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TRANSPARENCIA\Desktop\CARGA PÁGINA 2024\1er TRIMTESRE 2024\F27\"/>
    </mc:Choice>
  </mc:AlternateContent>
  <xr:revisionPtr revIDLastSave="0" documentId="13_ncr:1_{E172A650-4A72-44A5-AB7C-523A0C19C7D3}"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Hidden_3" sheetId="4" r:id="rId4"/>
    <sheet name="Hidden_4" sheetId="5" r:id="rId5"/>
    <sheet name="Tabla_590138" sheetId="6" r:id="rId6"/>
  </sheets>
  <externalReferences>
    <externalReference r:id="rId7"/>
    <externalReference r:id="rId8"/>
  </externalReferences>
  <definedNames>
    <definedName name="Hidden_13">Hidden_1!$A$1:$A$8</definedName>
    <definedName name="Hidden_28">Hidden_2!$A$1:$A$3</definedName>
    <definedName name="Hidden_312">Hidden_3!$A$1:$A$2</definedName>
    <definedName name="Hidden_313">[1]Hidden_3!$A$1:$A$2</definedName>
    <definedName name="Hidden_322">[2]Hidden_3!$A$1:$A$2</definedName>
    <definedName name="Hidden_423">[1]Hidden_4!$A$1:$A$2</definedName>
    <definedName name="Hidden_424">Hidden_4!$A$1:$A$2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<sst xmlns="http://schemas.openxmlformats.org/spreadsheetml/2006/main" count="43258" uniqueCount="10872">
  <si>
    <t>50961</t>
  </si>
  <si>
    <t>TÍTULO</t>
  </si>
  <si>
    <t>NOMBRE CORTO</t>
  </si>
  <si>
    <t>DESCRIPCIÓN</t>
  </si>
  <si>
    <t>Las concesiones, contratos, convenios, permisos, licencias o autorizaciones otorgadas</t>
  </si>
  <si>
    <t>LTAIPBCSA75FXXVII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</si>
  <si>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</si>
  <si>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</si>
  <si>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</si>
  <si>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</si>
  <si>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</si>
  <si>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10</t>
  </si>
  <si>
    <t>7</t>
  </si>
  <si>
    <t>6</t>
  </si>
  <si>
    <t>13</t>
  </si>
  <si>
    <t>14</t>
  </si>
  <si>
    <t>470319</t>
  </si>
  <si>
    <t>470332</t>
  </si>
  <si>
    <t>470333</t>
  </si>
  <si>
    <t>470309</t>
  </si>
  <si>
    <t>470334</t>
  </si>
  <si>
    <t>470320</t>
  </si>
  <si>
    <t>470321</t>
  </si>
  <si>
    <t>470313</t>
  </si>
  <si>
    <t>470331</t>
  </si>
  <si>
    <t>470314</t>
  </si>
  <si>
    <t>470315</t>
  </si>
  <si>
    <t>470316</t>
  </si>
  <si>
    <t>570101</t>
  </si>
  <si>
    <t>470317</t>
  </si>
  <si>
    <t>590138</t>
  </si>
  <si>
    <t>470323</t>
  </si>
  <si>
    <t>470324</t>
  </si>
  <si>
    <t>470318</t>
  </si>
  <si>
    <t>470329</t>
  </si>
  <si>
    <t>470322</t>
  </si>
  <si>
    <t>470335</t>
  </si>
  <si>
    <t>470327</t>
  </si>
  <si>
    <t>470326</t>
  </si>
  <si>
    <t>470328</t>
  </si>
  <si>
    <t>470336</t>
  </si>
  <si>
    <t>470312</t>
  </si>
  <si>
    <t>470310</t>
  </si>
  <si>
    <t>470330</t>
  </si>
  <si>
    <t>470311</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</si>
  <si>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</si>
  <si>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</si>
  <si>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</si>
  <si>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</si>
  <si>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</si>
  <si>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</si>
  <si>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</si>
  <si>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</si>
  <si>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</si>
  <si>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</si>
  <si>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 la persona física titular a quien se otorgó el acto jurídico</t>
  </si>
  <si>
    <t>Primer apellido de la persona física titular a quien se otorgó el acto jurídico</t>
  </si>
  <si>
    <t>Segundo apellido de la persona física titular a quien se otorgó el acto jurídico</t>
  </si>
  <si>
    <t>ESTE CRITERIO APLICA A PARTIR DEL 01/04/2023 -&gt; Sexo (catálogo)</t>
  </si>
  <si>
    <t>Razón social de la persona moral titular a quien se otorgó el acto jurídico</t>
  </si>
  <si>
    <t>Persona(s) beneficiaria(s) final(es) 
Tabla_590138</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</si>
  <si>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</si>
  <si>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</si>
  <si>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</si>
  <si>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</si>
  <si>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</si>
  <si>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</si>
  <si>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</si>
  <si>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</si>
  <si>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</si>
  <si>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</si>
  <si>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</si>
  <si>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</si>
  <si>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actualización</t>
  </si>
  <si>
    <t>Nota</t>
  </si>
  <si>
    <t>Licencia</t>
  </si>
  <si>
    <t>Contrato</t>
  </si>
  <si>
    <t>Convenio</t>
  </si>
  <si>
    <t>Permiso</t>
  </si>
  <si>
    <t>Concesión</t>
  </si>
  <si>
    <t>Autorización</t>
  </si>
  <si>
    <t>Asignaciones</t>
  </si>
  <si>
    <t>Otro (especificar)</t>
  </si>
  <si>
    <t>Privado</t>
  </si>
  <si>
    <t>Público</t>
  </si>
  <si>
    <t>Mixto</t>
  </si>
  <si>
    <t>Hombre</t>
  </si>
  <si>
    <t>Mujer</t>
  </si>
  <si>
    <t>Si</t>
  </si>
  <si>
    <t>No</t>
  </si>
  <si>
    <t>81151</t>
  </si>
  <si>
    <t>81153</t>
  </si>
  <si>
    <t>81152</t>
  </si>
  <si>
    <t>ID</t>
  </si>
  <si>
    <t>Nombre(s) de la persona beneficiaria final</t>
  </si>
  <si>
    <t>Primer apellido de la persona beneficiaria final</t>
  </si>
  <si>
    <t>Segundo apellido de la persona beneficiaria final</t>
  </si>
  <si>
    <t>681LIC-SJC/2023</t>
  </si>
  <si>
    <t>667LIC-SJC/2023</t>
  </si>
  <si>
    <t>783LIC-SJC/2023</t>
  </si>
  <si>
    <t>798LIC-SJC/2023</t>
  </si>
  <si>
    <t>859LIC-SJC/2023</t>
  </si>
  <si>
    <t>856LIC-SJC/2023</t>
  </si>
  <si>
    <t>826LIC-SJC/2023</t>
  </si>
  <si>
    <t>831LIC-SJC/2023</t>
  </si>
  <si>
    <t>861LIC-SJC/2023</t>
  </si>
  <si>
    <t>872LIC-SJC/2023</t>
  </si>
  <si>
    <t>681LIC-SJC/2024</t>
  </si>
  <si>
    <t>667LIC-SJC/2024</t>
  </si>
  <si>
    <t>783LIC-SJC/2024</t>
  </si>
  <si>
    <t>798LIC-SJC/2024</t>
  </si>
  <si>
    <t>859LIC-SJC/2024</t>
  </si>
  <si>
    <t>856LIC-SJC/2024</t>
  </si>
  <si>
    <t>826LIC-SJC/2024</t>
  </si>
  <si>
    <t>831LIC-SJC/2024</t>
  </si>
  <si>
    <t>861LIC-SJC/2024</t>
  </si>
  <si>
    <t>872LIC-SJC/2024</t>
  </si>
  <si>
    <t>681LIC-SJC/2025</t>
  </si>
  <si>
    <t>667LIC-SJC/2025</t>
  </si>
  <si>
    <t>783LIC-SJC/2025</t>
  </si>
  <si>
    <t>798LIC-SJC/2025</t>
  </si>
  <si>
    <t>859LIC-SJC/2025</t>
  </si>
  <si>
    <t>856LIC-SJC/2025</t>
  </si>
  <si>
    <t>826LIC-SJC/2025</t>
  </si>
  <si>
    <t>831LIC-SJC/2025</t>
  </si>
  <si>
    <t>861LIC-SJC/2025</t>
  </si>
  <si>
    <t>872LIC-SJC/2025</t>
  </si>
  <si>
    <t>681LIC-SJC/2026</t>
  </si>
  <si>
    <t>667LIC-SJC/2026</t>
  </si>
  <si>
    <t>783LIC-SJC/2026</t>
  </si>
  <si>
    <t>798LIC-SJC/2026</t>
  </si>
  <si>
    <t>859LIC-SJC/2026</t>
  </si>
  <si>
    <t>856LIC-SJC/2026</t>
  </si>
  <si>
    <t>826LIC-SJC/2026</t>
  </si>
  <si>
    <t>831LIC-SJC/2026</t>
  </si>
  <si>
    <t>861LIC-SJC/2026</t>
  </si>
  <si>
    <t>872LIC-SJC/2026</t>
  </si>
  <si>
    <t>681LIC-SJC/2027</t>
  </si>
  <si>
    <t>667LIC-SJC/2027</t>
  </si>
  <si>
    <t>783LIC-SJC/2027</t>
  </si>
  <si>
    <t>798LIC-SJC/2027</t>
  </si>
  <si>
    <t>859LIC-SJC/2027</t>
  </si>
  <si>
    <t>856LIC-SJC/2027</t>
  </si>
  <si>
    <t>826LIC-SJC/2027</t>
  </si>
  <si>
    <t>831LIC-SJC/2027</t>
  </si>
  <si>
    <t>861LIC-SJC/2027</t>
  </si>
  <si>
    <t>872LIC-SJC/2027</t>
  </si>
  <si>
    <t>681LIC-SJC/2028</t>
  </si>
  <si>
    <t>667LIC-SJC/2028</t>
  </si>
  <si>
    <t>783LIC-SJC/2028</t>
  </si>
  <si>
    <t>798LIC-SJC/2028</t>
  </si>
  <si>
    <t>859LIC-SJC/2028</t>
  </si>
  <si>
    <t>856LIC-SJC/2028</t>
  </si>
  <si>
    <t>826LIC-SJC/2028</t>
  </si>
  <si>
    <t>831LIC-SJC/2028</t>
  </si>
  <si>
    <t>861LIC-SJC/2028</t>
  </si>
  <si>
    <t>872LIC-SJC/2028</t>
  </si>
  <si>
    <t>681LIC-SJC/2029</t>
  </si>
  <si>
    <t>667LIC-SJC/2029</t>
  </si>
  <si>
    <t>783LIC-SJC/2029</t>
  </si>
  <si>
    <t>798LIC-SJC/2029</t>
  </si>
  <si>
    <t>859LIC-SJC/2029</t>
  </si>
  <si>
    <t>856LIC-SJC/2029</t>
  </si>
  <si>
    <t>826LIC-SJC/2029</t>
  </si>
  <si>
    <t>831LIC-SJC/2029</t>
  </si>
  <si>
    <t>861LIC-SJC/2029</t>
  </si>
  <si>
    <t>872LIC-SJC/2029</t>
  </si>
  <si>
    <t>681LIC-SJC/2030</t>
  </si>
  <si>
    <t>667LIC-SJC/2030</t>
  </si>
  <si>
    <t>783LIC-SJC/2030</t>
  </si>
  <si>
    <t>798LIC-SJC/2030</t>
  </si>
  <si>
    <t>859LIC-SJC/2030</t>
  </si>
  <si>
    <t>856LIC-SJC/2030</t>
  </si>
  <si>
    <t>826LIC-SJC/2030</t>
  </si>
  <si>
    <t>831LIC-SJC/2030</t>
  </si>
  <si>
    <t>861LIC-SJC/2030</t>
  </si>
  <si>
    <t>872LIC-SJC/2030</t>
  </si>
  <si>
    <t>681LIC-SJC/2031</t>
  </si>
  <si>
    <t>667LIC-SJC/2031</t>
  </si>
  <si>
    <t>783LIC-SJC/2031</t>
  </si>
  <si>
    <t>798LIC-SJC/2031</t>
  </si>
  <si>
    <t>859LIC-SJC/2031</t>
  </si>
  <si>
    <t>788LIC-SJC/2023</t>
  </si>
  <si>
    <t>038LIC-SJC/2024</t>
  </si>
  <si>
    <t>066LIC-SJC/2024</t>
  </si>
  <si>
    <t>063LIC-SJC/2024</t>
  </si>
  <si>
    <t>092LIC-SJC/2024</t>
  </si>
  <si>
    <t>855LIC-SJC/2023</t>
  </si>
  <si>
    <t>049LIC-SJC/2024</t>
  </si>
  <si>
    <t>050LIC-SJC/2024</t>
  </si>
  <si>
    <t>337LIC-SJC/2023</t>
  </si>
  <si>
    <t>125LIC-SJC/2024</t>
  </si>
  <si>
    <t>133LIC-SJC/2024</t>
  </si>
  <si>
    <t>144LIC-SJC/2024</t>
  </si>
  <si>
    <t>045LIC-SJC/2024</t>
  </si>
  <si>
    <t>068LIC-SJC/2024</t>
  </si>
  <si>
    <t>095LIC-SJC/2024</t>
  </si>
  <si>
    <t>098LIC-SJC/2024</t>
  </si>
  <si>
    <t>108LIC-SJC/2024</t>
  </si>
  <si>
    <t>132LIC-SJC/2024</t>
  </si>
  <si>
    <t>064LIC-SJC/2024</t>
  </si>
  <si>
    <t>029LIC-SJC/2024</t>
  </si>
  <si>
    <t>103LIC-SJC/2024</t>
  </si>
  <si>
    <t>507LIC-SJC/2023</t>
  </si>
  <si>
    <t>004LIC-SJC/2024</t>
  </si>
  <si>
    <t>794LIC-SJC/2023</t>
  </si>
  <si>
    <t>124LIC-SJC/2024</t>
  </si>
  <si>
    <t>066LIC-CSL/2023</t>
  </si>
  <si>
    <t>373LIC-CSL/2023</t>
  </si>
  <si>
    <t>454LIC-CSL/2023</t>
  </si>
  <si>
    <t>582LIC-CSL/2023</t>
  </si>
  <si>
    <t>590LIC-CSL/2023</t>
  </si>
  <si>
    <t>636LIC-CSL/2023</t>
  </si>
  <si>
    <t>680LIC-CSL/2023</t>
  </si>
  <si>
    <t>697LIC-CSL/2023</t>
  </si>
  <si>
    <t>735LIC-CSL/2023</t>
  </si>
  <si>
    <t>743LIC-CSL/2023</t>
  </si>
  <si>
    <t>750LIC-CSL/2023</t>
  </si>
  <si>
    <t>767LIC-CSL/2023</t>
  </si>
  <si>
    <t>775LIC-CSL/2023</t>
  </si>
  <si>
    <t>777LIC-CSL/2023</t>
  </si>
  <si>
    <t>779LIC-CSL/2023</t>
  </si>
  <si>
    <t>782LIC-CSL/2023</t>
  </si>
  <si>
    <t>787LIC-CSL/2023</t>
  </si>
  <si>
    <t>794LIC-CSL/2023</t>
  </si>
  <si>
    <t>812LIC-CSL/2023</t>
  </si>
  <si>
    <t>814LIC-CSL/2023</t>
  </si>
  <si>
    <t>819LIC-CSL/2023</t>
  </si>
  <si>
    <t>824LIC-CSL/2023</t>
  </si>
  <si>
    <t>825LIC-CSL/2023</t>
  </si>
  <si>
    <t>826LIC-CSL/2023</t>
  </si>
  <si>
    <t>827LIC-CSL/2023</t>
  </si>
  <si>
    <t>828LIC-CSL/2023</t>
  </si>
  <si>
    <t>836LIC-CSL/2023</t>
  </si>
  <si>
    <t>839LIC-CSL/2023</t>
  </si>
  <si>
    <t>844LIC-CSL/2023</t>
  </si>
  <si>
    <t>860LIC-CSL/2023</t>
  </si>
  <si>
    <t>862LIC-CSL/2023</t>
  </si>
  <si>
    <t>864LIC-CSL/2023</t>
  </si>
  <si>
    <t>865LIC-CSL/2023</t>
  </si>
  <si>
    <t>867LIC-CSL/2023</t>
  </si>
  <si>
    <t>868LIC-CSL/2023</t>
  </si>
  <si>
    <t>869LIC-CSL/2023</t>
  </si>
  <si>
    <t>870LIC-CSL/2023</t>
  </si>
  <si>
    <t>871LIC-CSL/2023</t>
  </si>
  <si>
    <t>872LIC-CSL/2023</t>
  </si>
  <si>
    <t>873LIC-CSL/2023</t>
  </si>
  <si>
    <t>874LIC-CSL/2023</t>
  </si>
  <si>
    <t>875LIC-CSL/2023</t>
  </si>
  <si>
    <t>876LIC-CSL/2023</t>
  </si>
  <si>
    <t>877LIC-CSL/2023</t>
  </si>
  <si>
    <t>878LIC-CSL/2023</t>
  </si>
  <si>
    <t>879LIC-CSL/2023</t>
  </si>
  <si>
    <t>881LIC-CSL/2023</t>
  </si>
  <si>
    <t>882LIC-CSL/2023</t>
  </si>
  <si>
    <t>883LIC-CSL/2023</t>
  </si>
  <si>
    <t>884LIC-CSL/2023</t>
  </si>
  <si>
    <t>885LIC-CSL/2023</t>
  </si>
  <si>
    <t>886LIC-CSL/2023</t>
  </si>
  <si>
    <t>887LIC-CSL/2023</t>
  </si>
  <si>
    <t>888LIC-CSL/2023</t>
  </si>
  <si>
    <t>889LIC-CSL/2023</t>
  </si>
  <si>
    <t>890LIC-CSL/2023</t>
  </si>
  <si>
    <t>891LIC-CSL/2023</t>
  </si>
  <si>
    <t>892LIC-CSL/2023</t>
  </si>
  <si>
    <t>897LIC-CSL/2023</t>
  </si>
  <si>
    <t>899LIC-CSL/2023</t>
  </si>
  <si>
    <t>902LIC-CSL/2023</t>
  </si>
  <si>
    <t>904LIC-CSL/2023</t>
  </si>
  <si>
    <t>906LIC-CSL/2023</t>
  </si>
  <si>
    <t>907LIC-CSL/2023</t>
  </si>
  <si>
    <t>910LIC-CSL/2023</t>
  </si>
  <si>
    <t>911LIC-CSL/2023</t>
  </si>
  <si>
    <t>912LIC-CSL/2023</t>
  </si>
  <si>
    <t>913LIC-CSL/2023</t>
  </si>
  <si>
    <t>915LIC-CSL/2023</t>
  </si>
  <si>
    <t>916LIC-CSL/2023</t>
  </si>
  <si>
    <t>917LIC-CSL/2023</t>
  </si>
  <si>
    <t>919LIC-CSL/2023</t>
  </si>
  <si>
    <t>921LIC-CSL/2023</t>
  </si>
  <si>
    <t>923LIC-CSL/2023</t>
  </si>
  <si>
    <t>924LIC-CSL/2023</t>
  </si>
  <si>
    <t>925LIC-CSL/2023</t>
  </si>
  <si>
    <t>926LIC-CSL/2023</t>
  </si>
  <si>
    <t>927LIC-CSL/2023</t>
  </si>
  <si>
    <t>928LIC-CSL/2023</t>
  </si>
  <si>
    <t>929LIC-CSL/2023</t>
  </si>
  <si>
    <t>930LIC-CSL/2023</t>
  </si>
  <si>
    <t>931LIC-CSL/2023</t>
  </si>
  <si>
    <t>934LIC-CSL/2023</t>
  </si>
  <si>
    <t>935LIC-CSL/2023</t>
  </si>
  <si>
    <t>936LIC-CSL/2023</t>
  </si>
  <si>
    <t>937LIC-CSL/2023</t>
  </si>
  <si>
    <t>943LIC-CSL/2023</t>
  </si>
  <si>
    <t>946LIC-CSL/2023</t>
  </si>
  <si>
    <t>947LIC-CSL/2023</t>
  </si>
  <si>
    <t>948LIC-CSL/2023</t>
  </si>
  <si>
    <t>950LIC-CSL/2023</t>
  </si>
  <si>
    <t>951LIC-CSL/2023</t>
  </si>
  <si>
    <t>952LIC-CSL/2023</t>
  </si>
  <si>
    <t>953LIC-CSL/2023</t>
  </si>
  <si>
    <t>955LIC-CSL/2023</t>
  </si>
  <si>
    <t>956LIC-CSL/2023</t>
  </si>
  <si>
    <t>957LIC-CSL/2023</t>
  </si>
  <si>
    <t>958LIC-CSL/2023</t>
  </si>
  <si>
    <t>959LIC-CSL/2023</t>
  </si>
  <si>
    <t>960LIC-CSL/2023</t>
  </si>
  <si>
    <t>961LIC-CSL/2023</t>
  </si>
  <si>
    <t>962LIC-CSL/2023</t>
  </si>
  <si>
    <t>964LIC-CSL/2023</t>
  </si>
  <si>
    <t>965LIC-CSL/2023</t>
  </si>
  <si>
    <t>970LIC-CSL/2023</t>
  </si>
  <si>
    <t>971LIC-CSL/2023</t>
  </si>
  <si>
    <t>974LIC-CSL/2023</t>
  </si>
  <si>
    <t>679LIC-CSL/2023</t>
  </si>
  <si>
    <t>011LIC-CSL/2024</t>
  </si>
  <si>
    <t>017LIC-CSL/2024</t>
  </si>
  <si>
    <t>018LIC-CSL/2024</t>
  </si>
  <si>
    <t>021LIC-CSL/2024</t>
  </si>
  <si>
    <t>026LIC-CSL/2024</t>
  </si>
  <si>
    <t>032LIC-CSL/2024</t>
  </si>
  <si>
    <t>035LIC-CSL/2024</t>
  </si>
  <si>
    <t>037LIC-CSL/2024</t>
  </si>
  <si>
    <t>049LIC-CSL/2024</t>
  </si>
  <si>
    <t>266LIC-CSL/2023</t>
  </si>
  <si>
    <t>492LIC-CSL/2023</t>
  </si>
  <si>
    <t>568LIC-CSL/2023</t>
  </si>
  <si>
    <t>734LIC-CSL/2023</t>
  </si>
  <si>
    <t>741LIC-CSL/2023</t>
  </si>
  <si>
    <t>763LIC-CSL/2023</t>
  </si>
  <si>
    <t>766LIC-CSL/2023</t>
  </si>
  <si>
    <t>820LIC-CSL/2023</t>
  </si>
  <si>
    <t>829LIC-CSL/2023</t>
  </si>
  <si>
    <t>830LIC-CSL/2023</t>
  </si>
  <si>
    <t>831LIC-CSL/2023</t>
  </si>
  <si>
    <t>832LIC-CSL/2023</t>
  </si>
  <si>
    <t>835LIC-CSL/2023</t>
  </si>
  <si>
    <t>863LIC-CSL/2023</t>
  </si>
  <si>
    <t>898LIC-CSL/2023</t>
  </si>
  <si>
    <t>938LIC-CSL/2023</t>
  </si>
  <si>
    <t>001LIC-CSL/2024</t>
  </si>
  <si>
    <t>019LIC-CSL/2024</t>
  </si>
  <si>
    <t>022LIC-CSL/2024</t>
  </si>
  <si>
    <t>025LIC-CSL/2024</t>
  </si>
  <si>
    <t>027LIC-CSL/2024</t>
  </si>
  <si>
    <t>029LIC-CSL/2024</t>
  </si>
  <si>
    <t>033LIC-CSL/2024</t>
  </si>
  <si>
    <t>042LIC-CSL/2024</t>
  </si>
  <si>
    <t>045LIC-CSL/2024</t>
  </si>
  <si>
    <t>046LIC-CSL/2024</t>
  </si>
  <si>
    <t>047LIC-CSL/2024</t>
  </si>
  <si>
    <t>050LIC-CSL/2024</t>
  </si>
  <si>
    <t>052LIC-CSL/2024</t>
  </si>
  <si>
    <t>053LIC-CSL/2024</t>
  </si>
  <si>
    <t>054LIC-CSL/2024</t>
  </si>
  <si>
    <t>055LIC-CSL/2024</t>
  </si>
  <si>
    <t>056LIC-CSL/2024</t>
  </si>
  <si>
    <t>057LIC-CSL/2024</t>
  </si>
  <si>
    <t>058LIC-CSL/2024</t>
  </si>
  <si>
    <t>059LIC-CSL/2024</t>
  </si>
  <si>
    <t>060LIC-CSL/2024</t>
  </si>
  <si>
    <t>061LIC-CSL/2024</t>
  </si>
  <si>
    <t>062LIC-CSL/2024</t>
  </si>
  <si>
    <t>063LIC-CSL/2024</t>
  </si>
  <si>
    <t>066LIC-CSL/2024</t>
  </si>
  <si>
    <t>067LIC-CSL/2024</t>
  </si>
  <si>
    <t>069LIC-CSL/2024</t>
  </si>
  <si>
    <t>070LIC-CSL/2024</t>
  </si>
  <si>
    <t>071LIC-CSL/2024</t>
  </si>
  <si>
    <t>072LIC-CSL/2024</t>
  </si>
  <si>
    <t>078LIC-CSL/2024</t>
  </si>
  <si>
    <t>080LIC-CSL/2024</t>
  </si>
  <si>
    <t>081LIC-CSL/2024</t>
  </si>
  <si>
    <t>083LIC-CSL/2024</t>
  </si>
  <si>
    <t>086LIC-CSL/2024</t>
  </si>
  <si>
    <t>087LIC-CSL/2024</t>
  </si>
  <si>
    <t>088LIC-CSL/2024</t>
  </si>
  <si>
    <t>090LIC-CSL/2024</t>
  </si>
  <si>
    <t>092LIC-CSL/2024</t>
  </si>
  <si>
    <t>091LIC-CSL/2024</t>
  </si>
  <si>
    <t>095LIC-CSL/2024</t>
  </si>
  <si>
    <t>096LIC-CSL/2024</t>
  </si>
  <si>
    <t>098LIC-CSL/2024</t>
  </si>
  <si>
    <t>099LIC-CSL/2024</t>
  </si>
  <si>
    <t>100LIC-CSL/2024</t>
  </si>
  <si>
    <t>010LIC-CSL/2024</t>
  </si>
  <si>
    <t>101LIC-CSL/2024</t>
  </si>
  <si>
    <t>104LIC-CSL/2024</t>
  </si>
  <si>
    <t>107LIC-CSL/2024</t>
  </si>
  <si>
    <t>110LIC-CSL/2024</t>
  </si>
  <si>
    <t>112LIC-CSL/2024</t>
  </si>
  <si>
    <t>114LIC-CSL/2024</t>
  </si>
  <si>
    <t>119LIC-CSL/2024</t>
  </si>
  <si>
    <t>120LIC-CSL/2024</t>
  </si>
  <si>
    <t>124LIC-CSL/2024</t>
  </si>
  <si>
    <t>125LIC-CSL/2024</t>
  </si>
  <si>
    <t>126LIC-CSL/2024</t>
  </si>
  <si>
    <t>127LIC-CSL/2024</t>
  </si>
  <si>
    <t>128LIC-CSL/2024</t>
  </si>
  <si>
    <t>129LIC-CSL/2024</t>
  </si>
  <si>
    <t>144LIC-CSL/2024</t>
  </si>
  <si>
    <t>973LIC-CSL/2023</t>
  </si>
  <si>
    <t>131LIC-CSL/2024</t>
  </si>
  <si>
    <t>822LIC-CSL/2023</t>
  </si>
  <si>
    <t>006LIC-CSL/2024</t>
  </si>
  <si>
    <t>028LIC-CSL/2024</t>
  </si>
  <si>
    <t>015LIC-CSL/2024</t>
  </si>
  <si>
    <t>040LIC-CSL/2024</t>
  </si>
  <si>
    <t>044LIC-CSL/2024</t>
  </si>
  <si>
    <t>073LIC-CSL/2024</t>
  </si>
  <si>
    <t>074LIC-CSL/2024</t>
  </si>
  <si>
    <t>082LIC-CSL/2024</t>
  </si>
  <si>
    <t>085LIC-CSL/2024</t>
  </si>
  <si>
    <t>089LIC-CSL/2024</t>
  </si>
  <si>
    <t>093LIC-CSL/2024</t>
  </si>
  <si>
    <t>102LIC-CSL/2024</t>
  </si>
  <si>
    <t>106LIC-CSL/2024</t>
  </si>
  <si>
    <t>108LIC-CSL/2024</t>
  </si>
  <si>
    <t>113LIC-CSL/2024</t>
  </si>
  <si>
    <t>115LIC-CSL/2024</t>
  </si>
  <si>
    <t>133LIC-CSL/2024</t>
  </si>
  <si>
    <t>134LIC-CSL/2024</t>
  </si>
  <si>
    <t>135LIC-CSL/2024</t>
  </si>
  <si>
    <t>140LIC-CSL/2024</t>
  </si>
  <si>
    <t>142LIC-CSL/2024</t>
  </si>
  <si>
    <t>143LIC-CSL/2024</t>
  </si>
  <si>
    <t>145LIC-CSL/2024</t>
  </si>
  <si>
    <t>146LIC-CSL/2024</t>
  </si>
  <si>
    <t>162LIC-CSL/2024</t>
  </si>
  <si>
    <t>147LIC-CSL/2024</t>
  </si>
  <si>
    <t>163LIC-CSL/2024</t>
  </si>
  <si>
    <t>166LIC-CSL/2024</t>
  </si>
  <si>
    <t>169LIC-CSL/2024</t>
  </si>
  <si>
    <t>174LIC-CSL/2024</t>
  </si>
  <si>
    <t>175LIC-CSL/2024</t>
  </si>
  <si>
    <t>176LIC-CSL/2024</t>
  </si>
  <si>
    <t>177LIC-CSL/2024</t>
  </si>
  <si>
    <t>179LIC-CSL/2024</t>
  </si>
  <si>
    <t>180LIC-CSL/2024</t>
  </si>
  <si>
    <t>181LIC-CSL/2024</t>
  </si>
  <si>
    <t>182LIC-CSL/2024</t>
  </si>
  <si>
    <t>117LIC-CSL/2024</t>
  </si>
  <si>
    <t>Autorizacion</t>
  </si>
  <si>
    <t>Reglamento de Construcciones para el estado de baja california sur</t>
  </si>
  <si>
    <t>Dirección Municipal de Licencias de Construcción</t>
  </si>
  <si>
    <t>D&amp;D Holdings S.de RL de CV</t>
  </si>
  <si>
    <t xml:space="preserve">Banca Mifel SA IBM Grupo Financiero Mifel Tammy Lea Billington y Bradford Scott Billigton Tammy Lea </t>
  </si>
  <si>
    <t>Banco Invex SA IBM Invex Grupo Financiero F/448</t>
  </si>
  <si>
    <t>Jorge Humberto</t>
  </si>
  <si>
    <t>Davila</t>
  </si>
  <si>
    <t>Espinoza</t>
  </si>
  <si>
    <t>JJP Homex SA de CV</t>
  </si>
  <si>
    <t>Banco Invex SA Institucion de Banca Multiple Fideicomiso Puerto los Cabos Fonatur 192</t>
  </si>
  <si>
    <t>Evaristo Loreto Burgoin Cota y Ana Cruz ceseña Burgoin</t>
  </si>
  <si>
    <t>Angel Bernardo</t>
  </si>
  <si>
    <t>Solis</t>
  </si>
  <si>
    <t>Nuñez</t>
  </si>
  <si>
    <t xml:space="preserve">Santana Ovalle Rivera Y/O Glafira Valdez Ayala brenda Ovalle Valdez y Santana Ovalle </t>
  </si>
  <si>
    <t>Ricardo</t>
  </si>
  <si>
    <t>Diaz</t>
  </si>
  <si>
    <t>Montoya</t>
  </si>
  <si>
    <t>Eduardo Amezcua Yenny y Ana Elsa Arechiga Grijalva</t>
  </si>
  <si>
    <t>The Kale Brand Collection S de RL de CV</t>
  </si>
  <si>
    <t>Fernando</t>
  </si>
  <si>
    <t>Rosales</t>
  </si>
  <si>
    <t>Suarez</t>
  </si>
  <si>
    <t>marco Interacciones SA IBM Grupo Financiero Interacciones Joohn Collins Goff y Cami Llynette Goff</t>
  </si>
  <si>
    <t>Jesus Enrique</t>
  </si>
  <si>
    <t xml:space="preserve">Silva </t>
  </si>
  <si>
    <t>Hernandez</t>
  </si>
  <si>
    <t>B&amp;R G20 S de RL de CV</t>
  </si>
  <si>
    <t>Kerner Palmilla Hotel Partners S de RL de CV</t>
  </si>
  <si>
    <t>Banco del Bajio SA IBM/ Denmag MX LLC</t>
  </si>
  <si>
    <t>Galaviz</t>
  </si>
  <si>
    <t>Palacios</t>
  </si>
  <si>
    <t xml:space="preserve">Gilberto </t>
  </si>
  <si>
    <t xml:space="preserve">Medica </t>
  </si>
  <si>
    <t>Cadena</t>
  </si>
  <si>
    <t>Adrian Romero Camacho y Adriana Pamela Cabrera Alvarez</t>
  </si>
  <si>
    <t>Blanca Herminia</t>
  </si>
  <si>
    <t>Pedrin</t>
  </si>
  <si>
    <t>Torres</t>
  </si>
  <si>
    <t>Jose Wnseslao</t>
  </si>
  <si>
    <t>Donato</t>
  </si>
  <si>
    <t>Figueroa</t>
  </si>
  <si>
    <t>Blanca Estela</t>
  </si>
  <si>
    <t>Garcia</t>
  </si>
  <si>
    <t>Ramirez</t>
  </si>
  <si>
    <t>Yonatan</t>
  </si>
  <si>
    <t>Jurado</t>
  </si>
  <si>
    <t>Perez</t>
  </si>
  <si>
    <t>Blaca herminia</t>
  </si>
  <si>
    <t>Tiendas de Descuento Monterrey SA de CV y/o Inmuebles Jax SA de CV</t>
  </si>
  <si>
    <t>Axel Enrique</t>
  </si>
  <si>
    <t>Ide</t>
  </si>
  <si>
    <t>Cervantes</t>
  </si>
  <si>
    <t>Alma Rosa</t>
  </si>
  <si>
    <t>Gonzalez</t>
  </si>
  <si>
    <t>Cazessus</t>
  </si>
  <si>
    <t>Wendolyn</t>
  </si>
  <si>
    <t>Serrano</t>
  </si>
  <si>
    <t>Daniela de Jesus</t>
  </si>
  <si>
    <t>Salazar</t>
  </si>
  <si>
    <t>Cortes</t>
  </si>
  <si>
    <t>Fid 4266/2021 Gfm Wen Living San Jose</t>
  </si>
  <si>
    <t>Wise Aplications SA de CV</t>
  </si>
  <si>
    <t>Sandra Patricia Acevedo Duran y Rodrigo Martinez Manso</t>
  </si>
  <si>
    <t>Josue Suarez Balbuena y Arolina Palacios</t>
  </si>
  <si>
    <t>Banco Interacciones SA IBM Grupo Financiero Interacciones Mark Petterson y/o Elena Patterson</t>
  </si>
  <si>
    <t>Maria Fernanda</t>
  </si>
  <si>
    <t>Rochin</t>
  </si>
  <si>
    <t>Zamacona</t>
  </si>
  <si>
    <t>Miriam</t>
  </si>
  <si>
    <t>Lopez</t>
  </si>
  <si>
    <t>Ortiz</t>
  </si>
  <si>
    <t xml:space="preserve">Gloria </t>
  </si>
  <si>
    <t>Ceseña</t>
  </si>
  <si>
    <t>Cota</t>
  </si>
  <si>
    <t>Ana Isabel</t>
  </si>
  <si>
    <t>Fonseca</t>
  </si>
  <si>
    <t>Verdugo</t>
  </si>
  <si>
    <t>Ruben</t>
  </si>
  <si>
    <t>Vizcarra</t>
  </si>
  <si>
    <t>Angelica Copatitzi</t>
  </si>
  <si>
    <t>Ixchel Rosalina</t>
  </si>
  <si>
    <t>Virgen</t>
  </si>
  <si>
    <t>Arrieta</t>
  </si>
  <si>
    <t>Blanca Edith</t>
  </si>
  <si>
    <t>Romero</t>
  </si>
  <si>
    <t>Renteria</t>
  </si>
  <si>
    <t>Dream Propierties SA de CV</t>
  </si>
  <si>
    <t>Ronn William Remai y Adam Ezekiel Remai y Adam Ezequiel Bryant</t>
  </si>
  <si>
    <t>Querencia Real Estate S de RL de CV</t>
  </si>
  <si>
    <t>Isaias</t>
  </si>
  <si>
    <t>Reyes</t>
  </si>
  <si>
    <t>Chagal</t>
  </si>
  <si>
    <t>Brenda Jesus</t>
  </si>
  <si>
    <t>Moises Scholink Rodriguez y liliana Maria Palacios de Schcolink</t>
  </si>
  <si>
    <t>Jose Maria Marquez Gbarain y/o Rosa Alicia Marquez Bañaga</t>
  </si>
  <si>
    <t>Cayetano Gomez Gomez y Maria Sanchez Zuñiga</t>
  </si>
  <si>
    <t>Fernando Javier</t>
  </si>
  <si>
    <t>Gutierrez</t>
  </si>
  <si>
    <t>Ambriz</t>
  </si>
  <si>
    <t>Blanca Rosa</t>
  </si>
  <si>
    <t>Arias</t>
  </si>
  <si>
    <t>Rafael Salvador Aviles Geraldo y Leticia Gabriela armendariz Lopez</t>
  </si>
  <si>
    <t>Promotora Cabo Real SA de CV</t>
  </si>
  <si>
    <t xml:space="preserve">BANCO MERCANTILO DEL NORTE SA IBM GRUPO FINANCIERO BANORTE DIVISION FIDUCIAROIA COMO CAUSAHABIENTE POR VIRTUD DEL CONVENIO DE FUSION CON BANCO INTERACCIONES </t>
  </si>
  <si>
    <t>Banco Actinver SA IBM Grupo Financiero Activer</t>
  </si>
  <si>
    <t>EGR Proyecciion en Vivienda SA de Cv</t>
  </si>
  <si>
    <t>Organismo Operador Municipal del Sistema de Agua Potable Alcantarillado y Saneamiento de los Cabos y/o Cabos y/o Constructora y Desalinizadora</t>
  </si>
  <si>
    <t>Rgl Arrendadora de Inmuebles SA de Cv</t>
  </si>
  <si>
    <t>banca Mifel SA institucion de banca multiple philip james langrigde</t>
  </si>
  <si>
    <t>Banca Mifel SA IBM  grupo financiero mifel casa tranquila rubin LLc</t>
  </si>
  <si>
    <t>Banco del Bajio SA IBM Neil Lawrence Dubord y Lorraine Marie Dubord</t>
  </si>
  <si>
    <t>Vicente Vazquez Alvarado/Natalie Aracely Paredes Acevedo</t>
  </si>
  <si>
    <t>Guadalupe</t>
  </si>
  <si>
    <t>Salas</t>
  </si>
  <si>
    <t>Castro</t>
  </si>
  <si>
    <t>Lure Construcciones SA de CV</t>
  </si>
  <si>
    <t xml:space="preserve">Intercam Banco SA IBM Intercam Grupo financiero Philip </t>
  </si>
  <si>
    <t>Banco Mercantil del norte SA IBC Grupo Financiero Banorte Division F/Ronald Nelson Myers</t>
  </si>
  <si>
    <t>Alejandra Narcisa Montaño Castro Nicolas Tolentino Garcia Nieto</t>
  </si>
  <si>
    <t>Ramona Elizabeth</t>
  </si>
  <si>
    <t>Pardo</t>
  </si>
  <si>
    <t>Adargas</t>
  </si>
  <si>
    <t>Cadena Comercial OXXO Sa de CV Gildardo Gomez Sarabia y silvia Montoya Guerrero</t>
  </si>
  <si>
    <t>Silvia Leonor</t>
  </si>
  <si>
    <t xml:space="preserve">Solis </t>
  </si>
  <si>
    <t>Luis Misael</t>
  </si>
  <si>
    <t>Collins</t>
  </si>
  <si>
    <t>Vargas</t>
  </si>
  <si>
    <t xml:space="preserve">Armando </t>
  </si>
  <si>
    <t>Moctezuma</t>
  </si>
  <si>
    <t>Alcantar</t>
  </si>
  <si>
    <t>Frida Maria</t>
  </si>
  <si>
    <t>hernandez</t>
  </si>
  <si>
    <t>Fisher</t>
  </si>
  <si>
    <t>Oscar Amado</t>
  </si>
  <si>
    <t>Gil</t>
  </si>
  <si>
    <t>Uriarte</t>
  </si>
  <si>
    <t xml:space="preserve">Luis </t>
  </si>
  <si>
    <t>Blanco</t>
  </si>
  <si>
    <t>Caballero</t>
  </si>
  <si>
    <t>BBVA Mexico SA Institucion de Banca Multiple Grupo Financiero BBVA Mexico</t>
  </si>
  <si>
    <t>Grupo Untex SA de CV</t>
  </si>
  <si>
    <t>Lui Ramiro</t>
  </si>
  <si>
    <t>Ledesma</t>
  </si>
  <si>
    <t>HSBC Mexico SA IBM Grupo Financiero HSB Division Fiduciaria Amanda Cheree Woods Nayhan Jay Simms Catherine Lee Wood</t>
  </si>
  <si>
    <t>Hector Adan</t>
  </si>
  <si>
    <t>Magdon</t>
  </si>
  <si>
    <t>Flores</t>
  </si>
  <si>
    <t>Roberto</t>
  </si>
  <si>
    <t>Gomez</t>
  </si>
  <si>
    <t>Promotora Sinaloense de Vivienda SA de CV</t>
  </si>
  <si>
    <t>Intercam Banco SA IBM Intercam grupo financiero mosash Investments de Mexico S de RL de CV</t>
  </si>
  <si>
    <t>Baja Development LTD Banca Serfin SA de IBM Grupo Financiero Serfin</t>
  </si>
  <si>
    <t>Frank Patrice Ginape Tarchini</t>
  </si>
  <si>
    <t>Tomas Benigno Amador Marron y Ofelia Jacinta Ojeda Montaño</t>
  </si>
  <si>
    <t>Maria Eugenia</t>
  </si>
  <si>
    <t>Portilla</t>
  </si>
  <si>
    <t>banco Interacciones SA Institucion de banca multiple grupo interacciones/ral ventures LLC</t>
  </si>
  <si>
    <t>Fabiola</t>
  </si>
  <si>
    <t>Corrales</t>
  </si>
  <si>
    <t>Leyva</t>
  </si>
  <si>
    <t>Jose Manuel Ojeda Castro/Isabel Cristina Navarro Castro</t>
  </si>
  <si>
    <t>Fernanda</t>
  </si>
  <si>
    <t>Roman de jesus Sanchez Padilla y Gloria Sheyla Andraca Rodriguez</t>
  </si>
  <si>
    <t xml:space="preserve">Banco Mercantil del Norte SA IBM Grupo Financiero Banorte division fiduciaria ford d albriton iv y amanda adams </t>
  </si>
  <si>
    <t>Mercedes</t>
  </si>
  <si>
    <t>Judith</t>
  </si>
  <si>
    <t>Geene</t>
  </si>
  <si>
    <t>Rgl Arrendadora de Inmuebles SA de CV</t>
  </si>
  <si>
    <t xml:space="preserve">Banco del Bajio SA Institucion de Banca Multiple/Shevalin Pottow y Dennis </t>
  </si>
  <si>
    <t>Scotiabank Inverlat SA Institucion de Banca Multiple</t>
  </si>
  <si>
    <t>Susana Colli Ceseña Alicia Colli Ceseña</t>
  </si>
  <si>
    <t xml:space="preserve">Tiendas de Descuento Monterrey SA de CV y/premium restaurant brands s de rl </t>
  </si>
  <si>
    <t>Maria Asuncion</t>
  </si>
  <si>
    <t>Bribiesca</t>
  </si>
  <si>
    <t>Fandila</t>
  </si>
  <si>
    <t>Juarez</t>
  </si>
  <si>
    <t>Peralta</t>
  </si>
  <si>
    <t xml:space="preserve">Juan </t>
  </si>
  <si>
    <t>Manzanarez</t>
  </si>
  <si>
    <t>Benavides</t>
  </si>
  <si>
    <t xml:space="preserve">Dennis </t>
  </si>
  <si>
    <t xml:space="preserve">Phillip </t>
  </si>
  <si>
    <t>De Montigny</t>
  </si>
  <si>
    <t>Kabi, S.A. de C.V.</t>
  </si>
  <si>
    <t>Corporativo Arcerecer, S. de R.L. de C.V.</t>
  </si>
  <si>
    <t>Lea</t>
  </si>
  <si>
    <t>Hanakova</t>
  </si>
  <si>
    <t>Mark Tadashi Hori y Hsbc Mexico, S.A. Institucion de Banca Multiple, Grupo Financiero Hsbc</t>
  </si>
  <si>
    <t>Ma. Isabel</t>
  </si>
  <si>
    <t xml:space="preserve">Leon </t>
  </si>
  <si>
    <t>Lira</t>
  </si>
  <si>
    <t>Ulises Omar</t>
  </si>
  <si>
    <t>Avena</t>
  </si>
  <si>
    <t>Fredy Amed</t>
  </si>
  <si>
    <t>Angulo</t>
  </si>
  <si>
    <t>Maria Consuelo</t>
  </si>
  <si>
    <t>Meza</t>
  </si>
  <si>
    <t>Mora</t>
  </si>
  <si>
    <t>Arrendador: Banco Invex, S.A., Institución De Banca Múltiple, Invex Grupo Financiero, Arrendatario: BBVA México, S.A., Institución De Banca Múltiple, Grupo Financiero BBVA México</t>
  </si>
  <si>
    <t>Aaron Armando garcia Delgado y</t>
  </si>
  <si>
    <t>Carmen Fierros James</t>
  </si>
  <si>
    <t>Jessica Aide</t>
  </si>
  <si>
    <t>Promotora Sinaloense de Vivienda, S.A. de C.V.</t>
  </si>
  <si>
    <t>Florentino</t>
  </si>
  <si>
    <t>Jhoana Gricelda</t>
  </si>
  <si>
    <t>Higuera</t>
  </si>
  <si>
    <t>Canales</t>
  </si>
  <si>
    <t>Gumecindo Eustiquio</t>
  </si>
  <si>
    <t>Esparza</t>
  </si>
  <si>
    <t>Consorcio Patrimonia, S.A. de C.V.</t>
  </si>
  <si>
    <t>Jesus Alfonso</t>
  </si>
  <si>
    <t xml:space="preserve">Castro </t>
  </si>
  <si>
    <t>Guerrero</t>
  </si>
  <si>
    <t>Chileno Bay Club, S. de R.L. de C.V.</t>
  </si>
  <si>
    <t>Fideicomiso A: Operadora Gartisa, S.A. De C.V., Fideicomisario B: Desarrollos Punta Sur, S.A. De C.V.</t>
  </si>
  <si>
    <t xml:space="preserve">James </t>
  </si>
  <si>
    <t>Henry</t>
  </si>
  <si>
    <t>Mc Phail</t>
  </si>
  <si>
    <t>Alan Guillermo</t>
  </si>
  <si>
    <t>Zendejas</t>
  </si>
  <si>
    <t>Valadez</t>
  </si>
  <si>
    <t>Peter</t>
  </si>
  <si>
    <t>Soren</t>
  </si>
  <si>
    <t>Nissen</t>
  </si>
  <si>
    <t>Desarrollo Corporativo Peninsular, S.A. de C.V</t>
  </si>
  <si>
    <t>Fideicomiso Cabo del Sol, Banamex 140819-2</t>
  </si>
  <si>
    <t xml:space="preserve">Luis Alberto </t>
  </si>
  <si>
    <t xml:space="preserve">Geraldo </t>
  </si>
  <si>
    <t>Navarro</t>
  </si>
  <si>
    <t>Puertas y Diseños de Maderas, S.A. de C.V.</t>
  </si>
  <si>
    <t>Cibanco, S.A. de C.V. Cib/3434</t>
  </si>
  <si>
    <t>Ingenieria y Proyectos Jadi Inmobiliaria, S.A. de C.V.</t>
  </si>
  <si>
    <t>Diamante Cabo San Lucas, S. de R.L. de C.V.</t>
  </si>
  <si>
    <t>Oscar Noe</t>
  </si>
  <si>
    <t xml:space="preserve">Quezada </t>
  </si>
  <si>
    <t>Mercado</t>
  </si>
  <si>
    <t xml:space="preserve">Diana </t>
  </si>
  <si>
    <t>carbajal</t>
  </si>
  <si>
    <t>Baltazar</t>
  </si>
  <si>
    <t>Nativa Development Projects, S.A. P.I. De C.V. Y/O Proyectos Galta, S.A.P.I. De C.V.</t>
  </si>
  <si>
    <t>Fernando Salgado de La Peña y</t>
  </si>
  <si>
    <t xml:space="preserve">Lucila </t>
  </si>
  <si>
    <t>Jeniffer Yajaira</t>
  </si>
  <si>
    <t xml:space="preserve">Gerardo </t>
  </si>
  <si>
    <t>Toledo</t>
  </si>
  <si>
    <t>ma. Refugio</t>
  </si>
  <si>
    <t>Valdez</t>
  </si>
  <si>
    <t>Sandoval</t>
  </si>
  <si>
    <t>Silvia</t>
  </si>
  <si>
    <t>Barbosa</t>
  </si>
  <si>
    <t>Moreno</t>
  </si>
  <si>
    <t xml:space="preserve">Margarita </t>
  </si>
  <si>
    <t>Yañez</t>
  </si>
  <si>
    <t>Vista Serena, S. de R.L. de C.V.</t>
  </si>
  <si>
    <t>Casas Piaxtla, S.A. DE c.v.</t>
  </si>
  <si>
    <t>Rancho Real Estate, S.A. de C.V.</t>
  </si>
  <si>
    <t>Triplay y Laminados TJ, S.A. de C.V.</t>
  </si>
  <si>
    <t>Sordo</t>
  </si>
  <si>
    <t>Uroz</t>
  </si>
  <si>
    <t xml:space="preserve">Alejandro </t>
  </si>
  <si>
    <t>Lambarri</t>
  </si>
  <si>
    <t xml:space="preserve">Alma Delia </t>
  </si>
  <si>
    <t>Rendon</t>
  </si>
  <si>
    <t>Oswaldo</t>
  </si>
  <si>
    <t>William Arturo</t>
  </si>
  <si>
    <t>Marcano</t>
  </si>
  <si>
    <t>Marco</t>
  </si>
  <si>
    <t>Navex Edificaciones, S.A. de C.V.</t>
  </si>
  <si>
    <t>Comercializadora Farmaceutica Chiapas, S.A.P.I. de C.V.</t>
  </si>
  <si>
    <t>Obras y Urbanizacion La Paz, S.A. de C.V.</t>
  </si>
  <si>
    <t>Bettina Osuna Martínez (Propietario Del Inmueble), Marcela Brizuela Rábago (Prominente Compradora), Miguel Ángel Brizuela González Y Maria Del Carmen Rábago Franco (Los Usufructuarios), Arrendatario: Comercializadora Farmacéutica De Chiapas, S.A.P.I. De C.V.</t>
  </si>
  <si>
    <t>Centro de Promociones Los Cabos San Lucas, S.A. de C.V.</t>
  </si>
  <si>
    <t xml:space="preserve">Ramon Felipe </t>
  </si>
  <si>
    <t xml:space="preserve">Joya </t>
  </si>
  <si>
    <t>Adame</t>
  </si>
  <si>
    <t>Inmobiliaria Gujal, S.A. de C.V.</t>
  </si>
  <si>
    <t>Ana Raquel</t>
  </si>
  <si>
    <t>Pantoja</t>
  </si>
  <si>
    <t>Carlos</t>
  </si>
  <si>
    <t>De La Rosa</t>
  </si>
  <si>
    <t xml:space="preserve">Adrian </t>
  </si>
  <si>
    <t>Roth</t>
  </si>
  <si>
    <t>Koprivingack</t>
  </si>
  <si>
    <t>Los Cabos Investments Group, S.A. de C.V.</t>
  </si>
  <si>
    <t>Velas Invest, S.A. de C.V.</t>
  </si>
  <si>
    <t>Maria Mayela</t>
  </si>
  <si>
    <t>Zuñiga</t>
  </si>
  <si>
    <t>Manrique</t>
  </si>
  <si>
    <t>Carlos Gilberto de Urquidi Aguilar</t>
  </si>
  <si>
    <t>Operadora Turistica del Angel, S.A. de C.V.</t>
  </si>
  <si>
    <t>Ingenieria vs Arquitectura, S.A. de C.V.</t>
  </si>
  <si>
    <t>ADG Baja, S.A. de C.V.</t>
  </si>
  <si>
    <t>Fernando Agustin</t>
  </si>
  <si>
    <t>Soria</t>
  </si>
  <si>
    <t>Villarreal</t>
  </si>
  <si>
    <t>Steven</t>
  </si>
  <si>
    <t>James</t>
  </si>
  <si>
    <t xml:space="preserve">Florinda </t>
  </si>
  <si>
    <t>Jimenez</t>
  </si>
  <si>
    <t xml:space="preserve">Joel </t>
  </si>
  <si>
    <t>Proyectos Galta, S.A.P.I. de C.V.</t>
  </si>
  <si>
    <t>Maria Elena</t>
  </si>
  <si>
    <t xml:space="preserve">Alonso </t>
  </si>
  <si>
    <t>Alejandro Roberto Uribe Ramirez y</t>
  </si>
  <si>
    <t>Joseph</t>
  </si>
  <si>
    <t>Rick</t>
  </si>
  <si>
    <t>Dawson</t>
  </si>
  <si>
    <t xml:space="preserve">Manuel </t>
  </si>
  <si>
    <t>Squer</t>
  </si>
  <si>
    <t>Miguel Gaston</t>
  </si>
  <si>
    <t>Plasncia</t>
  </si>
  <si>
    <t>Bocaccio</t>
  </si>
  <si>
    <t>Landmark Unlimited, S.A. de C.V.</t>
  </si>
  <si>
    <t xml:space="preserve">Dolores </t>
  </si>
  <si>
    <t xml:space="preserve">Marin de Leon </t>
  </si>
  <si>
    <t>Ayala</t>
  </si>
  <si>
    <t xml:space="preserve">Gloria Laura </t>
  </si>
  <si>
    <t>Zarco</t>
  </si>
  <si>
    <t xml:space="preserve">Karla Gisela </t>
  </si>
  <si>
    <t xml:space="preserve">Pedroza </t>
  </si>
  <si>
    <t>Rios</t>
  </si>
  <si>
    <t>Gran Armee del Cabo, S.A. de C.v.</t>
  </si>
  <si>
    <t xml:space="preserve">Pablo </t>
  </si>
  <si>
    <t>Menchaca</t>
  </si>
  <si>
    <t>Vizcaino</t>
  </si>
  <si>
    <t>Juan Pablo</t>
  </si>
  <si>
    <t>Maria Alejandra</t>
  </si>
  <si>
    <t>Ana Sofia</t>
  </si>
  <si>
    <t>Jurisdicción Norte De La Iglesia Del Dios Vivo, Columna, Apoyo De La Verdad La Luz Del Mundo Asociación Religiosa</t>
  </si>
  <si>
    <t>Mario Angulo Angulo, Oscar Armando Angulo Y / Opera Simple, S.A. De C.V.</t>
  </si>
  <si>
    <t xml:space="preserve">Consuelo </t>
  </si>
  <si>
    <t>Vazquez</t>
  </si>
  <si>
    <t>Julio Cesar</t>
  </si>
  <si>
    <t xml:space="preserve">Vega </t>
  </si>
  <si>
    <t>Peinado</t>
  </si>
  <si>
    <t>Claudia Monica</t>
  </si>
  <si>
    <t>Mora Meza</t>
  </si>
  <si>
    <t xml:space="preserve">Ruben </t>
  </si>
  <si>
    <t>Nava</t>
  </si>
  <si>
    <t>Bermudez</t>
  </si>
  <si>
    <t>Cyril Roney JR</t>
  </si>
  <si>
    <t>Prominente Vendedor: Marina San Lucas, S.A. De C.V., Prominente Comprador: Propiedades Baja Jimmy, S De R.L. De C.V.</t>
  </si>
  <si>
    <t>Infinity Palm Builders, S.A. de C.V.</t>
  </si>
  <si>
    <t xml:space="preserve">Magnolia </t>
  </si>
  <si>
    <t>Carreon</t>
  </si>
  <si>
    <t>Estrada</t>
  </si>
  <si>
    <t>South Coast 20, LLC</t>
  </si>
  <si>
    <t>Claudia Alejandra</t>
  </si>
  <si>
    <t>Morales</t>
  </si>
  <si>
    <t>Aguirre</t>
  </si>
  <si>
    <t xml:space="preserve">Maria faustina </t>
  </si>
  <si>
    <t>Wilkes</t>
  </si>
  <si>
    <t>Ritchie</t>
  </si>
  <si>
    <t xml:space="preserve"> </t>
  </si>
  <si>
    <t xml:space="preserve">Xenia </t>
  </si>
  <si>
    <t>ML Cabo2, LLC</t>
  </si>
  <si>
    <t>Grupo Velas Division Construccion, S.A. de C.V.</t>
  </si>
  <si>
    <t xml:space="preserve">Vladimira Suarez Roces Ch Ramírez Y </t>
  </si>
  <si>
    <t xml:space="preserve">Frederick Charles Rusell y </t>
  </si>
  <si>
    <t xml:space="preserve">Marco Vinicio Escamilla Sanchez y </t>
  </si>
  <si>
    <t>Jose Augusto Duran Castillo y</t>
  </si>
  <si>
    <t>Martin Lorenzo</t>
  </si>
  <si>
    <t xml:space="preserve">Herrera </t>
  </si>
  <si>
    <t>Aviles</t>
  </si>
  <si>
    <t>Rufina</t>
  </si>
  <si>
    <t>Miguel</t>
  </si>
  <si>
    <t xml:space="preserve">Samantha </t>
  </si>
  <si>
    <t xml:space="preserve">Fisher </t>
  </si>
  <si>
    <t>Lozano</t>
  </si>
  <si>
    <t>Blue Ciel, S.A. de C.V.</t>
  </si>
  <si>
    <t xml:space="preserve">Javier </t>
  </si>
  <si>
    <t>Ventura</t>
  </si>
  <si>
    <t>Perla Janeth</t>
  </si>
  <si>
    <t xml:space="preserve">Ruiz </t>
  </si>
  <si>
    <t>Verduzco</t>
  </si>
  <si>
    <t xml:space="preserve">Oscar </t>
  </si>
  <si>
    <t>Isais</t>
  </si>
  <si>
    <t>Juvenal</t>
  </si>
  <si>
    <t>Villanueva</t>
  </si>
  <si>
    <t>Paulina Patricia</t>
  </si>
  <si>
    <t>Mariano</t>
  </si>
  <si>
    <t>Mariscal</t>
  </si>
  <si>
    <t>Miller</t>
  </si>
  <si>
    <t>Vlady Iragorri</t>
  </si>
  <si>
    <t>Roces</t>
  </si>
  <si>
    <t>Grupo Aracabo, S.A. de C.V.</t>
  </si>
  <si>
    <t>Lucas Peralta Zumaya, Carlos Peralta Zumaya, Rosa Maria Peralta Zumaya,</t>
  </si>
  <si>
    <t>Arrendatario: Cadena Comercial Oxxo, S.A. De C.V.</t>
  </si>
  <si>
    <t>Binz  Cabo, S.A. de C.V</t>
  </si>
  <si>
    <t>Cesar Augusto</t>
  </si>
  <si>
    <t>Rodriguez</t>
  </si>
  <si>
    <t xml:space="preserve">Jesus </t>
  </si>
  <si>
    <t>Candelas</t>
  </si>
  <si>
    <t>Dieter</t>
  </si>
  <si>
    <t>Auerbach</t>
  </si>
  <si>
    <t>Inversiones e Inmuebles Control, S.A. de C.V.</t>
  </si>
  <si>
    <t>Bebidas Mundiales, S.A. de C.V.</t>
  </si>
  <si>
    <t>Solar Chaca, S.A. de C.V.</t>
  </si>
  <si>
    <t>Francisca</t>
  </si>
  <si>
    <t>Acosta</t>
  </si>
  <si>
    <t>Jose Antonio</t>
  </si>
  <si>
    <t>Agundez</t>
  </si>
  <si>
    <t>Montaño</t>
  </si>
  <si>
    <t>Inmobiliaria Rolling Hills, S.A. de C.V.</t>
  </si>
  <si>
    <t>Eloisa</t>
  </si>
  <si>
    <t>madrigal</t>
  </si>
  <si>
    <t>Sergio Ismael</t>
  </si>
  <si>
    <t xml:space="preserve">Baltazar </t>
  </si>
  <si>
    <t>Salgado</t>
  </si>
  <si>
    <t>Genesis Nataly</t>
  </si>
  <si>
    <t>Arochi</t>
  </si>
  <si>
    <t>Banco Inmobiliario Mexicano, S.A. De C.V. Instituto De Banca Múltiple Fideicomiso 85101353 Casa Adobe</t>
  </si>
  <si>
    <t>Edgar Eduardo</t>
  </si>
  <si>
    <t>Fernandez</t>
  </si>
  <si>
    <t>Mirna Aide</t>
  </si>
  <si>
    <t>Olivarria</t>
  </si>
  <si>
    <t>Medina</t>
  </si>
  <si>
    <t xml:space="preserve">Luisa </t>
  </si>
  <si>
    <t>Velazquez</t>
  </si>
  <si>
    <t>Daniella Jaqueline</t>
  </si>
  <si>
    <t xml:space="preserve">Agüero </t>
  </si>
  <si>
    <t>Ellmur Ventures, LLC</t>
  </si>
  <si>
    <t xml:space="preserve">Jesus Osvaldo </t>
  </si>
  <si>
    <t>Zohar</t>
  </si>
  <si>
    <t>Lahav</t>
  </si>
  <si>
    <t>L</t>
  </si>
  <si>
    <t>Luis Angel</t>
  </si>
  <si>
    <t>Rubio</t>
  </si>
  <si>
    <t>Gaona</t>
  </si>
  <si>
    <t xml:space="preserve">Prospero </t>
  </si>
  <si>
    <t xml:space="preserve">Tapia </t>
  </si>
  <si>
    <t>Desarrolladora Inmobiliaria Bladoi, S.A.P.I., de C.V.</t>
  </si>
  <si>
    <t xml:space="preserve"> María Alejandra García Vizcaíno, Esteban García Vizcaíno, Santiago García Vizcaíno Y Ana Sofía García Vizcaíno</t>
  </si>
  <si>
    <t>Gabriela Ernestina Bustos Gerez</t>
  </si>
  <si>
    <t>Ana Luisa Hernandez Galvan</t>
  </si>
  <si>
    <t>Elizabeth</t>
  </si>
  <si>
    <t xml:space="preserve">Arce </t>
  </si>
  <si>
    <t>Inmobiliaria Y Desarrolladora Cabo Maroma, S.A. de C.V.</t>
  </si>
  <si>
    <t>Ma. Del Rosario</t>
  </si>
  <si>
    <t xml:space="preserve">Bernal </t>
  </si>
  <si>
    <t>Carmona</t>
  </si>
  <si>
    <t>Juan Manuel</t>
  </si>
  <si>
    <t>Madrid and Buckley, S.A. de C.V.</t>
  </si>
  <si>
    <t>Gregorio Cruz</t>
  </si>
  <si>
    <t>Vega</t>
  </si>
  <si>
    <t>Casey</t>
  </si>
  <si>
    <t>David</t>
  </si>
  <si>
    <t>Martin</t>
  </si>
  <si>
    <t>Sherrie Lynne Miller</t>
  </si>
  <si>
    <t>23/01/25024</t>
  </si>
  <si>
    <t>2702/2024</t>
  </si>
  <si>
    <t>Articulo 1,2,3, fracc IV y V y 67</t>
  </si>
  <si>
    <t>https://drive.google.com/file/d/1J3nasOx8dRHbkzDvcJV17_yo4-NS9s71/view?usp=sharing</t>
  </si>
  <si>
    <t>https://drive.google.com/file/d/1GrTCCt4HYIZQGPT94bu6kNrE_WiGHNST/view?usp=sharing</t>
  </si>
  <si>
    <t>https://drive.google.com/file/d/1FcoNPyrg7sTikoTj29U6kBVAIeMhcjoK/view?usp=sharing</t>
  </si>
  <si>
    <t>https://drive.google.com/file/d/123v7qwdbQ7OvZHMAovQXULjua3m6M9Zx/view?usp=sharing</t>
  </si>
  <si>
    <t>https://drive.google.com/file/d/1rssl-KXfKCev_L1mZNucH_HxpCU6bYeI/view?usp=sharing</t>
  </si>
  <si>
    <t>https://drive.google.com/file/d/1u-0FL6OP7W53YPJM85RCENBps3qj1Ztm/view?usp=sharing</t>
  </si>
  <si>
    <t>https://drive.google.com/file/d/1m7PPCDdFJ54DS_0VlgL-O7JL_xcr4N2a/view?usp=sharing</t>
  </si>
  <si>
    <t>https://drive.google.com/file/d/1uCJdZGUEe9ESMrwr3gDttxSrHdWPGfU6/view?usp=sharing</t>
  </si>
  <si>
    <t>https://drive.google.com/file/d/1wN_UHpjqgYtIV8UDeyKBzQmUqwlWPKUo/view?usp=sharing</t>
  </si>
  <si>
    <t>https://drive.google.com/file/d/1vNq4vU9gDK6fYU-hO7VCLecUPOacMmXw/view?usp=sharing</t>
  </si>
  <si>
    <t>https://drive.google.com/file/d/1N2btcoHI9P7FethmKk_LlJfo8Tg4o-aL/view?usp=sharing</t>
  </si>
  <si>
    <t>https://drive.google.com/file/d/1snOZN_7IOLmknZ-FLWFG0oywi12Eg-Wn/view?usp=sharing</t>
  </si>
  <si>
    <t>https://drive.google.com/file/d/1Jewud85JvqSqoz51eVN_AgONz2Kq5pbu/view?usp=sharing</t>
  </si>
  <si>
    <t>https://drive.google.com/file/d/1RKPebbTACaPNSTls1E7VUnFrZTsvzs8O/view?usp=sharing</t>
  </si>
  <si>
    <t>https://drive.google.com/file/d/1Gk3_ofhVMdLMXf5QZyvrDKfQJM3FU2jR/view?usp=sharing</t>
  </si>
  <si>
    <t>https://drive.google.com/file/d/1qtGCKTsozarIRpOeAxpPgi2xMRbDsG4X/view?usp=sharing</t>
  </si>
  <si>
    <t>https://drive.google.com/file/d/1xpTPXCFU9eegVA8shaHHuLz1XlXxKFq6/view?usp=sharing</t>
  </si>
  <si>
    <t>https://drive.google.com/file/d/1u6aRntFBHQfY5ZsuWTIOJLheXYRAolCW/view?usp=sharing</t>
  </si>
  <si>
    <t>https://drive.google.com/file/d/1s5DdyJU3PN01kwbFcNZTr56g-iYOQBlT/view?usp=sharing</t>
  </si>
  <si>
    <t>https://drive.google.com/file/d/1y6pkY0ovrpe64wJmr0yboTrk2UB9pQul/view?usp=sharing</t>
  </si>
  <si>
    <t>https://drive.google.com/file/d/1Hmpn5tYs5uvIVGPeGS8dgM1UH3AAY4-9/view?usp=sharing</t>
  </si>
  <si>
    <t>https://drive.google.com/file/d/1R1mVeZUJRWCN0Im5QQP5JQbxqgKLcXJx/view?usp=sharing</t>
  </si>
  <si>
    <t>https://drive.google.com/file/d/1GZvfrTPZB14onstsRBdhzKJURojCe2sO/view?usp=sharing</t>
  </si>
  <si>
    <t>https://drive.google.com/file/d/1boWmgb6N1AJ85SOmtmIdO05IZZyYged3/view?usp=sharing</t>
  </si>
  <si>
    <t>https://drive.google.com/file/d/1GPc7bkVZYBNy4gkiaChUTiZFKNmue9M7/view?usp=sharing</t>
  </si>
  <si>
    <t>https://drive.google.com/file/d/1ICD4AOLm8oCAxyR8HpjeKyEf0okXKgEJ/view?usp=sharing</t>
  </si>
  <si>
    <t>https://drive.google.com/file/d/1LCe-YxGfjujellChfCDTt2_QZNcUx554/view?usp=sharing</t>
  </si>
  <si>
    <t>https://drive.google.com/file/d/11omVPzt6Mt7m065YM4y0MbaybBfygFb2/view?usp=sharing</t>
  </si>
  <si>
    <t>https://drive.google.com/file/d/1jMsadIF2NZZ4LswFfPwPDL5FK7Zf433a/view?usp=sharing</t>
  </si>
  <si>
    <t>https://drive.google.com/file/d/15GDkTysZI90Hvg46WbKD2wvSVGEvukOr/view?usp=sharing</t>
  </si>
  <si>
    <t>https://drive.google.com/file/d/1QvCQouEAgWBTl60YRJrJLIXIw2bjY_79/view?usp=sharing</t>
  </si>
  <si>
    <t>https://drive.google.com/file/d/16Twtx28TATa-QX_4VZo67UMWNYg5dIwO/view?usp=sharing</t>
  </si>
  <si>
    <t>https://drive.google.com/file/d/1rIS5u36MG1DbekfJsIU7a1xeCNDXgoaI/view?usp=sharing</t>
  </si>
  <si>
    <t>https://drive.google.com/file/d/1uhJ9bQUWxBeDrQlQzOgxN1ye87vjxB9B/view?usp=sharing</t>
  </si>
  <si>
    <t>https://drive.google.com/file/d/16odQ5ST8rVIbTAzMVpYPT99cI8jdaQ5g/view?usp=sharing</t>
  </si>
  <si>
    <t>https://drive.google.com/file/d/1acgc_wyOfsOClbed98lSNCEcuufNQZYD/view?usp=sharing</t>
  </si>
  <si>
    <t>https://drive.google.com/file/d/1HxijhS4duOi6poLis5PcOdtEfO6ABcoU/view?usp=sharing</t>
  </si>
  <si>
    <t>https://drive.google.com/file/d/1ZqMH78NgPeMWXMDyWD9kJBruVjGH-yWa/view?usp=sharing</t>
  </si>
  <si>
    <t>https://drive.google.com/file/d/1Llt_dzSQ93IEIhbq0EDjFfrS5_nOkTq0/view?usp=sharing</t>
  </si>
  <si>
    <t>https://drive.google.com/file/d/1nDod-90R2Pi2Of3lkfy7BUTrYFyakeSG/view?usp=sharing</t>
  </si>
  <si>
    <t>https://drive.google.com/file/d/1e2gOA-HhGhi109WHqzUT-xZXhD-_91kz/view?usp=sharing</t>
  </si>
  <si>
    <t>https://drive.google.com/file/d/1YwCBMorr7u9wXK06Bu_e0VmAvDQoSnRp/view?usp=sharing</t>
  </si>
  <si>
    <t>https://drive.google.com/file/d/1cxMHTdlP0iixIdcEHT3LVWVue6meYHSe/view?usp=sharing</t>
  </si>
  <si>
    <t>https://drive.google.com/file/d/1ZDEONc2PpqQxwZXAbMvllUiG09BVKooe/view?usp=sharing</t>
  </si>
  <si>
    <t>https://drive.google.com/file/d/1o2SVR0Wa5wVnN2Ir0kftlTVC30AN6Cwu/view?usp=sharing</t>
  </si>
  <si>
    <t>https://drive.google.com/file/d/1aNFU4bH36XwWecAJfUugRTkNodQhSigf/view?usp=sharing</t>
  </si>
  <si>
    <t>https://drive.google.com/file/d/1RId6LJaOB_tWX0UX9p9jebtje2GbwPCv/view?usp=sharing</t>
  </si>
  <si>
    <t>https://drive.google.com/file/d/1UoRQiL8kbVcnQvmS8ZQ3w0bvcvT5inUI/view?usp=sharing</t>
  </si>
  <si>
    <t>https://drive.google.com/file/d/1Qo14nMeLsjBJ28izGwfKaoFJ3pdl1tse/view?usp=sharing</t>
  </si>
  <si>
    <t>https://drive.google.com/file/d/12_JB5PfeCCBJRSoOnncrpZYaFRSqkpas/view?usp=sharing</t>
  </si>
  <si>
    <t>https://drive.google.com/file/d/15fpOLu_HDJnkhvZeitKf3RpFAh8skdA0/view?usp=sharing</t>
  </si>
  <si>
    <t>https://drive.google.com/file/d/1PCpB7HFmi4VW8z8B-GHKmOD5o0oMIKhy/view?usp=sharing</t>
  </si>
  <si>
    <t>https://drive.google.com/file/d/17kA91EDf_c2yAY-i85YNqRBPlpPLSyWm/view?usp=sharing</t>
  </si>
  <si>
    <t>https://drive.google.com/file/d/1am_gk1DF5_LtWuQRVXhf2Z_w78O5Afh_/view?usp=sharing</t>
  </si>
  <si>
    <t>https://drive.google.com/file/d/1YMB_uSf1nX4pYHfwPnwS9PFWD8cbwZBw/view?usp=sharing</t>
  </si>
  <si>
    <t>https://drive.google.com/file/d/1zhlujDWl1J5Yju1fTvgon4D7daPxSfIr/view?usp=sharing</t>
  </si>
  <si>
    <t>https://drive.google.com/file/d/1PcyU0IEwFvfX7PmUCgyH-lFlgiKMUWt3/view?usp=sharing</t>
  </si>
  <si>
    <t>https://drive.google.com/file/d/1oWcymwLnVM2DWNlNwYqvHbPKfsD_bkl4/view?usp=sharing</t>
  </si>
  <si>
    <t>https://drive.google.com/file/d/1zyLX3du-WADgGYTCcEvoPcOCbMQUfNnN/view?usp=sharing</t>
  </si>
  <si>
    <t>https://drive.google.com/file/d/18e-UYqP_8mUMyInFHQV-rAz29O6spPEN/view?usp=sharing</t>
  </si>
  <si>
    <t>https://drive.google.com/file/d/1Fi19zGGASaZwmmB95u87zvE3757085o2/view?usp=sharing</t>
  </si>
  <si>
    <t>https://drive.google.com/file/d/1AW6FY_1sPzhqoqyDq5ti9MJr5IOmHR5K/view?usp=sharing</t>
  </si>
  <si>
    <t>https://drive.google.com/file/d/1hQsLQHN2rks91INENfuCAIZYBYju80Se/view?usp=sharing</t>
  </si>
  <si>
    <t>https://drive.google.com/file/d/1eunk8QuZm-tlAquzLH7neRNPw5a_VG9F/view?usp=sharing</t>
  </si>
  <si>
    <t>https://drive.google.com/file/d/1MwmqgrpCVJ63W0zA1F15LUacXZwIfErI/view?usp=sharing</t>
  </si>
  <si>
    <t>https://drive.google.com/file/d/1SAhioI6Ab9hWGHczcv6zodeirPdiT0UE/view?usp=sharing</t>
  </si>
  <si>
    <t>https://drive.google.com/file/d/1OtMLMGFj74Kgf7xUUwWnWrDNaWJJwJ_q/view?usp=sharing</t>
  </si>
  <si>
    <t>https://drive.google.com/file/d/1y8r7l1EV6fWmBQlIamTORWomkgL96Mb_/view?usp=sharing</t>
  </si>
  <si>
    <t>https://drive.google.com/file/d/1P1lkjolgxB37bDqNE0tT6T5UUf46-VU0/view?usp=sharing</t>
  </si>
  <si>
    <t>https://drive.google.com/file/d/1j3aaZxbaxWnzhPCExHU3qoVMf9ra0mRv/view?usp=sharing</t>
  </si>
  <si>
    <t>https://drive.google.com/file/d/1yLuSakUDvwWpx57vetbopii1YWohi5_h/view?usp=sharing</t>
  </si>
  <si>
    <t>https://drive.google.com/file/d/1P7lYL9G8jMX-5H0wvH4yV-jZtk0Kt6CI/view?usp=sharing</t>
  </si>
  <si>
    <t>https://drive.google.com/file/d/1dnMqLdlL5ggHpE1s0vvGqtbYG5kgT_1A/view?usp=sharing</t>
  </si>
  <si>
    <t>https://drive.google.com/file/d/1Wgrfs-pC_ajhlrrz9s4QTNMGbZlfSLsZ/view?usp=sharing</t>
  </si>
  <si>
    <t>https://drive.google.com/file/d/1LUykDRuypDej9XQEQv0MHtg0JVOK7_rx/view?usp=sharing</t>
  </si>
  <si>
    <t>https://drive.google.com/file/d/1w7yim_9ngJrazQCvqvAU4lx_vPAGpbIH/view?usp=sharing</t>
  </si>
  <si>
    <t>https://drive.google.com/file/d/1jUggnJD2H8TzSYGaHn-MaxFxbdDBj2nL/view?usp=sharing</t>
  </si>
  <si>
    <t>https://drive.google.com/file/d/1P39v31iwzLyIrwS3Utfsnh6USR8NL7_-/view?usp=sharing</t>
  </si>
  <si>
    <t>https://drive.google.com/file/d/1nAAimAcGZTxTdtayVqEY0rUXbq6N09jI/view?usp=sharing</t>
  </si>
  <si>
    <t>https://drive.google.com/file/d/1WroXtda1GNarSWvwRNIelULUm6ypd_-U/view?usp=sharing</t>
  </si>
  <si>
    <t>https://drive.google.com/file/d/1GmQMFPptSAEySLC4Xlzfn7UCJ9_eZdOU/view?usp=sharing</t>
  </si>
  <si>
    <t>https://drive.google.com/file/d/1n9HSSAZIBBEXzLXqvPlEgBpjHyWpLw4J/view?usp=sharing</t>
  </si>
  <si>
    <t>https://drive.google.com/file/d/1YVYZzJYu71PmMNF9mhhrF9bBJ4S2TjOh/view?usp=sharing</t>
  </si>
  <si>
    <t>https://drive.google.com/file/d/1gLhi-7s77CpBFOpuVpW_HQ9R554NHPbY/view?usp=sharing</t>
  </si>
  <si>
    <t>https://drive.google.com/file/d/10UMC7_dyMUuTSy39l9Tk2Yv75KF9DbYy/view?usp=sharing</t>
  </si>
  <si>
    <t>https://drive.google.com/file/d/1HwcOFDQmeEE7OY-cUdkoSHw13pwTyLbH/view?usp=sharing</t>
  </si>
  <si>
    <t>https://drive.google.com/file/d/1vzin7pv4uvdwg-WwQa32N4Xl0Aq2X-r0/view?usp=sharing</t>
  </si>
  <si>
    <t>https://drive.google.com/file/d/1u7uPlmmzSJGFVKim32TmO22_wTsVa0O4/view?usp=sharing</t>
  </si>
  <si>
    <t>https://drive.google.com/file/d/1dQpIeCTWj2sADr1v7TaWFInFxGSGrm_S/view?usp=sharing</t>
  </si>
  <si>
    <t>https://drive.google.com/file/d/1Zh2iOzVWICIQLlosOsFCoxvt-K3BbPg6/view?usp=sharing</t>
  </si>
  <si>
    <t>https://drive.google.com/file/d/1DqxOu8o1SRfVMa1dOVxq2sSRPd2YSAu3/view?usp=sharing</t>
  </si>
  <si>
    <t>https://drive.google.com/file/d/15aCUch5Pc10u17QDGmx5YOOOoSbQbYu5/view?usp=sharing</t>
  </si>
  <si>
    <t>https://drive.google.com/file/d/1xETxZmTCIBA08gsmhO1QX7Z27zkKPii7/view?usp=sharing</t>
  </si>
  <si>
    <t>https://drive.google.com/file/d/1pQEuHiMS0SPnoAFEEU0Ac2L0d5r1dZAl/view?usp=sharing</t>
  </si>
  <si>
    <t>https://drive.google.com/file/d/1Jnt8SGk2ol-tb1MWxzrfuTstQV1KUUnn/view?usp=sharing</t>
  </si>
  <si>
    <t>https://drive.google.com/file/d/156iFDyPApvW3xeHaBnPSFAnRHKgP-r22/view?usp=sharing</t>
  </si>
  <si>
    <t>https://drive.google.com/file/d/1UVNLkEvvpsL9eSmoeydk37vxyhk9WqbR/view?usp=sharing</t>
  </si>
  <si>
    <t>https://drive.google.com/file/d/1Mj67CkycM2FutTxp_y1bWncx3xdCOZGw/view?usp=sharing</t>
  </si>
  <si>
    <t>https://drive.google.com/file/d/1KuSkRPDBS4YJ5s1xyJHdBbnOFF04uCV6/view?usp=sharing</t>
  </si>
  <si>
    <t>https://drive.google.com/file/d/1PMALb-O6J2WYtR8cULvxCeShcTvzMBCJ/view?usp=sharing</t>
  </si>
  <si>
    <t>https://drive.google.com/file/d/1zGUYujPR_P3hkbzaAp4mUlglt163qpVg/view?usp=sharing</t>
  </si>
  <si>
    <t>https://drive.google.com/file/d/150yag04nOxGFh5gD8is1s6DbEvr3dUTo/view?usp=sharing</t>
  </si>
  <si>
    <t>https://drive.google.com/file/d/10T6qxSA14RRUOsAOow0_FVVy1tSNkM0y/view?usp=sharing</t>
  </si>
  <si>
    <t>https://drive.google.com/file/d/1ithy_OolrL3XhvKJcckv4ChhD5C6D5Ts/view?usp=sharing</t>
  </si>
  <si>
    <t>https://drive.google.com/file/d/1dP4JP07V842yd_SflcWNXmKJdoW8r-V3/view?usp=sharing</t>
  </si>
  <si>
    <t>https://drive.google.com/file/d/1FDpOTGJ6GSeDRww8coQhnqSHE2G08Y88/view?usp=sharing</t>
  </si>
  <si>
    <t>https://drive.google.com/file/d/1u2wGTSRIJcUzPVlo7gvin65jn-PQ-KGx/view?usp=sharing</t>
  </si>
  <si>
    <t>https://drive.google.com/file/d/11h2j-XgninjqjuM7MHE9JTuBi8dn9-tk/view?usp=sharing</t>
  </si>
  <si>
    <t>https://drive.google.com/file/d/1iPdrdd-Nj0IlTrIcbRftt45sV9eut1le/view?usp=sharing</t>
  </si>
  <si>
    <t>https://drive.google.com/file/d/1ivlCy31tbyISau7jyu36k26Ka0UPZAWn/view?usp=sharing</t>
  </si>
  <si>
    <t>https://drive.google.com/file/d/1kvf9Q0eLnHk9vdUm4YTTU87G-jDahWnc/view?usp=sharing</t>
  </si>
  <si>
    <t>https://drive.google.com/file/d/122KTinuwByEDu19gxxIeZbxFDGRifOiY/view?usp=sharing</t>
  </si>
  <si>
    <t>https://drive.google.com/file/d/1x1KB8xc-WJnIUY8_uZXo8w0KXgAAU-jm/view?usp=sharing</t>
  </si>
  <si>
    <t>https://drive.google.com/file/d/1fWXwIXLMIN98znzS3dK4CqtsJra0fJwA/view?usp=sharing</t>
  </si>
  <si>
    <t>https://drive.google.com/file/d/1TcaxxvD2nfAoC26LmmNpg-zeR7Vo_yv3/view?usp=sharing</t>
  </si>
  <si>
    <t>https://drive.google.com/file/d/1CaYY9GKqzWgYjvlc0UtdnEdrIL9B_rB6/view?usp=sharing</t>
  </si>
  <si>
    <t>https://drive.google.com/file/d/11p3hALP6ld5GygF-Nu4pjxkTkwVcRJSZ/view?usp=sharing</t>
  </si>
  <si>
    <t>https://drive.google.com/file/d/1Zu3XAaMMd-2MJdGjIho6atmQ9_swQHtq/view?usp=sharing</t>
  </si>
  <si>
    <t>https://drive.google.com/file/d/1IqPOQ-1N0k8uuMNYQMdl3bSrrFAYMZdK/view?usp=sharing</t>
  </si>
  <si>
    <t>https://drive.google.com/file/d/1-ZgFThB87AGn88Ez1O_61Iidp_MfSQfb/view?usp=sharing</t>
  </si>
  <si>
    <t>https://drive.google.com/file/d/1kS_y1qQhDM1tpk7bJduGaf97Qw4rzXA2/view?usp=sharing</t>
  </si>
  <si>
    <t>https://drive.google.com/file/d/1qvnmlnfDnHht3BuYI7TR449_oB19dnk1/view?usp=sharing</t>
  </si>
  <si>
    <t>https://drive.google.com/file/d/1EFUzuAlZFH-OeVrTz8XjFQIU7hwYKyVb/view?usp=sharing</t>
  </si>
  <si>
    <t>https://drive.google.com/file/d/14Zs8KyVqj1dgwqllNz6kSqpjYRI9QzWX/view?usp=sharing</t>
  </si>
  <si>
    <t>https://drive.google.com/file/d/1yv2vMdxm__IA4B3Fs--OaHifyxUyKpvU/view?usp=sharing</t>
  </si>
  <si>
    <t>https://drive.google.com/file/d/1RIMX3NrwVa_aTV26VrPz3qyXo1IRGVq6/view?usp=sharing</t>
  </si>
  <si>
    <t>https://drive.google.com/file/d/1d72JuaQC9JE8sVBQ1X-3b9eJ3WQZ8M9b/view?usp=sharing</t>
  </si>
  <si>
    <t>https://drive.google.com/file/d/1b4zBRb-0wMsNScKhdBO8d4TCl-m8sAuB/view?usp=sharing</t>
  </si>
  <si>
    <t>https://drive.google.com/file/d/1u9-rIB06TXSvmcdt1jfyxSFwqcCuJhNG/view?usp=sharing</t>
  </si>
  <si>
    <t>https://drive.google.com/file/d/1JZHiXI3fYdIMQBTKw2yu15Iu8kUjKH8T/view?usp=sharing</t>
  </si>
  <si>
    <t>https://drive.google.com/file/d/1Dsjm_SSzqnK8yYH9ID_xI3sN4DhrHtOQ/view?usp=sharing</t>
  </si>
  <si>
    <t>https://drive.google.com/file/d/1eos3zz2i1V0k4WBSYEO2zlBM5QqeFHvF/view?usp=sharing</t>
  </si>
  <si>
    <t>https://drive.google.com/file/d/1L2YVfQkjGRvVSE03HoYnQXiiUCipUmlv/view?usp=sharing</t>
  </si>
  <si>
    <t>https://drive.google.com/file/d/13yt2rtgOJXICTseUo1KZKlpIiGMCKFJB/view?usp=sharing</t>
  </si>
  <si>
    <t>https://drive.google.com/file/d/1s7E2HpbzZMTWRDnAbc30GbK7RlsLFMaK/view?usp=sharing</t>
  </si>
  <si>
    <t>https://drive.google.com/file/d/1QWkmiH60lRnBOE0xCCTrDYj8hmQtFaBT/view?usp=sharing</t>
  </si>
  <si>
    <t>https://drive.google.com/file/d/1m77BQBf6ONPEXRpXEzBNdqAIha7MJFvP/view?usp=sharing</t>
  </si>
  <si>
    <t>https://drive.google.com/file/d/1n8juCYXjmakc4VYWsgaiizVPgWqp-_Pa/view?usp=sharing</t>
  </si>
  <si>
    <t>https://drive.google.com/file/d/1KlGGZzbWvR1SBnhKMc1HYto0GEJOXGeE/view?usp=sharing</t>
  </si>
  <si>
    <t>https://drive.google.com/file/d/19cAmS5K9KEn_O24rS42f0ED764bnI3xA/view?usp=sharing</t>
  </si>
  <si>
    <t>https://drive.google.com/file/d/1UhJW-zlSvcRsuy35779jyj7RhQW3mN7M/view?usp=sharing</t>
  </si>
  <si>
    <t>https://drive.google.com/file/d/1gw7UrmLqsXtGWBSaUmkol7OWGE6s0IXH/view?usp=sharing</t>
  </si>
  <si>
    <t>https://drive.google.com/file/d/15KKHrHwx380LH7wZFSpyUNrS-xh6QdbP/view?usp=sharing</t>
  </si>
  <si>
    <t>https://drive.google.com/file/d/1qxEa3MawDPekaLNFUFWbU6JPRZzpFxvO/view?usp=sharing</t>
  </si>
  <si>
    <t>https://drive.google.com/file/d/1RehBRk6Qq3sAIWYo-K_MTWdvAGkso58r/view?usp=sharing</t>
  </si>
  <si>
    <t>https://drive.google.com/file/d/1G2HFZjOVPLfusU9aIfPfMwymVU-WT90m/view?usp=sharing</t>
  </si>
  <si>
    <t>https://drive.google.com/file/d/1PPIVcSiJjODi22Wb5aAXyCiaBoQmq2bN/view?usp=sharing</t>
  </si>
  <si>
    <t>https://drive.google.com/file/d/1cCkOh-yrxyXMz0__bgRJPxFVnr_tqGLk/view?usp=sharing</t>
  </si>
  <si>
    <t>https://drive.google.com/file/d/1oHkoCQiZuP2UGDeYNs3DePoc7tN7N5nl/view?usp=sharing</t>
  </si>
  <si>
    <t>https://drive.google.com/file/d/1kIVGt7reocLoOoyDYj_HSLu54Ncx_9UQ/view?usp=sharing</t>
  </si>
  <si>
    <t>https://drive.google.com/file/d/1By7DF40ZCBSLIpyYS5_mBDtzSXEMzQRW/view?usp=sharing</t>
  </si>
  <si>
    <t>https://drive.google.com/file/d/1VCFZCtahPjH51XBITytbJajUTTbBuhfZ/view?usp=sharing</t>
  </si>
  <si>
    <t>https://drive.google.com/file/d/1FyebY9mOdVTd3g1evIqK5Tztdg6CVwnb/view?usp=sharing</t>
  </si>
  <si>
    <t>https://drive.google.com/file/d/1kjEO_o_k7l2S7-yUwSTuwhyBWNATSF7E/view?usp=sharing</t>
  </si>
  <si>
    <t>https://drive.google.com/file/d/18NStmkbu8pJZwxi2qnV9eIXcACu2LLZe/view?usp=sharing</t>
  </si>
  <si>
    <t>https://drive.google.com/file/d/1aMa6DTOrv9UxCmQHFt1hu33EPV5Ar1hC/view?usp=sharing</t>
  </si>
  <si>
    <t>https://drive.google.com/file/d/1oCypyt5mhWCM5admyIwSx3nTyq0GGed0/view?usp=sharing</t>
  </si>
  <si>
    <t>https://drive.google.com/file/d/1pX2iK36W_0zDuzZ-l0qt0ldjyhjNRIbo/view?usp=sharing</t>
  </si>
  <si>
    <t>https://drive.google.com/file/d/1piw53r5BSBjdWPQ8pJcjzLRV067vFapR/view?usp=sharing</t>
  </si>
  <si>
    <t>https://drive.google.com/file/d/1rjL9XMohFn3Q8QoeTuy-zlyGz8tJNphq/view?usp=sharing</t>
  </si>
  <si>
    <t>https://drive.google.com/file/d/1wkaNQ2DLhtfP3Yehe5dVP8lDgZZIgOjm/view?usp=sharing</t>
  </si>
  <si>
    <t>https://drive.google.com/file/d/1XoJY4jLJv7s3B45uksvc6m2vcRWmaedC/view?usp=sharing</t>
  </si>
  <si>
    <t>https://drive.google.com/file/d/1Y4vcXrAmOUweC8u_Fmn02xakYoKMzob8/view?usp=sharing</t>
  </si>
  <si>
    <t>https://drive.google.com/file/d/16h9KabnPbp5dEwaFXX_F7KfTsFO5OLXh/view?usp=sharing</t>
  </si>
  <si>
    <t>https://drive.google.com/file/d/1Y5CnAebaKwOHn5RnB9U5UpWfmd1akL-D/view?usp=sharing</t>
  </si>
  <si>
    <t>https://drive.google.com/file/d/12xSssa608FRcnqX7pQkIAPi4Jcmg3MB2/view?usp=sharing</t>
  </si>
  <si>
    <t>https://drive.google.com/file/d/1t7MtGcy92BpJEZZsJbu4GdZPDNjDgFkZ/view?usp=sharing</t>
  </si>
  <si>
    <t>https://drive.google.com/file/d/1V2b7Z0P8ODq59UUuXIcs1txOBl-BruTP/view?usp=sharing</t>
  </si>
  <si>
    <t>https://drive.google.com/file/d/1rPNOvU1jf5I2H6zQGyELAdZ5snHd6QZ0/view?usp=sharing</t>
  </si>
  <si>
    <t>https://drive.google.com/file/d/1dJ_CpHvyoRHeBwjXv-HNPCaVfjH1peUA/view?usp=sharing</t>
  </si>
  <si>
    <t>https://drive.google.com/file/d/1Hij-XUzFnZNMyyENml4nj3Hm4Nl7igjs/view?usp=sharing</t>
  </si>
  <si>
    <t>https://drive.google.com/file/d/1hOvl181cE5t650Li5Z3gP2cB5A8fJrYD/view?usp=sharing</t>
  </si>
  <si>
    <t>https://drive.google.com/file/d/1Z6ABDvyUi4hoiQzQpMgp_lsgcC5S5fpm/view?usp=sharing</t>
  </si>
  <si>
    <t>https://drive.google.com/file/d/1tjurDWefZDlwS0-89pq90qDYwFtcEuDR/view?usp=sharing</t>
  </si>
  <si>
    <t>https://drive.google.com/file/d/1RM5r1OrZ7cijZfkNJ7GZvJBuHc9Pr0Ow/view?usp=sharing</t>
  </si>
  <si>
    <t>https://drive.google.com/file/d/13SLwS0yBUU6KdPNVGw2CCPbIBQqqfmA3/view?usp=sharing</t>
  </si>
  <si>
    <t>https://drive.google.com/file/d/1C4B_5V61Yq77EZ8HMvK0FPGWTNuzJF8v/view?usp=sharing</t>
  </si>
  <si>
    <t>https://drive.google.com/file/d/1P_edx4AACqXFgCzdM7uLu-3pvrTBQ82-/view?usp=sharing</t>
  </si>
  <si>
    <t>https://drive.google.com/file/d/19G-SCxaHoxNn25OXH3U9UHOsfGkrtmDQ/view?usp=sharing</t>
  </si>
  <si>
    <t>https://drive.google.com/file/d/1Ea2_2yXpnUORGIt_9sw69IIaS1caNXVX/view?usp=sharing</t>
  </si>
  <si>
    <t>https://drive.google.com/file/d/1c6JNruuSa3gv74MZbH_t6vS-pYnOWSQV/view?usp=sharing</t>
  </si>
  <si>
    <t>https://drive.google.com/file/d/1iXj67zGEl0S2L-UACpNeZtvoElSeu0Ru/view?usp=sharing</t>
  </si>
  <si>
    <t>https://drive.google.com/file/d/1PFamggd3f3cfXyXsHYZFAYZAmVUvXMP4/view?usp=sharing</t>
  </si>
  <si>
    <t>https://drive.google.com/file/d/1BCeNgTeXyteWK6eox6gSbIj8teutOeSq/view?usp=sharing</t>
  </si>
  <si>
    <t>https://drive.google.com/file/d/1p6W9-_VxgJ5bev7-KH0r3xhpS7L-VUDU/view?usp=sharing</t>
  </si>
  <si>
    <t>https://drive.google.com/file/d/1WiveDzTumnpmEL-aakS82jfQzbbubmjH/view?usp=sharing</t>
  </si>
  <si>
    <t>https://drive.google.com/file/d/1kJGWrlxEkjx5ILjlMHcn7-AoFhiRf8CA/view?usp=sharing</t>
  </si>
  <si>
    <t>https://drive.google.com/file/d/1hQDXWMF5tdlK5RNpXh6AN-08BmBiMNBA/view?usp=sharing</t>
  </si>
  <si>
    <t>https://drive.google.com/file/d/1rwrGFywk0xKoxNBS4BX1h3i-6eLGFoQo/view?usp=sharing</t>
  </si>
  <si>
    <t>https://drive.google.com/file/d/1kav19mN7qGflSBK42lXuwhcOX7fL1DEa/view?usp=sharing</t>
  </si>
  <si>
    <t>https://drive.google.com/file/d/1SMvK4bvdKxG9SKn9w5IW-EjTPb5E9v4r/view?usp=sharing</t>
  </si>
  <si>
    <t>https://drive.google.com/file/d/1gxr5IyvIbew6N87gZRK3UQSfBDTA9ruH/view?usp=sharing</t>
  </si>
  <si>
    <t>https://drive.google.com/file/d/12g_8jm31WzXGEVTi9TINyJMsxphWp0DE/view?usp=sharing</t>
  </si>
  <si>
    <t>https://drive.google.com/file/d/1qFgu9sgRRl4OSW-uM8h9ahxce1VJLhCi/view?usp=sharing</t>
  </si>
  <si>
    <t>https://drive.google.com/file/d/11He0aH4lv16JyiqV2UrSMKZE4h3DSdTF/view?usp=sharing</t>
  </si>
  <si>
    <t>https://drive.google.com/file/d/1TZ9SX2bwwLRBvH64__kdmwxDjsY-nrHT/view?usp=sharing</t>
  </si>
  <si>
    <t>https://drive.google.com/file/d/1ArvVAoh0oDLDIcBLp1x1JBxUBbF3nj5L/view?usp=sharing</t>
  </si>
  <si>
    <t>https://drive.google.com/file/d/1vPN1BrCGQvMo3xKNrVda-lIh9qdiPW5X/view?usp=sharing</t>
  </si>
  <si>
    <t>https://drive.google.com/file/d/12_Te2Ea62ke-E_btpWBq-XzaWNyjUpUj/view?usp=sharing</t>
  </si>
  <si>
    <t>https://drive.google.com/file/d/10oI18Nrw2I_mWY_4MAorIy7E0kYQrZo2/view?usp=sharing</t>
  </si>
  <si>
    <t>https://drive.google.com/file/d/1vfUoqbX0G6JVjeQ85X2ALROTLDg0gMdT/view?usp=sharing</t>
  </si>
  <si>
    <t>https://drive.google.com/file/d/183MG2sRBzx_faa-PVd-i0PhW6lNuAUwn/view?usp=sharing</t>
  </si>
  <si>
    <t>https://drive.google.com/file/d/1CvLitBJOsgjDbkbkw2z0G5WTmEPz2DF5/view?usp=sharing</t>
  </si>
  <si>
    <t>https://drive.google.com/file/d/1EQ5ijgClwvAC-RxPbPjvwi8MUoJjNrSi/view?usp=sharing</t>
  </si>
  <si>
    <t>https://drive.google.com/file/d/1i8kPu9VkGPaiNSpgckzTSmN_X5LX9yFe/view?usp=sharing</t>
  </si>
  <si>
    <t>https://drive.google.com/file/d/1TfG9lzh41lpEQ1GzoN8HTdZVMIYP3nS6/view?usp=sharing</t>
  </si>
  <si>
    <t>https://drive.google.com/file/d/1xKbijOKas7xyXbkQ6TF3qmeEMZnwfsIZ/view?usp=sharing</t>
  </si>
  <si>
    <t>https://drive.google.com/file/d/12pKsIwT5_2ZPOo0zdDCI3f3nKrFeob0F/view?usp=sharing</t>
  </si>
  <si>
    <t>https://drive.google.com/file/d/195-C92_1l8q7rWvpSeM0CKjUf0bnQKX9/view?usp=sharing</t>
  </si>
  <si>
    <t>https://drive.google.com/file/d/12yzqKQ_DUC1cVbRwWLVd8fPDLPiuOQWq/view?usp=sharing</t>
  </si>
  <si>
    <t>https://drive.google.com/file/d/1zWTjobUiIRnBKGe5HjlgjlHA_x9D4xV9/view?usp=sharing</t>
  </si>
  <si>
    <t>https://drive.google.com/file/d/1qjlCG8n7IjgJl7MpTIgApb7zwWG7-arz/view?usp=sharing</t>
  </si>
  <si>
    <t>https://drive.google.com/file/d/1HwIenobd1ZbBFGhVqrHr4Rega83WkeSz/view?usp=sharing</t>
  </si>
  <si>
    <t>https://drive.google.com/file/d/1NwIZZZUq7Ik9w0RMbq5nsRN-uiUjz19b/view?usp=sharing</t>
  </si>
  <si>
    <t>https://drive.google.com/file/d/1BrSqUtn44gUW6llqgKoAMMXW5meQpRKY/view?usp=sharing</t>
  </si>
  <si>
    <t>https://drive.google.com/file/d/1CDMhIDDv615fxMbGvftldGAW1ONPRseM/view?usp=sharing</t>
  </si>
  <si>
    <t>https://drive.google.com/file/d/1Kj6o5cFiWi42MwnJiC6PrpC_SdCNfX_x/view?usp=sharing</t>
  </si>
  <si>
    <t>https://drive.google.com/file/d/1ntF2FFSrFbm2dcEeQiU2CWLY80m33r52/view?usp=sharing</t>
  </si>
  <si>
    <t>https://drive.google.com/file/d/1niO0rTPcGbax0QbIKuTNQgpLJtC2umZB/view?usp=sharing</t>
  </si>
  <si>
    <t>https://drive.google.com/file/d/1JpAOiLUaV52VT5cl9nvVfKaZ_1IbSj1w/view?usp=sharing</t>
  </si>
  <si>
    <t>https://drive.google.com/file/d/1nXuosRqn14cCdopJXCpyZfTsj0oXGShX/view?usp=sharing</t>
  </si>
  <si>
    <t>https://drive.google.com/file/d/1IK5SB2PElbNxF0mzOgUI4uTCzv59iBQw/view?usp=sharing</t>
  </si>
  <si>
    <t>https://drive.google.com/file/d/1oL5oyKRBhjl_fqUCIIh5Y7hR-OrKlRtO/view?usp=sharing</t>
  </si>
  <si>
    <t>https://drive.google.com/file/d/1t8K09T0QvmlK25Xd_I0D2EBmVHy6j9lh/view?usp=sharing</t>
  </si>
  <si>
    <t>https://drive.google.com/file/d/1qWRmzAS9jMkiKPtBmmj1SkjwrpbA1Q0f/view?usp=sharing</t>
  </si>
  <si>
    <t>https://drive.google.com/file/d/1WpRTeiCszsl7IbfVADRxenvQnnM6Ayev/view?usp=sharing</t>
  </si>
  <si>
    <t>https://drive.google.com/file/d/1gcS3hQUANqQqQM-CcwOUhu-wTfcrb0BE/view?usp=sharing</t>
  </si>
  <si>
    <t>https://drive.google.com/file/d/1N8s3HZQIsisQXvjYDHmlLeZcj8MwRcJ7/view?usp=sharing</t>
  </si>
  <si>
    <t>https://drive.google.com/file/d/1T7NzbfU--qbUgjkz8MPjfw4mDkqWUohT/view?usp=sharing</t>
  </si>
  <si>
    <t>https://drive.google.com/file/d/1OYmx-13j8DK1-vkFIYZAPwjuNeadakgj/view?usp=sharing</t>
  </si>
  <si>
    <t>https://drive.google.com/file/d/1XWPKUU3DgRkxBAO4i4BlQhb4AHa5uoMz/view?usp=sharing</t>
  </si>
  <si>
    <t>https://drive.google.com/file/d/1q6NY3mbKmkaZkPL8OlQW8WYrILykHFUe/view?usp=sharing</t>
  </si>
  <si>
    <t>https://drive.google.com/file/d/1utPraep-IMtkazJEtOFyAZ2-JFf6DZ-f/view?usp=sharing</t>
  </si>
  <si>
    <t>https://drive.google.com/file/d/19mHM4Xz63fmdXA3c2OXIyw_AVVkg28sm/view?usp=sharing</t>
  </si>
  <si>
    <t>https://drive.google.com/file/d/1YLDUihd1Xr1wUNZRpgMAbzK_hKnySmA8/view?usp=sharing</t>
  </si>
  <si>
    <t>https://drive.google.com/file/d/1p0yV37klhR3MKsHTxxzBUexG5KpJFpF5/view?usp=sharing</t>
  </si>
  <si>
    <t>https://drive.google.com/file/d/1WB6zGw_HEJPwZ6JvCTOQ3GgwnH4PGjAO/view?usp=sharing</t>
  </si>
  <si>
    <t>https://drive.google.com/file/d/1Q8_QowezmnzuF-0Y1MkrVnICSWUqsyZe/view?usp=sharing</t>
  </si>
  <si>
    <t>https://drive.google.com/file/d/1MXxYC2DgT8wv8UcAoUUJI6-TPgijuT0I/view?usp=sharing</t>
  </si>
  <si>
    <t>https://drive.google.com/file/d/1KoxYtPDKL8aVS_O0Eitec0d26lkwvcQf/view?usp=sharing</t>
  </si>
  <si>
    <t>https://drive.google.com/file/d/1qrJ5wFo27tvW0YXfPWBpD-m2TMuzXmRT/view?usp=sharing</t>
  </si>
  <si>
    <t>https://drive.google.com/file/d/1W02RtJrfb-oSHpP0EN3A11v19y-ABe7t/view?usp=sharing</t>
  </si>
  <si>
    <t>https://drive.google.com/file/d/1dJSD4ArahsU-wID2dUmei7i0LKkOiYUH/view?usp=sharing</t>
  </si>
  <si>
    <t>https://drive.google.com/file/d/1yS1waqSwdHT-9ZHG1Cu4rXYU9rCvO_YB/view?usp=sharing</t>
  </si>
  <si>
    <t>https://drive.google.com/file/d/1ucmjZd0IZ3hmtKju5d4neiU2MBI8gqFv/view?usp=sharing</t>
  </si>
  <si>
    <t>https://drive.google.com/file/d/1mSsI1spu9-HJ99qJknZgIybCJvFHlE9X/view?usp=sharing</t>
  </si>
  <si>
    <t>https://drive.google.com/file/d/1I0MsRsXmWNfZmTWiDJw5NmpDyGI_Gx7D/view?usp=sharing</t>
  </si>
  <si>
    <t>https://drive.google.com/file/d/16OEp_CPhaq6zgpt2DtXSpqWstmPcBqQK/view?usp=sharing</t>
  </si>
  <si>
    <t>https://drive.google.com/file/d/1FSr-2crr80rWTkoM-BbWKU9hDNWkDhIV/view?usp=sharing</t>
  </si>
  <si>
    <t>https://drive.google.com/file/d/1q5dcUH8i24Cfpb4xkRB-nwnCNr_84mnx/view?usp=sharing</t>
  </si>
  <si>
    <t>https://drive.google.com/file/d/13UrAD4O_ngdcGaNPoQWJd_UrTq9HfJOG/view?usp=sharing</t>
  </si>
  <si>
    <t>https://drive.google.com/file/d/1scp5pz4tECDnktrLeHwdibhF1fqAboFF/view?usp=sharing</t>
  </si>
  <si>
    <t>https://drive.google.com/file/d/13zj7Ae-1kCv4ebQQx0sHWpzvHUZuN4R8/view?usp=sharing</t>
  </si>
  <si>
    <t>https://drive.google.com/file/d/1AVamDIQxNSVkhNMaMdZlDTXPHeoCJyCk/view?usp=sharing</t>
  </si>
  <si>
    <t>https://drive.google.com/file/d/1J1rjCvp8mzGN7sVW_92ko5TiNohWHm3x/view?usp=sharing</t>
  </si>
  <si>
    <t>https://drive.google.com/file/d/1ELauhhqfSKq2IbedEn5VnLMzQRq4UjGk/view?usp=sharing</t>
  </si>
  <si>
    <t>https://drive.google.com/file/d/1R7iVBwDIqT44mDbXzlx905fAawv3urde/view?usp=sharing</t>
  </si>
  <si>
    <t>https://drive.google.com/file/d/1FXjjpZwwLRz4iavVmeVOapRu5cCM9RJc/view?usp=sharing</t>
  </si>
  <si>
    <t>https://drive.google.com/file/d/1cQM3vd-75ZVTas6mK08P4oDE65cwZh19/view?usp=sharing</t>
  </si>
  <si>
    <t>https://drive.google.com/file/d/1oEeI-6UjZiaLR9mQVPffW3YPsXD8dakP/view?usp=sharing</t>
  </si>
  <si>
    <t>https://drive.google.com/file/d/1Q3BRMpMDUzqrBX0UlA61cFwroY0pOO14/view?usp=sharing</t>
  </si>
  <si>
    <t>https://drive.google.com/file/d/1EonuaY7t2aN0nxtp1_yc6otx7QQunj7p/view?usp=sharing</t>
  </si>
  <si>
    <t>https://drive.google.com/file/d/1E2uWnW7pTIbawrFiO-9rcnL0XCMLEJNO/view?usp=sharing</t>
  </si>
  <si>
    <t>https://drive.google.com/file/d/154cciVGl55kiJiDJAEoUtlAi10n9D6Hb/view?usp=sharing</t>
  </si>
  <si>
    <t>https://drive.google.com/file/d/126C9oXU5gjVXG9UXdWjqPSXK_icUshSF/view?usp=sharing</t>
  </si>
  <si>
    <t>https://drive.google.com/file/d/1Wqh67L4InSVXNRjUSFpHiM05HqPtBZF7/view?usp=sharing</t>
  </si>
  <si>
    <t>https://drive.google.com/file/d/11Dcmll_xzaLkkT0evsCC_YqQTJK0ow6l/view?usp=sharing</t>
  </si>
  <si>
    <t>https://drive.google.com/file/d/1fytQOf8AqF64rHvjTKAkpi9yrpldsIt8/view?usp=sharing</t>
  </si>
  <si>
    <t>https://drive.google.com/file/d/1A2RMbEmXfMlaSVYJaJbITvKg_PUsKNqT/view?usp=sharing</t>
  </si>
  <si>
    <t>https://drive.google.com/file/d/1vrkKsL1N72KFwJAyG9W6kd5B6gH9a92e/view?usp=sharing</t>
  </si>
  <si>
    <t>https://drive.google.com/file/d/1Dscb2EblTfJUow5jPxY-sC6BHtEt_8r3/view?usp=sharing</t>
  </si>
  <si>
    <t>https://drive.google.com/file/d/1kjkXZRAi48ypf0wIPUgdgotTsLvJICw9/view?usp=sharing</t>
  </si>
  <si>
    <t>https://drive.google.com/file/d/1kg0PwJGSp5qVko8glaKXt9EW7Gx_P1iC/view?usp=sharing</t>
  </si>
  <si>
    <t>https://drive.google.com/file/d/1FWaAsn7OYxYxWceDGXmmCdcSUfb542If/view?usp=sharing</t>
  </si>
  <si>
    <t>https://drive.google.com/file/d/1rJ-HgowzNJLODgPapDyWkVSSVYjoF6YQ/view?usp=sharing</t>
  </si>
  <si>
    <t>https://drive.google.com/file/d/1ChlGyRxKRIUpAVQNxaAbFWxu-g58Ro8-/view?usp=sharing</t>
  </si>
  <si>
    <t>https://drive.google.com/file/d/1_WcRA6OrrPXMyzZFuV3Cc6IWzaKUtPnB/view?usp=sharing</t>
  </si>
  <si>
    <t>https://drive.google.com/file/d/17wGv1-s_Xxu7bxpL6RuUaR3a5fi7fFAr/view?usp=sharing</t>
  </si>
  <si>
    <t>https://drive.google.com/file/d/1Ok_XbX9G5i8sjwUXD6hNlxJB2-_VCMnV/view?usp=sharing</t>
  </si>
  <si>
    <t>https://drive.google.com/file/d/1pfNn5j4xzXhMBpfbCYIbujk0K8Mi7C6r/view?usp=sharing</t>
  </si>
  <si>
    <t>https://drive.google.com/file/d/1haB4Hpnovc6EfMZurwJDRRpSQQbeTbaE/view?usp=sharing</t>
  </si>
  <si>
    <t>https://drive.google.com/file/d/1r2-8r495W7VOHoeycAuxXkQlez4GoUnW/view?usp=sharing</t>
  </si>
  <si>
    <t>https://drive.google.com/file/d/1h0P8RwqiwqI3moUGi1VbMT3v9mnpfecn/view?usp=sharing</t>
  </si>
  <si>
    <t>https://drive.google.com/file/d/1mR7OXubQoTaGuJ3YV8t3VFG72Z1uE6lx/view?usp=sharing</t>
  </si>
  <si>
    <t>https://drive.google.com/file/d/193qsx_N6DKmGE_88KQdVVyoYGxamIQkj/view?usp=sharing</t>
  </si>
  <si>
    <t>https://drive.google.com/file/d/13us6rcabec2_h5anudvdwl8kC39-ozKt/view?usp=sharing</t>
  </si>
  <si>
    <t>https://drive.google.com/file/d/1rY5tpAxop2TOBw0nXG8EIBQSXvnKj5DZ/view?usp=sharing</t>
  </si>
  <si>
    <t>https://drive.google.com/file/d/1gP6pGL12ekCteNYUv_h4JZ_9vF1yyALl/view?usp=sharing</t>
  </si>
  <si>
    <t>https://drive.google.com/file/d/1pwm83UC8HJtzNPIq_IagjvEOip-eHnTK/view?usp=sharing</t>
  </si>
  <si>
    <t>https://drive.google.com/file/d/1KcEWEcKqLIWnKTTFxlagDTXdBYnN1iYY/view?usp=sharing</t>
  </si>
  <si>
    <t>https://drive.google.com/file/d/1jI_R5Kuel4ZPi9Z12zvobTI4gfoPVdNe/view?usp=sharing</t>
  </si>
  <si>
    <t>https://drive.google.com/file/d/1CcbTZIQ-mjk54F7Z84WYAY0G6zxCeNme/view?usp=sharing</t>
  </si>
  <si>
    <t>https://drive.google.com/file/d/1zq5jQ8e-0p0NPyn1WFlU4fclFkN963wC/view?usp=sharing</t>
  </si>
  <si>
    <t>https://drive.google.com/file/d/1eGZf76yUePCfHWLDQ0CSslwIAT7BJ2dg/view?usp=sharing</t>
  </si>
  <si>
    <t>https://drive.google.com/file/d/1MLXXVK5f6cQabfwfiAGTZY91y8iluQDY/view?usp=sharing</t>
  </si>
  <si>
    <t>https://drive.google.com/file/d/18JnJjr8SOyKme20EVErjnh51NlijqZbz/view?usp=sharing</t>
  </si>
  <si>
    <t>https://drive.google.com/file/d/1i9ryOKK2o9DTTb8jEOVVMm2KJzSNAwU7/view?usp=sharing</t>
  </si>
  <si>
    <t>https://drive.google.com/file/d/191F1vCknDkIfba2B-IlYa_VLD-TUH41D/view?usp=sharing</t>
  </si>
  <si>
    <t>https://drive.google.com/file/d/1o4ND8wIScufenQp8R8Ti9T0lw0hfW1zG/view?usp=sharing</t>
  </si>
  <si>
    <t>https://drive.google.com/file/d/1S6FqBLCTub3_Eo0n3ut3DI70d_r86IC1/view?usp=sharing</t>
  </si>
  <si>
    <t>https://drive.google.com/file/d/1VCO_Xz1Er80mK-soXI28utAs59HXtjvA/view?usp=sharing</t>
  </si>
  <si>
    <t>https://drive.google.com/file/d/1yyQca8NQI_IidmKtWWzDcTjkKfExcbTK/view?usp=sharing</t>
  </si>
  <si>
    <t>https://drive.google.com/file/d/1chOl50v003-et9sL58DJd5S2MGYXttr3/view?usp=sharing</t>
  </si>
  <si>
    <t>https://drive.google.com/file/d/13saLEw0aYzNSvg5YKu2R0InHNOeWnaD2/view?usp=sharing</t>
  </si>
  <si>
    <t>https://drive.google.com/file/d/1UPi-TPbd73ocOsYMzkqFEfxKmOZYyaHW/view?usp=sharing</t>
  </si>
  <si>
    <t>https://drive.google.com/file/d/1PKtXOeXiPLz8rTd2sOZUIVEL2VyGg-I5/view?usp=sharing</t>
  </si>
  <si>
    <t>https://drive.google.com/file/d/1bv62OmFXgocpv-ekCePgX51rbb_5BAWE/view?usp=sharing</t>
  </si>
  <si>
    <t>https://drive.google.com/file/d/1kONS4uaofY_LQ3wF-dJ-GiUbUIVU240W/view?usp=sharing</t>
  </si>
  <si>
    <t>https://drive.google.com/file/d/1PbKPVBfSQAdQ5oTuKCSMAdGnQZteeydR/view?usp=sharing</t>
  </si>
  <si>
    <t>https://drive.google.com/file/d/1kCtGCuj0eaD9pDXXl3YSXjVvNJgvXRuZ/view?usp=sharing</t>
  </si>
  <si>
    <t>https://drive.google.com/file/d/1E3XPdHTHbmGn2XzrTVYbo2tqp56sGMb-/view?usp=sharing</t>
  </si>
  <si>
    <t>https://drive.google.com/file/d/1WUaAwiDPrcSSUAHCw5qpsh8hfr6YADTM/view?usp=sharing</t>
  </si>
  <si>
    <t>https://drive.google.com/file/d/1uA7q4nzWsMejqGXuTCHtD69GJdn_smm2/view?usp=sharing</t>
  </si>
  <si>
    <t>https://drive.google.com/file/d/1564KJm6_nXuQnIQ0HyQ_lLYLNGeKs1nD/view?usp=sharing</t>
  </si>
  <si>
    <t>https://drive.google.com/file/d/1ICY1l0pZzc8SesohboDveZ1UwgUg5wOH/view?usp=sharing</t>
  </si>
  <si>
    <t>https://drive.google.com/file/d/1NSu19vA8aTQLKY1vxj9nu6OXbMMMd4tM/view?usp=sharing</t>
  </si>
  <si>
    <t>https://drive.google.com/file/d/1iK4CrJaV1wLJtdoHv8XPXTLBQP09MnOf/view?usp=sharing</t>
  </si>
  <si>
    <t>https://drive.google.com/file/d/1HIg8kR32fNcG6QtRy0lOmUO1THbnZs1P/view?usp=sharing</t>
  </si>
  <si>
    <t>https://drive.google.com/file/d/1wnDzZ1BBXLrovm_2CtVs2lttLdbJFYIa/view?usp=sharing</t>
  </si>
  <si>
    <t>https://drive.google.com/file/d/1w_Y8SZ1z1gtIdywUfa-x0Z_adVZnivji/view?usp=sharing</t>
  </si>
  <si>
    <t>https://drive.google.com/file/d/1JZi3JFYUKoKwTCogWVf1PUb_xJAP5Eg-/view?usp=sharing</t>
  </si>
  <si>
    <t>https://drive.google.com/file/d/1mZU4_PvoTQMp7oLsx_EzXzaOasQ-ZRCC/view?usp=sharing</t>
  </si>
  <si>
    <t>https://drive.google.com/file/d/1UdZsGfZdu23cKgGMlLJ1YdMdxywMmJM0/view?usp=sharing</t>
  </si>
  <si>
    <t>https://drive.google.com/file/d/1uvPPAH6L1_z240Tv2X_1RvTRjVnlxgug/view?usp=sharing</t>
  </si>
  <si>
    <t>https://drive.google.com/file/d/1OAk5L_iOxBRR9yHCnPwRkjYN7lXiFAXV/view?usp=sharing</t>
  </si>
  <si>
    <t>https://drive.google.com/file/d/1vaED_W9_3eijf8pzmhixn10ZJ-dUugSn/view?usp=sharing</t>
  </si>
  <si>
    <t>https://drive.google.com/file/d/1Xu25qbDYgc-OqAU9-u7uEHTE1tBXSfuK/view?usp=sharing</t>
  </si>
  <si>
    <t>https://drive.google.com/file/d/1cUQm8-xi-UZ0JBAoukvDXTsvB7cjGY6q/view?usp=sharing</t>
  </si>
  <si>
    <t>https://drive.google.com/file/d/1zAri2hfWqbU8Bf-rtegHki04TqDJT3zy/view?usp=sharing</t>
  </si>
  <si>
    <t>https://drive.google.com/file/d/1-mAiNmJ5eHhTt2dpjPSYZXZwQFiMCy6O/view?usp=sharing</t>
  </si>
  <si>
    <t>https://drive.google.com/file/d/18DB9YG4yusWtW3QV-cPN97WTg7NY5frY/view?usp=sharing</t>
  </si>
  <si>
    <t>https://drive.google.com/file/d/1I6ffxNPYMS8b3yhEqIPbxKNXB42tT0R3/view?usp=sharing</t>
  </si>
  <si>
    <t>https://drive.google.com/file/d/1SH8vHZKtNUgM56AkiAM-shVDbkwgkBUg/view?usp=sharing</t>
  </si>
  <si>
    <t>https://drive.google.com/file/d/1uDIynrSQD9zXYx3cm8xuESg8p4wVzfMr/view?usp=sharing</t>
  </si>
  <si>
    <t>https://drive.google.com/file/d/18ocLnL-byfq_LmJzcfMzia-8SYsJi8rR/view?usp=sharing</t>
  </si>
  <si>
    <t>https://drive.google.com/file/d/1S8ZzePW6pINEMqDbp7GssV4ks8aH63nJ/view?usp=sharing</t>
  </si>
  <si>
    <t>https://drive.google.com/file/d/1QCepJJmkfwXPchN6h0mJCeqn16c2QFY3/view?usp=sharing</t>
  </si>
  <si>
    <t>https://drive.google.com/file/d/1qkQfnd50dvzwgAFcL1M9VhvONAwwbww3/view?usp=sharing</t>
  </si>
  <si>
    <t>https://drive.google.com/file/d/1rkyENQ6RovyjodYqaao5qzRn0ueOaZ9S/view?usp=sharing</t>
  </si>
  <si>
    <t>https://drive.google.com/file/d/1LeHAwrtY48RaUtWi5i-1nByowj8p1ejT/view?usp=sharing</t>
  </si>
  <si>
    <t>https://drive.google.com/file/d/1HgpwPAmjP0j7IyhJkSSiC4TDsIZko7XB/view?usp=sharing</t>
  </si>
  <si>
    <t>https://drive.google.com/file/d/1-xv2ncrWNso-1zCjL3XhU4K_z3IG83Lt/view?usp=sharing</t>
  </si>
  <si>
    <t>https://drive.google.com/file/d/1TZE8wQT_YXCHc7GKeGqb5KJbOM9tPFpd/view?usp=sharing</t>
  </si>
  <si>
    <t>https://drive.google.com/file/d/1LYrS1jmN-vTLiMATc9reedeVABjAvq2Q/view?usp=sharing</t>
  </si>
  <si>
    <t>https://drive.google.com/file/d/1uPFoCK5S04e7OjaG6-SLtE5PvxqyEO7Q/view?usp=sharing</t>
  </si>
  <si>
    <t>https://drive.google.com/file/d/14_BvO5pRqLa3cPBQYpFdOa2Oe1HJe7hn/view?usp=sharing</t>
  </si>
  <si>
    <t>https://drive.google.com/file/d/1Z6FDT40O7LDY0jUuvKiVfflSSSAs8jlU/view?usp=sharing</t>
  </si>
  <si>
    <t>https://drive.google.com/file/d/1J28uAMxDUPQXydVUw-b8Dp0pScvzYU68/view?usp=sharing</t>
  </si>
  <si>
    <t>https://drive.google.com/file/d/135KDO4ivet8KaxzLB5AuT1bNPhvUaMBJ/view?usp=sharing</t>
  </si>
  <si>
    <t>https://drive.google.com/file/d/18okPEY50FyWSK89BF0NThn7JqWtdgVha/view?usp=sharing</t>
  </si>
  <si>
    <t>https://drive.google.com/file/d/1g-IOAFIiRdQGv6D_w9dVKPNL4o4CsBKz/view?usp=sharing</t>
  </si>
  <si>
    <t>https://drive.google.com/file/d/1pMKAamMuikVniXShL6Is3B1zDx8-yaGq/view?usp=sharing</t>
  </si>
  <si>
    <t>https://drive.google.com/file/d/1utTcOy7W29_5QCbNqEl4tIhJ9y5csSDh/view?usp=sharing</t>
  </si>
  <si>
    <t>https://drive.google.com/file/d/1cIuOSwL_4OpJwKWQRBF1uRVmQ6N5edap/view?usp=sharing</t>
  </si>
  <si>
    <t>https://drive.google.com/file/d/15HVbN1VLg4s-auY6zYo0XW4ljpDTYYYR/view?usp=sharing</t>
  </si>
  <si>
    <t>https://drive.google.com/file/d/10VWuPirovfJseHWs67Qr-wjwRPxH5KCh/view?usp=sharing</t>
  </si>
  <si>
    <t>https://drive.google.com/file/d/1Q58WolSNerMJYcdZstqlPkWPbfr3tpj8/view?usp=sharing</t>
  </si>
  <si>
    <t>https://drive.google.com/file/d/1nl2iH0YK2ozFjUKTnRhxCUQf5dvo158Z/view?usp=sharing</t>
  </si>
  <si>
    <t>https://drive.google.com/file/d/1juLakoNz60JKvWtSWtKiclGFNASfInyk/view?usp=sharing</t>
  </si>
  <si>
    <t>https://drive.google.com/file/d/1fbx5a99xZ-csQzuV5Y9kASA81vObjlPV/view?usp=sharing</t>
  </si>
  <si>
    <t>https://drive.google.com/file/d/1TfmGTjCgpQvjpalfmusaxV6pUW-GmJwu/view?usp=sharing</t>
  </si>
  <si>
    <t>https://drive.google.com/file/d/1o6N1UDcFcJvFZMOmgZRI1xjqd2bYiO5j/view?usp=sharing</t>
  </si>
  <si>
    <t>https://drive.google.com/file/d/1bBHzbEjUh6BB5Y7I2vVKqqSuY2ILEGPl/view?usp=sharing</t>
  </si>
  <si>
    <t>https://drive.google.com/file/d/1xk__60qaLIKH7oU_3bKSG8euT0bKdpXT/view?usp=sharing</t>
  </si>
  <si>
    <t>https://drive.google.com/file/d/1c0Af-TDj-SJIqJxszcqLHORPpFZfclDb/view?usp=sharing</t>
  </si>
  <si>
    <t>https://drive.google.com/file/d/1AQNQcrwAagaeLslV0gCw_CDcagsGmHej/view?usp=sharing</t>
  </si>
  <si>
    <t>https://drive.google.com/file/d/15e30317FIegdjHw1_mM1sTMalEpzQYxp/view?usp=sharing</t>
  </si>
  <si>
    <t>https://drive.google.com/file/d/1bE2geSoZJoW3EK7brezy4BE4yACO232J/view?usp=sharing</t>
  </si>
  <si>
    <t>https://drive.google.com/file/d/1B46v_eorui5SY5rxkn81okILimiBl0dh/view?usp=sharing</t>
  </si>
  <si>
    <t>https://drive.google.com/file/d/1g8u2PvpQjd-2LLnGQcJJq64yUvQ83yzx/view?usp=sharing</t>
  </si>
  <si>
    <t>https://drive.google.com/file/d/1ide8odtCBA_UpwtI9Z4_3gJcK969tJea/view?usp=sharing</t>
  </si>
  <si>
    <t>https://drive.google.com/file/d/1zhvRz8jvVMK6Xt14jVIKjHzNywTeHYLZ/view?usp=sharing</t>
  </si>
  <si>
    <t>https://drive.google.com/file/d/1o9eSYlLkLpwHgJoO4rjvnoY5Sf8UTNRW/view?usp=sharing</t>
  </si>
  <si>
    <t>https://drive.google.com/file/d/1rjJYzFiWz5Wy2lW8xhprWKohr1ONEbi4/view?usp=sharing</t>
  </si>
  <si>
    <t>https://drive.google.com/file/d/1asl1M8jf8e4dJQFlpd9vNu0Gn4raBsRC/view?usp=sharing</t>
  </si>
  <si>
    <t>https://drive.google.com/file/d/1pxXjI1TrTRkkKS83008fUPk9mDTxG-gn/view?usp=sharing</t>
  </si>
  <si>
    <t>https://drive.google.com/file/d/1sdgu-DzP0Sx84rHzUW0dFtoWQJybo4cb/view?usp=sharing</t>
  </si>
  <si>
    <t>https://drive.google.com/file/d/19o0egk0gkZxRzorDdCow7rSvqxQkaE-m/view?usp=sharing</t>
  </si>
  <si>
    <t>https://drive.google.com/file/d/1MLN_XLpf7wl8ISkowSh4_HnA6BpSpaXA/view?usp=sharing</t>
  </si>
  <si>
    <t>https://drive.google.com/file/d/1aBwyZqkcodqCqhLc6DYYArVWIG0cvGfy/view?usp=sharing</t>
  </si>
  <si>
    <t>https://drive.google.com/file/d/1wb5TzPHvsHYr0mPY8GjSedrG-96JmHqX/view?usp=sharing</t>
  </si>
  <si>
    <t>https://drive.google.com/file/d/1CENvrRvMeym0OozSL4SlGYJZzmeNhlay/view?usp=sharing</t>
  </si>
  <si>
    <t>https://drive.google.com/file/d/1bOuJ_C96bi2ROtTQw6hkbJXU8YaBWApH/view?usp=sharing</t>
  </si>
  <si>
    <t>https://drive.google.com/file/d/1alXOisphTuDJCLze5kvTPswm6Bkf2IFs/view?usp=sharing</t>
  </si>
  <si>
    <t>https://drive.google.com/file/d/1P8nwbWEdERyisEC6bSulZpZAhM4n0mFb/view?usp=sharing</t>
  </si>
  <si>
    <t>https://drive.google.com/file/d/1CnzAMod94ooiZo0fQpPm6E_OSTkswzF9/view?usp=sharing</t>
  </si>
  <si>
    <t>https://drive.google.com/file/d/1_mn0UAQHOE6px4GhnronJ1hlyjrdkPp8/view?usp=sharing</t>
  </si>
  <si>
    <t>https://drive.google.com/file/d/1CrgOVhDu_I7hNEJmAl-fz5EMr8oDIJi5/view?usp=sharing</t>
  </si>
  <si>
    <t>https://drive.google.com/file/d/17tuZYKJ997s4uNEOHENXJiZEMFS1NDYR/view?usp=sharing</t>
  </si>
  <si>
    <t>https://drive.google.com/file/d/1K7yqNhxPcnZaVRD7lZ6tVoyInPratccY/view?usp=sharing</t>
  </si>
  <si>
    <t>https://drive.google.com/file/d/1LoeAAslrwFIbxaO2MbGXjkYBMxoi4u1U/view?usp=sharing</t>
  </si>
  <si>
    <t>https://drive.google.com/file/d/17-S_Notce7vctTvNpNAFYVPn5vQ0vmv2/view?usp=sharing</t>
  </si>
  <si>
    <t>https://drive.google.com/file/d/1cocJL9GF4RnFOBALubaydguouQm9SQzp/view?usp=sharing</t>
  </si>
  <si>
    <t>https://drive.google.com/file/d/1TGl1StmskS1csbLV9Ho6kWAFdm4Fuuaj/view?usp=sharing</t>
  </si>
  <si>
    <t>https://drive.google.com/file/d/1In_57lkKHYkZG0YqnsaCZXwP58bjGl4V/view?usp=sharing</t>
  </si>
  <si>
    <t>https://drive.google.com/file/d/1wugcTZcKGwDRblJs2fn8iEltHp2Vtao0/view?usp=sharing</t>
  </si>
  <si>
    <t>https://drive.google.com/file/d/1R52-GKdP0ERkRHMvQcfLduOYh7jrd6S9/view?usp=sharing</t>
  </si>
  <si>
    <t>https://drive.google.com/file/d/1Q9o_CFoR1xk-835SCX43Sabro8k_hfAg/view?usp=sharing</t>
  </si>
  <si>
    <t>https://drive.google.com/file/d/1rKW0eLFQru0U6n_EXj5_ioaUUbxtQ5J2/view?usp=sharing</t>
  </si>
  <si>
    <t>https://drive.google.com/file/d/1-I1-F-SawxlrAZRHB4kgKWHlyKnKwncs/view?usp=sharing</t>
  </si>
  <si>
    <t>https://drive.google.com/file/d/1BX5oCVYNrcJNg1SKSK6LXzZ06qdMlD5k/view?usp=sharing</t>
  </si>
  <si>
    <t>https://drive.google.com/file/d/1UHH4WP1de_P2uNraRzO_SW4zwYxlyIX2/view?usp=sharing</t>
  </si>
  <si>
    <t>https://drive.google.com/file/d/1njc2yW8NSaAF-vnmWUwuX-VpF8_YzJlu/view?usp=sharing</t>
  </si>
  <si>
    <t>https://drive.google.com/file/d/1hqu0pHdfmzEq6i7EG0u9z1OOmi_V0ZGc/view?usp=sharing</t>
  </si>
  <si>
    <t>https://drive.google.com/file/d/1mYSTKY0vDuW7bV7UnCgQYyNpjFpoJxkB/view?usp=sharing</t>
  </si>
  <si>
    <t>https://drive.google.com/file/d/14ZVRhEy7G6bkB5c8Y_8zWNNGMltF5-lk/view?usp=sharing</t>
  </si>
  <si>
    <t>https://drive.google.com/file/d/1SZ8ECdQCXXavVMqgSIYRoaw-biG3Hc2D/view?usp=sharing</t>
  </si>
  <si>
    <t>https://drive.google.com/file/d/1Uc3W5kbweIaFJPlOBzDySFf4fUbYRc1I/view?usp=sharing</t>
  </si>
  <si>
    <t>https://drive.google.com/file/d/1OY8Mq7VibqAi8zzzq6G_ecgt6VyhSqVR/view?usp=sharing</t>
  </si>
  <si>
    <t>https://drive.google.com/file/d/1yScD3APuzznHDSrH3DmXFa5sHkPbzXRC/view?usp=sharing</t>
  </si>
  <si>
    <t>https://drive.google.com/file/d/1ghiS5blrkzEBMUXurZrfQS-YvmrLGMTT/view?usp=sharing</t>
  </si>
  <si>
    <t>https://drive.google.com/file/d/1ayBYOR7W1T_aWBUaOrwDu0Cwz7ECZ7Yz/view?usp=sharing</t>
  </si>
  <si>
    <t>https://drive.google.com/file/d/1sIVvxLsrnMmrWxOA1nzh2D4ZQVJ50NzG/view?usp=sharing</t>
  </si>
  <si>
    <t>https://drive.google.com/file/d/1JlJgeRMDTkL6yknZzEwKm65lD_AtA7BU/view?usp=sharing</t>
  </si>
  <si>
    <t>https://drive.google.com/file/d/1igaEJaWaGJYZanWBlFVf3uOnl5rU_LV_/view?usp=sharing</t>
  </si>
  <si>
    <t>https://drive.google.com/file/d/14EpvSil_tTUXw2XA4vUacIP6Q-vYOhZF/view?usp=sharing</t>
  </si>
  <si>
    <t>https://drive.google.com/file/d/1ilKTlg3hlKPbHkeTPLPlru0kiEPsqR7n/view?usp=sharing</t>
  </si>
  <si>
    <t>https://drive.google.com/file/d/1Zic_2Plei4jF4F55CC-WmgqOKmQ7Co54/view?usp=sharing</t>
  </si>
  <si>
    <t>https://drive.google.com/file/d/10OBhjA0lqxNOiyXD_gWSZ0b8PptQiat2/view?usp=sharing</t>
  </si>
  <si>
    <t>https://drive.google.com/file/d/19OqQKYWCSll8aI2Eu_9mmwNT_3684Wg-/view?usp=sharing</t>
  </si>
  <si>
    <t>https://drive.google.com/file/d/1OC5Yk9hkGNEJrdS3_lwyn1Ny5yuEHZap/view?usp=sharing</t>
  </si>
  <si>
    <t>https://drive.google.com/file/d/1IRA9OaE24nEjwrlNkoi2-8bAJrqc-nWu/view?usp=sharing</t>
  </si>
  <si>
    <t>https://drive.google.com/file/d/1ZXU08JG1y3r4-jqM0byA89U2LjtVsdVp/view?usp=sharing</t>
  </si>
  <si>
    <t>https://drive.google.com/file/d/1BEqR-AqUKsffOYQ6m1XqUrQRn0OAFdM0/view?usp=sharing</t>
  </si>
  <si>
    <t>https://drive.google.com/file/d/1Jk5zl9WSrhxbv4CoZKPJZEb0YwtzH_O_/view?usp=sharing</t>
  </si>
  <si>
    <t>https://drive.google.com/file/d/17DFTGYfME9wEkk3KXRO2llMR32rddaNW/view?usp=sharing</t>
  </si>
  <si>
    <t>https://drive.google.com/file/d/1oAR3fuGPDffF5huPNwToDVCgk28DY1wM/view?usp=sharing</t>
  </si>
  <si>
    <t>https://drive.google.com/file/d/1DoTRqMZmrQMulBlx3Iz3sJF7OT2jh8nE/view?usp=sharing</t>
  </si>
  <si>
    <t>https://drive.google.com/file/d/1fgk8gEb2GFGuzEuHkglCKlr6nNDZzkOd/view?usp=sharing</t>
  </si>
  <si>
    <t>https://drive.google.com/file/d/1TRQdrhfDRjvEkr-NdnI43DolEtz8oyir/view?usp=sharing</t>
  </si>
  <si>
    <t>https://drive.google.com/file/d/1t2EH-Q_WYTzkgoEXqb21X_cP1a7WXR0O/view?usp=sharing</t>
  </si>
  <si>
    <t>https://drive.google.com/file/d/14RJ3zBKtlexZhW2ymRVwNAySjkRy4Efv/view?usp=sharing</t>
  </si>
  <si>
    <t>https://drive.google.com/file/d/1mRF5QsVcMbvlP2Nn2V2FC_CPI71HffCY/view?usp=sharing</t>
  </si>
  <si>
    <t>https://drive.google.com/file/d/18GjUnmLePIp1gV2ArxLRV_F-y-_2sGS4/view?usp=sharing</t>
  </si>
  <si>
    <t>https://drive.google.com/file/d/15wcVegPRKFrUsYt_nOIb58tCC63RKJ1y/view?usp=sharing</t>
  </si>
  <si>
    <t>https://drive.google.com/file/d/1xJoUY3QAWuGivg8qtb_Z9dC2c5ebcn4N/view?usp=sharing</t>
  </si>
  <si>
    <t>https://drive.google.com/file/d/1VPSK9OenC2550oeURSbTc0Lcdw5w4ibv/view?usp=sharing</t>
  </si>
  <si>
    <t>https://drive.google.com/file/d/1jEkcCzwO6r_9FXW8hqA5jCjaZAHIjdUV/view?usp=sharing</t>
  </si>
  <si>
    <t>https://drive.google.com/file/d/1GY_Ww3TNBMnxK4WnhVR2o-Eken-S4LcR/view?usp=sharing</t>
  </si>
  <si>
    <t>https://drive.google.com/file/d/1_HXLGvao8Y1-JbBQJbtNPzWdrZfNTtF4/view?usp=sharing</t>
  </si>
  <si>
    <t>https://drive.google.com/file/d/1QG0fAqImCTBqudBszXuvg7lXSxIk9zg3/view?usp=sharing</t>
  </si>
  <si>
    <t>https://drive.google.com/file/d/1hPqh2HHS4FrHNd7kh6szWHQuxSnylo4A/view?usp=sharing</t>
  </si>
  <si>
    <t>https://drive.google.com/file/d/18Rwel86ZtPBVG8578C3L5u3pBq7SbeCc/view?usp=sharing</t>
  </si>
  <si>
    <t>https://drive.google.com/file/d/1y9tkculg1Z_X6ZQM_5iz5We2CL2SjANF/view?usp=sharing</t>
  </si>
  <si>
    <t>https://drive.google.com/file/d/1MB4Mkz8kB1oYal8NPZinP8m8vD5G2ieJ/view?usp=sharing</t>
  </si>
  <si>
    <t>https://drive.google.com/file/d/1LcRVJZ_zeMqNnIw81NlV0iEO82QlH36V/view?usp=sharing</t>
  </si>
  <si>
    <t>https://drive.google.com/file/d/1uz2Alra48wwRjSmd9CA70debGYl1_3pW/view?usp=sharing</t>
  </si>
  <si>
    <t>https://drive.google.com/file/d/1t-SahIk0rNGnuYXm-lf7yASEBinvHDtQ/view?usp=sharing</t>
  </si>
  <si>
    <t>https://drive.google.com/file/d/1yC6mKdKJtaZV7Myw0kLNwuGnO5mI5oAt/view?usp=sharing</t>
  </si>
  <si>
    <t>https://drive.google.com/file/d/11XF5XOWiIsrEtSNue20G8N0zxI-yA-ak/view?usp=sharing</t>
  </si>
  <si>
    <t>https://drive.google.com/file/d/1K0BiS2jefNem4iSAX3Vugv4enz3tZqiH/view?usp=sharing</t>
  </si>
  <si>
    <t>https://drive.google.com/file/d/1w3m_L8CHa58MsQhTNEQTP3ZEP23X8PB0/view?usp=sharing</t>
  </si>
  <si>
    <t>https://drive.google.com/file/d/1H5r6BJjxYYS7JkzWYnbCV8WKUR17qLy9/view?usp=sharing</t>
  </si>
  <si>
    <t>https://drive.google.com/file/d/12pFCEYl5TWhRIhQuJFL6QKqac_Sk2aJV/view?usp=sharing</t>
  </si>
  <si>
    <t>https://drive.google.com/file/d/1Z5WII8KWmLxASdGsJq81XxI28-LnMpwg/view?usp=sharing</t>
  </si>
  <si>
    <t>https://drive.google.com/file/d/1L8HZXdf8ntu-36tCKmDfawVd2bktSIKO/view?usp=sharing</t>
  </si>
  <si>
    <t>https://drive.google.com/file/d/1YBQZihkmgfUZSl2tR2PfK77IMLopWqTP/view?usp=sharing</t>
  </si>
  <si>
    <t>https://drive.google.com/file/d/1LShBATllLluj_MHT7RzWOFnO3IEKGTwN/view?usp=sharing</t>
  </si>
  <si>
    <t>https://drive.google.com/file/d/1E0Zm--EBQdp4imi4mfVNoyQAr8o97TS2/view?usp=sharing</t>
  </si>
  <si>
    <t>https://drive.google.com/file/d/1zBFfx4Nry_D3NIfP1pgVT_IsDJfYFkCU/view?usp=sharing</t>
  </si>
  <si>
    <t>https://drive.google.com/file/d/1LBOSon0yP_o2BQgR2-ESNcloRqYWf1zu/view?usp=sharing</t>
  </si>
  <si>
    <t>https://drive.google.com/file/d/1TdVjDvCw-3ZnxodMVolZ9_W3QPI8RFqr/view?usp=sharing</t>
  </si>
  <si>
    <t>https://drive.google.com/file/d/1f2jZQT_hX7qRbi73cyXCqXuXQVlz1aq4/view?usp=sharing</t>
  </si>
  <si>
    <t>https://drive.google.com/file/d/1JWZ74awRZpejNTiOfYsHkZuAyD080XnU/view?usp=sharing</t>
  </si>
  <si>
    <t>https://drive.google.com/file/d/1w12BNfy3cxZgL2od8OTCbTHWqRx15RmW/view?usp=sharing</t>
  </si>
  <si>
    <t>https://drive.google.com/file/d/1ZV7Ak0Nr5fmH8jMV_hli7zqKc-GtyoKD/view?usp=sharing</t>
  </si>
  <si>
    <t>https://drive.google.com/file/d/1aEHlUkGffb6eJxdDF-SwybME38pfwlbe/view?usp=sharing</t>
  </si>
  <si>
    <t>https://drive.google.com/file/d/1hzpVqQQpCWTxa661iEDS0ol9yfqAz9YK/view?usp=sharing</t>
  </si>
  <si>
    <t>https://drive.google.com/file/d/1aob4wnQW2U-xel341N9S6BlH5MZgKWpF/view?usp=sharing</t>
  </si>
  <si>
    <t>https://drive.google.com/file/d/1hQ8gK4uFxbxHInQF357hvFoRSX00c-Vm/view?usp=sharing</t>
  </si>
  <si>
    <t>https://drive.google.com/file/d/1NiR9muPoHzuU46YVb0Rwh3dJV1IXT_45/view?usp=sharing</t>
  </si>
  <si>
    <t>https://drive.google.com/file/d/1Gaj_t2XdTEQjPbOr1gWjusNWTZREkbsG/view?usp=sharing</t>
  </si>
  <si>
    <t>https://drive.google.com/file/d/1xcyPtLm-hUJN2saauEeOiTr1PqXjd4N7/view?usp=sharing</t>
  </si>
  <si>
    <t>https://drive.google.com/file/d/1SRxMu9E9Khm3g-TAiSxQln5T_aI_tXy0/view?usp=sharing</t>
  </si>
  <si>
    <t>https://drive.google.com/file/d/164PpSQfCDmyjPWA36BzhKMqI2PbBzy8w/view?usp=sharing</t>
  </si>
  <si>
    <t>https://drive.google.com/file/d/1HXNaoMEjXsIJsanSBOtfwyNiaLF59rHJ/view?usp=sharing</t>
  </si>
  <si>
    <t>https://drive.google.com/file/d/10CzZggKW1Nk0KsdovnT30W1HkNbdJZqa/view?usp=sharing</t>
  </si>
  <si>
    <t>https://drive.google.com/file/d/1aiBRP0dtvaxEyaTdBwiHF1ojqaDGHA5r/view?usp=sharing</t>
  </si>
  <si>
    <t>https://drive.google.com/file/d/15uDAMZLGiizvlh5Ka5pDFdR7QQ62KAuV/view?usp=sharing</t>
  </si>
  <si>
    <t>https://drive.google.com/file/d/1RitLwWWsDcKaUzg7dItXwinC9HsS_Ntz/view?usp=sharing</t>
  </si>
  <si>
    <t>https://drive.google.com/file/d/1Fp_9ihO2yKZzYY-PomVyn4-0pikXHh3k/view?usp=sharing</t>
  </si>
  <si>
    <t>https://drive.google.com/file/d/1jPAznrHiCyFMh_eYzpytMZfG-ERaDbLk/view?usp=sharing</t>
  </si>
  <si>
    <t>https://drive.google.com/file/d/1kpYG8i6givg3yU_JZQBKCTkZXUHLEqHE/view?usp=sharing</t>
  </si>
  <si>
    <t>https://drive.google.com/file/d/1kUfH9sI2Lk_fq29eYZUFISCKi0EPS_Bc/view?usp=sharing</t>
  </si>
  <si>
    <t>https://drive.google.com/file/d/19ynixUT0vW5KAQc6rrHWiZBItcassOUB/view?usp=sharing</t>
  </si>
  <si>
    <t>https://drive.google.com/file/d/1N_DQfNwOYqNMeFsSTIfcy4ebmXOKqNUL/view?usp=sharing</t>
  </si>
  <si>
    <t>https://drive.google.com/file/d/1f8frh4mgOZclZuGZr_Zaor9Pl_QUOvEV/view?usp=sharing</t>
  </si>
  <si>
    <t>https://drive.google.com/file/d/10ururWDjxJWKpqgy4tVg70ED5u6sbImO/view?usp=sharing</t>
  </si>
  <si>
    <t>https://drive.google.com/file/d/1LFa25CpuiDCEXbCEF34STVkKNwUf0iny/view?usp=sharing</t>
  </si>
  <si>
    <t>https://drive.google.com/file/d/1Dma5Im3RIWFRQuNzJgLuUEpnsOLzpSlw/view?usp=sharing</t>
  </si>
  <si>
    <t>https://drive.google.com/file/d/1GoRpCoMaoFo4xGF25bPW9qUU4sDLM0RP/view?usp=sharing</t>
  </si>
  <si>
    <t>https://drive.google.com/file/d/14C6rfYNBbIaJZ29ibiwFijgNh_SWdKl_/view?usp=sharing</t>
  </si>
  <si>
    <t>https://drive.google.com/file/d/1wePxNvWnWpQKTZFWunTsdpeSpEQcyNsF/view?usp=sharing</t>
  </si>
  <si>
    <t>https://drive.google.com/file/d/1dgDS_XGDzojFSf1FPq7BIAxCj3VEoy1b/view?usp=sharing</t>
  </si>
  <si>
    <t>https://drive.google.com/file/d/13GW4knz-ROgCGY6LN3XS_FKMc4coRCla/view?usp=sharing</t>
  </si>
  <si>
    <t>https://drive.google.com/file/d/168riYEAsXJNoxBf7xHQciyBfezLbjhje/view?usp=sharing</t>
  </si>
  <si>
    <t>https://drive.google.com/file/d/1Do9q3fN2QQBgN0Tvi77kXsol7XoElR8N/view?usp=sharing</t>
  </si>
  <si>
    <t>https://drive.google.com/file/d/1yOlM2A_KbKtITjhGe9NJvAtvxXgE6nG3/view?usp=sharing</t>
  </si>
  <si>
    <t>https://drive.google.com/file/d/1uQD0DSXxSAjMGQ6zih_GxzJczg6nSWB4/view?usp=sharing</t>
  </si>
  <si>
    <t>https://drive.google.com/file/d/1vFeI4FZuNt2NBFmFNM-qTSlI5V1Wbsz4/view?usp=sharing</t>
  </si>
  <si>
    <t>https://drive.google.com/file/d/1-3FUZQqACLfr_9uGbMRegmA230mOslLu/view?usp=sharing</t>
  </si>
  <si>
    <t>https://drive.google.com/file/d/1k2IWWsMtKfW0mhMvZPsySNRYBrZk9KFo/view?usp=sharing</t>
  </si>
  <si>
    <t>https://drive.google.com/file/d/1IOz6yzda7KMo0lMHWDubSUfFVndYBZKN/view?usp=sharing</t>
  </si>
  <si>
    <t>https://drive.google.com/file/d/1aNq-zq3BlF9SiXjJk7S1HV9W87xJxJas/view?usp=sharing</t>
  </si>
  <si>
    <t>https://drive.google.com/file/d/102OsZVTYZJdGOPTnDh1V5AkICcP5xNjt/view?usp=sharing</t>
  </si>
  <si>
    <t>https://drive.google.com/file/d/1hA5bDT8gsjLj1Yy9-WG8siSU8rPnN7ZO/view?usp=sharing</t>
  </si>
  <si>
    <t>https://drive.google.com/file/d/192DI4LGjQ3gNAvxgbf0I_xR-DPKCVPqD/view?usp=sharing</t>
  </si>
  <si>
    <t>https://drive.google.com/file/d/1oRY9Suva1phylvZvuWHv-RQFuKICQLfE/view?usp=sharing</t>
  </si>
  <si>
    <t>https://drive.google.com/file/d/111AGQc2pyiorEKLWe1BGdrtXRaQnoaMi/view?usp=sharing</t>
  </si>
  <si>
    <t>https://drive.google.com/file/d/1oNqVJylVXT_gC97ZI64EyZq7-Q1-yhO9/view?usp=sharing</t>
  </si>
  <si>
    <t>https://drive.google.com/file/d/1_SwbFSRAJrb7clApyng9TAowX5PqXnkU/view?usp=sharing</t>
  </si>
  <si>
    <t>https://drive.google.com/file/d/1T12H7PWQV6qiZGvKbaUBAmjzq1hkjWGd/view?usp=sharing</t>
  </si>
  <si>
    <t>https://drive.google.com/file/d/1tbgDufYhlHvF7RKBuFA0KFyCOG-DtTgr/view?usp=sharing</t>
  </si>
  <si>
    <t>https://drive.google.com/file/d/13yUQOQcjCrTpnbD3E72OBwWa1ublwVBP/view?usp=sharing</t>
  </si>
  <si>
    <t>https://drive.google.com/file/d/1g_Khiv-r4LD8Ebqb-t50V8-VAx9wASHY/view?usp=sharing</t>
  </si>
  <si>
    <t>https://drive.google.com/file/d/1296jjQjYTfQFA8iL4vfrQ6FJbBij_W22/view?usp=sharing</t>
  </si>
  <si>
    <t>https://drive.google.com/file/d/12RMZyfkuVMX3rtTPcM4muqnm3uQgaDG6/view?usp=sharing</t>
  </si>
  <si>
    <t>https://drive.google.com/file/d/1AT6Rl50HlfVdhrg0eRzZIf_6b_p7FnP1/view?usp=sharing</t>
  </si>
  <si>
    <t>https://drive.google.com/file/d/1juXK17gGiMfUJqkC1VkdUePbe7L7_ZN_/view?usp=sharing</t>
  </si>
  <si>
    <t>https://drive.google.com/file/d/1Sk1QZ6gNBQT06D2HtOMaskJ8fV2VoTxs/view?usp=sharing</t>
  </si>
  <si>
    <t>https://drive.google.com/file/d/1RzWpqHSK_zxpbI9BTGdPrJ-0uc66zzVl/view?usp=sharing</t>
  </si>
  <si>
    <t>https://drive.google.com/file/d/1lU_MC_zEXAb7FNJfiNDl9KWfGE3bVBlj/view?usp=sharing</t>
  </si>
  <si>
    <t>https://drive.google.com/file/d/1HP7WmSAYeZBCtB7vW_lDz2lLpta_Si2R/view?usp=sharing</t>
  </si>
  <si>
    <t>https://drive.google.com/file/d/1pP2cH0wwsYDWurC5aR72EUP3dij8yCcG/view?usp=sharing</t>
  </si>
  <si>
    <t>https://drive.google.com/file/d/1dTol0KFUhbvpgrdiacgy9nAfLMgITsGy/view?usp=sharing</t>
  </si>
  <si>
    <t>https://drive.google.com/file/d/1nGsLI_0Hy-hq1q26Cq69jH_xysTwMSrz/view?usp=sharing</t>
  </si>
  <si>
    <t>https://drive.google.com/file/d/1GcvJpxL7_N9vpiLPGMNcdGtIszKS3Ql6/view?usp=sharing</t>
  </si>
  <si>
    <t>https://drive.google.com/file/d/1bFQO7_CxB0_NubyB7MrL_BqCaoKiUdgN/view?usp=sharing</t>
  </si>
  <si>
    <t>https://drive.google.com/file/d/16Biz18SLyw2zEz5zROVJian4XQpiMsAa/view?usp=sharing</t>
  </si>
  <si>
    <t>https://drive.google.com/file/d/1SnbK0jIDPFBbQTWLuPtsYCw0ouuGmiaJ/view?usp=sharing</t>
  </si>
  <si>
    <t>https://drive.google.com/file/d/1m1vF3Qfi1mb43bO3JDGG44AECh63fZsS/view?usp=sharing</t>
  </si>
  <si>
    <t>https://drive.google.com/file/d/1nvJB5FKRuk-Otx8IqzWAJqwc8opwWx6v/view?usp=sharing</t>
  </si>
  <si>
    <t>https://drive.google.com/file/d/1kzygJnLafAsC41_T_WZl-S1ptKm7i0Jg/view?usp=sharing</t>
  </si>
  <si>
    <t>https://drive.google.com/file/d/1uupZjbpzTH8SiUhnZHJldKrotkLEhlcC/view?usp=sharing</t>
  </si>
  <si>
    <t>https://drive.google.com/file/d/15dGW44pE9koFTMnfjyg-OoggW7at9Ria/view?usp=sharing</t>
  </si>
  <si>
    <t>https://drive.google.com/file/d/1sBj9NQx2q2-w6Yp1cPFl5BY8LdQvkJOU/view?usp=sharing</t>
  </si>
  <si>
    <t>https://drive.google.com/file/d/1tsbo_rqQHYjBkL4CRdu3oexAdPzqqItK/view?usp=sharing</t>
  </si>
  <si>
    <t>https://drive.google.com/file/d/1T_8IHrSjtRdIRygsv_SRa5g3Q2qrAccr/view?usp=sharing</t>
  </si>
  <si>
    <t>https://drive.google.com/file/d/13O6JF-u9dMinyltE7do2AaS7CYYP2Ckk/view?usp=sharing</t>
  </si>
  <si>
    <t>https://drive.google.com/file/d/1YLs4xwLxWiy-6RqBKh6AoRonmu7WOF2I/view?usp=sharing</t>
  </si>
  <si>
    <t>https://drive.google.com/file/d/1TXiM5sjcQEeTEfow-SiFmbdWS_OBrAbf/view?usp=sharing</t>
  </si>
  <si>
    <t>https://drive.google.com/file/d/1L8OeMT5YJE8yIA09ehthyHvPrYIMh5Bv/view?usp=sharing</t>
  </si>
  <si>
    <t>https://drive.google.com/file/d/1klOLIpdyeXfoL_APqljmydeUQ8chReYy/view?usp=sharing</t>
  </si>
  <si>
    <t>https://drive.google.com/file/d/1JOunvsd89UtbftYt2S355JTDRuOn9Cy6/view?usp=sharing</t>
  </si>
  <si>
    <t>https://drive.google.com/file/d/1v4SKTz8sgVie1r32JGfC1kSP2p1lraf9/view?usp=sharing</t>
  </si>
  <si>
    <t>https://drive.google.com/file/d/1FK2kt3icXzlczBDOjJD7uBsr9ASij80s/view?usp=sharing</t>
  </si>
  <si>
    <t>https://drive.google.com/file/d/1UdbqQYYtr6Hvf2e65s2xKDZu-Zp0VcW4/view?usp=sharing</t>
  </si>
  <si>
    <t>https://drive.google.com/file/d/1Xt0ffeNYlqDq8-VCoWt13-MYKLV_AvH0/view?usp=sharing</t>
  </si>
  <si>
    <t>https://drive.google.com/file/d/1TduP0hI1XYmPal6nGvkXg0aY4YrMMZwd/view?usp=sharing</t>
  </si>
  <si>
    <t>https://drive.google.com/file/d/116QVuo2NV91z0n8LG4bWzS0eYtPvV6cR/view?usp=sharing</t>
  </si>
  <si>
    <t>https://drive.google.com/file/d/1Buh-lOa15pxpNfM5a9-7Mp4bE2JKwNv-/view?usp=sharing</t>
  </si>
  <si>
    <t>https://drive.google.com/file/d/1XO8FYPgGjrp7taMkq0AznZVJm_N4sGAL/view?usp=sharing</t>
  </si>
  <si>
    <t>https://drive.google.com/file/d/1q5Zx85OmHzbRlJYOhn9dCVQAB5YJL9yr/view?usp=sharing</t>
  </si>
  <si>
    <t>https://drive.google.com/file/d/1faJRQAkeeQFdlToocQC1iRNAiH987hL5/view?usp=sharing</t>
  </si>
  <si>
    <t>https://drive.google.com/file/d/1AVnqs50bN54Q3ukZfQ4aJB7zxVod3UHt/view?usp=sharing</t>
  </si>
  <si>
    <t>https://drive.google.com/file/d/1NPWScVI9ADlyKLPzNAhUN3JbyqIOzno4/view?usp=sharing</t>
  </si>
  <si>
    <t>https://drive.google.com/file/d/1ABczdzSAZOgQIcD8AXYoeqByyksm1qYY/view?usp=sharing</t>
  </si>
  <si>
    <t>https://drive.google.com/file/d/1eBRqtVekYangQ9oKv_Ct8mg4N9ntqrG4/view?usp=sharing</t>
  </si>
  <si>
    <t>https://drive.google.com/file/d/1BtwtAIiERCSZz-V8j2lQ5FrM6f81xB_s/view?usp=sharing</t>
  </si>
  <si>
    <t>https://drive.google.com/file/d/138CvZgWyKkcHiT6M1LKIsSj_ocaoMUhr/view?usp=sharing</t>
  </si>
  <si>
    <t>https://drive.google.com/file/d/1RumChdgW4rnu7jCR-PevKpqChBy0bEGF/view?usp=sharing</t>
  </si>
  <si>
    <t>https://drive.google.com/file/d/1XPUf7K4dcSg-933ci1OF9JI7sKryNdr3/view?usp=sharing</t>
  </si>
  <si>
    <t>https://drive.google.com/file/d/18c4p_Er1waYQ_zLfoMnEmW3adl2SJWLA/view?usp=sharing</t>
  </si>
  <si>
    <t>https://drive.google.com/file/d/1ukvJODaMpectF02yT7BEF_evwXDwd-HP/view?usp=sharing</t>
  </si>
  <si>
    <t>https://drive.google.com/file/d/1u5rY4l4OedA_cnX6Ow-LQXqDgEHS2EbL/view?usp=sharing</t>
  </si>
  <si>
    <t>https://drive.google.com/file/d/1k5EqadyJ_ZjbNlhE-VUDwjl15fGAtd57/view?usp=sharing</t>
  </si>
  <si>
    <t>https://drive.google.com/file/d/1dvQMdHKyEKq-qZvSy47vvnP6k7PWmeI2/view?usp=sharing</t>
  </si>
  <si>
    <t>https://drive.google.com/file/d/1-nkzCHJ_9GAR1tGf--BNRMaLDzbBfluk/view?usp=sharing</t>
  </si>
  <si>
    <t>https://drive.google.com/file/d/10YAuLTPblwqpWakXczIJF-HNcuuNSfoU/view?usp=sharing</t>
  </si>
  <si>
    <t>https://drive.google.com/file/d/1dHBPAi8k7HVeA2PS88-iOj033K2Js42a/view?usp=sharing</t>
  </si>
  <si>
    <t>https://drive.google.com/file/d/1NmKmY-o-LJpWuQEXGZJ-6cFssauCfjOA/view?usp=sharing</t>
  </si>
  <si>
    <t>https://drive.google.com/file/d/1z6eAzivD57PuueISSzbu1jbRxfQcZ-vy/view?usp=sharing</t>
  </si>
  <si>
    <t>https://drive.google.com/file/d/1xwfFq7y6xB80MU_iDDEAy18d8N8ncVxf/view?usp=sharing</t>
  </si>
  <si>
    <t>https://drive.google.com/file/d/185A_8Gh4ZrW-dgaNEn1x_Xatjqp1fC7g/view?usp=sharing</t>
  </si>
  <si>
    <t>https://drive.google.com/file/d/1nv9qc4FLHEudw4Q4Eq4rigUlO-Vyj1Vx/view?usp=sharing</t>
  </si>
  <si>
    <t>https://drive.google.com/file/d/1HRfTG6OptQpFSEIuFIgG7G_mm4lkQg-p/view?usp=sharing</t>
  </si>
  <si>
    <t>https://drive.google.com/file/d/1zb2MA0EVktXUzqDGVl4FHC7pjxNkhZOZ/view?usp=sharing</t>
  </si>
  <si>
    <t>https://drive.google.com/file/d/1uKZsrcGkAIV7WEs8A0BzgF2YnXat9ne2/view?usp=sharing</t>
  </si>
  <si>
    <t>https://drive.google.com/file/d/1t56cJoRU-aqEFp0HClGFzDISyFNoMnqN/view?usp=sharing</t>
  </si>
  <si>
    <t>https://drive.google.com/file/d/1_1XaRUMYayPLTBVqA1vJxdRqCA8XEk_1/view?usp=sharing</t>
  </si>
  <si>
    <t>https://drive.google.com/file/d/1ix4hVFuKK9D8IyWLN8SImFUIWeinJsvy/view?usp=sharing</t>
  </si>
  <si>
    <t>https://drive.google.com/file/d/1hSL47GEW3It155ticpj-ZuuNnoZp_0ur/view?usp=sharing</t>
  </si>
  <si>
    <t>https://drive.google.com/file/d/1XlVMCR4ni9ZkNGxIxK2DTQCaoSNogsnT/view?usp=sharing</t>
  </si>
  <si>
    <t>https://drive.google.com/file/d/1UCeYgqqvEVh6dMLLHqdz6W1lXdLJD9t2/view?usp=sharing</t>
  </si>
  <si>
    <t>https://drive.google.com/file/d/1fgZA9y0TrcIlU1pU8La7Of69Rv_30vTh/view?usp=sharing</t>
  </si>
  <si>
    <t>https://drive.google.com/file/d/10IH9RHZrN8aQ0RI6nmltcaxvsKcHL4ET/view?usp=sharing</t>
  </si>
  <si>
    <t>https://drive.google.com/file/d/19bjgYguu3u7fvnGJxoI-IA1b4ZTJ_XmJ/view?usp=sharing</t>
  </si>
  <si>
    <t>https://drive.google.com/file/d/1b9EtnO5XahHBuTaR47n9yZ8e9iidhasr/view?usp=sharing</t>
  </si>
  <si>
    <t>https://drive.google.com/file/d/14PWNO5N6Pjc7juF7u03cQej8phUGO1Aa/view?usp=sharing</t>
  </si>
  <si>
    <t>https://drive.google.com/file/d/1MmjWUiVmAavLGQ4dKz_Kk1e2auDMxi5F/view?usp=sharing</t>
  </si>
  <si>
    <t>https://drive.google.com/file/d/1mOFy0vlWZMUjWTCaOkeyei4RR9ciO-1Q/view?usp=sharing</t>
  </si>
  <si>
    <t>https://drive.google.com/file/d/11wuiIZQ5yqfDSEXW7yTMbGgaFRGSOW3U/view?usp=sharing</t>
  </si>
  <si>
    <t>https://drive.google.com/file/d/1lAefr6dEj-IYQs2boP9s0ehYzdC-PWpR/view?usp=sharing</t>
  </si>
  <si>
    <t>https://drive.google.com/file/d/1sxCvIC7q06ZgvwA9hpQFpGEN9TzuEJx3/view?usp=sharing</t>
  </si>
  <si>
    <t>https://drive.google.com/file/d/1yIfyoAzM6cqpMt8Y2x6ZYdCSwrY-Pa2Y/view?usp=sharing</t>
  </si>
  <si>
    <t>https://drive.google.com/file/d/1Jj8_uf1JF_ioP1sh0TrzdK66lOWjQ8k6/view?usp=sharing</t>
  </si>
  <si>
    <t>https://drive.google.com/file/d/1i46D2vhBnGB-DqJ-UYaYDni6qvDG3s7r/view?usp=sharing</t>
  </si>
  <si>
    <t>https://drive.google.com/file/d/1jL_gqZYqZGHI_mG0y4h-qYguN85054Sv/view?usp=sharing</t>
  </si>
  <si>
    <t>https://drive.google.com/file/d/1-0j20LbSJRSH1EYx7OevxeUgCD6hHEPV/view?usp=sharing</t>
  </si>
  <si>
    <t>https://drive.google.com/file/d/1QZ75bPzpOtQx96r_67561dcp2ogkj7Z1/view?usp=sharing</t>
  </si>
  <si>
    <t>https://drive.google.com/file/d/1WsZpsugsW1Wp97uErR49DMZLFsTPbEuA/view?usp=sharing</t>
  </si>
  <si>
    <t>https://drive.google.com/file/d/10-hkAJRRXisKxed6KP-LOSwsUKi3Q_Xl/view?usp=sharing</t>
  </si>
  <si>
    <t>https://drive.google.com/file/d/13M66lXPvGY4xZyxVNQms6e1xmpoFJzQq/view?usp=sharing</t>
  </si>
  <si>
    <t>https://drive.google.com/file/d/1Re6HgxJlgQGzCHS6fW7NE6hAi8_xW2mk/view?usp=sharing</t>
  </si>
  <si>
    <t>https://drive.google.com/file/d/12pa9r18KgSJbUj-a3asbXGUxe6So-LHn/view?usp=sharing</t>
  </si>
  <si>
    <t>https://drive.google.com/file/d/1BIH_NHVJhiCDfr5qImijHzdVLURHBzvk/view?usp=sharing</t>
  </si>
  <si>
    <t>https://drive.google.com/file/d/1CbWNwuXWWg_IPmR1q3pGHGaTAHyB9y_K/view?usp=sharing</t>
  </si>
  <si>
    <t>https://drive.google.com/file/d/1EMZFlE6NacV0B3Vp9fPwHerpilRhpwrF/view?usp=sharing</t>
  </si>
  <si>
    <t>https://drive.google.com/file/d/1FNAqiB4EWnRIdhm4FYu0Rrd6a1zOvs9j/view?usp=sharing</t>
  </si>
  <si>
    <t>https://drive.google.com/file/d/11b4eILLabdFwb0v7VUf39RgGXU_BpnKZ/view?usp=sharing</t>
  </si>
  <si>
    <t>https://drive.google.com/file/d/1-4FO4U34uhlDmCpfOyp7E7Th2OBtouuk/view?usp=sharing</t>
  </si>
  <si>
    <t>https://drive.google.com/file/d/1HmeXrN35V5KDbXdgiMd_Mvw6Ls6vLlfq/view?usp=sharing</t>
  </si>
  <si>
    <t>https://drive.google.com/file/d/1YYv5p4yapBys1iNj60NdqSB9i16nzyWy/view?usp=sharing</t>
  </si>
  <si>
    <t>https://drive.google.com/file/d/1hnrT9TpO9Yxdp8o4iOTnKCrXwanXiipI/view?usp=sharing</t>
  </si>
  <si>
    <t>https://drive.google.com/file/d/1Hs-nM6cV8h3ac8IkkteM2SoehvpgTiUZ/view?usp=sharing</t>
  </si>
  <si>
    <t>https://drive.google.com/file/d/1UqAZMbWIy42deURBfDjqsagfDb15ZY6a/view?usp=sharing</t>
  </si>
  <si>
    <t>https://drive.google.com/file/d/1D0iYZxBwFEX_1AuaOI-gntTS9aTxMQye/view?usp=sharing</t>
  </si>
  <si>
    <t>https://drive.google.com/file/d/1RlO9auexzRRypehS8HZo4xoS-elgkvKF/view?usp=sharing</t>
  </si>
  <si>
    <t>https://drive.google.com/file/d/1SgO9QdhyVXtidRvlds84-gquQOrR13Uv/view?usp=sharing</t>
  </si>
  <si>
    <t>https://drive.google.com/file/d/1mYwF5S7nNhP6e8mjJSDEPDV4SarLYpOv/view?usp=sharing</t>
  </si>
  <si>
    <t>https://drive.google.com/file/d/1S-KmNjJiQWTTQLVTZrfjgqBgVC5YEjmS/view?usp=sharing</t>
  </si>
  <si>
    <t>https://drive.google.com/file/d/1aKsq9--qVHDc8zhedarl9xBbZZKBhLUo/view?usp=sharing</t>
  </si>
  <si>
    <t>https://drive.google.com/file/d/1-0w-rkUr4sal_Q7s2_Ik6_P_0-AdoSXT/view?usp=sharing</t>
  </si>
  <si>
    <t>https://drive.google.com/file/d/1bXo0DNNqO090mTQaw5tAk5lvxQeT6cQm/view?usp=sharing</t>
  </si>
  <si>
    <t>https://drive.google.com/file/d/1uc8cvNkj_Ip6aWApK8dwCi7hYTtOmo8W/view?usp=sharing</t>
  </si>
  <si>
    <t>https://drive.google.com/file/d/1VGLr0BwHPEYVWYE835hVkw8U0zzzW1Fl/view?usp=sharing</t>
  </si>
  <si>
    <t>https://drive.google.com/file/d/1sg8GFVN9fQQ-wvPapTrty0isfXO_aRmh/view?usp=sharing</t>
  </si>
  <si>
    <t>https://drive.google.com/file/d/1ek_Cbn2eoZVyp62kxGu3n2JpWporJEul/view?usp=sharing</t>
  </si>
  <si>
    <t>https://drive.google.com/file/d/1URO_1LDsKCl75Dz2fgPQaCEL30_pv1oy/view?usp=sharing</t>
  </si>
  <si>
    <t>https://drive.google.com/file/d/1oDAWxQGFvql_NZc5wTcW60DKZoiHTtve/view?usp=sharing</t>
  </si>
  <si>
    <t>https://drive.google.com/file/d/1oak5epx5MAcWkKXfnTeYuvdgq3vgKTgo/view?usp=sharing</t>
  </si>
  <si>
    <t>https://drive.google.com/file/d/1Mc9USbtGeYabw0dfcfrwurDuRTo_nN9X/view?usp=sharing</t>
  </si>
  <si>
    <t>https://drive.google.com/file/d/1kqsKP9YUzccQzdjxidYeMqz1pTEu7RNa/view?usp=sharing</t>
  </si>
  <si>
    <t>https://drive.google.com/file/d/1IN_B5FCcvIfOr-M-sJzzGpjfrA4Fbv44/view?usp=sharing</t>
  </si>
  <si>
    <t>https://drive.google.com/file/d/10NtablGEuoltKjzr-EBV6PCN2ybDd5mb/view?usp=sharing</t>
  </si>
  <si>
    <t>https://drive.google.com/file/d/18NybOtjYM6qSCpchIxIuCnu7D9mfRFoL/view?usp=sharing</t>
  </si>
  <si>
    <t>https://drive.google.com/file/d/1-YN_BPP5EkY507jIdpBwUnKCfCIePvpF/view?usp=sharing</t>
  </si>
  <si>
    <t>https://drive.google.com/file/d/1bWfvLDJ5qKWun02b4GaNv0dYG_2ZLbf6/view?usp=sharing</t>
  </si>
  <si>
    <t>https://drive.google.com/file/d/1Kbw6eWusdmq3pd8YpG_ur_BcBuOMyXOu/view?usp=sharing</t>
  </si>
  <si>
    <t>https://drive.google.com/file/d/1u18q97JNYeMB827BLKfeRkMzJdPnUH_e/view?usp=sharing</t>
  </si>
  <si>
    <t>https://drive.google.com/file/d/1NKoqW3eRh1YZqwLQK6XnFoEpwNrONfaM/view?usp=sharing</t>
  </si>
  <si>
    <t>https://drive.google.com/file/d/1P_lOPYAdX2r9Vo5zgPcfWZ_5qID-B7iK/view?usp=sharing</t>
  </si>
  <si>
    <t>https://drive.google.com/file/d/1nmuQMU1Zw7HXP8VhpXHozGPcVa8drdDp/view?usp=sharing</t>
  </si>
  <si>
    <t>https://drive.google.com/file/d/1FxVV98XvlzrmweyAjBFtqaobGSP8NLBp/view?usp=sharing</t>
  </si>
  <si>
    <t>https://drive.google.com/file/d/1tG6TVSa04b2mdb1dW3-DB1Zc6K74XOlc/view?usp=sharing</t>
  </si>
  <si>
    <t>https://drive.google.com/file/d/1w1SQsu0SoydlhJJ1Uu4WSxCDikTCcfim/view?usp=sharing</t>
  </si>
  <si>
    <t>https://drive.google.com/file/d/1_N8lHmtW8EGE_a6kFL02321M-07R-H3W/view?usp=sharing</t>
  </si>
  <si>
    <t>https://drive.google.com/file/d/1dX2xe8XvDRqO0h8FMDpxlxjckAlp6VJS/view?usp=sharing</t>
  </si>
  <si>
    <t>https://drive.google.com/file/d/1bCMYzgzVakfElWbaI0WwFv51w9QIwXQK/view?usp=sharing</t>
  </si>
  <si>
    <t>https://drive.google.com/file/d/1CUINgiSQ6FcVsG8B3K0g9a4vZPJejrCA/view?usp=sharing</t>
  </si>
  <si>
    <t>https://drive.google.com/file/d/1YD4NmaZt43GuG-GKsWakzHZOH5VP-NVe/view?usp=sharing</t>
  </si>
  <si>
    <t>https://drive.google.com/file/d/1uH9iGL7iRqCdBvNKKB1Nhn8MbD24sMrY/view?usp=sharing</t>
  </si>
  <si>
    <t>https://drive.google.com/file/d/1R3tQHEkfLnRhHtZ88qd0xRzOGkG8CzjB/view?usp=sharing</t>
  </si>
  <si>
    <t>https://drive.google.com/file/d/1W6qJleJ7OK7vxG8yFqISxJ15G_quOziU/view?usp=sharing</t>
  </si>
  <si>
    <t>https://drive.google.com/file/d/1hMdeZfKD3ml2us6PmcVnYBI_lVbcem3F/view?usp=sharing</t>
  </si>
  <si>
    <t>https://drive.google.com/file/d/1wMv-Adc3B-_crZjJUvk6MRryfE0DHQjo/view?usp=sharing</t>
  </si>
  <si>
    <t>https://drive.google.com/file/d/1FXawgH9V8sxpLuRetV2hcTBcOfkM3WHZ/view?usp=sharing</t>
  </si>
  <si>
    <t>https://drive.google.com/file/d/1_vjuPPdM8Wg-uZ7q5Bd6AdkSzzjrzFRA/view?usp=sharing</t>
  </si>
  <si>
    <t>https://drive.google.com/file/d/1hVeM6T7YmUlBPld95ej8BeEkqQm6Xn6I/view?usp=sharing</t>
  </si>
  <si>
    <t>https://drive.google.com/file/d/1crWhl-fmRfxcKiK_3RHkAToolzKQQUR0/view?usp=sharing</t>
  </si>
  <si>
    <t>https://drive.google.com/file/d/1ngqALspbBO5e-WJBD4SqWIUtuoRaF3AS/view?usp=sharing</t>
  </si>
  <si>
    <t>https://drive.google.com/file/d/1wilEG2xUJUVV9KB7qmBiKFkeDQQJUVqh/view?usp=sharing</t>
  </si>
  <si>
    <t>https://drive.google.com/file/d/1ODK2uJUbgcYzbsP79qsDEcy1tyFi5Vbq/view?usp=sharing</t>
  </si>
  <si>
    <t>https://drive.google.com/file/d/1DsGgYUqWXEkfx4ci-U7vj_gZdy-ymSFW/view?usp=sharing</t>
  </si>
  <si>
    <t>https://drive.google.com/file/d/1tGcT92Y0VKG32LGIXaMdWrcpysT-Qy2x/view?usp=sharing</t>
  </si>
  <si>
    <t>https://drive.google.com/file/d/1jeMnQk61k6hFLaHAp6xrD-UXwQvG_4-8/view?usp=sharing</t>
  </si>
  <si>
    <t>https://drive.google.com/file/d/1Z6LKtKV9svytu1fbA06G-CqxDAZhsLnf/view?usp=sharing</t>
  </si>
  <si>
    <t>https://drive.google.com/file/d/1SsMX-cv5L8aOmQqouXjZKjs3lkc1ycb7/view?usp=sharing</t>
  </si>
  <si>
    <t>https://drive.google.com/file/d/1_ldwXkhhpINtlXbl4SJqcoL1gtUBtS_7/view?usp=sharing</t>
  </si>
  <si>
    <t>https://drive.google.com/file/d/1kuIyw53Xk6nRjumhfVkqIQ8XtOGJRpyC/view?usp=sharing</t>
  </si>
  <si>
    <t>https://drive.google.com/file/d/1pWi6K6AnrGAt0gwD29VG6SJHgMgCezoE/view?usp=sharing</t>
  </si>
  <si>
    <t>https://drive.google.com/file/d/10mW1-twu4_3i1tjhwjhwZv47T5fFz5Mc/view?usp=sharing</t>
  </si>
  <si>
    <t>https://drive.google.com/file/d/1LNkpZk-K0CE0wiDhFw51iMFVvbZxyCJB/view?usp=sharing</t>
  </si>
  <si>
    <t>https://drive.google.com/file/d/1HxRqodOudBiNxlKTHQuMLi8EFstf0hQ_/view?usp=sharing</t>
  </si>
  <si>
    <t>https://drive.google.com/file/d/13EcRfOjYM0PgV3e6BuHlfRbgI-AFgAFY/view?usp=sharing</t>
  </si>
  <si>
    <t>https://drive.google.com/file/d/17UTjpSklma9lpJu74gOe532yLkj0jdra/view?usp=sharing</t>
  </si>
  <si>
    <t>https://drive.google.com/file/d/1n80zhuMAat4z9A7O85wQMzuK0bWIIWcB/view?usp=sharing</t>
  </si>
  <si>
    <t>https://drive.google.com/file/d/1_QCTOhYiizaqAK5KSJRGjMWQ_Hu4jixb/view?usp=sharing</t>
  </si>
  <si>
    <t>https://drive.google.com/file/d/19ypPZ_jOeF8IHtj0lL1MyU3nj7suVcU5/view?usp=sharing</t>
  </si>
  <si>
    <t>https://drive.google.com/file/d/1T8zKs-MBNTjoOH_lcE3wdZm93VcnerZo/view?usp=sharing</t>
  </si>
  <si>
    <t>https://drive.google.com/file/d/1wKL3-BFWVXPiQ3CW3YDuV2BKlbLWM6dm/view?usp=sharing</t>
  </si>
  <si>
    <t>https://drive.google.com/file/d/1eEZwPxlC_wPgbnS9Dr8T0oh7mxXYLn9D/view?usp=sharing</t>
  </si>
  <si>
    <t>https://drive.google.com/file/d/1p47AJHd4dYxG0fsizmlK9MRmAsZNr2iw/view?usp=sharing</t>
  </si>
  <si>
    <t>https://drive.google.com/file/d/1AUHaA0T6wI4gmuIAktJO5Z3UJcDNC7ZV/view?usp=sharing</t>
  </si>
  <si>
    <t>https://drive.google.com/file/d/1nCoGRv6s5UcQ9BG9coeSEnotsLPhobN5/view?usp=sharing</t>
  </si>
  <si>
    <t>https://drive.google.com/file/d/12dR1vKLVbq3ruZoTj6e-y6hoPQP3sxx6/view?usp=sharing</t>
  </si>
  <si>
    <t>https://drive.google.com/file/d/1uLoRsh7muypvpHQRRkpGcCecKt0VSZJK/view?usp=sharing</t>
  </si>
  <si>
    <t>https://drive.google.com/file/d/1STMfXg6xTHsMFTVWgFcGSLjOiuo-Ohv7/view?usp=sharing</t>
  </si>
  <si>
    <t>https://drive.google.com/file/d/1X-_Bu607Qa73ssv4Nv1Tb2YsEiXze6U_/view?usp=sharing</t>
  </si>
  <si>
    <t>https://drive.google.com/file/d/1cKQ9g9fAKTqXeuqp4MRZjT3JdeFq5o1b/view?usp=sharing</t>
  </si>
  <si>
    <t>https://drive.google.com/file/d/1nSexg4dgNyZK2Oym2HchPM1g8Us5DhlC/view?usp=sharing</t>
  </si>
  <si>
    <t>https://drive.google.com/file/d/1GmelgPD7bvbPj35vtkHW-lN_uXgHRryd/view?usp=sharing</t>
  </si>
  <si>
    <t>https://drive.google.com/file/d/1vjE3aRMByMECFECeWAbnLNZpFUy9OkQR/view?usp=sharing</t>
  </si>
  <si>
    <t>https://drive.google.com/file/d/1sU40buCn-sHfmB-lOAoxH-GD1GupiNK6/view?usp=sharing</t>
  </si>
  <si>
    <t>https://drive.google.com/file/d/1SFBOqE_q311B3SoIfXrenxTyhfUJj0j7/view?usp=sharing</t>
  </si>
  <si>
    <t>https://drive.google.com/file/d/1ATgvZdHaFZCnkgXdPDC4fSPUpRU1ofY8/view?usp=sharing</t>
  </si>
  <si>
    <t>https://drive.google.com/file/d/1XMKk2P_6n-bxTi0vz6OzQU2xgXIlXU3r/view?usp=sharing</t>
  </si>
  <si>
    <t>https://drive.google.com/file/d/1BEBbmBK4AzQWr5U4MVPGXA7V-SJzUCCF/view?usp=sharing</t>
  </si>
  <si>
    <t>https://drive.google.com/file/d/1WWTotjHXcCg1FEgSFHfCdNuiVHKHrxPN/view?usp=sharing</t>
  </si>
  <si>
    <t>https://drive.google.com/file/d/1iF2EKpX_A6L5vMtc34qE0DocXt6J0pvo/view?usp=sharing</t>
  </si>
  <si>
    <t>https://drive.google.com/file/d/1VRSJX9-OcQeUmCOMtReUJgGcvuPCxt83/view?usp=sharing</t>
  </si>
  <si>
    <t>https://drive.google.com/file/d/13Vu1y1L42GT4PIG9sjtwDxbxUBbQWdjS/view?usp=sharing</t>
  </si>
  <si>
    <t>https://drive.google.com/file/d/1wJGQpD6GAxHTq93cR5S3OPeyZ8cTZuUC/view?usp=sharing</t>
  </si>
  <si>
    <t>https://drive.google.com/file/d/1OAlq6frIAAxSQ_HBto-q07dbx9SkBK1g/view?usp=sharing</t>
  </si>
  <si>
    <t>https://drive.google.com/file/d/1-sqezNqo7ixQkR0-5wtGBLxtSle-pL2U/view?usp=sharing</t>
  </si>
  <si>
    <t>https://drive.google.com/file/d/1sSTaOEZvRKHlQ4xrHsQvRiPU4hekfuyV/view?usp=sharing</t>
  </si>
  <si>
    <t>https://drive.google.com/file/d/1QtrG6n9oNRBRO_bZ8pWrby0GF7ugnwyD/view?usp=sharing</t>
  </si>
  <si>
    <t>https://drive.google.com/file/d/1tS0BOH8RcWuSehVcmdlldl8p2Bqt3wbW/view?usp=sharing</t>
  </si>
  <si>
    <t>https://drive.google.com/file/d/17Gsbs8rvKg5gslCij5n5OSfOHxY5ez77/view?usp=sharing</t>
  </si>
  <si>
    <t>https://drive.google.com/file/d/1Vv8AbEtt0odxM_FjHsteS8sV-dCK2jrD/view?usp=sharing</t>
  </si>
  <si>
    <t>https://drive.google.com/file/d/1_KKSTK5HRuqsXJwgLsAB3_D_JaITWuSv/view?usp=sharing</t>
  </si>
  <si>
    <t>https://drive.google.com/file/d/1bIkWFVUFixbbteAj7QZnEKezp6wy9f-O/view?usp=sharing</t>
  </si>
  <si>
    <t>https://drive.google.com/file/d/15RiyTed-1zBpyAv_FIOsQD5fahSBKaPz/view?usp=sharing</t>
  </si>
  <si>
    <t>https://drive.google.com/file/d/1_Xamf8Ul9M3_6K5XBrPrcwLtJWmUiDEQ/view?usp=sharing</t>
  </si>
  <si>
    <t>https://drive.google.com/file/d/1r3mBHD9C6Q6bwbye71w8wT4MtlvTXKEc/view?usp=sharing</t>
  </si>
  <si>
    <t>https://drive.google.com/file/d/17llc2iPKNhFcMXXHRVQzWLeaBEMaT06X/view?usp=sharing</t>
  </si>
  <si>
    <t>https://drive.google.com/file/d/1jjpzmMLu6xO1KgVGglt5kFVpf3BmHSOC/view?usp=sharing</t>
  </si>
  <si>
    <t>https://drive.google.com/file/d/1Q-Dd6rl6kvRlw50Eni7ugL_8LelpKOGk/view?usp=sharing</t>
  </si>
  <si>
    <t>https://drive.google.com/file/d/1he0E_j9JvWpQvn9RZzMLXluGP-3TPKK4/view?usp=sharing</t>
  </si>
  <si>
    <t>https://drive.google.com/file/d/12nMXQ22gXn9C7Zog-ExTU5X8rQUl7Rx_/view?usp=sharing</t>
  </si>
  <si>
    <t>https://drive.google.com/file/d/1P9yLMwzUu_roMQChdYOTOEu-rsO95cPV/view?usp=sharing</t>
  </si>
  <si>
    <t>https://drive.google.com/file/d/1cNU2NOdixisVCatrPLFmpFIfHa3Xf7c5/view?usp=sharing</t>
  </si>
  <si>
    <t>https://drive.google.com/file/d/187TIYHeC2ewWjM3Y-uVSfFB42UiwtYrs/view?usp=sharing</t>
  </si>
  <si>
    <t>https://drive.google.com/file/d/1t6C67udoHjkzZSz4BbEXY-dMSM2GvrZ2/view?usp=sharing</t>
  </si>
  <si>
    <t>https://drive.google.com/file/d/1bHdDksewbbOjA5jv_IvXqxpa_PPxgN9T/view?usp=sharing</t>
  </si>
  <si>
    <t>https://drive.google.com/file/d/1nFK5A4Ak6pnB23UIOw0-BI_siI2W2eZj/view?usp=sharing</t>
  </si>
  <si>
    <t>https://drive.google.com/file/d/1FboRGNaiYAap0zN40mjcMX63vVHYr-zb/view?usp=sharing</t>
  </si>
  <si>
    <t>https://drive.google.com/file/d/1a-DN4AndHk7iEhTv1s4EtIWcYXPViTLn/view?usp=sharing</t>
  </si>
  <si>
    <t>https://drive.google.com/file/d/1qj2nPx0OPsJgs_ZCRKfsZZEvOTJpggG6/view?usp=sharing</t>
  </si>
  <si>
    <t>https://drive.google.com/file/d/1G-AU0lk6B1KqxVpY9rYYMDdAU3BvIrxj/view?usp=sharing</t>
  </si>
  <si>
    <t>https://drive.google.com/file/d/1v42kxyOeeIS3t556MYahP5xkrrCQQ6rE/view?usp=sharing</t>
  </si>
  <si>
    <t>https://drive.google.com/file/d/1b6lqzHzyVbziXcuRr5ayDaSq87RaDErG/view?usp=sharing</t>
  </si>
  <si>
    <t>https://drive.google.com/file/d/1BsNQ_oedsEdx-q2aZuQVlEQkNus8XstO/view?usp=sharing</t>
  </si>
  <si>
    <t>https://drive.google.com/file/d/11PwgvjaiExeF_WPt-art6cRENlqrIyhH/view?usp=sharing</t>
  </si>
  <si>
    <t>https://drive.google.com/file/d/1TTlqyfXqE_uqPli9CsbUK8i65oTLTBpM/view?usp=sharing</t>
  </si>
  <si>
    <t>https://drive.google.com/file/d/1g_NVUx0CEHxcm7M-Te_lPtQADLg5ppiD/view?usp=sharing</t>
  </si>
  <si>
    <t>https://drive.google.com/file/d/1hKGdwOzowmmO8jX0c3XoNfubFapHUVjb/view?usp=sharing</t>
  </si>
  <si>
    <t>https://drive.google.com/file/d/1ziJsr551aZBNJ1gHXNLj81SP9vQZ6EhL/view?usp=sharing</t>
  </si>
  <si>
    <t>https://drive.google.com/file/d/11eqF8s37fUFZKyzm5dckG4_lrod6D7io/view?usp=sharing</t>
  </si>
  <si>
    <t>https://drive.google.com/file/d/1_bkCufpMf0CgOGrA0Fz_H-LenP8tkUBr/view?usp=sharing</t>
  </si>
  <si>
    <t>https://drive.google.com/file/d/1rtsco0r2Vvrqi5LdMVxIJ0-Vmhz0O0vH/view?usp=sharing</t>
  </si>
  <si>
    <t>https://drive.google.com/file/d/1BeONmcemQIHtYR4q9QoT8n5FWiHy4yzj/view?usp=sharing</t>
  </si>
  <si>
    <t>https://drive.google.com/file/d/1k1StaaEdbB98PhIfmO6yb-BNgCpxZVoJ/view?usp=sharing</t>
  </si>
  <si>
    <t>https://drive.google.com/file/d/1_oliANNqU7MN3-FUQo0XB1KZq7ZJrCcP/view?usp=sharing</t>
  </si>
  <si>
    <t>https://drive.google.com/file/d/1hTXA36HsoWfDmfRFbsCYxR6F4F-q-KG0/view?usp=sharing</t>
  </si>
  <si>
    <t>https://drive.google.com/file/d/1bAA86XNrguPjWwWTOB6FM_OD9FITdPYl/view?usp=sharing</t>
  </si>
  <si>
    <t>https://drive.google.com/file/d/14QwCh1u2Tx2zwSlQIijSfO7h3WWftmsW/view?usp=sharing</t>
  </si>
  <si>
    <t>https://drive.google.com/file/d/10wPpt077KGrA6TBjFrOshjtUEjuOW7Wj/view?usp=sharing</t>
  </si>
  <si>
    <t>https://drive.google.com/file/d/1Hyt0sDAgH2MT1ky0xQAJ5Ir6RGaPO1hr/view?usp=sharing</t>
  </si>
  <si>
    <t>https://drive.google.com/file/d/1n7pXKAOm7qxbntdnA7kKRKtWXCO2NXFE/view?usp=sharing</t>
  </si>
  <si>
    <t>https://drive.google.com/file/d/1UFLo4t7-G2yodloO4Q7TOStjh6si6Ay0/view?usp=sharing</t>
  </si>
  <si>
    <t>https://drive.google.com/file/d/1bmwh-blbd3dXBUEylfG6h3gGeewz54yp/view?usp=sharing</t>
  </si>
  <si>
    <t>https://drive.google.com/file/d/1rgULQB5Zu1M8chNI5lr8mp_DwUhzsRyP/view?usp=sharing</t>
  </si>
  <si>
    <t>https://drive.google.com/file/d/1iejb-BswpFWGrVngBcc5F9eD-hKZh70W/view?usp=sharing</t>
  </si>
  <si>
    <t>https://drive.google.com/file/d/1RzvjvDzZ_91OAPwCIsZttWHSfcmVi8wy/view?usp=sharing</t>
  </si>
  <si>
    <t>https://drive.google.com/file/d/1SpdzixTkJh-maUkK37lTmlE0DU9nNnSg/view?usp=sharing</t>
  </si>
  <si>
    <t>https://drive.google.com/file/d/1sDIlfAWn4Op66EMt5vUFvsesrrLUVAfS/view?usp=sharing</t>
  </si>
  <si>
    <t>https://drive.google.com/file/d/1thLM5TPdLq6kpY6qwMdQBK0ggvZ5xtGI/view?usp=sharing</t>
  </si>
  <si>
    <t>https://drive.google.com/file/d/10MPL0CDMOUOX8jrcoSLc3Vz2OBBpDYCZ/view?usp=sharing</t>
  </si>
  <si>
    <t>https://drive.google.com/file/d/1k1j9hyCAL0ryZAOtWmhd9VvAjYok3dDm/view?usp=sharing</t>
  </si>
  <si>
    <t>https://drive.google.com/file/d/1KhdeNSxV86KcrOncnG5SBwzQU_decV7f/view?usp=sharing</t>
  </si>
  <si>
    <t>https://drive.google.com/file/d/17UWA3ssvl0QkUImQ8TO4xzYuldufmZNO/view?usp=sharing</t>
  </si>
  <si>
    <t>https://drive.google.com/file/d/1cQhs1nHBQ2pelJZEH-Z4FJgO-WVGUIkC/view?usp=sharing</t>
  </si>
  <si>
    <t>https://drive.google.com/file/d/1irGWu0rZ3sw51xgY23b8KUpFxS0L8Bbf/view?usp=sharing</t>
  </si>
  <si>
    <t>https://drive.google.com/file/d/1ofGVkqByf450IxoxdYZgqUGUNgcpoAjR/view?usp=sharing</t>
  </si>
  <si>
    <t>https://drive.google.com/file/d/1VSujLCyYx2RbSAy1unJPRZfhLVQp_UZk/view?usp=sharing</t>
  </si>
  <si>
    <t>https://drive.google.com/file/d/1J-KdXrZx4vmmTt1_Te4Ou4D_W3rEAzCn/view?usp=sharing</t>
  </si>
  <si>
    <t>https://drive.google.com/file/d/1Kd3R_hbmmDclTm_26eT1s7HLc0HT1eMU/view?usp=sharing</t>
  </si>
  <si>
    <t>https://drive.google.com/file/d/1nF_oSlxB7uuWMHLrywZHpxnl6BLc2Vnc/view?usp=sharing</t>
  </si>
  <si>
    <t>https://drive.google.com/file/d/1kdhWK2quBveja8lQ9yVVLXAwLk3fgub2/view?usp=sharing</t>
  </si>
  <si>
    <t>https://drive.google.com/file/d/1XE76ow0mPa9DnksL8ApoFictQdPX_MNU/view?usp=sharing</t>
  </si>
  <si>
    <t>https://drive.google.com/file/d/19v741zCX7vZ82ZlCxiAA73fxf9VchQBx/view?usp=sharing</t>
  </si>
  <si>
    <t>https://drive.google.com/file/d/1RL_GJaUFQJKliTi-2oH7PA4QVtwI1wYH/view?usp=sharing</t>
  </si>
  <si>
    <t>https://drive.google.com/file/d/1K8s3cIcHPc0OetG9JnR_nw09Q-3CUIAA/view?usp=sharing</t>
  </si>
  <si>
    <t>https://drive.google.com/file/d/1S3vGHSr64ahos5xfkH9iD5ZFIqp3cmHQ/view?usp=sharing</t>
  </si>
  <si>
    <t>https://drive.google.com/file/d/1Rm7cW2lXlBOuOMy-1ba6yv-hmrhSOwFU/view?usp=sharing</t>
  </si>
  <si>
    <t>https://drive.google.com/file/d/1Oq-F4_e3L_8oGE6Pcb1Yog0Tg269LKhk/view?usp=sharing</t>
  </si>
  <si>
    <t>https://drive.google.com/file/d/1tQR0Lbw12jDZLidftasLwswYhXrpAkh0/view?usp=sharing</t>
  </si>
  <si>
    <t>https://drive.google.com/file/d/1o4-qfzOzuXG4Nxqd_j0RQeEsYdejLJ7Z/view?usp=sharing</t>
  </si>
  <si>
    <t>https://drive.google.com/file/d/10ENIq6p94kl3ZWDGislPLv30PPoGPRGh/view?usp=sharing</t>
  </si>
  <si>
    <t>https://drive.google.com/file/d/1H1dmejUwNP_dM6B1c8t7QDnvFDb-0Lpw/view?usp=sharing</t>
  </si>
  <si>
    <t>https://drive.google.com/file/d/1QhDvhejKuhEemrc2nMajedkfVRiOk5oq/view?usp=sharing</t>
  </si>
  <si>
    <t>https://drive.google.com/file/d/1EjdwqvgdzAbAF5U_wWUH3xcoewkv60ec/view?usp=sharing</t>
  </si>
  <si>
    <t>https://drive.google.com/file/d/1oJ3c0OYN1-JiN8j7wXFHdt5q9iwrgF-R/view?usp=sharing</t>
  </si>
  <si>
    <t>https://drive.google.com/file/d/1azVQBQzfFbcrNhUz8UQ7WrjFMmQMIYLp/view?usp=sharing</t>
  </si>
  <si>
    <t>https://drive.google.com/file/d/1E_VZ7aoIrZpuIwVNZb8N_8ujD8eJv_3h/view?usp=sharing</t>
  </si>
  <si>
    <t>https://drive.google.com/file/d/1_bqKYA0EHtywenJ6aWlDly-LYWvufyYa/view?usp=sharing</t>
  </si>
  <si>
    <t>https://drive.google.com/file/d/1NlV6oWgeiZVmCJ2ue-IDdsO21k00KUdF/view?usp=sharing</t>
  </si>
  <si>
    <t>https://drive.google.com/file/d/1py9dz9GdhKM4FxhQWeJOIK4lPU1oWvfD/view?usp=sharing</t>
  </si>
  <si>
    <t>https://drive.google.com/file/d/1RLEzPz9mXIIfkcVkFMWzkz70e7lgh1CV/view?usp=sharing</t>
  </si>
  <si>
    <t>https://drive.google.com/file/d/1ObH2Zbg6z0ONNwwCeWtgFWq5mKZ5HYYw/view?usp=sharing</t>
  </si>
  <si>
    <t>https://drive.google.com/file/d/1MtC59edWI56wCZbNxmsb8cmtkxgaOz0C/view?usp=sharing</t>
  </si>
  <si>
    <t>https://drive.google.com/file/d/1wk0crGgjP5FlGzMQMBYQsPjOuTixb14n/view?usp=sharing</t>
  </si>
  <si>
    <t>https://drive.google.com/file/d/1zsUJ-G8rlebSN7fMG25zsLh0YgYzE6p5/view?usp=sharing</t>
  </si>
  <si>
    <t>https://drive.google.com/file/d/15wUyRHL2_FHMDUhEQV7ZPlCQJP7uOpKe/view?usp=sharing</t>
  </si>
  <si>
    <t>https://drive.google.com/file/d/15A6AgQ9HXUtLfO3gLRDS-8i-OoOez9LB/view?usp=sharing</t>
  </si>
  <si>
    <t>https://drive.google.com/file/d/12SHd_mXDQ-HT8pvRlO5PsVLYUwpYy2BJ/view?usp=sharing</t>
  </si>
  <si>
    <t>https://drive.google.com/file/d/1wEQiP2hs6Ni2KZrMFkomNLN4mV2Vkj9K/view?usp=sharing</t>
  </si>
  <si>
    <t>https://drive.google.com/file/d/1vyS5Mwcr1VVLhLyAxJh2yiTqtIgom4Fv/view?usp=sharing</t>
  </si>
  <si>
    <t>https://drive.google.com/file/d/1ELDo3UTYI9vvTjKeUB-tmDZQLnhjdVJD/view?usp=sharing</t>
  </si>
  <si>
    <t>https://drive.google.com/file/d/17HTNvI1jlwSZEeu4ROaG83Va-6JlIq6j/view?usp=sharing</t>
  </si>
  <si>
    <t>https://drive.google.com/file/d/1eyChdbqgVsPeWpJqK23P3zVWLMVs-2uu/view?usp=sharing</t>
  </si>
  <si>
    <t>https://drive.google.com/file/d/1UNgV-Nn5TeeD1SlNBDgGIIg3poL-buxN/view?usp=sharing</t>
  </si>
  <si>
    <t>https://drive.google.com/file/d/1GWiHPnUXQtiAUuo8HyJcCN2vi21pAlB-/view?usp=sharing</t>
  </si>
  <si>
    <t>https://drive.google.com/file/d/1PX2qc4giWk8x14c7Vyub38at7XCuuapB/view?usp=sharing</t>
  </si>
  <si>
    <t>https://drive.google.com/file/d/1tjfqD8bHfE_An3Who-Q4mCoAglDEvjw7/view?usp=sharing</t>
  </si>
  <si>
    <t>https://drive.google.com/file/d/1CYdImG-vaCzi_bo4tBvEtlBFrZe8RbCY/view?usp=sharing</t>
  </si>
  <si>
    <t>https://drive.google.com/file/d/15e4iVrxH6117G6WY_cval7gGfr9HxdCz/view?usp=sharing</t>
  </si>
  <si>
    <t>https://drive.google.com/file/d/19q7NkmgbvbvQxHJsA3GR7jJsi0W9vlzq/view?usp=sharing</t>
  </si>
  <si>
    <t>https://drive.google.com/file/d/1OE4pIvFMi6DNeF2lVyRRkHxAW9ZChips/view?usp=sharing</t>
  </si>
  <si>
    <t>https://drive.google.com/file/d/1ALdvGhs-ccWJ1shTlAdeB_F-nsz1Xn3A/view?usp=sharing</t>
  </si>
  <si>
    <t>https://drive.google.com/file/d/1XmcZuPvATRfT5mDcU32DToQuRzNKvd20/view?usp=sharing</t>
  </si>
  <si>
    <t>https://drive.google.com/file/d/1wQNBb9ggIRTe8Ra8Rq5cY-QFi5w7CkDW/view?usp=sharing</t>
  </si>
  <si>
    <t>https://drive.google.com/file/d/1lSajdXKBveA4IZPeQ1Autyea4FcdHbPD/view?usp=sharing</t>
  </si>
  <si>
    <t>https://drive.google.com/file/d/1egzmuEJjvi3uC_Qnot-ryVlfYW_jmQAB/view?usp=sharing</t>
  </si>
  <si>
    <t>https://drive.google.com/file/d/1LJEcZHyOa4up4PJeV0k7oHvXtdNRGnOc/view?usp=sharing</t>
  </si>
  <si>
    <t>https://drive.google.com/file/d/1HVZeujC_E5xR9ROARmCrCmdR8NJBYCcF/view?usp=sharing</t>
  </si>
  <si>
    <t>https://drive.google.com/file/d/1veNXiwKBKeAs0--_N-omSHp-tz9TJ2y3/view?usp=sharing</t>
  </si>
  <si>
    <t>https://drive.google.com/file/d/1IcezyOlNBz4-XvWxXMvksSqBbhMYggqa/view?usp=sharing</t>
  </si>
  <si>
    <t>https://drive.google.com/file/d/1ybV_5Z4J4RHRjQ7a8BRsH8XpoxPjLu5s/view?usp=sharing</t>
  </si>
  <si>
    <t>https://drive.google.com/file/d/16PblHBreULEAjb34e2cXTbGe_VNnaQMY/view?usp=sharing</t>
  </si>
  <si>
    <t>https://drive.google.com/file/d/1wbCL8anQyr3J-w3esQuj9MSrwQV7V3_G/view?usp=sharing</t>
  </si>
  <si>
    <t>https://drive.google.com/file/d/1mlDUnCz9CFFO8y6vQP2UuKStseHuox0n/view?usp=sharing</t>
  </si>
  <si>
    <t>https://drive.google.com/file/d/1HVHja804uCWsPNUTZCU8qgrBq1dHGOty/view?usp=sharing</t>
  </si>
  <si>
    <t>https://drive.google.com/file/d/1ee_wnxmrX8AQoY7vtKs2Kz0_R2D5Joei/view?usp=sharing</t>
  </si>
  <si>
    <t>https://drive.google.com/file/d/1uGqpyfKXU6FKTyPJLgEsjLFgtTc3ZB4o/view?usp=sharing</t>
  </si>
  <si>
    <t>https://drive.google.com/file/d/1lLz1NFx_Z2PtaBDxuQL5-YOiiYa3ID1x/view?usp=sharing</t>
  </si>
  <si>
    <t>https://drive.google.com/file/d/1ai4D0rboH7-FzcqWoK39GRVcWbAj1akA/view?usp=sharing</t>
  </si>
  <si>
    <t>https://drive.google.com/file/d/1vpHa7V54L4S_36BiRMuPX1tpzNnMjAl8/view?usp=sharing</t>
  </si>
  <si>
    <t>https://drive.google.com/file/d/1lIWL_I7OLNbnCWBl9m_VD-Y5BIaPbYBf/view?usp=sharing</t>
  </si>
  <si>
    <t>https://drive.google.com/file/d/1KuL4zXvL0VvAV5a37IDDyePkB3uIOiVF/view?usp=sharing</t>
  </si>
  <si>
    <t>https://drive.google.com/file/d/17WJ5dRsAwWFuxpFSw31zawXRAyBJKNyo/view?usp=sharing</t>
  </si>
  <si>
    <t>https://drive.google.com/file/d/1KsStkh4fxtBzEXEucW6EMl4HAARQx9yS/view?usp=sharing</t>
  </si>
  <si>
    <t>https://drive.google.com/file/d/1XLDTH7A8aoB4yogxY0--bs4sqTqeGQR_/view?usp=sharing</t>
  </si>
  <si>
    <t>https://drive.google.com/file/d/1s-oZnwnObpAuohx0fI0VLcP91KIin0ng/view?usp=sharing</t>
  </si>
  <si>
    <t>https://drive.google.com/file/d/1l5etI2pWUC8OkDWRN8l0NvXeoDL7JKyf/view?usp=sharing</t>
  </si>
  <si>
    <t>https://drive.google.com/file/d/10iAprmUeR4WXvMsr-X1vhvXA8EQx_QkL/view?usp=sharing</t>
  </si>
  <si>
    <t>https://drive.google.com/file/d/1m02m-TOm7gAbkyGktc8xLm8apCbssKsz/view?usp=sharing</t>
  </si>
  <si>
    <t>https://drive.google.com/file/d/1zq3p7rWS037PueXxhVLIAJtanrdq30IK/view?usp=sharing</t>
  </si>
  <si>
    <t>https://drive.google.com/file/d/10EERWCtNX7n4Xp8V4Sh-l_o1CijeXi3T/view?usp=sharing</t>
  </si>
  <si>
    <t>https://drive.google.com/file/d/1Pw-rbZYE8ZanDcwzAd-lta9QXmKZ-bw6/view?usp=sharing</t>
  </si>
  <si>
    <t>https://drive.google.com/file/d/1QutdfzoGBL7mtxFlXs8Rz6WmDrguWc1E/view?usp=sharing</t>
  </si>
  <si>
    <t>https://drive.google.com/file/d/16xU-P7ZtElK1TDov7tFW5mGRIoqZ43bu/view?usp=sharing</t>
  </si>
  <si>
    <t>https://drive.google.com/file/d/1mLFj8GGJgdCVBWKmYYJKRNTHrrgDOJJX/view?usp=sharing</t>
  </si>
  <si>
    <t>https://drive.google.com/file/d/1gEZ_ynz2GqThEp3eAIb4k9KEwjUnzrO5/view?usp=sharing</t>
  </si>
  <si>
    <t>https://drive.google.com/file/d/1zZWgfayaKSn3JUATCcBlLQzHaU2KqaSY/view?usp=sharing</t>
  </si>
  <si>
    <t>https://drive.google.com/file/d/1sW_GVGl04bF3d3JalT64nM_TfAXPXEnK/view?usp=sharing</t>
  </si>
  <si>
    <t>https://drive.google.com/file/d/1_xtixFlP7u8ZT-_rJYhxU2UjRedyjh_D/view?usp=sharing</t>
  </si>
  <si>
    <t>https://drive.google.com/file/d/1uqrLeLY8YeP2s1xiExAfXA9cvuVM4WSE/view?usp=sharing</t>
  </si>
  <si>
    <t>https://drive.google.com/file/d/1-4wjmo-ItJzK_MlieLroKjQcw68SetOm/view?usp=sharing</t>
  </si>
  <si>
    <t>https://drive.google.com/file/d/1CmWIorR9TJ5NvPIhNw9ARoiPMFSMbu3u/view?usp=sharing</t>
  </si>
  <si>
    <t>https://drive.google.com/file/d/1__uynaooyynthQhy8pY66AyrSTHtEdm-/view?usp=sharing</t>
  </si>
  <si>
    <t>https://drive.google.com/file/d/1F6uiCCepXaeBOoXKYXXbxYxBlq8nZQsl/view?usp=sharing</t>
  </si>
  <si>
    <t>https://drive.google.com/file/d/16mejWgojnUU0lHCy6dlt0XnxQiF78LAx/view?usp=sharing</t>
  </si>
  <si>
    <t>https://drive.google.com/file/d/1-ynC1LRML2T213Amy1LosDSRABakALxi/view?usp=sharing</t>
  </si>
  <si>
    <t>https://drive.google.com/file/d/1yxKRFOKTtqrnZKbWXuCHQc8SGUfp4klO/view?usp=sharing</t>
  </si>
  <si>
    <t>https://drive.google.com/file/d/1MwxZNhzheW-S1Bu2eT5s0wH4ZRTocxzb/view?usp=sharing</t>
  </si>
  <si>
    <t>https://drive.google.com/file/d/1Wf8T56jcsSlXIGuI2EVsSWcCdBVedM9T/view?usp=sharing</t>
  </si>
  <si>
    <t>https://drive.google.com/file/d/1nQwIJX3SBAgwNEjvlKA7SLc1QxN4d63_/view?usp=sharing</t>
  </si>
  <si>
    <t>https://drive.google.com/file/d/1IFPlzrWi18G5X0p7ryh-51NnAT8rdBl0/view?usp=sharing</t>
  </si>
  <si>
    <t>https://drive.google.com/file/d/1lDXJhvmvzkcmtkYoFIp7FHgICHNn3NrE/view?usp=sharing</t>
  </si>
  <si>
    <t>https://drive.google.com/file/d/16rQPCnG5SGSjkpu4GrZRPa5OkQi20svZ/view?usp=sharing</t>
  </si>
  <si>
    <t>https://drive.google.com/file/d/1VljzpRHrqzduQVOR4IWShooXLzmcBPAF/view?usp=sharing</t>
  </si>
  <si>
    <t>https://drive.google.com/file/d/198o6WQ-NQP6NeA6FVlZRUVc64P8lWs53/view?usp=sharing</t>
  </si>
  <si>
    <t>https://drive.google.com/file/d/1mJGd1p9zyubGXkemnI7_sJXc_zzKUI91/view?usp=sharing</t>
  </si>
  <si>
    <t>https://drive.google.com/file/d/1jQO0AFGif81slg3vLntsO-aDAkyLxHZ-/view?usp=sharing</t>
  </si>
  <si>
    <t>https://drive.google.com/file/d/1J57h6u0kARIsHxrQ1zcasxz5FrUEp-cW/view?usp=sharing</t>
  </si>
  <si>
    <t>https://drive.google.com/file/d/1riF3351v0ruzdY7aPuF8S_IpYqbcPL5I/view?usp=sharing</t>
  </si>
  <si>
    <t>https://drive.google.com/file/d/1ZlTNi7_dwz0XpTWJrs0Y_uYOqtBrjuXI/view?usp=sharing</t>
  </si>
  <si>
    <t>https://drive.google.com/file/d/1NWLeE5bo4aSFhmx-6LMuoOVeD8UgQiiv/view?usp=sharing</t>
  </si>
  <si>
    <t>https://drive.google.com/file/d/1DO-4KR9IE29vFtsah8_-A22BnVWUvoE9/view?usp=sharing</t>
  </si>
  <si>
    <t>https://drive.google.com/file/d/1RnHavAWmAOA0Mhx56W68bVHtuNMBVRoU/view?usp=sharing</t>
  </si>
  <si>
    <t>https://drive.google.com/file/d/1NaC_6OUi1ETIuxaLUkgQkebmhEBq1vKb/view?usp=sharing</t>
  </si>
  <si>
    <t>https://drive.google.com/file/d/1Inmw0xZXrzdB8AYidGhPAt2bEaSv9_vS/view?usp=sharing</t>
  </si>
  <si>
    <t>https://drive.google.com/file/d/1-9J4QK8Mik4-bpER_JT1uhZpPWxRxr5M/view?usp=sharing</t>
  </si>
  <si>
    <t>https://drive.google.com/file/d/1jEwhmcW6xfFpniUW58I-XdImE3feydPy/view?usp=sharing</t>
  </si>
  <si>
    <t>https://drive.google.com/file/d/1vUq0vqqwQMJzsYHP35LCLIpZ4_nG2FWK/view?usp=sharing</t>
  </si>
  <si>
    <t>https://drive.google.com/file/d/1-35aLG2plp8Cz_tLsU8ctwWinq-qK375/view?usp=sharing</t>
  </si>
  <si>
    <t>https://drive.google.com/file/d/1OVSLNDFlwrXB-UHRVSGNu11zJ1VDpgUh/view?usp=sharing</t>
  </si>
  <si>
    <t>https://drive.google.com/file/d/19PQ0Gbv9u5UHdweuxOvgeMNWIuWIM3FL/view?usp=sharing</t>
  </si>
  <si>
    <t>https://drive.google.com/file/d/1skzNwA1W6ol6w8PTCEcMnxVj8xKDeZVc/view?usp=sharing</t>
  </si>
  <si>
    <t>https://drive.google.com/file/d/1AC1gxZqPJfmo3nlm-mCbOgvEeK0d8EyH/view?usp=sharing</t>
  </si>
  <si>
    <t>https://drive.google.com/file/d/1XaGRHmuQnTRhIiosvGtvq10OppMrtoBZ/view?usp=sharing</t>
  </si>
  <si>
    <t>https://drive.google.com/file/d/1px48J_Rr5Tn7w3O5IJVmlqpjdAtzqG0K/view?usp=sharing</t>
  </si>
  <si>
    <t>https://drive.google.com/file/d/1ITQoCNkEHHyW5ws5SfDxBh9ZUulPv420/view?usp=sharing</t>
  </si>
  <si>
    <t>https://drive.google.com/file/d/1ee4HgDfkcBNvHQbTxTzw8vp7tTSl38iE/view?usp=sharing</t>
  </si>
  <si>
    <t>https://drive.google.com/file/d/1nLIZR8oSQES7yxQ2h7CyEXgeJbt1cBtZ/view?usp=sharing</t>
  </si>
  <si>
    <t>https://drive.google.com/file/d/1NIRPfs1jZsi8L05btvvOgQqKbFGTihfZ/view?usp=sharing</t>
  </si>
  <si>
    <t>https://drive.google.com/file/d/1u-Hpgp0uir7EJNbK7byjCvvkxODeVZNG/view?usp=sharing</t>
  </si>
  <si>
    <t>https://drive.google.com/file/d/1k59zeZWGA6YrWyde94u1-BZd3zEF7S5b/view?usp=sharing</t>
  </si>
  <si>
    <t>https://drive.google.com/file/d/16Ny1K5FhbRn-eCgKdn3gUddLZ5zLhSrb/view?usp=sharing</t>
  </si>
  <si>
    <t>https://drive.google.com/file/d/16Q6cDA9gRUCGlomHruYQO0vs0HLNoEP2/view?usp=sharing</t>
  </si>
  <si>
    <t>https://drive.google.com/file/d/1ceCXxzaZN7H0y9fCGTgTuFhH0vfv4PAl/view?usp=sharing</t>
  </si>
  <si>
    <t>https://drive.google.com/file/d/1NtP3KQlntDuE2e9fpBMzdq5U67eOMCNh/view?usp=sharing</t>
  </si>
  <si>
    <t>https://drive.google.com/file/d/17LeU0EdSzLwewjYFTtg0W-7ennYdW1Jj/view?usp=sharing</t>
  </si>
  <si>
    <t>https://drive.google.com/file/d/1__PnDe9MuOpDDQBXed6ShoONdh-qCyzC/view?usp=sharing</t>
  </si>
  <si>
    <t>https://drive.google.com/file/d/1M8IBdvKKBeW5BA2mY1uPJhI6C_nrEz58/view?usp=sharing</t>
  </si>
  <si>
    <t>https://drive.google.com/file/d/1N4gNJ8Qt7BJaXyiNOXHhMiS8QKaxbSQk/view?usp=sharing</t>
  </si>
  <si>
    <t>https://drive.google.com/file/d/1xTw-1bhOUx08ox0AUCFz3WYJW8Tinab6/view?usp=sharing</t>
  </si>
  <si>
    <t>https://drive.google.com/file/d/1ZB0-bCXNTXNSzxMExrNn-akjH3JQz-5-/view?usp=sharing</t>
  </si>
  <si>
    <t>https://drive.google.com/file/d/1Y5b3pDac4PqBA67anha7rzr_aFENnDUg/view?usp=sharing</t>
  </si>
  <si>
    <t>https://drive.google.com/file/d/1Z3n9pd48hlEtdXiNyECuf83AysY_h0fP/view?usp=sharing</t>
  </si>
  <si>
    <t>https://drive.google.com/file/d/1Nf0IxKuBhOR5spX3Y7Z0xKaSs9GFoXzB/view?usp=sharing</t>
  </si>
  <si>
    <t>https://drive.google.com/file/d/1hC4Kb8-nclysHlKncPPMtcbXpQzEV0sc/view?usp=sharing</t>
  </si>
  <si>
    <t>https://drive.google.com/file/d/1zWS5IWP4xRrVQbeB7lhRR2RModUGmA5Y/view?usp=sharing</t>
  </si>
  <si>
    <t>https://drive.google.com/file/d/19WLXN0fcEkETDdUwmT443GWdR8g7THer/view?usp=sharing</t>
  </si>
  <si>
    <t>https://drive.google.com/file/d/1ft0mWfGWEISxT1915hRgwl5BgIYqmnrc/view?usp=sharing</t>
  </si>
  <si>
    <t>https://drive.google.com/file/d/1MJke2lAjo0IkwW27P0P9cVEZfHiPPG2C/view?usp=sharing</t>
  </si>
  <si>
    <t>https://drive.google.com/file/d/1Ie6AYJZ2Szwju1B5jz0TiX03uKUT88UE/view?usp=sharing</t>
  </si>
  <si>
    <t>https://drive.google.com/file/d/1dDug-Ho_RSm6xpPFGlOiejxJovMzfTW6/view?usp=sharing</t>
  </si>
  <si>
    <t>https://drive.google.com/file/d/1it68xJDWXUAoGffYpzQIDBxbQqrv6WOF/view?usp=sharing</t>
  </si>
  <si>
    <t>https://drive.google.com/file/d/1qidp3HWjCvEt9v1Ed8bUKHsWH0Ysycv6/view?usp=sharing</t>
  </si>
  <si>
    <t>https://drive.google.com/file/d/1hlOLYlW1fiNWNF5qVBqe8I4dJ2F7KpWL/view?usp=sharing</t>
  </si>
  <si>
    <t>https://drive.google.com/file/d/1myamGuGMx_1XY1KK5JAhGRAScjRYRFPk/view?usp=sharing</t>
  </si>
  <si>
    <t>https://drive.google.com/file/d/16ISUfW_bm6D-zHVCkhKMsX_ynsy3feh1/view?usp=sharing</t>
  </si>
  <si>
    <t>https://drive.google.com/file/d/1Q7zrjqbWEVbp-Ud-iSv4fbnKMJC3iTWe/view?usp=sharing</t>
  </si>
  <si>
    <t>https://drive.google.com/file/d/1bdwThiTLsWbCX1gjFkDTT1U486hl1MLb/view?usp=sharing</t>
  </si>
  <si>
    <t>https://drive.google.com/file/d/1JcAUFqUw3SKyDUcCj1cDGuCBuqCiPXsy/view?usp=sharing</t>
  </si>
  <si>
    <t>https://drive.google.com/file/d/1EPpx1sWEFYpeHBUS1Ect0Udq4ZKjZmQW/view?usp=sharing</t>
  </si>
  <si>
    <t>https://drive.google.com/file/d/1dUZVEGXnrcywf5I8XQHyEcZopwsxQdPs/view?usp=sharing</t>
  </si>
  <si>
    <t>https://drive.google.com/file/d/13kur8sig6AVfYwW1qgSWjCa5KAJBtD_9/view?usp=sharing</t>
  </si>
  <si>
    <t>https://drive.google.com/file/d/1geW2PZ4l4ZEqUVYWjleMkqmTWt8HJQRK/view?usp=sharing</t>
  </si>
  <si>
    <t>https://drive.google.com/file/d/1sqfjMiugEf9gTsNxNuKc2QK2xjuRevjX/view?usp=sharing</t>
  </si>
  <si>
    <t>https://drive.google.com/file/d/1wqOy1MbmYeaCKIo1On99sIz_DYoAaKgM/view?usp=sharing</t>
  </si>
  <si>
    <t>https://drive.google.com/file/d/18TlBsVc6jz3YL7HUTDUnmmcgp-joC_v4/view?usp=sharing</t>
  </si>
  <si>
    <t>https://drive.google.com/file/d/1DNnqFlqSytPpRISvYvPm_k3QyjpS4ZAs/view?usp=sharing</t>
  </si>
  <si>
    <t>https://drive.google.com/file/d/1xZ8LRwfrEKCpSM0H-rg9f51JIomLeAYD/view?usp=sharing</t>
  </si>
  <si>
    <t>https://drive.google.com/file/d/1VnjeaOBtFS4Ueq1x1xh9OpHva7u0MXAB/view?usp=sharing</t>
  </si>
  <si>
    <t>https://drive.google.com/file/d/1pPRVGwTxnsntd6JQUkQ_FOPjIatvdG8D/view?usp=sharing</t>
  </si>
  <si>
    <t>https://drive.google.com/file/d/1uFL_C6FM53B4dCZfAb0VNvMHIWyJ6LFr/view?usp=sharing</t>
  </si>
  <si>
    <t>https://drive.google.com/file/d/1FipbTMtAswFnp9eNIznOOzxSW3qA9oXr/view?usp=sharing</t>
  </si>
  <si>
    <t>https://drive.google.com/file/d/1pPpYJKOpw9A6LKnsKtI8eN-IzwElaW84/view?usp=sharing</t>
  </si>
  <si>
    <t>https://drive.google.com/file/d/1yk3Bri7vH3QabFA6I8xru4J7zM5XTL-D/view?usp=sharing</t>
  </si>
  <si>
    <t>https://drive.google.com/file/d/1nRW7m59ZQg6tzc6NyZ51-Ua8KlV0SyY_/view?usp=sharing</t>
  </si>
  <si>
    <t>https://drive.google.com/file/d/1ZesrisYfSmBBShFJ_YKTJXzwf_V5gw4W/view?usp=sharing</t>
  </si>
  <si>
    <t>https://drive.google.com/file/d/1ZSZ28bpQxu-YuliNqF7-f8JfizhkjYp9/view?usp=sharing</t>
  </si>
  <si>
    <t>https://drive.google.com/file/d/1bF2U5GCamjEFEYBX21qqyOQSDjpm29qk/view?usp=sharing</t>
  </si>
  <si>
    <t>https://drive.google.com/file/d/1w7Rg19uATh_HhJxhy-fh0o7uOZL3cPFZ/view?usp=sharing</t>
  </si>
  <si>
    <t>https://drive.google.com/file/d/1n8q3m0O0MJnoM2LxmTGNVZvF0cfnSCHC/view?usp=sharing</t>
  </si>
  <si>
    <t>https://drive.google.com/file/d/18ulvloPaegmGhKIY5c52-ai_awUS1Hci/view?usp=sharing</t>
  </si>
  <si>
    <t>https://drive.google.com/file/d/1PrcCmJHNOcCPi1vmEHEKnXlojwimUjaP/view?usp=sharing</t>
  </si>
  <si>
    <t>https://drive.google.com/file/d/1h-6hPSbjWhHcrsujfTH68Oolpx-jfpS5/view?usp=sharing</t>
  </si>
  <si>
    <t>https://drive.google.com/file/d/1nG3zt1EcPz301L4EPGrErW4piwL7SDEB/view?usp=sharing</t>
  </si>
  <si>
    <t>https://drive.google.com/file/d/1pYgBYN6Hr6gSVDZXO741mXutBeisfwMM/view?usp=sharing</t>
  </si>
  <si>
    <t>https://drive.google.com/file/d/1fgJpHcai9YvHB_YDVm5Sri3DvENYeMuN/view?usp=sharing</t>
  </si>
  <si>
    <t>https://drive.google.com/file/d/1jmqkRNZMvLv_bSIc1QtOesokw-fdyqtz/view?usp=sharing</t>
  </si>
  <si>
    <t>https://drive.google.com/file/d/1_UrwfFA1ukkfD0myzmT7QxZ7mG3fyKFc/view?usp=sharing</t>
  </si>
  <si>
    <t>https://drive.google.com/file/d/1QJ3_3PgYju7Eyl8DebSlDMdiNGegYh1P/view?usp=sharing</t>
  </si>
  <si>
    <t>https://drive.google.com/file/d/11c0B4R15JZ1tZd0wqNOWdQX2bzbguKdM/view?usp=sharing</t>
  </si>
  <si>
    <t>https://drive.google.com/file/d/1fZvLj6hZw4D2v8r75dgEV6jyXky7L2HC/view?usp=sharing</t>
  </si>
  <si>
    <t>https://drive.google.com/file/d/1hMaDtEMIwsrFN9a02nhPxQ3-UeSp9iwJ/view?usp=sharing</t>
  </si>
  <si>
    <t>https://drive.google.com/file/d/1GywZTe9rvTfFLPK164XMOy5YmSpCSfVT/view?usp=sharing</t>
  </si>
  <si>
    <t>https://drive.google.com/file/d/1xyD9puFDY0Y85JiEjEMua0b5Ar77mTgx/view?usp=sharing</t>
  </si>
  <si>
    <t>https://drive.google.com/file/d/1FNLeNWhbbyjmcFjXUlJwzMCknrWyOx0N/view?usp=sharing</t>
  </si>
  <si>
    <t>https://drive.google.com/file/d/1SoESag5m1siiD_FX5udOzlu7yBVqIGhN/view?usp=sharing</t>
  </si>
  <si>
    <t>https://drive.google.com/file/d/1wEqxENpLNxzCOqFGFsTRxOA5qoREEu9n/view?usp=sharing</t>
  </si>
  <si>
    <t>https://drive.google.com/file/d/1tmUXns25sA4jlbbENUzmWmJR3wAFAEZH/view?usp=sharing</t>
  </si>
  <si>
    <t>https://drive.google.com/file/d/15JLIfKUH4OTk2P2y_2goi3FC6qkewiTk/view?usp=sharing</t>
  </si>
  <si>
    <t>https://drive.google.com/file/d/1_EVsJvRP2fGsTTlu9KdsjDC9xGROqDZn/view?usp=sharing</t>
  </si>
  <si>
    <t>https://drive.google.com/file/d/1M9IGnOXQWKmypZPMHUamUzCgEMU1s9QM/view?usp=sharing</t>
  </si>
  <si>
    <t>https://drive.google.com/file/d/1tVoQlL61aslPOZt0JqkC1jeZctb29qIP/view?usp=sharing</t>
  </si>
  <si>
    <t>https://drive.google.com/file/d/1duwvMD3ZMX7y2-SvVxw9lGRB3vp90WtH/view?usp=sharing</t>
  </si>
  <si>
    <t>https://drive.google.com/file/d/1CcPpyHxPpTV_-eOJMxCnFxGtp18ZdeIj/view?usp=sharing</t>
  </si>
  <si>
    <t>https://drive.google.com/file/d/1iC_rSrpEx1nP6Lgnw-ybQbk8rQZkRxWm/view?usp=sharing</t>
  </si>
  <si>
    <t>https://drive.google.com/file/d/1hrPMwhqMJCXKH7SWDohFwbqgCjK7YsaZ/view?usp=sharing</t>
  </si>
  <si>
    <t>https://drive.google.com/file/d/1tIFPNTlt24BFtDU1hxi3LC_0Osti9nyZ/view?usp=sharing</t>
  </si>
  <si>
    <t>https://drive.google.com/file/d/1AH1ivSQQ7iLADTelmW9mnj3Vf2vFyfSX/view?usp=sharing</t>
  </si>
  <si>
    <t>https://drive.google.com/file/d/14Nk2M-BipmhK2c0m5tsTxWcQsx2oMAAT/view?usp=sharing</t>
  </si>
  <si>
    <t>https://drive.google.com/file/d/1bfXjWfmyrdeHngbI0CtWpmFzCDdP2CWo/view?usp=sharing</t>
  </si>
  <si>
    <t>https://drive.google.com/file/d/1wEKgZEwHRg03Gy7xSv--wA0A-caQHr-r/view?usp=sharing</t>
  </si>
  <si>
    <t>https://drive.google.com/file/d/12fFMvJoQ8HGYWslX7_1YidpeZsdQKmeU/view?usp=sharing</t>
  </si>
  <si>
    <t>https://drive.google.com/file/d/1gYczqVxJAea2ozvbz9HQe1ZQWvD4FGKm/view?usp=sharing</t>
  </si>
  <si>
    <t>https://drive.google.com/file/d/1iidA6CNP4Benxy3Z-Chez3ROC9KzeY5D/view?usp=sharing</t>
  </si>
  <si>
    <t>https://drive.google.com/file/d/1x53e-6AXBgDOX1XcD0UI7l3kfnqQjdDf/view?usp=sharing</t>
  </si>
  <si>
    <t>https://drive.google.com/file/d/1JAEUqC_Q-ANfrPAPKLMwbSCxZBXWFndI/view?usp=sharing</t>
  </si>
  <si>
    <t>https://drive.google.com/file/d/1xCMFC81cN4aq93csJj2niHXZwsJD92Ey/view?usp=sharing</t>
  </si>
  <si>
    <t>https://drive.google.com/file/d/1DtDG3Z9Uu6L3xskcbk450ThUkw4dPeXh/view?usp=sharing</t>
  </si>
  <si>
    <t>https://drive.google.com/file/d/1nOG8Qclj6iwq9H1BdbFDKkq8BTz-iXGv/view?usp=sharing</t>
  </si>
  <si>
    <t>https://drive.google.com/file/d/1VIeEDGxLxeC2_Lyy59N9rO1_N59PDsgz/view?usp=sharing</t>
  </si>
  <si>
    <t>https://drive.google.com/file/d/150V6QPumeM6WSoGFurexJjeZnJUDL0-M/view?usp=sharing</t>
  </si>
  <si>
    <t>https://drive.google.com/file/d/1OBDljz4wULtFqHJzuoLKhr-vlXaeDflP/view?usp=sharing</t>
  </si>
  <si>
    <t>https://drive.google.com/file/d/19FEUQZ3fEMVADq2o_mS7W-Uf1v8v2NPS/view?usp=sharing</t>
  </si>
  <si>
    <t>https://drive.google.com/file/d/1vp3xAxAawmdCv66Pz47FeDNOsRDKwwBq/view?usp=sharing</t>
  </si>
  <si>
    <t>https://drive.google.com/file/d/1QmY4nzgEC5a-idrQ0lEmtZMFB3AoHInh/view?usp=sharing</t>
  </si>
  <si>
    <t>https://drive.google.com/file/d/14ZlnctdjJPRgJgUBG6SnSS0GhE2JGlvN/view?usp=sharing</t>
  </si>
  <si>
    <t>https://drive.google.com/file/d/1_sAQFivu2kl8LghalVJi4YK6xKYzLWcK/view?usp=sharing</t>
  </si>
  <si>
    <t>https://drive.google.com/file/d/1p2KNnjTeb0SEKU4h2Y8gYQqBD8P3sdhS/view?usp=sharing</t>
  </si>
  <si>
    <t>https://drive.google.com/file/d/13BxOMN61X5aIGGUeB4Yv_2T8e-0obqZa/view?usp=sharing</t>
  </si>
  <si>
    <t>https://drive.google.com/file/d/133vkmVFaaMejBu-ejt69dVfG7mwKL9g6/view?usp=sharing</t>
  </si>
  <si>
    <t>https://drive.google.com/file/d/1rcrYDUVu5hZ1RNo3YyUVrCfejMEpke1j/view?usp=sharing</t>
  </si>
  <si>
    <t>https://drive.google.com/file/d/1sVT1FxQIhy_N-XncinrBDl22iTOBngeW/view?usp=sharing</t>
  </si>
  <si>
    <t>https://drive.google.com/file/d/1ryvdg1WARGpDvfCa72x9UdRZ1HKurlEM/view?usp=sharing</t>
  </si>
  <si>
    <t>https://drive.google.com/file/d/1gId2qUgL5Gwxbex6_l86ohWWgYG0MpqP/view?usp=sharing</t>
  </si>
  <si>
    <t>https://drive.google.com/file/d/1cwH-DG2GQMzr6-fsrqVrE0BhXhyBaa7g/view?usp=sharing</t>
  </si>
  <si>
    <t>https://drive.google.com/file/d/1yw_qVAQHnyakPizJVDw22vezmEakihJz/view?usp=sharing</t>
  </si>
  <si>
    <t>https://drive.google.com/file/d/1AbKHLpGI0nznSQ68_pq9KwIn-uUbeQ-Z/view?usp=sharing</t>
  </si>
  <si>
    <t>https://drive.google.com/file/d/1QwZ6hDjbtOVD21LPvn657EtmrWupXjaM/view?usp=sharing</t>
  </si>
  <si>
    <t>https://drive.google.com/file/d/16sYN1aR8rbBBK3XNLnGkV02E-ibB199j/view?usp=sharing</t>
  </si>
  <si>
    <t>https://drive.google.com/file/d/1sOl-MWRxN4GhczaKikNRV2W1pm6b-8VR/view?usp=sharing</t>
  </si>
  <si>
    <t>https://drive.google.com/file/d/1yANdu7LifhF8R7u2eMlcK2FcKjeZJhL_/view?usp=sharing</t>
  </si>
  <si>
    <t>https://drive.google.com/file/d/1lmRyrbH83km9htHKCDy9p3pPZ_2IZZ4X/view?usp=sharing</t>
  </si>
  <si>
    <t>https://drive.google.com/file/d/1J6zSf-vMp2vyu3VhUv8uTr7OvkY2FbRY/view?usp=sharing</t>
  </si>
  <si>
    <t>https://drive.google.com/file/d/1FwmIdioZKfkaePBu_r5keHFrR4v2krqD/view?usp=sharing</t>
  </si>
  <si>
    <t>https://drive.google.com/file/d/1XIkT4Hm9wiLTsAVsrdiWaEaJC0eKbUZ9/view?usp=sharing</t>
  </si>
  <si>
    <t>https://drive.google.com/file/d/1GdjD5QDuE-0ETk8H4ETPYgWS4hytesqh/view?usp=sharing</t>
  </si>
  <si>
    <t>https://drive.google.com/file/d/165OjjQewkOiSnOJEP284_tjBBmLWvJRl/view?usp=sharing</t>
  </si>
  <si>
    <t>https://drive.google.com/file/d/15Ek0i15ItFO-gQIAbA0HAWWbSGGeOexJ/view?usp=sharing</t>
  </si>
  <si>
    <t>https://drive.google.com/file/d/1TdZO3DLZkhqlE3QmqXCRq4Zj9ZdDu8d6/view?usp=sharing</t>
  </si>
  <si>
    <t>el Hipervínculo al contrato plurianual modificado, y el Hipervínculo al convenio modificatorio, no se cuenta  con informacion por parte del H. Ayuntamiento de Los Cabos, por lo que la información es inexistente, conforme al los articulos 15 y 16 de la Ley de Tranparencia y Acceso a la Información Publica del Estado de Baja California Sur</t>
  </si>
  <si>
    <t>l</t>
  </si>
  <si>
    <t>Tomas Antonio Cordoba Salcido y Kassandra Cordoba Salcido</t>
  </si>
  <si>
    <t>esus Omar Mendoza Pineda y Teresa Andraca Trigo</t>
  </si>
  <si>
    <t>James Ross Hawkings y Michelle Cristine Luke</t>
  </si>
  <si>
    <t>Bradley Scott Mcveig y  Linda Gail Mcveig</t>
  </si>
  <si>
    <t>Marcela Muñoz Osuna y Jose Francisco Muñoz Osuna</t>
  </si>
  <si>
    <t>Steven Jay Pittel y Roxanne Marie Isaacson</t>
  </si>
  <si>
    <t>Crispin Castillos Ceseña y  Gabriela del Carmen Cerecer Wilson</t>
  </si>
  <si>
    <t>Reza G. Omidvar y  Shaden Omidvar</t>
  </si>
  <si>
    <t>John William Hemingway y Kathryn Boyce Sheryl Heminghway</t>
  </si>
  <si>
    <t>en la columna o  la información es inexistente conforme al los articulos 15 y 16 de la Ley de Tranparencia y Acceso a la Información Publica del Estado de Baja California Sur   el Hipervínculo al contrato plurianual modificado, y el Hipervínculo al convenio modificatorio, no se cuenta  con informacion por parte del H. Ayuntamiento de Los Cabos, por lo que la información es inexistente, conforme al los articulos 15 y 16 de la Ley de Tranparencia y Acceso a la Información Publica del Estado de Baja California Sur</t>
  </si>
  <si>
    <t>La informacion  Persona (a) Beneficiaria (s) final (es) tablas_590138   la información es inexistente conforme al los articulos 15 y 16 de la Ley de Tranparencia y Acceso a la Información Publica del Estado de Baja California Sur   el Hipervínculo al contrato plurianual modificado, y el Hipervínculo al convenio modificatorio, no se cuenta  con informacion por parte del H. Ayuntamiento de Los Cabos, por lo que la información es inexistente, conforme al los articulos 15 y 16 de la Ley de Tranparencia y Acceso a la Información Publica del Estado de Baja California Sur</t>
  </si>
  <si>
    <t>uso de suelo</t>
  </si>
  <si>
    <t>Ley de Hacienda Municipal</t>
  </si>
  <si>
    <t>Direccion Municipal de Planeación Urbana</t>
  </si>
  <si>
    <t>sara</t>
  </si>
  <si>
    <t>kaye</t>
  </si>
  <si>
    <t>richard</t>
  </si>
  <si>
    <t>Articulo 81 Inciso i de la Ley de Hacienda Municipal</t>
  </si>
  <si>
    <t>https://drive.google.com/file/d/1lDqgs668H-JctpcFN5tUMJQB9ewNnyTl/view?usp=sharing</t>
  </si>
  <si>
    <t>https://drive.google.com/file/d/1C498zRiOLHCrvAaB5Xp0hN6zplBZkmY6/view?usp=sharing</t>
  </si>
  <si>
    <t>Direccion Municipal de Planeacion Urbana</t>
  </si>
  <si>
    <t>supervicion tecnica</t>
  </si>
  <si>
    <t>cambio de regimen</t>
  </si>
  <si>
    <t>la casa del pintor de la paz sa de cv</t>
  </si>
  <si>
    <t>https://drive.google.com/file/d/1iSHcij5bKEh_wVfe7oRvtXK5jxE1FJo4/view?usp=sharing</t>
  </si>
  <si>
    <t>https://drive.google.com/file/d/1XKlYAleTQxjA5xe9BnTby8q0jNIGpxry/view?usp=sharing</t>
  </si>
  <si>
    <t>tortuga resorts san jose sa de cv</t>
  </si>
  <si>
    <t>https://drive.google.com/file/d/1FdNtJton2xLuGFX2_jgKKY0gsKXyLO0n/view?usp=sharing</t>
  </si>
  <si>
    <t>https://drive.google.com/file/d/16MKEoHxu4Bskr3DLHpF4T8VVOqMbLsRD/view?usp=sharing</t>
  </si>
  <si>
    <t>juan manuel</t>
  </si>
  <si>
    <t>hiriart</t>
  </si>
  <si>
    <t>garcia</t>
  </si>
  <si>
    <t>https://drive.google.com/file/d/1AWM5_7pMcP5ix348d8mSlvXlOVDBOCgX/view?usp=sharing</t>
  </si>
  <si>
    <t>https://drive.google.com/file/d/1so67askkPgFZBFyJLOz-VrEyTLVTQigx/view?usp=sharing</t>
  </si>
  <si>
    <t>Direccion Muncipal de Planeacion Urbana</t>
  </si>
  <si>
    <t>maura</t>
  </si>
  <si>
    <t>lopez</t>
  </si>
  <si>
    <t>velasco</t>
  </si>
  <si>
    <t>https://drive.google.com/file/d/1kBtUTArN0Dr1W1qdBAZTnKi6zA4lf_Bd/view?usp=sharing</t>
  </si>
  <si>
    <t>https://drive.google.com/file/d/10kM3Gi4YvhIPl4V8wInYeyt0NfEfcSLA/view?usp=sharing</t>
  </si>
  <si>
    <t>ivan rene</t>
  </si>
  <si>
    <t>rodriguez</t>
  </si>
  <si>
    <t>https://drive.google.com/file/d/1DuKrgp5CiGjX3r3n9ls8L8X1fQtxJiWr/view?usp=sharing</t>
  </si>
  <si>
    <t>https://drive.google.com/file/d/1xMb6Cpn6uWM1NbKrUD2Y6Qz2ggYKcnd6/view?usp=sharing</t>
  </si>
  <si>
    <t>dictamen tecnico</t>
  </si>
  <si>
    <t>Articulo 81 Inciso N 1 y 2 de la Ley de Hacienda Municipal</t>
  </si>
  <si>
    <t>subdivision</t>
  </si>
  <si>
    <t xml:space="preserve">santa </t>
  </si>
  <si>
    <t>pino</t>
  </si>
  <si>
    <t>castillo</t>
  </si>
  <si>
    <t>Articulo 81 Inciso B de la Ley de Hacienda Municipal</t>
  </si>
  <si>
    <t>https://drive.google.com/file/d/1t-IWgW5jej2JvEL7eshATBU4aMWxsDXA/view?usp=sharing</t>
  </si>
  <si>
    <t>https://drive.google.com/file/d/1PS3fYTJ7yKTrplCJ-NULfgb8hPGVk7l2/view?usp=sharing</t>
  </si>
  <si>
    <t>david</t>
  </si>
  <si>
    <t>juarez</t>
  </si>
  <si>
    <t>ibarra</t>
  </si>
  <si>
    <t>https://drive.google.com/file/d/1l3YgsyEyXPMa9PY9XY53OI2RixtcLToC/view?usp=sharing</t>
  </si>
  <si>
    <t>https://drive.google.com/file/d/1A3bXljqEp8MalR-CTxTmHzEAJnnrJMCa/view?usp=sharing</t>
  </si>
  <si>
    <t>gustavo</t>
  </si>
  <si>
    <t>barajas</t>
  </si>
  <si>
    <t>jacobo</t>
  </si>
  <si>
    <t>https://drive.google.com/file/d/1dwVaI_GtT8DTLh2f7x6WH8BcmUirgpU6/view?usp=sharing</t>
  </si>
  <si>
    <t>https://drive.google.com/file/d/1vrsdm_lhsbI9fXxwrnyQW0GLKnX9Dpwk/view?usp=sharing</t>
  </si>
  <si>
    <t>hezzard aleksandr</t>
  </si>
  <si>
    <t>contreras</t>
  </si>
  <si>
    <t>suastte</t>
  </si>
  <si>
    <t>https://drive.google.com/file/d/16PI5XZoNjOQD1K54HA_C5OhtFYLHndv8/view?usp=sharing</t>
  </si>
  <si>
    <t>https://drive.google.com/file/d/1zgsLaVXYN4POaj_cZoamPgJYi6_Au97d/view?usp=sharing</t>
  </si>
  <si>
    <t>https://drive.google.com/file/d/1GWkJGli3hLtnCbKbo9aLjHSCprug7HVG/view?usp=sharing</t>
  </si>
  <si>
    <t>https://drive.google.com/file/d/13qwOVZd6pqU_kq6mwbAz-txuq5Kd2lIp/view?usp=sharing</t>
  </si>
  <si>
    <t>triplay y laminados tj sa de cv</t>
  </si>
  <si>
    <t>https://drive.google.com/file/d/1Hdct0JrbQ5TKkrJqt2ixrktbFVTUlk10/view?usp=sharing</t>
  </si>
  <si>
    <t>https://drive.google.com/file/d/1AN5CChYrcuZLAX1wjymN92mTSYam2Kg2/view?usp=sharing</t>
  </si>
  <si>
    <t>fusion</t>
  </si>
  <si>
    <t>renne</t>
  </si>
  <si>
    <t>annette</t>
  </si>
  <si>
    <t>satterlee</t>
  </si>
  <si>
    <t>https://drive.google.com/file/d/1Nh13N173Aa4CpVHeP04GzncxIqslBg-1/view?usp=sharing</t>
  </si>
  <si>
    <t>https://drive.google.com/file/d/12x1FblwRAMqr7y8kDBmRyQEXmHRF_XHe/view?usp=sharing</t>
  </si>
  <si>
    <t>enrique</t>
  </si>
  <si>
    <t>cabrera</t>
  </si>
  <si>
    <t>jijon</t>
  </si>
  <si>
    <t>https://drive.google.com/file/d/1dRgp3VSo1cs6pS9xTirOH4QpptV4LROL/view?usp=sharing</t>
  </si>
  <si>
    <t>https://drive.google.com/file/d/1XqJeOpkYxiamBkcR9Qt7DJ-dKiUSDw-E/view?usp=sharing</t>
  </si>
  <si>
    <t>bruno guillermo</t>
  </si>
  <si>
    <t>castro</t>
  </si>
  <si>
    <t>ojeda</t>
  </si>
  <si>
    <t>https://drive.google.com/file/d/1aA_g_lZCPEblUexosGpdpn5UdDvu4gb7/view?usp=sharing</t>
  </si>
  <si>
    <t>https://drive.google.com/file/d/1u3bVVH9SELfUfa7GhKPPtd4JN4mGq-fx/view?usp=sharing</t>
  </si>
  <si>
    <t>egr proyeccion en vivienda sa de cv</t>
  </si>
  <si>
    <t>https://drive.google.com/file/d/1dOfvfj_-SxSiLsFmphAjSF1tlsM9JJix/view?usp=sharing</t>
  </si>
  <si>
    <t>https://drive.google.com/file/d/1zRlyS7kkIjwCFpv5VelwMTpKU5s3m8E7/view?usp=sharing</t>
  </si>
  <si>
    <t>https://drive.google.com/file/d/1gmPJ3IYQremzwf2updgy6CvwXk6IiHFO/view?usp=sharing</t>
  </si>
  <si>
    <t>https://drive.google.com/file/d/1O5Wv-JIyugGrWLxFGxOxEhhqzY87oCkr/view?usp=sharing</t>
  </si>
  <si>
    <t>https://drive.google.com/file/d/1U8KGJeFins-OXyAFP0jCjL-XHJTSr5t6/view?usp=sharing</t>
  </si>
  <si>
    <t>https://drive.google.com/file/d/1VcwxvHgGnQ-Fr2fixMyjvndf0SeebS4q/view?usp=sharing</t>
  </si>
  <si>
    <t>gregorio cruz</t>
  </si>
  <si>
    <t>navarro</t>
  </si>
  <si>
    <t>https://drive.google.com/file/d/1Dw19S6EKBDhxm5PZZQw1rytXItbjVpn6/view?usp=sharing</t>
  </si>
  <si>
    <t>https://drive.google.com/file/d/15t8g95nSsa1T-tRtlSmxvBy7d2UbM8It/view?usp=sharing</t>
  </si>
  <si>
    <t>https://drive.google.com/file/d/1ck1bUZNyKn6PmbIU8FIR0smcuYns0Hmr/view?usp=sharing</t>
  </si>
  <si>
    <t>https://drive.google.com/file/d/1BRr6hKFP1Qv4CMOSA3nzg-4EEFHTeLKm/view?usp=sharing</t>
  </si>
  <si>
    <t>rosaura</t>
  </si>
  <si>
    <t>dominguez</t>
  </si>
  <si>
    <t>rojas</t>
  </si>
  <si>
    <t>https://drive.google.com/file/d/1x3sJ6Z7CVKU24Cob0lA6EJNTY_XPXZ-C/view?usp=sharing</t>
  </si>
  <si>
    <t>https://drive.google.com/file/d/1Mgne6mUiYMYFmtkErKQGgTWLZBFKmEPg/view?usp=sharing</t>
  </si>
  <si>
    <t>margarita</t>
  </si>
  <si>
    <t>gonzalez</t>
  </si>
  <si>
    <t>morales</t>
  </si>
  <si>
    <t>https://drive.google.com/file/d/1FJEnLIkVoNQ5m3iIsTheIAKiB0RdbeCN/view?usp=sharing</t>
  </si>
  <si>
    <t>https://drive.google.com/file/d/1_CmKPRBuqqvunihYeWmc5c0405aWtUaq/view?usp=sharing</t>
  </si>
  <si>
    <t>mirna aide</t>
  </si>
  <si>
    <t>olivarria</t>
  </si>
  <si>
    <t>medina</t>
  </si>
  <si>
    <t>https://drive.google.com/file/d/14av5_MrBftvSAOMcpJvnD8z-bqTN5E9m/view?usp=sharing</t>
  </si>
  <si>
    <t>https://drive.google.com/file/d/12Xp8yOWaAeBgUuj5FyRP3ksXD7zLgcuC/view?usp=sharing</t>
  </si>
  <si>
    <t>cabo fuels magisterio sa de cv</t>
  </si>
  <si>
    <t>https://drive.google.com/file/d/1SrQ8Ntize54xFce2idvRSrSa5KYpsAuq/view?usp=sharing</t>
  </si>
  <si>
    <t>https://drive.google.com/file/d/18CXT7hgOUlbi4UToM29Mld0fgyYGfR2o/view?usp=sharing</t>
  </si>
  <si>
    <t>miguel angel</t>
  </si>
  <si>
    <t>gutierrez</t>
  </si>
  <si>
    <t>felix</t>
  </si>
  <si>
    <t>https://drive.google.com/file/d/1Qr26zndNSB33OQd1Z22h9nPGrRxT9Nfa/view?usp=sharing</t>
  </si>
  <si>
    <t>https://drive.google.com/file/d/19DBgUoZVU2UZVUTSElfmkR6bANnj43s2/view?usp=sharing</t>
  </si>
  <si>
    <t>https://drive.google.com/file/d/1m3IMdUgoLYoETElKRDoa4E7hwnTMQpDx/view?usp=sharing</t>
  </si>
  <si>
    <t>https://drive.google.com/file/d/1BfRupuJ16XYvnx1h-bbmZIZeR5HD2s1Y/view?usp=sharing</t>
  </si>
  <si>
    <t xml:space="preserve">adriana  </t>
  </si>
  <si>
    <t>lopezx</t>
  </si>
  <si>
    <t>https://drive.google.com/file/d/1qx2nsTeyydR-UtgAGwhL8zCdeFRZR54I/view?usp=sharing</t>
  </si>
  <si>
    <t>https://drive.google.com/file/d/18ind41aao9jMLx63i8S977nL4QnJjilH/view?usp=sharing</t>
  </si>
  <si>
    <t>felipe moises</t>
  </si>
  <si>
    <t>beiles</t>
  </si>
  <si>
    <t>tapia</t>
  </si>
  <si>
    <t>https://drive.google.com/file/d/1g6tNgXRAxXboHkOw-2OcDmM0e76dDFNp/view?usp=sharing</t>
  </si>
  <si>
    <t>https://drive.google.com/file/d/1-tbtd-HuVh-8auRL4d4mZoY4WYcA4cIh/view?usp=sharing</t>
  </si>
  <si>
    <t>promotora sinaloense de vivienda sa de cv</t>
  </si>
  <si>
    <t>https://drive.google.com/file/d/1qGfle15kI59mzf1w-pvtAVSnM2Ft0h9b/view?usp=sharing</t>
  </si>
  <si>
    <t>https://drive.google.com/file/d/1cCNnirHCnb2kha681QzM3WmUUTF35aMN/view?usp=sharing</t>
  </si>
  <si>
    <t>https://drive.google.com/file/d/1oB6SwC8ZGfDQRB7FZL4qM3Cbv8cR2lE8/view?usp=sharing</t>
  </si>
  <si>
    <t>https://drive.google.com/file/d/1AcOpHZwAPMi9BTFn-pjyj1OjWg55_bLJ/view?usp=sharing</t>
  </si>
  <si>
    <t>intercam grupo financiero</t>
  </si>
  <si>
    <t>https://drive.google.com/file/d/1-Vu9nCcuhmix46cC_IPYPuDg-tEOSEX7/view?usp=sharing</t>
  </si>
  <si>
    <t>https://drive.google.com/file/d/1mTnjwgBUYrRfCBGEJYKCJxWyquVaFCN8/view?usp=sharing</t>
  </si>
  <si>
    <t>https://drive.google.com/file/d/1NEdBPD2UBW8h3Mt_YwbpoqaU4jWED1QK/view?usp=sharing</t>
  </si>
  <si>
    <t>https://drive.google.com/file/d/1hcji2nFD5Qzc_UlSee4u2Oj0Tud3fY0m/view?usp=sharing</t>
  </si>
  <si>
    <t>ruben</t>
  </si>
  <si>
    <t>nava</t>
  </si>
  <si>
    <t>bermudez</t>
  </si>
  <si>
    <t>https://drive.google.com/file/d/18rOhfj43JLGWiZQr5C8O5lKiQdZVv2sS/view?usp=sharing</t>
  </si>
  <si>
    <t>https://drive.google.com/file/d/1JQoIjykQPPexDgIGZD2oa_mtuDGSbZIA/view?usp=sharing</t>
  </si>
  <si>
    <t>ara desarrolladora sa de cv</t>
  </si>
  <si>
    <t>https://drive.google.com/file/d/1QCEl7aXeNPMC2cTTv6NDW2SgDH7RakrV/view?usp=sharing</t>
  </si>
  <si>
    <t>https://drive.google.com/file/d/1qTZMRqb3a92vREpxxqsba2MuzUCqzkqv/view?usp=sharing</t>
  </si>
  <si>
    <t>samantha</t>
  </si>
  <si>
    <t>fisher</t>
  </si>
  <si>
    <t>lozano</t>
  </si>
  <si>
    <t>https://drive.google.com/file/d/1afZG4YpWXepVrSSRrHS5Kvf_TL7lfGr6/view?usp=sharing</t>
  </si>
  <si>
    <t>https://drive.google.com/file/d/1iMxe-0B3ez0XpNVRq_3_1tD696rUjGep/view?usp=sharing</t>
  </si>
  <si>
    <t>alma evelia</t>
  </si>
  <si>
    <t>cota</t>
  </si>
  <si>
    <t>barrera</t>
  </si>
  <si>
    <t>https://drive.google.com/file/d/1H_Y3zhLe7X9VgU95uHOWW0ZAG7UM6V6n/view?usp=sharing</t>
  </si>
  <si>
    <t>https://drive.google.com/file/d/1jpjLMHX2NnlmjMsZPraQBgGKc6RFh9qd/view?usp=sharing</t>
  </si>
  <si>
    <t>elizabeth socorro</t>
  </si>
  <si>
    <t>alvarez</t>
  </si>
  <si>
    <t>mendoza</t>
  </si>
  <si>
    <t>https://drive.google.com/file/d/1Ns2Vzb6FDSKHcOGa4dLKA_BJUSjkKYal/view?usp=sharing</t>
  </si>
  <si>
    <t>https://drive.google.com/file/d/1VRMi3bIm5pwcP1o84EyZDEwBMRwtqkKn/view?usp=sharing</t>
  </si>
  <si>
    <t>canalizaciones y accesos profesionales s de rl de cv</t>
  </si>
  <si>
    <t>https://drive.google.com/file/d/1gp-QTra-HPhvsKVRCLn3XYzs8Evdk0yr/view?usp=sharing</t>
  </si>
  <si>
    <t>https://drive.google.com/file/d/19gU6ug_NS-I6H2t9EcNVu335aSFpQy03/view?usp=sharing</t>
  </si>
  <si>
    <t>i&amp;g asesores sc</t>
  </si>
  <si>
    <t>https://drive.google.com/file/d/1HzaxaOCgegHzmMwP8GzkMI4G6SEBqfE7/view?usp=sharing</t>
  </si>
  <si>
    <t>https://drive.google.com/file/d/1SLd1dEuwtmZ4Lyqu_q1JWME1NlPZLO5u/view?usp=sharing</t>
  </si>
  <si>
    <t>grupo cabos bcs sa de cv</t>
  </si>
  <si>
    <t>https://drive.google.com/file/d/1JxwGUgLNnNBF9aI4gO99WCyJfd63PdMq/view?usp=sharing</t>
  </si>
  <si>
    <t>https://drive.google.com/file/d/1QCOKMAeIfod80ivilvcLRbS1TEDecCI7/view?usp=sharing</t>
  </si>
  <si>
    <t>bernardo</t>
  </si>
  <si>
    <t>espinoza</t>
  </si>
  <si>
    <t>velez</t>
  </si>
  <si>
    <t>https://drive.google.com/file/d/1_qgP-514yltm2bHKBR89CwtgNwBJolWi/view?usp=sharing</t>
  </si>
  <si>
    <t>https://drive.google.com/file/d/1_ot7I1uOJ79QHOO8mqt1_ulxQwJf5SMY/view?usp=sharing</t>
  </si>
  <si>
    <t>jose octavio</t>
  </si>
  <si>
    <t>amador</t>
  </si>
  <si>
    <t>ceseña</t>
  </si>
  <si>
    <t>https://drive.google.com/file/d/1w_3_4kQETAEi1n2VvNdR4JM0-FrSjI2G/view?usp=sharing</t>
  </si>
  <si>
    <t>https://drive.google.com/file/d/17dPxpizZVzEnd6OJnOPtfC8JjXaPUqcF/view?usp=sharing</t>
  </si>
  <si>
    <t>el ejido la ribera</t>
  </si>
  <si>
    <t>https://drive.google.com/file/d/1Cr6YRQlzAPqQbukFUHIKMBbCaz-3hnrt/view?usp=sharing</t>
  </si>
  <si>
    <t>https://drive.google.com/file/d/1hU8WFFXb1wLwF0wWJNENWRZyuJHqw_m3/view?usp=sharing</t>
  </si>
  <si>
    <t>elizabeth</t>
  </si>
  <si>
    <t>smith</t>
  </si>
  <si>
    <t>maxwell</t>
  </si>
  <si>
    <t>https://drive.google.com/file/d/1fwiLi3eeUxy5i-wgpwta96g_fn7qogwO/view?usp=sharing</t>
  </si>
  <si>
    <t>https://drive.google.com/file/d/1R1e1f9JmkFjJ3oG524Qu96LzB0UrX-j3/view?usp=sharing</t>
  </si>
  <si>
    <t>lorena</t>
  </si>
  <si>
    <t>palacios</t>
  </si>
  <si>
    <t>ruiz</t>
  </si>
  <si>
    <t>https://drive.google.com/file/d/1kCAwv4S3sT3xXG0FsBqYTbwItmZGiu22/view?usp=sharing</t>
  </si>
  <si>
    <t>https://drive.google.com/file/d/1OKpOJe-_rFDFkRBTLdby5PJOus1GIvIr/view?usp=sharing</t>
  </si>
  <si>
    <t>https://drive.google.com/file/d/1fq6ClNtunsihDtCCmMEJbpKwoqpVRnQj/view?usp=sharing</t>
  </si>
  <si>
    <t>https://drive.google.com/file/d/1fuQhS5UMSidLI_TJHagWlL3a-YRL8jx4/view?usp=sharing</t>
  </si>
  <si>
    <t>juan pablo</t>
  </si>
  <si>
    <t>marquez</t>
  </si>
  <si>
    <t>https://drive.google.com/file/d/1eplIgypdPK97kVEuidhkI0t_1Kb_qbDB/view?usp=sharing</t>
  </si>
  <si>
    <t>https://drive.google.com/file/d/1uLTnUxm8SqS9WmCSfk9iglGsvAnV_bGA/view?usp=sharing</t>
  </si>
  <si>
    <t>babygols llc</t>
  </si>
  <si>
    <t>https://drive.google.com/file/d/1w_ryIxbA34S1aUtSyJfhKU4XGFSvA4zT/view?usp=sharing</t>
  </si>
  <si>
    <t>https://drive.google.com/file/d/1Y9alQGYlCX9fAwLfFfI519QV5tU_fgnS/view?usp=sharing</t>
  </si>
  <si>
    <t>https://drive.google.com/file/d/1iJSLkxWSf82sxzAZ9aCcsK8J6u4bme7x/view?usp=sharing</t>
  </si>
  <si>
    <t>https://drive.google.com/file/d/1H1axA011kcLayJIjL8ItEyVucvEL4wfp/view?usp=sharing</t>
  </si>
  <si>
    <t>https://drive.google.com/file/d/1xgrortK8eP_KYQaJpqVRuR5ihfHYw0NU/view?usp=sharing</t>
  </si>
  <si>
    <t>https://drive.google.com/file/d/1Tz8MznDe-FwD18EWi22KydsIOGCBNMXT/view?usp=sharing</t>
  </si>
  <si>
    <t>jose manuel</t>
  </si>
  <si>
    <t>https://drive.google.com/file/d/1ANo9vEe-kE4YnN4PeJElhaXMIeqHXyOA/view?usp=sharing</t>
  </si>
  <si>
    <t>https://drive.google.com/file/d/1hGrj7rIMVBNYa19JRE5Q6PEb66ZILnN6/view?usp=sharing</t>
  </si>
  <si>
    <t>east cape holdings s de rl de cv</t>
  </si>
  <si>
    <t>https://drive.google.com/file/d/1FZKMHhovs0DzPOYxkax_qSl9DytI1KDj/view?usp=sharing</t>
  </si>
  <si>
    <t>https://drive.google.com/file/d/13ImXfwG6BWfqIX6f5JCB-uTfpJUmEsK_/view?usp=sharing</t>
  </si>
  <si>
    <t>metropolitan life insurance company</t>
  </si>
  <si>
    <t>https://drive.google.com/file/d/1u18g4JbLbZG-s8gXPyfrxyj3IPtaMd5S/view?usp=sharing</t>
  </si>
  <si>
    <t>https://drive.google.com/file/d/1zgFo3rJxFw0THuITKp3OBcDIM1N8onFN/view?usp=sharing</t>
  </si>
  <si>
    <t>https://drive.google.com/file/d/12Gr6b7VFXHYNQ5uUVE13ehKi8pbVz6BW/view?usp=sharing</t>
  </si>
  <si>
    <t>https://drive.google.com/file/d/1jOKphdTv_E4NN9qr08klmg5bHkKDCEjI/view?usp=sharing</t>
  </si>
  <si>
    <t>rosalinda</t>
  </si>
  <si>
    <t>lorenza</t>
  </si>
  <si>
    <t>librado</t>
  </si>
  <si>
    <t>https://drive.google.com/file/d/1-PnAq6HF5mHHxppzXOCrx2xY3eCcJzXs/view?usp=sharing</t>
  </si>
  <si>
    <t>https://drive.google.com/file/d/1lv0Sjh6rHXjV2zxqg7dEZgpXynI0uplm/view?usp=sharing</t>
  </si>
  <si>
    <t>edmundo</t>
  </si>
  <si>
    <t>paz</t>
  </si>
  <si>
    <t>https://drive.google.com/file/d/185e3GgXk16ytgrxoAJiDs6uxv5QETfA-/view?usp=sharing</t>
  </si>
  <si>
    <t>https://drive.google.com/file/d/1sn2NxyhVJ3B7Xo0_gw8zVIblKBsP06dT/view?usp=sharing</t>
  </si>
  <si>
    <t>desarrolladora la ribera s de rl de cv</t>
  </si>
  <si>
    <t>https://drive.google.com/file/d/1-q-pd0fGlTFm2J5I-mNwLG2mc3cdrH0o/view?usp=sharing</t>
  </si>
  <si>
    <t>https://drive.google.com/file/d/1rZairhb720tquwUcca6iLls1GyVHPCWP/view?usp=sharing</t>
  </si>
  <si>
    <t>reyna lorena</t>
  </si>
  <si>
    <t>crespo</t>
  </si>
  <si>
    <t>venegas</t>
  </si>
  <si>
    <t>https://drive.google.com/file/d/1E3gbuRB_oE6Ku2Tj5MIOdPhfhrgNt3Wo/view?usp=sharing</t>
  </si>
  <si>
    <t>https://drive.google.com/file/d/15obGC2bJzTstAkc6EZX8Kgye8mIwNs-r/view?usp=sharing</t>
  </si>
  <si>
    <t>david reyes</t>
  </si>
  <si>
    <t>y cops</t>
  </si>
  <si>
    <t>https://drive.google.com/file/d/1u3rv3Tm6PJQcibRy7bp-Jzr4NtlC6enS/view?usp=sharing</t>
  </si>
  <si>
    <t>https://drive.google.com/file/d/1uxwRdYiRHwkuQZ59eOXMN36ccuxkqspO/view?usp=sharing</t>
  </si>
  <si>
    <t>ezequiel fernando</t>
  </si>
  <si>
    <t>ramirez</t>
  </si>
  <si>
    <t>quiñones</t>
  </si>
  <si>
    <t>https://drive.google.com/file/d/12lDb6gUQt-Q1WrjSEn_SX4gqgFJw2YvW/view?usp=sharing</t>
  </si>
  <si>
    <t>https://drive.google.com/file/d/165mz_FQvMxgYbF7d6Mv9rIweeeG6MpQZ/view?usp=sharing</t>
  </si>
  <si>
    <t>jose</t>
  </si>
  <si>
    <t>aripez</t>
  </si>
  <si>
    <t>https://drive.google.com/file/d/1JaYUaW8mhzGTlaY5v5dezv-0GQWqaygK/view?usp=sharing</t>
  </si>
  <si>
    <t>https://drive.google.com/file/d/1FU3Xp-FhrXa8d-lt3euXGXrufl6gzYQl/view?usp=sharing</t>
  </si>
  <si>
    <t>karen lizbeth</t>
  </si>
  <si>
    <t>armenta</t>
  </si>
  <si>
    <t>encinas</t>
  </si>
  <si>
    <t>https://drive.google.com/file/d/1ANSHQmivReRybKyKjcb78wSjif1Q9cuo/view?usp=sharing</t>
  </si>
  <si>
    <t>https://drive.google.com/file/d/12kinY3fOjOJD5usULc6eQ5zvBytbWkws/view?usp=sharing</t>
  </si>
  <si>
    <t>joel alejandro</t>
  </si>
  <si>
    <t>martinez</t>
  </si>
  <si>
    <t>https://drive.google.com/file/d/1h3spnzET79zqEcj6oeRg6P7kPIy9Na8u/view?usp=sharing</t>
  </si>
  <si>
    <t>https://drive.google.com/file/d/1MOdPjszhFceH4PlzFIxoYT74mEEujxsx/view?usp=sharing</t>
  </si>
  <si>
    <t>24/01/202</t>
  </si>
  <si>
    <t>meliton</t>
  </si>
  <si>
    <t>santos</t>
  </si>
  <si>
    <t>https://drive.google.com/file/d/1kBBFah1SeIjYs9VAohCH-DfU8XXaC4XY/view?usp=sharing</t>
  </si>
  <si>
    <t>https://drive.google.com/file/d/1BeoNSaMUl67Nlv8bTwFHKI8tA7hsmgDe/view?usp=sharing</t>
  </si>
  <si>
    <t>grupo financiero mifel</t>
  </si>
  <si>
    <t>https://drive.google.com/file/d/1vSOl9S7T-JFFEC5X9B__svV0bqFykyMF/view?usp=sharing</t>
  </si>
  <si>
    <t>https://drive.google.com/file/d/1x1AZhMIqFJHTrVbhm4bjWp1E4TYZ6Cjq/view?usp=sharing</t>
  </si>
  <si>
    <t>fideicomiso cabo del sol banamex 140819-2</t>
  </si>
  <si>
    <t>https://drive.google.com/file/d/1HqgcNg4VyN8nJYpIxV3-Qso-FLMEjzhe/view?usp=sharing</t>
  </si>
  <si>
    <t>https://drive.google.com/file/d/1OhGQLDyBHX5Udlmn0HzcmICBfoPXnJF4/view?usp=sharing</t>
  </si>
  <si>
    <t>https://drive.google.com/file/d/1JnDg94siSVXdkkZMQQ9zqejI3Ou0DUj8/view?usp=sharing</t>
  </si>
  <si>
    <t>https://drive.google.com/file/d/1Lzkl7PEgxsDrOX6ttnEf0nQiC4EkEvzO/view?usp=sharing</t>
  </si>
  <si>
    <t>maria luisa</t>
  </si>
  <si>
    <t>amezcua</t>
  </si>
  <si>
    <t>moreno</t>
  </si>
  <si>
    <t>https://drive.google.com/file/d/1qt1yvRnP2cWuLIi96612crpMMKG9aQeG/view?usp=sharing</t>
  </si>
  <si>
    <t>https://drive.google.com/file/d/1RbTTHxjUGCyuJ7nI90zCX9VfoSi4WhAg/view?usp=sharing</t>
  </si>
  <si>
    <t>ellmur ventures llc</t>
  </si>
  <si>
    <t>https://drive.google.com/file/d/1DlfaGP6wNAcZueoEvkQmkCvaeHwaLpd6/view?usp=sharing</t>
  </si>
  <si>
    <t>https://drive.google.com/file/d/16qUyrHXKYw8FOqKZDCbahtZZh0a9GQgE/view?usp=sharing</t>
  </si>
  <si>
    <t>ismael</t>
  </si>
  <si>
    <t>acosta</t>
  </si>
  <si>
    <t>https://drive.google.com/file/d/1LDLi31536E2lTBAg3pxs7orTeBCBjdEx/view?usp=sharing</t>
  </si>
  <si>
    <t>https://drive.google.com/file/d/1ePWrmHRUo055GBkWu5wdKz2s2FCKFANL/view?usp=sharing</t>
  </si>
  <si>
    <t>inversiones e inmuebles control sa de cv</t>
  </si>
  <si>
    <t>https://drive.google.com/file/d/1eYZNqcgbzN2sVGsU4mqt_cdVyBNkDwzv/view?usp=sharing</t>
  </si>
  <si>
    <t>https://drive.google.com/file/d/19J5fQkx8w2MI3wUz0o87d2CX4zvcxkn6/view?usp=sharing</t>
  </si>
  <si>
    <t>mercantil del norte sa de cv</t>
  </si>
  <si>
    <t>https://drive.google.com/file/d/1-XJP2j1NF06JWeboihIPptzWDs6KZRn5/view?usp=sharing</t>
  </si>
  <si>
    <t>https://drive.google.com/file/d/1RcqZvEX3TmDAVC_95zN6H0TxyLFqJzBP/view?usp=sharing</t>
  </si>
  <si>
    <t>lure construcciones sa de cv</t>
  </si>
  <si>
    <t>https://drive.google.com/file/d/1og-ybQAr0bPno5ic8r786kDFqWJxlAHt/view?usp=sharing</t>
  </si>
  <si>
    <t>https://drive.google.com/file/d/1bkWdGyAmnxnyn6VI41yVA0vGjmw9qslM/view?usp=sharing</t>
  </si>
  <si>
    <t>https://drive.google.com/file/d/1_SYKqb2jWg06LZK2kcK280ffm1ubU6fE/view?usp=sharing</t>
  </si>
  <si>
    <t>https://drive.google.com/file/d/1sb5VsjUPtOJJ718t3Nk3MJsBn8lJpzfU/view?usp=sharing</t>
  </si>
  <si>
    <t>gufex construcciones sa de cv</t>
  </si>
  <si>
    <t>https://drive.google.com/file/d/12qafEGAzjY-kXi6akiPDfdXTge4oTQDx/view?usp=sharing</t>
  </si>
  <si>
    <t>https://drive.google.com/file/d/1Bv_N_f3EyJqDM8VGE3dNvjQhC48Mn0kw/view?usp=sharing</t>
  </si>
  <si>
    <t>ml cabo 2 llc</t>
  </si>
  <si>
    <t>https://drive.google.com/file/d/1kzeaATREEpN4abq6FAFyEhCG2EAq_qMe/view?usp=sharing</t>
  </si>
  <si>
    <t>https://drive.google.com/file/d/15pdscV0pW0cBAK12gAiJGaGiaLLmHeDp/view?usp=sharing</t>
  </si>
  <si>
    <t>inmobiliaria novotamar sa de cv</t>
  </si>
  <si>
    <t>https://drive.google.com/file/d/1sEXBPdq6FkEmQfP1TEoi_pqRECD3dwZR/view?usp=sharing</t>
  </si>
  <si>
    <t>https://drive.google.com/file/d/1wCxhnPxeJMnq5HvEDLYnZExZbr_ENPXJ/view?usp=sharing</t>
  </si>
  <si>
    <t>grupo velas division construccion sa de cv</t>
  </si>
  <si>
    <t>https://drive.google.com/file/d/1ZD4wxZG8pT-GvODX_jmllq730Gyx60dG/view?usp=sharing</t>
  </si>
  <si>
    <t>https://drive.google.com/file/d/1wWPGpfl_YKFBIadQtjOtTwhHOq33iyih/view?usp=sharing</t>
  </si>
  <si>
    <t>ford</t>
  </si>
  <si>
    <t>d</t>
  </si>
  <si>
    <t>albritton</t>
  </si>
  <si>
    <t>https://drive.google.com/file/d/1IKm6XfugtSPDBOTPXSA1v3LPC4fnb1XT/view?usp=sharing</t>
  </si>
  <si>
    <t>https://drive.google.com/file/d/1Wc1yZpnmCBDhBGWTHLP7yBcq5U3L4sPt/view?usp=sharing</t>
  </si>
  <si>
    <t>maria concepcion</t>
  </si>
  <si>
    <t>aragon</t>
  </si>
  <si>
    <t>https://drive.google.com/file/d/1GOJ6Hzon6keZDL0vlVpOsn8yPyA2OMZc/view?usp=sharing</t>
  </si>
  <si>
    <t>https://drive.google.com/file/d/1gTqb2fzk4r1LbZw_N9Otgzn7XWO0RJ-L/view?usp=sharing</t>
  </si>
  <si>
    <t>https://drive.google.com/file/d/1ZwhsvU7kNT8s1V-9WMQY-OJy0NSBWTf4/view?usp=sharing</t>
  </si>
  <si>
    <t>https://drive.google.com/file/d/1Uq2dyMgwvNDSvwe99Ck4R1o8v7HDfKUC/view?usp=sharing</t>
  </si>
  <si>
    <t xml:space="preserve">robert </t>
  </si>
  <si>
    <t>traicy</t>
  </si>
  <si>
    <t>evans</t>
  </si>
  <si>
    <t>https://drive.google.com/file/d/1zj8A_JsiuCKOfJhnoxprNSVOc1BXUE7k/view?usp=sharing</t>
  </si>
  <si>
    <t>https://drive.google.com/file/d/1gJgtxDQIiHBIHJ-T8yExhX0etqQO1MBE/view?usp=sharing</t>
  </si>
  <si>
    <t>desert rose development s de rl de cv</t>
  </si>
  <si>
    <t>https://drive.google.com/file/d/1nneiXGMBTgvKAPudQoDoUQ8Ch1YeBemo/view?usp=sharing</t>
  </si>
  <si>
    <t>https://drive.google.com/file/d/1pRp_x0roK88asVaHIH1ORB1uW1WRQRFa/view?usp=sharing</t>
  </si>
  <si>
    <t>jose angel</t>
  </si>
  <si>
    <t>huerta</t>
  </si>
  <si>
    <t>https://drive.google.com/file/d/193xxPbws_7ZEmFyge0mTRfPb9ge2Ka9M/view?usp=sharing</t>
  </si>
  <si>
    <t>https://drive.google.com/file/d/1cd6kPgojdEVDlUloifNAoLjPfH310Ji6/view?usp=sharing</t>
  </si>
  <si>
    <t>julio cesar</t>
  </si>
  <si>
    <t>zuñiga</t>
  </si>
  <si>
    <t>ramos</t>
  </si>
  <si>
    <t>https://drive.google.com/file/d/1VcoF6UOYs1pFZeC4QShAV_gRBwFDMKtT/view?usp=sharing</t>
  </si>
  <si>
    <t>https://drive.google.com/file/d/1pgbv6LyVO80mleZgTqzoq6cF6IKzCSog/view?usp=sharing</t>
  </si>
  <si>
    <t>jose eduardo</t>
  </si>
  <si>
    <t>garibay</t>
  </si>
  <si>
    <t>perez</t>
  </si>
  <si>
    <t>https://drive.google.com/file/d/1CljcMLlrDof4pYoLnDfvyD63TW9ysdko/view?usp=sharing</t>
  </si>
  <si>
    <t>https://drive.google.com/file/d/1J9KQ_glv130gDqieFspktcfpUCURpXSq/view?usp=sharing</t>
  </si>
  <si>
    <t>jesus osvaldo</t>
  </si>
  <si>
    <t>camacho</t>
  </si>
  <si>
    <t>https://drive.google.com/file/d/1EYVclszL9fjsxMiXTtN1bvXrsxLwJbyx/view?usp=sharing</t>
  </si>
  <si>
    <t>https://drive.google.com/file/d/17GbMgn0Cb_lygMY2YA4ec0qy18TOyfNS/view?usp=sharing</t>
  </si>
  <si>
    <t>paulina patricia</t>
  </si>
  <si>
    <t>jimenez</t>
  </si>
  <si>
    <t>https://drive.google.com/file/d/1SIMlw68v8U_DJ9nvDTFTzmc4YHU_JQEa/view?usp=sharing</t>
  </si>
  <si>
    <t>https://drive.google.com/file/d/1mqD0ldMR8S5nFBKZglxsjb9AzR35e1EF/view?usp=sharing</t>
  </si>
  <si>
    <t>francisco</t>
  </si>
  <si>
    <t>orozco</t>
  </si>
  <si>
    <t>https://drive.google.com/file/d/1HiE2-K_JXT3os28IwdQMAQrjw3iK4qJG/view?usp=sharing</t>
  </si>
  <si>
    <t>https://drive.google.com/file/d/1xrYb0nLAJWBrJUydsuPvzxysMrbpCOf1/view?usp=sharing</t>
  </si>
  <si>
    <t>https://drive.google.com/file/d/1ELAKWp64fKLIO5KoQtGF_ymJGRT-FIO1/view?usp=sharing</t>
  </si>
  <si>
    <t>https://drive.google.com/file/d/1xgYmOYXMOTfuhS2xyTcFGtXly4aYL1qn/view?usp=sharing</t>
  </si>
  <si>
    <t>https://drive.google.com/file/d/1s2lkMrHUTKMXUXFQq2jojEUpleu96ICs/view?usp=sharing</t>
  </si>
  <si>
    <t>https://drive.google.com/file/d/1KezpEuvu2BUBG7M5N0NVp74mKV_0MpRz/view?usp=sharing</t>
  </si>
  <si>
    <t>https://drive.google.com/file/d/1gxV54tIX-v6ZaoMa5Cn3ciZiUX_SXpv3/view?usp=sharing</t>
  </si>
  <si>
    <t>https://drive.google.com/file/d/17a6fthkAqJfmpo4QpGWFVJnYgVtZ9IGJ/view?usp=sharing</t>
  </si>
  <si>
    <t>https://drive.google.com/file/d/181MAlX6-H3x8udPYEz-JAjpjEVfbk5Pt/view?usp=sharing</t>
  </si>
  <si>
    <t>https://drive.google.com/file/d/1c5ASTM5HD9ld-X8aYdqQinCq_JJpjYna/view?usp=sharing</t>
  </si>
  <si>
    <t>https://drive.google.com/file/d/1zA9FCTOfOse9h56O8GLiW-7kSf7bEkwq/view?usp=sharing</t>
  </si>
  <si>
    <t>https://drive.google.com/file/d/1WYs6Ax26N4Ly8k8lbDHBCOd_yj-uDCyF/view?usp=sharing</t>
  </si>
  <si>
    <t>https://drive.google.com/file/d/1kvpkfcSugKAnXQAVHKRcEvYjsoEKR5wO/view?usp=sharing</t>
  </si>
  <si>
    <t>https://drive.google.com/file/d/1z9VrbTMmu70r5D1kNi1qw4fA7KeUwBs7/view?usp=sharing</t>
  </si>
  <si>
    <t>Direccion Municpal de Planeacion Urbana</t>
  </si>
  <si>
    <t>https://drive.google.com/file/d/1Jxpz6iS-80YvUpTjhx1teqIQIXE_lRmC/view?usp=sharing</t>
  </si>
  <si>
    <t>https://drive.google.com/file/d/1raLathaBzmc0PhU7XupxHpCD2u_iC-7H/view?usp=sharing</t>
  </si>
  <si>
    <t>https://drive.google.com/file/d/1ZqlDk4aANx8EQYBZg3TglJuAIUxM-Ofh/view?usp=sharing</t>
  </si>
  <si>
    <t>https://drive.google.com/file/d/1yKykzM-G09hfy_iqr6NbFr0vUnj2Y_44/view?usp=sharing</t>
  </si>
  <si>
    <t>https://drive.google.com/file/d/1RBmWHDECPvZlTvk84TYv4zLN2bs9cPza/view?usp=sharing</t>
  </si>
  <si>
    <t>https://drive.google.com/file/d/1OjDsVHgTMYm15ndiwBa5QhPOuNOSL8sb/view?usp=sharing</t>
  </si>
  <si>
    <t>https://drive.google.com/file/d/1z-4Gatfo2XgFi9YFldHah5WfCpKRiwzi/view?usp=sharing</t>
  </si>
  <si>
    <t>https://drive.google.com/file/d/10XFlE8Yv-uFIWhyvvsni4FznYgj0XuWo/view?usp=sharing</t>
  </si>
  <si>
    <t>31/01/207</t>
  </si>
  <si>
    <t>https://drive.google.com/file/d/1IW0Jd6CfvU8zab9Hsgn0ceNJXt8MROLJ/view?usp=sharing</t>
  </si>
  <si>
    <t>https://drive.google.com/file/d/17dCNUyz2TCRY9NTF1E8v5XzzyWANFsel/view?usp=sharing</t>
  </si>
  <si>
    <t>https://drive.google.com/file/d/1ej7FfAC4SAlqnTRoqLSs4JdlmImgDz1q/view?usp=sharing</t>
  </si>
  <si>
    <t>https://drive.google.com/file/d/1QvNlL5OFh9xxHFprftLVY3SnwXo9oBw-/view?usp=sharing</t>
  </si>
  <si>
    <t>eloisa</t>
  </si>
  <si>
    <t>meza</t>
  </si>
  <si>
    <t>https://drive.google.com/file/d/1PBUNcyNu24YcxQG0fiZFB9rS7QG1UtLH/view?usp=sharing</t>
  </si>
  <si>
    <t>https://drive.google.com/file/d/1Rbbteljjyb0wA46BojlRBxgYi0YxmhHI/view?usp=sharing</t>
  </si>
  <si>
    <t>luis angel</t>
  </si>
  <si>
    <t>rubio</t>
  </si>
  <si>
    <t>gaona</t>
  </si>
  <si>
    <t>https://drive.google.com/file/d/13aeS_A4lt93O7kXQTyLbkC8pKQSz714i/view?usp=sharing</t>
  </si>
  <si>
    <t>https://drive.google.com/file/d/1GelRNMc6j_ggM6v2y40cKo2K6XldpKaZ/view?usp=sharing</t>
  </si>
  <si>
    <t>bertha luz</t>
  </si>
  <si>
    <t>escobar</t>
  </si>
  <si>
    <t>amezquita</t>
  </si>
  <si>
    <t>https://drive.google.com/file/d/1mKuGViRLma_xfkXOqmNO7zo7_xgJrymo/view?usp=sharing</t>
  </si>
  <si>
    <t>https://drive.google.com/file/d/1Ez4PgcpN37gZtads63mq4wCWFojPrbq-/view?usp=sharing</t>
  </si>
  <si>
    <t>maria del consuelo</t>
  </si>
  <si>
    <t>acevedo</t>
  </si>
  <si>
    <t>estada</t>
  </si>
  <si>
    <t>https://drive.google.com/file/d/1LFqJCH0Cjx__uipfHw9Fjl9cfDoHnM8W/view?usp=sharing</t>
  </si>
  <si>
    <t>https://drive.google.com/file/d/1EikhUeoZ2W7XPALKff3AAI4Ofw9Y-2Tq/view?usp=sharing</t>
  </si>
  <si>
    <t>mi plaza cabo sur</t>
  </si>
  <si>
    <t>https://drive.google.com/file/d/1xtdEWTsg0s3-FGuipFSG89D7Wrr9p1xx/view?usp=sharing</t>
  </si>
  <si>
    <t>https://drive.google.com/file/d/1lUi7hpSUfwspNSfzDXcZJof6SwIXe6HC/view?usp=sharing</t>
  </si>
  <si>
    <t>san jose pacifica real estate s de rl de cv</t>
  </si>
  <si>
    <t>https://drive.google.com/file/d/1VnGjNeD0kxu1GPW8Uyq3J37fTeK71Mjx/view?usp=sharing</t>
  </si>
  <si>
    <t>https://drive.google.com/file/d/132tadGhWYQtMiJH1K0T9dcCz_c86AsNt/view?usp=sharing</t>
  </si>
  <si>
    <t>martin antonio</t>
  </si>
  <si>
    <t>alcazar</t>
  </si>
  <si>
    <t>castañeda</t>
  </si>
  <si>
    <t>https://drive.google.com/file/d/1LxoU4pQ3DFeYhyurVE8kEcWUUu2gt4hl/view?usp=sharing</t>
  </si>
  <si>
    <t>https://drive.google.com/file/d/17M3s06qXiTFxIy1pzUzGwiTZbYjczkvk/view?usp=sharing</t>
  </si>
  <si>
    <t>patrimonio y capital sa de cv</t>
  </si>
  <si>
    <t>https://drive.google.com/file/d/1rhsWBicYxnIor1Fw4sPRmky4KetL37wn/view?usp=sharing</t>
  </si>
  <si>
    <t>https://drive.google.com/file/d/1-WMZjRMzGURD__eizw18janiieSEl7pS/view?usp=sharing</t>
  </si>
  <si>
    <t>alejandro castañeda sa de cv</t>
  </si>
  <si>
    <t>https://drive.google.com/file/d/1pedWWBw1Hg7bUJ8re0v6zXHQN4azmMwm/view?usp=sharing</t>
  </si>
  <si>
    <t>https://drive.google.com/file/d/1G-w-830wbNmepfCsmHCsZHnsRrPgvWbq/view?usp=sharing</t>
  </si>
  <si>
    <t>almacen la victoria sa de cv</t>
  </si>
  <si>
    <t>https://drive.google.com/file/d/1MMw9FEqK31WuQGaAr4xYkx6tDXv2ngC8/view?usp=sharing</t>
  </si>
  <si>
    <t>https://drive.google.com/file/d/1pKzxpOPR2qDJfEZeRh4TkkDpsyQ4xmL9/view?usp=sharing</t>
  </si>
  <si>
    <t>ernesto</t>
  </si>
  <si>
    <t>valdez</t>
  </si>
  <si>
    <t>ayala</t>
  </si>
  <si>
    <t>https://drive.google.com/file/d/1QbGuD05m6lcWtAEH5cZeNc-jr69IMwk5/view?usp=sharing</t>
  </si>
  <si>
    <t>https://drive.google.com/file/d/1Nmv1FLhXeYuehM7eO71XV3xGWq0wolF8/view?usp=sharing</t>
  </si>
  <si>
    <t>construcciones seremani sa de cv</t>
  </si>
  <si>
    <t>https://drive.google.com/file/d/1X4qsT-KeYOtNaY50E5PFLB0c4jcA_ids/view?usp=sharing</t>
  </si>
  <si>
    <t>https://drive.google.com/file/d/1DJoGcQPXMRr9VzIwKN9Ky57S27BBDuW8/view?usp=sharing</t>
  </si>
  <si>
    <t>oscar armando</t>
  </si>
  <si>
    <t>https://drive.google.com/file/d/1WPITYqRBDVsqrnGQksPCKjDyDuvitdMG/view?usp=sharing</t>
  </si>
  <si>
    <t>https://drive.google.com/file/d/12bR-Ujb3uXAQ3fKACQ-cYvthHNTSJo1c/view?usp=sharing</t>
  </si>
  <si>
    <t>jessica</t>
  </si>
  <si>
    <t>montes</t>
  </si>
  <si>
    <t>morris adventures s de rl de cv</t>
  </si>
  <si>
    <t>https://drive.google.com/file/d/1CMSDTf3vdFDZeMkRlCvIBFCETRLu_dDW/view?usp=sharing</t>
  </si>
  <si>
    <t>https://drive.google.com/file/d/1dkdGgWUVYqN7767Dp0xiVUn1bCnINQAP/view?usp=sharing</t>
  </si>
  <si>
    <t>beneficios univesales sa de cv</t>
  </si>
  <si>
    <t>https://drive.google.com/file/d/1WW-VsOhgI97xxPpO9yEmZfiR-Unwz6jP/view?usp=sharing</t>
  </si>
  <si>
    <t>https://drive.google.com/file/d/1sqHhd2Twnos8Aj0NcN7zniiIWfSNXNd7/view?usp=sharing</t>
  </si>
  <si>
    <t>juan arturo</t>
  </si>
  <si>
    <t>sanchez</t>
  </si>
  <si>
    <t>bustos</t>
  </si>
  <si>
    <t>https://drive.google.com/file/d/1YTzB1M5cjnbKw4gIv-ESDREPhSkKl-dJ/view?usp=sharing</t>
  </si>
  <si>
    <t>https://drive.google.com/file/d/18XBd7tGemj0JmKbn7fY077RJBNHaBuXA/view?usp=sharing</t>
  </si>
  <si>
    <t>inmobiliaria integral de baja california sa de cv</t>
  </si>
  <si>
    <t>https://drive.google.com/file/d/13LOw4UC5h1BKZ_HpzKb5XciLW1Uj2-zS/view?usp=sharing</t>
  </si>
  <si>
    <t>https://drive.google.com/file/d/1Nzqeqxvwgoa7vFzDVhjO7d3Mw_JGE5oI/view?usp=sharing</t>
  </si>
  <si>
    <t xml:space="preserve">jesus  </t>
  </si>
  <si>
    <t>candelas</t>
  </si>
  <si>
    <t>flores</t>
  </si>
  <si>
    <t>https://drive.google.com/file/d/1H7B8pwRSR3pxOjW1OkeZ_20UcnEkznCp/view?usp=sharing</t>
  </si>
  <si>
    <t>https://drive.google.com/file/d/1MLt5jXN9AeNvE5odcbAbAbL6lLbBhnHf/view?usp=sharing</t>
  </si>
  <si>
    <t>jesus</t>
  </si>
  <si>
    <t>fernanda</t>
  </si>
  <si>
    <t>leyva</t>
  </si>
  <si>
    <t>https://drive.google.com/file/d/1qeJznqgj7gFY_tnuRqhVeYT5IeIe1lRu/view?usp=sharing</t>
  </si>
  <si>
    <t>https://drive.google.com/file/d/1xluLaOWnXnHDIc0jU9QiagulHiJT4PqE/view?usp=sharing</t>
  </si>
  <si>
    <t>fondo nacional de fomento al turismo</t>
  </si>
  <si>
    <t>https://drive.google.com/file/d/1jp0dL0cPwzVzCQmIGmh5GlvjhRyu3Lq0/view?usp=sharing</t>
  </si>
  <si>
    <t>https://drive.google.com/file/d/1zlclVrpgfYsZ_xq3BvkWG5FI1G0XU2l9/view?usp=sharing</t>
  </si>
  <si>
    <t>enedina</t>
  </si>
  <si>
    <t>https://drive.google.com/file/d/1ZwGrPq5tFswPZ6a24zDEytJ-i_jwFu6_/view?usp=sharing</t>
  </si>
  <si>
    <t>https://drive.google.com/file/d/1M94WB5UC03eJwsIQUYhU-2BrEnH8an6s/view?usp=sharing</t>
  </si>
  <si>
    <t>clementina</t>
  </si>
  <si>
    <t>angulo</t>
  </si>
  <si>
    <t>https://drive.google.com/file/d/11ahEtqJUBzy24JLfUfOUESMm7dzxEnPC/view?usp=sharing</t>
  </si>
  <si>
    <t>https://drive.google.com/file/d/1yk7P_1bOtpjqRr5f6yhqiYYNOJBGXK2h/view?usp=sharing</t>
  </si>
  <si>
    <t>https://drive.google.com/file/d/1za3_NO40sFXqtjazHHGTwmCF5fBHRClB/view?usp=sharing</t>
  </si>
  <si>
    <t>https://drive.google.com/file/d/1aiMGVm-hBsyKh67aIrAg6gSjaBt1O3Xs/view?usp=sharing</t>
  </si>
  <si>
    <t>https://drive.google.com/file/d/1m4kksenBDG4Sk852ECpi3goekypguZuX/view?usp=sharing</t>
  </si>
  <si>
    <t>https://drive.google.com/file/d/1N1LrnOPmsCj8zqCUb-7OUBkFGyNEScJ6/view?usp=sharing</t>
  </si>
  <si>
    <t xml:space="preserve">jose mario </t>
  </si>
  <si>
    <t>de la garza</t>
  </si>
  <si>
    <t>simon</t>
  </si>
  <si>
    <t>https://drive.google.com/file/d/1hikDaAos-CfTuyrt736mjaaf-dGgXu_3/view?usp=sharing</t>
  </si>
  <si>
    <t>https://drive.google.com/file/d/1fDNVOLY2xBi4wvTCe82EtmlKvdwjuk9Z/view?usp=sharing</t>
  </si>
  <si>
    <t>ines maria</t>
  </si>
  <si>
    <t>haza</t>
  </si>
  <si>
    <t>https://drive.google.com/file/d/1BBl3bnSEVM3GAdlAJCFn78Rtv5R2q8qz/view?usp=sharing</t>
  </si>
  <si>
    <t>https://drive.google.com/file/d/1NnBI1VI9dUBUYzbcW_dpHcF2GERvSbfB/view?usp=sharing</t>
  </si>
  <si>
    <t>rino properties s de rl de cv</t>
  </si>
  <si>
    <t>https://drive.google.com/file/d/13e7pppogMBsLKnBQRNXZJ_oVnbsBEJ3f/view?usp=sharing</t>
  </si>
  <si>
    <t>https://drive.google.com/file/d/1P7rwXu_uAc3rwm8XjbfSC4DcZuCKSzFB/view?usp=sharing</t>
  </si>
  <si>
    <t>promotora y desarrolladora inmobiliaia diche sa de cv</t>
  </si>
  <si>
    <t>https://drive.google.com/file/d/1E5n3yl-HuKpFoNEy7w5m6bmfNTmkpN0Y/view?usp=sharing</t>
  </si>
  <si>
    <t>https://drive.google.com/file/d/1H82q3loS5S0D8uvnCO2z3i1VsVxODxPY/view?usp=sharing</t>
  </si>
  <si>
    <t>maria guadalupe</t>
  </si>
  <si>
    <t>olmoos</t>
  </si>
  <si>
    <t>https://drive.google.com/file/d/1z0sHORl1DNaVaXqZeNJ_xFwzPjRP6xQi/view?usp=sharing</t>
  </si>
  <si>
    <t>https://drive.google.com/file/d/12cU8dCJolMw53yczXakPuFAd8C3zfGrf/view?usp=sharing</t>
  </si>
  <si>
    <t>centro de promociones los cabos san lucas sa de cv</t>
  </si>
  <si>
    <t>https://drive.google.com/file/d/12qZfQkvip1J_A8h3PGB1pc0VU8-P-1ch/view?usp=sharing</t>
  </si>
  <si>
    <t>https://drive.google.com/file/d/1qUgq4N6gtJHbuRvdnM4exTukwoZlPy7_/view?usp=sharing</t>
  </si>
  <si>
    <t>emmanuel</t>
  </si>
  <si>
    <t>urbina</t>
  </si>
  <si>
    <t>https://drive.google.com/file/d/1ioHx8mIstJ1l0jZGEaNibSFI_TB1EGVc/view?usp=sharing</t>
  </si>
  <si>
    <t>https://drive.google.com/file/d/1lCJs1PWLH1UAK0h8FfzGDKrEZpY795MV/view?usp=sharing</t>
  </si>
  <si>
    <t>rocio</t>
  </si>
  <si>
    <t>cruz</t>
  </si>
  <si>
    <t>https://drive.google.com/file/d/1o51EdRjwBI6w__M2KPtW4lroErdwidiY/view?usp=sharing</t>
  </si>
  <si>
    <t>https://drive.google.com/file/d/1iKHtPj4od3RoUttig1dv2HQOTtdFm8RT/view?usp=sharing</t>
  </si>
  <si>
    <t>andrea</t>
  </si>
  <si>
    <t>spiess</t>
  </si>
  <si>
    <t>https://drive.google.com/file/d/1Ea20loEs9sWFCIsce-e2rSEaq0FC-TpF/view?usp=sharing</t>
  </si>
  <si>
    <t>https://drive.google.com/file/d/1fF2Cuns2DgHZOzCTIwmenw2BBw6FBvKw/view?usp=sharing</t>
  </si>
  <si>
    <t>relotificacion</t>
  </si>
  <si>
    <t>https://drive.google.com/file/d/1HUZi8filpLypHQdfVKb5vBiF_WKqwUHu/view?usp=sharing</t>
  </si>
  <si>
    <t>https://drive.google.com/file/d/14tKweLyZ3hEVWZThman3QeHeFfuPR6dv/view?usp=sharing</t>
  </si>
  <si>
    <t>ernesto ricardo</t>
  </si>
  <si>
    <t>amtmann</t>
  </si>
  <si>
    <t>aguilar</t>
  </si>
  <si>
    <t>https://drive.google.com/file/d/11ZUiLcDGPwBODQ751n8nW2mX38Uyhmb_/view?usp=sharing</t>
  </si>
  <si>
    <t>https://drive.google.com/file/d/1FBPDg1Heu2_zrd1RyB3GmaVBURn8ZGiH/view?usp=sharing</t>
  </si>
  <si>
    <t>yolanda</t>
  </si>
  <si>
    <t>camarena</t>
  </si>
  <si>
    <t>pelayo</t>
  </si>
  <si>
    <t>https://drive.google.com/file/d/1gc9jRrYw42KL8LB7njD-ojG_iuu0hYKO/view?usp=sharing</t>
  </si>
  <si>
    <t>https://drive.google.com/file/d/1NN1Dd5kUQ2bHU_eZTUz2WtjQmvKBW4aO/view?usp=sharing</t>
  </si>
  <si>
    <t>berenice</t>
  </si>
  <si>
    <t>magaña</t>
  </si>
  <si>
    <t>huaracha</t>
  </si>
  <si>
    <t>https://drive.google.com/file/d/1YMglU11hx1oUk0XtOneEAHC9BzH34agC/view?usp=sharing</t>
  </si>
  <si>
    <t>https://drive.google.com/file/d/1ZtsKUop5lT1UGOFIHt5pIxNYOOCtFAKp/view?usp=sharing</t>
  </si>
  <si>
    <t>https://drive.google.com/file/d/1zqEoaZH0wfgjuvD_wvYpo0Z-xBf0j1I3/view?usp=sharing</t>
  </si>
  <si>
    <t>https://drive.google.com/file/d/196hCvcEYMZ7PgA82jnVRdYgAZb8ahe7_/view?usp=sharing</t>
  </si>
  <si>
    <t>silvia leonor</t>
  </si>
  <si>
    <t>picos</t>
  </si>
  <si>
    <t>https://drive.google.com/file/d/1G0wl1J2EHBt_ylB6h9-K72IzyS_DPRJj/view?usp=sharing</t>
  </si>
  <si>
    <t>https://drive.google.com/file/d/1Tb-X7QmVJvtnr6GOuaQAFMusJ9DUZ3KR/view?usp=sharing</t>
  </si>
  <si>
    <t>cabo plus sa de cv</t>
  </si>
  <si>
    <t>https://drive.google.com/file/d/1LNlUK548VwDTXeYL4g9UcxKveg1xhVER/view?usp=sharing</t>
  </si>
  <si>
    <t>https://drive.google.com/file/d/1GUF-2Zs-8snfuzYcNrWUadsL6H1fTdmv/view?usp=sharing</t>
  </si>
  <si>
    <t>fondo nacional defomento turismo</t>
  </si>
  <si>
    <t>https://drive.google.com/file/d/1KMdltsYeJX_Jt3aQ23BBBkfTuLpTs-S8/view?usp=sharing</t>
  </si>
  <si>
    <t>https://drive.google.com/file/d/1sxgjgi5EfEg7oA0f1ua7F1TsrZrCeOwQ/view?usp=sharing</t>
  </si>
  <si>
    <t>linda</t>
  </si>
  <si>
    <t>serhan</t>
  </si>
  <si>
    <t>yunes</t>
  </si>
  <si>
    <t>https://drive.google.com/file/d/1J_aRIVnfTooZCDfCc8W-D4wB0_bbXjrM/view?usp=sharing</t>
  </si>
  <si>
    <t>https://drive.google.com/file/d/1kZfbm8z5yT1E7Us8h_CfaOMo5GW14ury/view?usp=sharing</t>
  </si>
  <si>
    <t xml:space="preserve">guillermo  </t>
  </si>
  <si>
    <t>cham</t>
  </si>
  <si>
    <t>montoya</t>
  </si>
  <si>
    <t>https://drive.google.com/file/d/1rspsHukVgGuJcEEeY6mfhOFOyUeUG8ZH/view?usp=sharing</t>
  </si>
  <si>
    <t>https://drive.google.com/file/d/1rjpXSgi7TbTTsPOO2hkkvwoJXFVSnsbq/view?usp=sharing</t>
  </si>
  <si>
    <t>lotificacion</t>
  </si>
  <si>
    <t>francisco javier</t>
  </si>
  <si>
    <t>wilkes</t>
  </si>
  <si>
    <t>quintana</t>
  </si>
  <si>
    <t>https://drive.google.com/file/d/16LgIzuGmdcRXpmpARnZ63hH5olIl8T-A/view?usp=sharing</t>
  </si>
  <si>
    <t>https://drive.google.com/file/d/1RpjdUFGp4iiz_36CSRzDrFYXf9qC5nFa/view?usp=sharing</t>
  </si>
  <si>
    <t>sigfrido ignacio</t>
  </si>
  <si>
    <t>cuen</t>
  </si>
  <si>
    <t>rogelo</t>
  </si>
  <si>
    <t>https://drive.google.com/file/d/1fsSygGMFCAIe_64ayOA7dZM_oB2XYz9k/view?usp=sharing</t>
  </si>
  <si>
    <t>https://drive.google.com/file/d/1kUNshuc39yjy3B5dOXYQcNYs8hKkAGxW/view?usp=sharing</t>
  </si>
  <si>
    <t>cabo finisterra sa de cv</t>
  </si>
  <si>
    <t>https://drive.google.com/file/d/1ay32GDovKoxFB6gdlrpYIcZwAdxvzcGn/view?usp=sharing</t>
  </si>
  <si>
    <t>https://drive.google.com/file/d/1C0keTEkwPyRWacKsxyHTYyv89SDEotcf/view?usp=sharing</t>
  </si>
  <si>
    <t>jesus enrique</t>
  </si>
  <si>
    <t>silva</t>
  </si>
  <si>
    <t>https://drive.google.com/file/d/1UVixiDeTWV9C9C0Vune9wl5WQWrkw7Xf/view?usp=sharing</t>
  </si>
  <si>
    <t>https://drive.google.com/file/d/1u2NqQY4gejkpFn5UnjTgSY46hRPC6Qnd/view?usp=sharing</t>
  </si>
  <si>
    <t>https://drive.google.com/file/d/1ntGBGf1mHhvILdBJ3bTHEERtqQsAwE3_/view?usp=sharing</t>
  </si>
  <si>
    <t>https://drive.google.com/file/d/1tmyFgsgm4WkrmJsrCLoiVl22dLUO4NbW/view?usp=sharing</t>
  </si>
  <si>
    <t>omar rodrigo</t>
  </si>
  <si>
    <t>ruelas</t>
  </si>
  <si>
    <t>alba</t>
  </si>
  <si>
    <t>https://drive.google.com/file/d/1dmmC1w1Qc4RPGv-NUHbRpqX9oCB8wlAu/view?usp=sharing</t>
  </si>
  <si>
    <t>https://drive.google.com/file/d/1kPNmmAvHSX7gTFGPqohej9XEHNfELyK4/view?usp=sharing</t>
  </si>
  <si>
    <t>jose edgardo</t>
  </si>
  <si>
    <t>peraza</t>
  </si>
  <si>
    <t>lizarraga</t>
  </si>
  <si>
    <t>https://drive.google.com/file/d/1_2_tscZ3AianA0hXg37PrI3WmwL4PM6Z/view?usp=sharing</t>
  </si>
  <si>
    <t>https://drive.google.com/file/d/1Ar6dEEPe4YciELTfmHt9nxsW-sTkjwcu/view?usp=sharing</t>
  </si>
  <si>
    <t>dlia guadalupe</t>
  </si>
  <si>
    <t>arrearan</t>
  </si>
  <si>
    <t>guzman</t>
  </si>
  <si>
    <t>https://drive.google.com/file/d/1ugoL1AVEZmlPNkSRb7tj5W2d3X5kXIEr/view?usp=sharing</t>
  </si>
  <si>
    <t>https://drive.google.com/file/d/1SnkP8dB9UFH1DRC59wd3OhtOtgxlA_SK/view?usp=sharing</t>
  </si>
  <si>
    <t>real ventures I llc</t>
  </si>
  <si>
    <t>https://drive.google.com/file/d/1oeUkB7ujgkfi8xEWc-TyazKNrQaIzcoh/view?usp=sharing</t>
  </si>
  <si>
    <t>https://drive.google.com/file/d/12AN3Q8myYYxmgu2vN1qgjCuZyiJ9yLna/view?usp=sharing</t>
  </si>
  <si>
    <t>cabo rch 706 banco monex sa de cv</t>
  </si>
  <si>
    <t>https://drive.google.com/file/d/1667egFyvup5tblTprm8GEXEml_U4pHUR/view?usp=sharing</t>
  </si>
  <si>
    <t>https://drive.google.com/file/d/1hFzdbtiWd3IbIoLSN3fODWo1SFIjqChV/view?usp=sharing</t>
  </si>
  <si>
    <t>solar chaca sa de cv</t>
  </si>
  <si>
    <t>https://drive.google.com/file/d/12bnPc_g5Aa6SFx3MuYK7zbtwGucqOv6-/view?usp=sharing</t>
  </si>
  <si>
    <t>https://drive.google.com/file/d/1DJ8NTHKzfAspXVEVYbSQC0eWAM0sjf1Z/view?usp=sharing</t>
  </si>
  <si>
    <t>https://drive.google.com/file/d/1Ol_e9KrogvuBcpk8MMsB1L8iknxdQJxj/view?usp=sharing</t>
  </si>
  <si>
    <t>https://drive.google.com/file/d/1EuKz3-Z78XGYdVuO8lF6ThMepESXE7kg/view?usp=sharing</t>
  </si>
  <si>
    <t>jose luis</t>
  </si>
  <si>
    <t>valdes</t>
  </si>
  <si>
    <t>https://drive.google.com/file/d/1YQP8DvCS_zJ6IYf-b6cmL6JiJkb6EzNx/view?usp=sharing</t>
  </si>
  <si>
    <t>https://drive.google.com/file/d/1E6QhhrGw7N_LEJMYqV5wZJzzSnvM_m6H/view?usp=sharing</t>
  </si>
  <si>
    <t>california islands s de rl de cv</t>
  </si>
  <si>
    <t>https://drive.google.com/file/d/1PZzubYdVyCvYaNFqm3V6wRAU0JKnG4L7/view?usp=sharing</t>
  </si>
  <si>
    <t>https://drive.google.com/file/d/1hsa62i360qyIRNW41eVTij2LjLcTp56B/view?usp=sharing</t>
  </si>
  <si>
    <t>gerardo</t>
  </si>
  <si>
    <t>gadsden</t>
  </si>
  <si>
    <t>https://drive.google.com/file/d/16Dug1BSj1sBx6kVA_4Q_YTlcvN81y6Vo/view?usp=sharing</t>
  </si>
  <si>
    <t>https://drive.google.com/file/d/1RaNXDEN7w9zvcMOVxxkrYqyPWYHFAXCz/view?usp=sharing</t>
  </si>
  <si>
    <t>gabriel</t>
  </si>
  <si>
    <t>https://drive.google.com/file/d/1YwLhnPWphHX9WAEnjTqtDWNvp1-m7j2w/view?usp=sharing</t>
  </si>
  <si>
    <t>https://drive.google.com/file/d/1RUgMpD5YxpLNE6azznaDOxXaFFTpAFzE/view?usp=sharing</t>
  </si>
  <si>
    <t>nitin seth</t>
  </si>
  <si>
    <t>https://drive.google.com/file/d/1osLkWA3k1dbgE_YHSg3VuVsziVAgrd4q/view?usp=sharing</t>
  </si>
  <si>
    <t>https://drive.google.com/file/d/1iA3PWe0kr9GVk5H-v1da8xqChJftT6-U/view?usp=sharing</t>
  </si>
  <si>
    <t>natalia</t>
  </si>
  <si>
    <t>iñiguez</t>
  </si>
  <si>
    <t>https://drive.google.com/file/d/1v9vA8vJgyl5KpIbkB5tV98Uqs3kNmoyk/view?usp=sharing</t>
  </si>
  <si>
    <t>https://drive.google.com/file/d/1-214Wiu1fbDGd_fkGGpb3kjUOQZwEgzy/view?usp=sharing</t>
  </si>
  <si>
    <t>constructora kiwi sa de cv</t>
  </si>
  <si>
    <t>https://drive.google.com/file/d/1XF8UvqW47tXvx4QmPQtYZdHwP3LpBXXE/view?usp=sharing</t>
  </si>
  <si>
    <t>https://drive.google.com/file/d/1N0qRXY2ejDeN5DmvuPFpFOxnFyPlu5xz/view?usp=sharing</t>
  </si>
  <si>
    <t>steven eric</t>
  </si>
  <si>
    <t>heimpel</t>
  </si>
  <si>
    <t>https://drive.google.com/file/d/148EfMapor-oRqi6LW0hJbNu17avhZ1sz/view?usp=sharing</t>
  </si>
  <si>
    <t>https://drive.google.com/file/d/1kehlLyjSOlJzqKF7FRDwyTgJ7p3Alevr/view?usp=sharing</t>
  </si>
  <si>
    <t>https://drive.google.com/file/d/1miR2uPsikidD3WeX0u_Gt85jQz13lLSU/view?usp=sharing</t>
  </si>
  <si>
    <t>https://drive.google.com/file/d/1bmslsp0btDmxet_1Y3934wQ-78DKlegW/view?usp=sharing</t>
  </si>
  <si>
    <t>https://drive.google.com/file/d/1HujVnQxas1-ujpLYQvG2Gov3ZK2t8Khh/view?usp=sharing</t>
  </si>
  <si>
    <t>https://drive.google.com/file/d/13q8fEXUhjU9RUUf-s5C5QMoTEDPSbunS/view?usp=sharing</t>
  </si>
  <si>
    <t>dl1 s de rl de cv</t>
  </si>
  <si>
    <t>https://drive.google.com/file/d/1xjumf5wdZWoFl61IKPxpcfvxY36yfk4A/view?usp=sharing</t>
  </si>
  <si>
    <t>https://drive.google.com/file/d/1VoKt_8brUJQF-AsuI96FKdlj_ZFqDcsd/view?usp=sharing</t>
  </si>
  <si>
    <t>https://drive.google.com/file/d/1ph5vSL-11KNRytEbyIZyXwIlAmlE6GWt/view?usp=sharing</t>
  </si>
  <si>
    <t>https://drive.google.com/file/d/13tBgnfZS7anpybxLvR3fRTyjHnmzbg4o/view?usp=sharing</t>
  </si>
  <si>
    <t>https://drive.google.com/file/d/1oAw-ihNhaH7_rjOxsY6kcSuNVA4nzUac/view?usp=sharing</t>
  </si>
  <si>
    <t>https://drive.google.com/file/d/1CscSxhNTsPBDhMvPZ3I7IrqQzW14yv8M/view?usp=sharing</t>
  </si>
  <si>
    <t>https://drive.google.com/file/d/1DO09j2ws-f8C1Lha2kb8d-UxhPJdYBVH/view?usp=sharing</t>
  </si>
  <si>
    <t>https://drive.google.com/file/d/1n6O5ChNHYiQzXqLxMUjw2aZvS3uy7k53/view?usp=sharing</t>
  </si>
  <si>
    <t>ofelos sa</t>
  </si>
  <si>
    <t>https://drive.google.com/file/d/1-l_j2LVGaqrcAUOiKCc5SXKxBRxsew9D/view?usp=sharing</t>
  </si>
  <si>
    <t>https://drive.google.com/file/d/17d2lMLfxWwm8jTHyuVfuDH8UB5--oxun/view?usp=sharing</t>
  </si>
  <si>
    <t>desarrollos inmobiliarios de baja california sur sa de cv</t>
  </si>
  <si>
    <t>https://drive.google.com/file/d/1onlamypYiGBSJsSrZTTgLUdUa1Hhby5i/view?usp=sharing</t>
  </si>
  <si>
    <t>https://drive.google.com/file/d/1l8j4BmLmaFpuJX8ihG4AfA8ejZC27kXf/view?usp=sharing</t>
  </si>
  <si>
    <t>calos enrique</t>
  </si>
  <si>
    <t>ochoa</t>
  </si>
  <si>
    <t>dona dio</t>
  </si>
  <si>
    <t>https://drive.google.com/file/d/1e5eqTUUeojbg0bin88nbiWec9UqsjWbR/view?usp=sharing</t>
  </si>
  <si>
    <t>https://drive.google.com/file/d/1bbSpz5Qbvf32TsXDSUd7-XxVAudyl-kT/view?usp=sharing</t>
  </si>
  <si>
    <t>maria de los angeles</t>
  </si>
  <si>
    <t>carranza</t>
  </si>
  <si>
    <t>https://drive.google.com/file/d/16O4GCrg0xgUcc2OqX7H4XrletAyzyw9H/view?usp=sharing</t>
  </si>
  <si>
    <t>https://drive.google.com/file/d/1s27egzUdMKV-aJGXJbLEVSW6CU2AzTUc/view?usp=sharing</t>
  </si>
  <si>
    <t>carlos enrique</t>
  </si>
  <si>
    <t>https://drive.google.com/file/d/1pwIwZ0KFlh6zc72IqxVkovh2QUx5L67v/view?usp=sharing</t>
  </si>
  <si>
    <t>https://drive.google.com/file/d/17VIM3XN2Fsh90_IuqJXZRvf1J71wlMM7/view?usp=sharing</t>
  </si>
  <si>
    <t>https://drive.google.com/file/d/1jqyavQ3W6rtLyUC5O8ltqbCjukCflxUh/view?usp=sharing</t>
  </si>
  <si>
    <t>https://drive.google.com/file/d/1jIfu8gYl2Ftbrq29chAJj5bsTLjyGopp/view?usp=sharing</t>
  </si>
  <si>
    <t>puerto los cabos fonatur</t>
  </si>
  <si>
    <t>https://drive.google.com/file/d/1DlyQN77fL01OPgop5BMzEx-BopkX4UdG/view?usp=sharing</t>
  </si>
  <si>
    <t>https://drive.google.com/file/d/14Qgrf-z7GiaI0bxE424EDZ8Nha_hQRhs/view?usp=sharing</t>
  </si>
  <si>
    <t>manuela margarita</t>
  </si>
  <si>
    <t>https://drive.google.com/file/d/1y6XToPnbqjgtqpE-RCslYujI23qELm8j/view?usp=sharing</t>
  </si>
  <si>
    <t>https://drive.google.com/file/d/10XQmgOkB079efU2zblbnQZybK9Mj0NzL/view?usp=sharing</t>
  </si>
  <si>
    <t>valeria cesett</t>
  </si>
  <si>
    <t>nuñez</t>
  </si>
  <si>
    <t>https://drive.google.com/file/d/1P2_MrjQROGyyQQhQtpEz38aIYGmm7ogH/view?usp=sharing</t>
  </si>
  <si>
    <t>https://drive.google.com/file/d/1cqOV-XgA9l2ep_I2nrxDxC954r7Dti72/view?usp=sharing</t>
  </si>
  <si>
    <t>jaime leobardo</t>
  </si>
  <si>
    <t>chinchias</t>
  </si>
  <si>
    <t>https://drive.google.com/file/d/19jtJUk8O5Ls4ZlPySymOQO0UJz11Bdgb/view?usp=sharing</t>
  </si>
  <si>
    <t>https://drive.google.com/file/d/1W4vlw6qzbnFaqw73ZpH7JsTYW9sJ6x_b/view?usp=sharing</t>
  </si>
  <si>
    <t>gistvo iñaki</t>
  </si>
  <si>
    <t>echeveste</t>
  </si>
  <si>
    <t>petrone</t>
  </si>
  <si>
    <t>https://drive.google.com/file/d/1AR6E76d1WjmKVk3C-5MJtGMlJsQhgHNM/view?usp=sharing</t>
  </si>
  <si>
    <t>https://drive.google.com/file/d/1VEkfnpt4-4gBmTYQmEduOtj5NYDoUb99/view?usp=sharing</t>
  </si>
  <si>
    <t>gilberto</t>
  </si>
  <si>
    <t>https://drive.google.com/file/d/1dXXQWtHJZooUdjhQCst2xV1ncEPmv0Ue/view?usp=sharing</t>
  </si>
  <si>
    <t>https://drive.google.com/file/d/1lgUEaMLaVIVMrxA-MF5MghwjcQujZbLj/view?usp=sharing</t>
  </si>
  <si>
    <t>abraham</t>
  </si>
  <si>
    <t>elvira</t>
  </si>
  <si>
    <t>https://drive.google.com/file/d/1kdAx4GrLPjOYTrrgDAepr6EjwSKdG7X0/view?usp=sharing</t>
  </si>
  <si>
    <t>https://drive.google.com/file/d/1xZUaIZ3czZ__jDJjfjhIQBMb4KqJbwkN/view?usp=sharing</t>
  </si>
  <si>
    <t>mario</t>
  </si>
  <si>
    <t>fonseca</t>
  </si>
  <si>
    <t>https://drive.google.com/file/d/1r6BL3RzGq3tcVaVoxeZhDBnEIw06ofjt/view?usp=sharing</t>
  </si>
  <si>
    <t>https://drive.google.com/file/d/13T7AlJ1wuInG5blvbw46vTPDGHXy4zAy/view?usp=sharing</t>
  </si>
  <si>
    <t>jesus omar</t>
  </si>
  <si>
    <t>https://drive.google.com/file/d/1Too5_UxeuSbtmssuwgoKVSf84XDEDqm5/view?usp=sharing</t>
  </si>
  <si>
    <t>https://drive.google.com/file/d/1-S0Dvgy7kL20SAWI-7RuSxrdDtlcxF1W/view?usp=sharing</t>
  </si>
  <si>
    <t>madrid and buckley sa de cv</t>
  </si>
  <si>
    <t>https://drive.google.com/file/d/1-_ngLFCh6tzChtvk-N8h0mJYR1isZaPS/view?usp=sharing</t>
  </si>
  <si>
    <t>https://drive.google.com/file/d/1pmpDTiMEGYhH7Q46TcTS-UCFo92sDriu/view?usp=sharing</t>
  </si>
  <si>
    <t>https://drive.google.com/file/d/1OIAi_GXhGEue1w6drphXumaG-Ln9KB3a/view?usp=sharing</t>
  </si>
  <si>
    <t>https://drive.google.com/file/d/1HiVlqaTTY_4LDZCyphSZ8OUeDvRvC_kI/view?usp=sharing</t>
  </si>
  <si>
    <t>https://drive.google.com/file/d/1ou8kxqfcs-sFw5NS7hP-qgH3_K9uiyX8/view?usp=sharing</t>
  </si>
  <si>
    <t>https://drive.google.com/file/d/1G_JEjUIEL9goqT-5jeULm0bxMZd7zwAU/view?usp=sharing</t>
  </si>
  <si>
    <t>roman</t>
  </si>
  <si>
    <t>reyes</t>
  </si>
  <si>
    <t>soto</t>
  </si>
  <si>
    <t>https://drive.google.com/file/d/14VomnJGO001ba9YljX_kLbxpHlrapz0f/view?usp=sharing</t>
  </si>
  <si>
    <t>https://drive.google.com/file/d/1pYIZ2Bmj-O4b4msbkvi8gQZlLSE91Wvj/view?usp=sharing</t>
  </si>
  <si>
    <t>https://drive.google.com/file/d/1C4s8ZXyun6iUY5h9AbF8XgADIdZdDZY9/view?usp=sharing</t>
  </si>
  <si>
    <t>https://drive.google.com/file/d/1oLOkySM2Deq72QCgy9x9JSEll073WWgF/view?usp=sharing</t>
  </si>
  <si>
    <t>La celda P no se a realizado dentro del perido que se informa alguna modificacion alguna.No se cuenta con la Informacion por parte del H. Ayuntamiento de Los Cabos, por lo que la informacion es inexistente,conforme a los articulos 15 y 16 de la Ley de Transparencia Publiica del Estado de Baja California Sur.</t>
  </si>
  <si>
    <t>ana isabel</t>
  </si>
  <si>
    <t>verdugo</t>
  </si>
  <si>
    <t>https://drive.google.com/file/d/1_k2ERgz-7cXLpl3uUqYM-CbyoCnLe9gB/view?usp=sharing</t>
  </si>
  <si>
    <t>https://drive.google.com/file/d/1Q-yvE7pDIIOuaLrx-J2F4REQww_6RAAA/view?usp=sharing</t>
  </si>
  <si>
    <t>isabel</t>
  </si>
  <si>
    <t>romero</t>
  </si>
  <si>
    <t>https://drive.google.com/file/d/1SjLSmrUdDnbMcvtwNR5G5F7ja0M6xk6I/view?usp=sharing</t>
  </si>
  <si>
    <t>https://drive.google.com/file/d/1Cx6hxApZVqNDoIe4Ifzr_w2xVwmjXBeH/view?usp=sharing</t>
  </si>
  <si>
    <t>noemi</t>
  </si>
  <si>
    <t>davila</t>
  </si>
  <si>
    <t>berrelleza</t>
  </si>
  <si>
    <t>https://drive.google.com/file/d/1GCuJiPieKQkr8Eq6zt-brbMx2Wo5sPy4/view?usp=sharing</t>
  </si>
  <si>
    <t>https://drive.google.com/file/d/1nQsY90R1BaEoD6cEQGDVVdNMglZe-OJv/view?usp=sharing</t>
  </si>
  <si>
    <t>farfan</t>
  </si>
  <si>
    <t>https://drive.google.com/file/d/1VIoYFFp7SjlXZ2xXb8NlQkh9EDoDZX_A/view?usp=sharing</t>
  </si>
  <si>
    <t>https://drive.google.com/file/d/1-IvQ5emz5y4BBnNkcbet78RV37NuLNOk/view?usp=sharing</t>
  </si>
  <si>
    <t>cesar armando</t>
  </si>
  <si>
    <t>gomez</t>
  </si>
  <si>
    <t>lince</t>
  </si>
  <si>
    <t>https://drive.google.com/file/d/186z_4bYfndGooKMdVJhxtHYnYImtzatg/view?usp=sharing</t>
  </si>
  <si>
    <t>https://drive.google.com/file/d/1_l2i8hCXAN3elA0WjziWue-YDbfXZAHb/view?usp=sharing</t>
  </si>
  <si>
    <t>cabo gold llc</t>
  </si>
  <si>
    <t>https://drive.google.com/file/d/1hH6MHIObqUpuZLYhvV20ZRt2NJsWLSjo/view?usp=sharing</t>
  </si>
  <si>
    <t>https://drive.google.com/file/d/1KgLTr3w7qwmFdMjzlyPSYD7DjpL_A9fY/view?usp=sharing</t>
  </si>
  <si>
    <t>ng proyectos inmobiliarios sa de cv</t>
  </si>
  <si>
    <t>https://drive.google.com/file/d/1BFXLVYyRksVpeC7YCBb4fe-zu8hdTtDU/view?usp=sharing</t>
  </si>
  <si>
    <t>https://drive.google.com/file/d/1UI1tKg3zuhgbHyBOPIApjfxl4s8pHz_1/view?usp=sharing</t>
  </si>
  <si>
    <t>grupo herbonomia s de rl de cv</t>
  </si>
  <si>
    <t>https://drive.google.com/file/d/1w5oRQ3_2Gh-ygG5DcK9YYPxKXqjoFgUn/view?usp=sharing</t>
  </si>
  <si>
    <t>https://drive.google.com/file/d/1BywXuMcsQIokzud8OrsewPpJ6zDe4LM2/view?usp=sharing</t>
  </si>
  <si>
    <t>inmobiliaria cabo su sa de cv</t>
  </si>
  <si>
    <t>https://drive.google.com/file/d/1DI5DLZhLqRRksh1gPTZYN3uLuffqiF8R/view?usp=sharing</t>
  </si>
  <si>
    <t>https://drive.google.com/file/d/18xJV0Qu9XkgFSkeYqD1_BLrHfmfEgOqV/view?usp=sharing</t>
  </si>
  <si>
    <t>joseph</t>
  </si>
  <si>
    <t>clima</t>
  </si>
  <si>
    <t>https://drive.google.com/file/d/1D0JHi6NB6-3XouGqlNxWulv9AtWTzhyr/view?usp=sharing</t>
  </si>
  <si>
    <t>https://drive.google.com/file/d/19AjAM4rNNBdahX26NNObuleokRi1ArV7/view?usp=sharing</t>
  </si>
  <si>
    <t>manuel salvador</t>
  </si>
  <si>
    <t>araiza</t>
  </si>
  <si>
    <t>https://drive.google.com/file/d/1Seg1SdHbGq0Ug03Exy7qp87TCAA-wBZZ/view?usp=sharing</t>
  </si>
  <si>
    <t>https://drive.google.com/file/d/1TYzHfnzDLRFhyY8OT-0qke8XTcTBz168/view?usp=sharing</t>
  </si>
  <si>
    <t>https://drive.google.com/file/d/1ef8NbVc9Qdypuz3eQBnWcs213xCU2qov/view?usp=sharing</t>
  </si>
  <si>
    <t>https://drive.google.com/file/d/1BYvFf6mDRdEzYKCTdFdTwoonsycAePC9/view?usp=sharing</t>
  </si>
  <si>
    <t xml:space="preserve">cesar  </t>
  </si>
  <si>
    <t>torres</t>
  </si>
  <si>
    <t>llanes</t>
  </si>
  <si>
    <t>https://drive.google.com/file/d/1RjoruEJPEgnExuhbR8guCFtXt06wP6D6/view?usp=sharing</t>
  </si>
  <si>
    <t>https://drive.google.com/file/d/1xtj_LGzhrTQu4aNZo6OxlPdeUhaX4pQo/view?usp=sharing</t>
  </si>
  <si>
    <t>cesar</t>
  </si>
  <si>
    <t>fortem capital II sc</t>
  </si>
  <si>
    <t>https://drive.google.com/file/d/1GeMjV-p9nJWxFH2_hqb7-ueDv-QTLK6R/view?usp=sharing</t>
  </si>
  <si>
    <t>https://drive.google.com/file/d/1sHJ2NzZFxfd6DxfvBB_KXd78g-QcaSLi/view?usp=sharing</t>
  </si>
  <si>
    <t>https://drive.google.com/file/d/1bw-hXWhxxZPWVF4uVAVGSuZ4Rjtzat5Q/view?usp=sharing</t>
  </si>
  <si>
    <t>https://drive.google.com/file/d/1HIThFAfEv1tnPG0_yqALWewTBbOYUIDV/view?usp=sharing</t>
  </si>
  <si>
    <t>inmobiliaria kahir sa de cv</t>
  </si>
  <si>
    <t>https://drive.google.com/file/d/11_1-ZDxYKZ2wvK3SLnBqVPVS6viTUCxD/view?usp=sharing</t>
  </si>
  <si>
    <t>https://drive.google.com/file/d/1-jzlYNOR8AKnDMTrb4Ke5eTiCZETDQxd/view?usp=sharing</t>
  </si>
  <si>
    <t>venencia bangladesh</t>
  </si>
  <si>
    <t>leon</t>
  </si>
  <si>
    <t>beltran</t>
  </si>
  <si>
    <t>https://drive.google.com/file/d/1SspvK36k5N_4YtYNX92Nt8vS7ESWKrL-/view?usp=sharing</t>
  </si>
  <si>
    <t>https://drive.google.com/file/d/1VOiT0qzGcYLijIMt8D-xuGNijxsOYXfS/view?usp=sharing</t>
  </si>
  <si>
    <t>gregory</t>
  </si>
  <si>
    <t>edward</t>
  </si>
  <si>
    <t>challenger</t>
  </si>
  <si>
    <t>https://drive.google.com/file/d/18DPXb2o51VXblt86kjJyLRouRNiFpZ0i/view?usp=sharing</t>
  </si>
  <si>
    <t>https://drive.google.com/file/d/10Tksawp36j0osJ5Krh9jjz6A0TxhrpJ-/view?usp=sharing</t>
  </si>
  <si>
    <t>maria cruz</t>
  </si>
  <si>
    <t>molina</t>
  </si>
  <si>
    <t>https://drive.google.com/file/d/1C_AWBXU-7sAshtpBAjDIj8KT2Ktqf-9v/view?usp=sharing</t>
  </si>
  <si>
    <t>https://drive.google.com/file/d/1BCI_yomYwSgcKXgoep3rVH-21s6yOIS8/view?usp=sharing</t>
  </si>
  <si>
    <t>angeica maria</t>
  </si>
  <si>
    <t>zumaya</t>
  </si>
  <si>
    <t>https://drive.google.com/file/d/1zsIUl8D046PXrQt5gy1qi9OWMIPuEQnI/view?usp=sharing</t>
  </si>
  <si>
    <t>https://drive.google.com/file/d/1djXYegdSzulK6MmR0FDd0ebsI6D52e6K/view?usp=sharing</t>
  </si>
  <si>
    <t>dream properties sa de cv</t>
  </si>
  <si>
    <t>https://drive.google.com/file/d/11-ZpWVnKM88u7JHjz4z28fYI91cgcTal/view?usp=sharing</t>
  </si>
  <si>
    <t>https://drive.google.com/file/d/13S3AIEI71vIyUSXhjeHNZzm3KOdyNNk_/view?usp=sharing</t>
  </si>
  <si>
    <t>hector mauricio</t>
  </si>
  <si>
    <t>https://drive.google.com/file/d/1yPTAvaNzX3zzVEnF4ElL3CRTaGHocOXY/view?usp=sharing</t>
  </si>
  <si>
    <t>https://drive.google.com/file/d/16vvYtkU8iyNNyIIXl74iA0doqTs1CEPS/view?usp=sharing</t>
  </si>
  <si>
    <t>maria jesus</t>
  </si>
  <si>
    <t>alejo</t>
  </si>
  <si>
    <t>29/02/2027</t>
  </si>
  <si>
    <t>https://drive.google.com/file/d/12bagH9PsWB3qnr4wwEAQM2uOLZQft0OG/view?usp=sharing</t>
  </si>
  <si>
    <t>https://drive.google.com/file/d/1fADq-Fd2_BmuNGsF8Ut3TdBkVh33gXpm/view?usp=sharing</t>
  </si>
  <si>
    <t>mario villa</t>
  </si>
  <si>
    <t>michel</t>
  </si>
  <si>
    <t>borel</t>
  </si>
  <si>
    <t>https://drive.google.com/file/d/1b9ZTu46zO6I04I4Me-idv1GRW4DMrDj_/view?usp=sharing</t>
  </si>
  <si>
    <t>https://drive.google.com/file/d/1kh54po2M28fsKNSsFTJGWjmIxKaG0ymK/view?usp=sharing</t>
  </si>
  <si>
    <t>juan</t>
  </si>
  <si>
    <t>saldoval</t>
  </si>
  <si>
    <t>bautista</t>
  </si>
  <si>
    <t>https://drive.google.com/file/d/1iUU-G1BSq6CKhc0HuF5gOP6abEfzjMDt/view?usp=sharing</t>
  </si>
  <si>
    <t>https://drive.google.com/file/d/1wwjRrBWc4cxF-t8c6M3dy-JsACSR6v7G/view?usp=sharing</t>
  </si>
  <si>
    <t>alejandrina</t>
  </si>
  <si>
    <t>solorzano</t>
  </si>
  <si>
    <t>tiscareño</t>
  </si>
  <si>
    <t>https://drive.google.com/file/d/1CmkWv5JX7ccF5hjrvMHuiQcO76OTTnu5/view?usp=sharing</t>
  </si>
  <si>
    <t>https://drive.google.com/file/d/1Gmx3LTlEvXohWJVW6YoDA-fhHMSqpu7l/view?usp=sharing</t>
  </si>
  <si>
    <t>inmobiliaria san gervasio sa de cv</t>
  </si>
  <si>
    <t>https://drive.google.com/file/d/1yK_RkHOZ_i2dEBJd-0k4IGptpVdrmE8g/view?usp=sharing</t>
  </si>
  <si>
    <t>https://drive.google.com/file/d/1OG-1lHUVdZHnmp108SpRDCsZOEdwrK5k/view?usp=sharing</t>
  </si>
  <si>
    <t>gran armee del cabo sa</t>
  </si>
  <si>
    <t>https://drive.google.com/file/d/1iiQxKtM-9javbh84Rue-8N1JpjXjZdox/view?usp=sharing</t>
  </si>
  <si>
    <t>https://drive.google.com/file/d/1YNn81JkCLJj8r9F-GB5qJn8lhqTCcLj_/view?usp=sharing</t>
  </si>
  <si>
    <t>https://drive.google.com/file/d/1XVpnkcNXqS8M71oigVIaXrwdyEVt-t-A/view?usp=sharing</t>
  </si>
  <si>
    <t>https://drive.google.com/file/d/1lmqDorfHjIQFhECSW6jmetlA4xkN5J7K/view?usp=sharing</t>
  </si>
  <si>
    <t>https://drive.google.com/file/d/1WVc_ad_N-b1P-aQijjMPlTEVlY92qxeg/view?usp=sharing</t>
  </si>
  <si>
    <t>https://drive.google.com/file/d/18KpS7SNzFxldfzXVX-3BhNR4BST1uL_P/view?usp=sharing</t>
  </si>
  <si>
    <t>aja</t>
  </si>
  <si>
    <t>montaño</t>
  </si>
  <si>
    <t>https://drive.google.com/file/d/17LPf4c7bItEGeden4d-ib6ozQVRzJNvy/view?usp=sharing</t>
  </si>
  <si>
    <t>https://drive.google.com/file/d/1AWAlXL_HE5O9IGZa8z1dd4xZ1q5FvWk5/view?usp=sharing</t>
  </si>
  <si>
    <t>adalberto</t>
  </si>
  <si>
    <t>https://drive.google.com/file/d/1AsfmmRPPSKbbKp9Dup12VrY50OKfBGQj/view?usp=sharing</t>
  </si>
  <si>
    <t>https://drive.google.com/file/d/1gzzD8mXwx7Eah2rVD_DZjrhjzPXH-xvH/view?usp=sharing</t>
  </si>
  <si>
    <t>alejandro</t>
  </si>
  <si>
    <t>https://drive.google.com/file/d/1huYVtSKCtaD63JXG6lbiu1khsO4MJFul/view?usp=sharing</t>
  </si>
  <si>
    <t>https://drive.google.com/file/d/1UfnVEVOwbv2UcRVybknWGcORYDb-fNkt/view?usp=sharing</t>
  </si>
  <si>
    <t>https://drive.google.com/file/d/1W8xKxsQVQDLGxkf4whrWoFGuo7mBkivG/view?usp=sharing</t>
  </si>
  <si>
    <t>https://drive.google.com/file/d/10NY5HWQTVeDil_lr_NdGU1W9spG9aj2U/view?usp=sharing</t>
  </si>
  <si>
    <t>https://drive.google.com/file/d/1Flrr9KheORvGbsFgfajOA_Kr-Y30Qd1S/view?usp=sharing</t>
  </si>
  <si>
    <t>https://drive.google.com/file/d/1-D4JEb2MYFFNnHS_6WINWbM0fCQy2BJb/view?usp=sharing</t>
  </si>
  <si>
    <t>salvador</t>
  </si>
  <si>
    <t>meneses</t>
  </si>
  <si>
    <t>rivera</t>
  </si>
  <si>
    <t>https://drive.google.com/file/d/19JFvGaXryEOc86meDVhD-2WrBF_vFtBi/view?usp=sharing</t>
  </si>
  <si>
    <t>https://drive.google.com/file/d/13YZrw0R2Zd-d4YL5C16kog3-mZv1bwbI/view?usp=sharing</t>
  </si>
  <si>
    <t>willian arturo</t>
  </si>
  <si>
    <t>marcano</t>
  </si>
  <si>
    <t>marco</t>
  </si>
  <si>
    <t>https://drive.google.com/file/d/1NQB3UcFP2pfx89k7fRAiTCQtwE1Y1ARi/view?usp=sharing</t>
  </si>
  <si>
    <t>https://drive.google.com/file/d/1O6whgKxzIBaiq9P2VnCWfKMiti96LnU7/view?usp=sharing</t>
  </si>
  <si>
    <t>our dream llc</t>
  </si>
  <si>
    <t>https://drive.google.com/file/d/1TxNvkmfH2kNdmIO21G6z7_XRhClO2CW2/view?usp=sharing</t>
  </si>
  <si>
    <t>https://drive.google.com/file/d/1Jb0pw6QfM0OGfJnote1VmiOZ45rxhM5B/view?usp=sharing</t>
  </si>
  <si>
    <t>desarrollo cabocondo sa de cv</t>
  </si>
  <si>
    <t>https://drive.google.com/file/d/1B47Mq-k6lN9F1UUx9Lr-0pGN8iQltiTl/view?usp=sharing</t>
  </si>
  <si>
    <t>https://drive.google.com/file/d/1pEZCm-DwmY_20170a3wKoqnruD13eO4n/view?usp=sharing</t>
  </si>
  <si>
    <t>hugo de jesus</t>
  </si>
  <si>
    <t>vargas</t>
  </si>
  <si>
    <t>pinedo</t>
  </si>
  <si>
    <t>https://drive.google.com/file/d/1qDDM7u-6SQKxjoEnhSKakKc-Hs-nezjz/view?usp=sharing</t>
  </si>
  <si>
    <t>https://drive.google.com/file/d/1z05Rtde9YKrUDz09cr4v7n2hsMCe3g1H/view?usp=sharing</t>
  </si>
  <si>
    <t>inmobiliaria rolling hills sa de cv</t>
  </si>
  <si>
    <t>https://drive.google.com/file/d/166A_vgpOKiOaRKMpCjjtXZDain7JJhAU/view?usp=sharing</t>
  </si>
  <si>
    <t>https://drive.google.com/file/d/1Mi-2A_UHVjNtf6BdPmyjOjE4LAPnj0GT/view?usp=sharing</t>
  </si>
  <si>
    <t>https://drive.google.com/file/d/1_WYaMiIp1CfJb5lBvhEo7-udgKjhit3P/view?usp=sharing</t>
  </si>
  <si>
    <t>https://drive.google.com/file/d/1VGs-i8OwGwO_FaiBsME3OsJ8vlVQLckB/view?usp=sharing</t>
  </si>
  <si>
    <t>https://drive.google.com/file/d/1le4ChPDyCrenE6rN_0MqQPvtdrgyE8Xr/view?usp=sharing</t>
  </si>
  <si>
    <t>https://drive.google.com/file/d/1D9UXGRrh6qrJ7aZcJtrqEQIR8c7ej-C_/view?usp=sharing</t>
  </si>
  <si>
    <t>reinaldo</t>
  </si>
  <si>
    <t>https://drive.google.com/file/d/16OkDorEOAjec4ll57ezjorouPO_1-WTC/view?usp=sharing</t>
  </si>
  <si>
    <t>https://drive.google.com/file/d/1uf1XeFjanGsWsBAT-yRaCvZcEGJwYIUX/view?usp=sharing</t>
  </si>
  <si>
    <t>carmen silvia</t>
  </si>
  <si>
    <t>bastidas</t>
  </si>
  <si>
    <t>https://drive.google.com/file/d/1jqgO-9nDh01mBwsAAG6DgiXzHohhI_3d/view?usp=sharing</t>
  </si>
  <si>
    <t>https://drive.google.com/file/d/1b62cPoyMUbTpLA-E5o_x3R2QZD9zpfXN/view?usp=sharing</t>
  </si>
  <si>
    <t>alfredo</t>
  </si>
  <si>
    <t>zepeda</t>
  </si>
  <si>
    <t>https://drive.google.com/file/d/1QoHNG18xwbBb1IxCCdGsrwqDZxJeF8St/view?usp=sharing</t>
  </si>
  <si>
    <t>https://drive.google.com/file/d/1-N4xeeqqcegO5OYrkiyYU_TUEARGdRUE/view?usp=sharing</t>
  </si>
  <si>
    <t>https://drive.google.com/file/d/1Z2Tkpas165m-5kKPIHRfsHHbXfFZh66y/view?usp=sharing</t>
  </si>
  <si>
    <t>https://drive.google.com/file/d/1gmtz6ZY5-DKi514Q4o0gO7Zp5e8SNXCE/view?usp=sharing</t>
  </si>
  <si>
    <t>impulsora rain sa de cv</t>
  </si>
  <si>
    <t>https://drive.google.com/file/d/1Ae7QEsLqSJQm-iJCiuCs7G_XWIeE41XE/view?usp=sharing</t>
  </si>
  <si>
    <t>https://drive.google.com/file/d/1ne2JB8ctBee_3R3FPUYYgKzrhjmWIyRA/view?usp=sharing</t>
  </si>
  <si>
    <t xml:space="preserve">carmen  </t>
  </si>
  <si>
    <t>yee</t>
  </si>
  <si>
    <t>https://drive.google.com/file/d/1F0FGH1SEbt-oS93BwegNXA4fwc1E7BIB/view?usp=sharing</t>
  </si>
  <si>
    <t>https://drive.google.com/file/d/1clTTxXZErEgGns4FQ1xGKIIzoge-Ysur/view?usp=sharing</t>
  </si>
  <si>
    <t>saarland developments s de rl de cv</t>
  </si>
  <si>
    <t>https://drive.google.com/file/d/1B1xGygkV8a1eZUCMcuBphICKVO0GasDv/view?usp=sharing</t>
  </si>
  <si>
    <t>https://drive.google.com/file/d/1Gx4OwbI3avY2AnX3dvi9eERQNud-U5J_/view?usp=sharing</t>
  </si>
  <si>
    <t>https://drive.google.com/file/d/1FHz9Z0V32YftUlordnhZfL8oRnc-nGEv/view?usp=sharing</t>
  </si>
  <si>
    <t>https://drive.google.com/file/d/1wbCtiE3V5NoDiglmaSzpJnX5oyrg74bZ/view?usp=sharing</t>
  </si>
  <si>
    <t>https://drive.google.com/file/d/1svTZmXWKcHmsfhgp7mh_L4y-jcX2QwIZ/view?usp=sharing</t>
  </si>
  <si>
    <t>https://drive.google.com/file/d/14-Gs56Kyf53BvebjOlSvPpVD_F14uDmi/view?usp=sharing</t>
  </si>
  <si>
    <t>leticia adelina</t>
  </si>
  <si>
    <t>diaz</t>
  </si>
  <si>
    <t>https://drive.google.com/file/d/1TGew7m2sgbC91b0lkW3BEkQRXbUbkgqx/view?usp=sharing</t>
  </si>
  <si>
    <t>https://drive.google.com/file/d/1BxVL81QV9oaSPvVPzaOIWNu8taPINRE-/view?usp=sharing</t>
  </si>
  <si>
    <t>https://drive.google.com/file/d/1II897sd6wfRn3pxxpKnrN7XAMSCq40WV/view?usp=sharing</t>
  </si>
  <si>
    <t>https://drive.google.com/file/d/1_IX9OR-lK2bVIU6UfyoWw5lRJbikABuH/view?usp=sharing</t>
  </si>
  <si>
    <t>maria de lourdes</t>
  </si>
  <si>
    <t>mondragon</t>
  </si>
  <si>
    <t>https://drive.google.com/file/d/1SpZu1yo1QqWvkav1PMFDgncHTvIrY2h8/view?usp=sharing</t>
  </si>
  <si>
    <t>https://drive.google.com/file/d/1pLIVnwe1c9rGRtoZbhy_HLjfBuu2q962/view?usp=sharing</t>
  </si>
  <si>
    <t>maria martha</t>
  </si>
  <si>
    <t>alarcon</t>
  </si>
  <si>
    <t>aviles</t>
  </si>
  <si>
    <t>https://drive.google.com/file/d/1_-HRHC3StyRxrtD-mO4aXEX2hlDQ3sQc/view?usp=sharing</t>
  </si>
  <si>
    <t>https://drive.google.com/file/d/1PAe2aqNRZ8d6-vDf9PPQtvm8DrsOqk7m/view?usp=sharing</t>
  </si>
  <si>
    <t>https://drive.google.com/file/d/1q6vy-42Ruh6Yeo3Xo_NmVFtG0d-CvA8x/view?usp=sharing</t>
  </si>
  <si>
    <t>https://drive.google.com/file/d/1x5OWAwlJceONushfuIkLBsSGeOEWWUFx/view?usp=sharing</t>
  </si>
  <si>
    <t>https://drive.google.com/file/d/1EHAlwtniEGM2N-u0wxcDUiV0rXbYPsGd/view?usp=sharing</t>
  </si>
  <si>
    <t>https://drive.google.com/file/d/1xLShDHGpWwIYC5sNbUwOZnnTY4VU3zpw/view?usp=sharing</t>
  </si>
  <si>
    <t>https://drive.google.com/file/d/1qUA4BHTvK3eDXBWbX5YEZk4hjUUiVvpx/view?usp=sharing</t>
  </si>
  <si>
    <t>https://drive.google.com/file/d/1XDQkdBj-xkf41sIxyEWlPDWZt_8r3xXs/view?usp=sharing</t>
  </si>
  <si>
    <t>apc del mar sapi de cv</t>
  </si>
  <si>
    <t>https://drive.google.com/file/d/1XpGProa6sVpW5IInfkaeobb1vE4bKCo_/view?usp=sharing</t>
  </si>
  <si>
    <t>https://drive.google.com/file/d/1RJ5lOP7bXIskKby-8a_7a1CNntKr_4I4/view?usp=sharing</t>
  </si>
  <si>
    <t>https://drive.google.com/file/d/11smEU_8BiYmk1friBqeBJhgARIz6MlKK/view?usp=sharing</t>
  </si>
  <si>
    <t>https://drive.google.com/file/d/1M5NA2YVq-bH8w_r3KmgFil9QuLUSasCe/view?usp=sharing</t>
  </si>
  <si>
    <t>https://drive.google.com/file/d/1tp6Cf9nOGjL2JcdGgFjmItM0rjZd-S7F/view?usp=sharing</t>
  </si>
  <si>
    <t>https://drive.google.com/file/d/1euuTjWkl-Tj1S1TKCz7EJzePmq7WLi8H/view?usp=sharing</t>
  </si>
  <si>
    <t>vista serena s de rl de cv</t>
  </si>
  <si>
    <t>https://drive.google.com/file/d/1uWRjls8txl6GQO2JlhKyqTMU0C6FXFWF/view?usp=sharing</t>
  </si>
  <si>
    <t>https://drive.google.com/file/d/1-TcWhhFn4HmYPKKsDoACXNh6H_qK-WWG/view?usp=sharing</t>
  </si>
  <si>
    <t>maria fernanda</t>
  </si>
  <si>
    <t>https://drive.google.com/file/d/1vaNRrflpY1nEpQU2nT0FY0xoVo_b7jUq/view?usp=sharing</t>
  </si>
  <si>
    <t>https://drive.google.com/file/d/1wDXeHACxayyXH3Gfx5sLUxeAoiNMgWSp/view?usp=sharing</t>
  </si>
  <si>
    <t>https://drive.google.com/file/d/1PgpRrp4ss2HoNC8gSZs_Nhs-Fz19pNtR/view?usp=sharing</t>
  </si>
  <si>
    <t>https://drive.google.com/file/d/1pTFDvaLkOJTLGr3BUYSbMCHkpHSDBTtN/view?usp=sharing</t>
  </si>
  <si>
    <t>hinoel</t>
  </si>
  <si>
    <t>pillado</t>
  </si>
  <si>
    <t>https://drive.google.com/file/d/1AcwSnRxqrBpv9-urvDQ62RszUERC_5T9/view?usp=sharing</t>
  </si>
  <si>
    <t>https://drive.google.com/file/d/1FLKk54PcFP3OeAwVfIkR7b6bH1nYSCe7/view?usp=sharing</t>
  </si>
  <si>
    <t>centro 21 sa de cv</t>
  </si>
  <si>
    <t>https://drive.google.com/file/d/112CweVHws_DuCZnXokpMCQSsk6uKfSIm/view?usp=sharing</t>
  </si>
  <si>
    <t>https://drive.google.com/file/d/1H8YXz9tMyPyOYJkxLGxJE6qEU5rvrXIW/view?usp=sharing</t>
  </si>
  <si>
    <t>yeoshua</t>
  </si>
  <si>
    <t>syrquin</t>
  </si>
  <si>
    <t>hersenberg</t>
  </si>
  <si>
    <t>https://drive.google.com/file/d/18E42xbghWcfOg0aCtuTQoHaywXfwFDEY/view?usp=sharing</t>
  </si>
  <si>
    <t>https://drive.google.com/file/d/1I6GyIoNsaRz-dUwjJpR5B1YWANBxtpuU/view?usp=sharing</t>
  </si>
  <si>
    <t>promotora cabo real sa de cv</t>
  </si>
  <si>
    <t>https://drive.google.com/file/d/1mXjOuTolshpvVeIaPovVNvGKKdwWswSO/view?usp=sharing</t>
  </si>
  <si>
    <t>https://drive.google.com/file/d/1cKQKfxAGR4mB0JP8-uoxvAZHHA6ExwSm/view?usp=sharing</t>
  </si>
  <si>
    <t>alicia marisela</t>
  </si>
  <si>
    <t>https://drive.google.com/file/d/1wNjfjre7V1cjNodSPewPRHQDsr-NdL0P/view?usp=sharing</t>
  </si>
  <si>
    <t>https://drive.google.com/file/d/1QhOkzv0CKP4VYn2iaNzDdJOBETc1dgjj/view?usp=sharing</t>
  </si>
  <si>
    <t>ana lidia</t>
  </si>
  <si>
    <t>carballo</t>
  </si>
  <si>
    <t>nieto</t>
  </si>
  <si>
    <t>https://drive.google.com/file/d/1zeFjlD7fg5KbwbYWIdTt281j3mlYfiZ0/view?usp=sharing</t>
  </si>
  <si>
    <t>https://drive.google.com/file/d/1LWTYGwEqB_lS0cyvQ_OTWe24jgePcqtu/view?usp=sharing</t>
  </si>
  <si>
    <t>pablo martin</t>
  </si>
  <si>
    <t>del rio</t>
  </si>
  <si>
    <t>https://drive.google.com/file/d/1YJ3PVvf5qNGkPdvyZkT3vJFBDejfLCfA/view?usp=sharing</t>
  </si>
  <si>
    <t>https://drive.google.com/file/d/1IgOkc5uW1EL4k2BurB9Kp8MFKBd6AmOi/view?usp=sharing</t>
  </si>
  <si>
    <t>hugo horacio</t>
  </si>
  <si>
    <t>https://drive.google.com/file/d/1HxA10NPJvokNgsIEp6b1K97spDlkP7wI/view?usp=sharing</t>
  </si>
  <si>
    <t>https://drive.google.com/file/d/1kClSLK1IMK-P9NLiX6w8Uh8e46P1Vhyj/view?usp=sharing</t>
  </si>
  <si>
    <t>fideicomiso gbm real estate los cabos</t>
  </si>
  <si>
    <t>https://drive.google.com/file/d/1qNvL5yZFRwsJWDap4tn69hb_znsZDZDd/view?usp=sharing</t>
  </si>
  <si>
    <t>https://drive.google.com/file/d/1iHVbHLOwLO1CNa-KxonCltWuzm4B4BkS/view?usp=sharing</t>
  </si>
  <si>
    <t>sebastian</t>
  </si>
  <si>
    <t>serra</t>
  </si>
  <si>
    <t>noreña</t>
  </si>
  <si>
    <t>https://drive.google.com/file/d/1oV15wEGf35NAgyPgQXOL_0xG2gOzDyS3/view?usp=sharing</t>
  </si>
  <si>
    <t>https://drive.google.com/file/d/14k5fxoNVWFTU15NCwrGRCvGPna4JkIz3/view?usp=sharing</t>
  </si>
  <si>
    <t>inmobiliaria fh sa de cv</t>
  </si>
  <si>
    <t>https://drive.google.com/file/d/1wZmtvrw9z1SHwOEA1Ai0tNHuLymEmKoh/view?usp=sharing</t>
  </si>
  <si>
    <t>https://drive.google.com/file/d/1VOIn9FxAgmIWvP707Lx8kA7Q6LV17QqH/view?usp=sharing</t>
  </si>
  <si>
    <t>https://drive.google.com/file/d/1lTizh7faso_d1h3EEOFGAxJElR5NOVwH/view?usp=sharing</t>
  </si>
  <si>
    <t>https://drive.google.com/file/d/1ojgIDxpdEknHv0uXEF9LjwHve-THiYPs/view?usp=sharing</t>
  </si>
  <si>
    <t xml:space="preserve">alba melissa </t>
  </si>
  <si>
    <t>toscano</t>
  </si>
  <si>
    <t>https://drive.google.com/file/d/1oKGmAOwnXln3WZVN9NQm8Z4t_DmAhStS/view?usp=sharing</t>
  </si>
  <si>
    <t>https://drive.google.com/file/d/1bhPvyBrkUZAMKMA-G6u-l_VcjCgZh0h_/view?usp=sharing</t>
  </si>
  <si>
    <t>leoncio</t>
  </si>
  <si>
    <t>https://drive.google.com/file/d/1tCAMlisRrXh35DYw4Mv5WL8tKUbllAJk/view?usp=sharing</t>
  </si>
  <si>
    <t>https://drive.google.com/file/d/1AU62UZIm4sdUJNB6QcjLIbKFwFui95CB/view?usp=sharing</t>
  </si>
  <si>
    <t>https://drive.google.com/file/d/1IALmG1N2otfQ8Gowf0sTJwIDCECc3QBE/view?usp=sharing</t>
  </si>
  <si>
    <t>https://drive.google.com/file/d/1IEfL2XxKcexnIHp0NxBhiGUMW6Qptqks/view?usp=sharing</t>
  </si>
  <si>
    <t>https://drive.google.com/file/d/19FmAwyboqJ9zMD5EKJrkimECZyWo2s2D/view?usp=sharing</t>
  </si>
  <si>
    <t>https://drive.google.com/file/d/1pGW7xOBd6K6zNZjkOmZo2dfjx8fWocaw/view?usp=sharing</t>
  </si>
  <si>
    <t>fideicomiso 2617 marina cabo san lucas</t>
  </si>
  <si>
    <t>https://drive.google.com/file/d/1lq-ZLhuJpUosbNnWTwl8h-6SCAhlOb__/view?usp=sharing</t>
  </si>
  <si>
    <t>https://drive.google.com/file/d/16cwCdX-jnxXhNZGvwi-HbRMT9iR0wkmq/view?usp=sharing</t>
  </si>
  <si>
    <t>https://drive.google.com/file/d/1sKE5O12Y8De_LbdxRVRAC7ETVQi9uTg4/view?usp=sharing</t>
  </si>
  <si>
    <t>https://drive.google.com/file/d/1KCX6I7Nqw6z_zEvYhLAL_Do6E83Tj_63/view?usp=sharing</t>
  </si>
  <si>
    <t>lazarin</t>
  </si>
  <si>
    <t>https://drive.google.com/file/d/1B6oDxBHN_y_J5ul4A_cuzwmNiZx8VTBS/view?usp=sharing</t>
  </si>
  <si>
    <t>https://drive.google.com/file/d/1N5WL3Y0dDfQHVgqmoRosIAfRTBD8jSDp/view?usp=sharing</t>
  </si>
  <si>
    <t>https://drive.google.com/file/d/1aheES5N2Zv6qziXX9IjHTFAuDQ0CHxDW/view?usp=sharing</t>
  </si>
  <si>
    <t>https://drive.google.com/file/d/1Spy1OVtc0JdJXdzkqSibyOg64wxeZ7t-/view?usp=sharing</t>
  </si>
  <si>
    <t>adriana edith</t>
  </si>
  <si>
    <t>acuña</t>
  </si>
  <si>
    <t>https://drive.google.com/file/d/1xW7qukFpRJQXtrDYt4PovzmX9clVjPTd/view?usp=sharing</t>
  </si>
  <si>
    <t>https://drive.google.com/file/d/15pA_brkLGVlGW33lnZMb22rDCEsIJ7SF/view?usp=sharing</t>
  </si>
  <si>
    <t>andrei</t>
  </si>
  <si>
    <t>luna</t>
  </si>
  <si>
    <t>https://drive.google.com/file/d/1C3T5FiunfPUnDnDumQuD7-YuBbd6246g/view?usp=sharing</t>
  </si>
  <si>
    <t>https://drive.google.com/file/d/1GpeZFz0213q0FWfSNVnIduFJHKE-h9Vm/view?usp=sharing</t>
  </si>
  <si>
    <t>maria del rosario</t>
  </si>
  <si>
    <t>monge</t>
  </si>
  <si>
    <t>https://drive.google.com/file/d/1LRn9m6_efW0nf9iD97oiHUPcAe9L5oXK/view?usp=sharing</t>
  </si>
  <si>
    <t>https://drive.google.com/file/d/1glpQSMfaw-6ZS6yd4S9YVfB78hJlgPxQ/view?usp=sharing</t>
  </si>
  <si>
    <t>lucia gabriela</t>
  </si>
  <si>
    <t>fernandez</t>
  </si>
  <si>
    <t>https://drive.google.com/file/d/111VcKyMhAMdQatQOdE2vmQOOUj1OXeIz/view?usp=sharing</t>
  </si>
  <si>
    <t>https://drive.google.com/file/d/1iSLxur-NtMe6BI7K18O2vyS_x3ABCux7/view?usp=sharing</t>
  </si>
  <si>
    <t>adrian</t>
  </si>
  <si>
    <t>marin</t>
  </si>
  <si>
    <t>valledor</t>
  </si>
  <si>
    <t>https://drive.google.com/file/d/1U-owOHMRiLtcLRORlvxnwuAQAccA_KMj/view?usp=sharing</t>
  </si>
  <si>
    <t>https://drive.google.com/file/d/10zFwNCnwXdUkBZm2N7LrETn4iT1uWOse/view?usp=sharing</t>
  </si>
  <si>
    <t>lucas</t>
  </si>
  <si>
    <t>peralta</t>
  </si>
  <si>
    <t>https://drive.google.com/file/d/1S76NteUDujYSsKBxCXPSUuq1LdCiFSDl/view?usp=sharing</t>
  </si>
  <si>
    <t>https://drive.google.com/file/d/1yXsWVVHI04IFONH1jete4zRGuTC_fwjT/view?usp=sharing</t>
  </si>
  <si>
    <t>liliana guadalupe</t>
  </si>
  <si>
    <t>trevizo</t>
  </si>
  <si>
    <t>villaverde</t>
  </si>
  <si>
    <t>https://drive.google.com/file/d/1q6HLa4nT6lJ00DSXPRuE-M_F5yoPlcDX/view?usp=sharing</t>
  </si>
  <si>
    <t>https://drive.google.com/file/d/1NXz84g7ryRHLbpry4JoRGnF-CeJGiJes/view?usp=sharing</t>
  </si>
  <si>
    <t>https://drive.google.com/file/d/1y-uKYBhey_1xwRJ-v3KdhnBVIYjolHTs/view?usp=sharing</t>
  </si>
  <si>
    <t>https://drive.google.com/file/d/16TGkLImKrvJhCeIvKW80gnYiAptQzr4g/view?usp=sharing</t>
  </si>
  <si>
    <t>vilma</t>
  </si>
  <si>
    <t>sosa</t>
  </si>
  <si>
    <t>https://drive.google.com/file/d/1SMKvQEAj5NzqzZG0G2e1g-c1t9SRNOz5/view?usp=sharing</t>
  </si>
  <si>
    <t>https://drive.google.com/file/d/1Utd47CC7uwJS2sVlTRafTVFjEP9qj27N/view?usp=sharing</t>
  </si>
  <si>
    <t>link real estate s de rl de cv</t>
  </si>
  <si>
    <t>https://drive.google.com/file/d/1qc2p4PpAKxxZ0L72LoMUlTrQyghY4WR3/view?usp=sharing</t>
  </si>
  <si>
    <t>https://drive.google.com/file/d/1tF8NuCRQPuVE_XGCslDRmlyaJ594HGiU/view?usp=sharing</t>
  </si>
  <si>
    <t>multibanco mercantil probursa sa</t>
  </si>
  <si>
    <t>https://drive.google.com/file/d/13zqF926F3bhfvLvuckbQ-J--cyOg8ki7/view?usp=sharing</t>
  </si>
  <si>
    <t>https://drive.google.com/file/d/1d_4AsT7-UNcZxO0rdRrK3dICQDT1BQIB/view?usp=sharing</t>
  </si>
  <si>
    <t>inmobiliaria fakhir sa de cv</t>
  </si>
  <si>
    <t>https://drive.google.com/file/d/1-2NbrY9osRE7FEUQQ54O4FG5XDyO-557/view?usp=sharing</t>
  </si>
  <si>
    <t>https://drive.google.com/file/d/1qmH8V5jBXd1U23dAcXlTs_9xCaJW_KAB/view?usp=sharing</t>
  </si>
  <si>
    <t xml:space="preserve">LICENCIA </t>
  </si>
  <si>
    <t>Ley de Desarrollo Urbano y Ley de Asentamientos Humanos del Estado de B C S</t>
  </si>
  <si>
    <t>Direccion General de Desarrollo Urbano</t>
  </si>
  <si>
    <t xml:space="preserve">SALON DE BELLEZA GLORIA </t>
  </si>
  <si>
    <t>Art 108 Apartado III Ley de Hacienda Municipal Art 63 Capitulo 6 Ley de Hacienda Municipal</t>
  </si>
  <si>
    <t>https://drive.google.com/file/d/1xm7Vs_MAyOptNcwO0IhI0__MKPXDQRcY/view?usp=sharing</t>
  </si>
  <si>
    <t>https://drive.google.com/file/d/11atIixQ0uO1dEnXKKn18gY9vaVAPegS0/view?usp=sharing</t>
  </si>
  <si>
    <t>https://drive.google.com/file/d/1m-dKEQ1ipVCKtDA8gxvqiZpfPtdmK-7-/view?usp=sharing</t>
  </si>
  <si>
    <t>Direccion Imagen Urbana</t>
  </si>
  <si>
    <t xml:space="preserve">Confundamento en los art. 15 y 16 de la Ley de Transparencia y Acceso a la información Púbica del Edo de B.C.S., la información es inexistente. Nombre del titular al cual se otorgó el acto Jurídico, Primer apellido del titular al cual se otorgó el acto jurídico, segundo apellido del titular, el cual se otorgó el acto jurídico, hipervínculo al contrato plurianual modificado, en su caso, se realizaron convenios modificatorios e hipervínculo al convenio modificado, si así corresponde. </t>
  </si>
  <si>
    <t xml:space="preserve">DE MIGUEL TALLER DE INTERIORES </t>
  </si>
  <si>
    <t>https://drive.google.com/file/d/1XphQAnBhNdWudl7Bh1vvMsTcxtmeWXpw/view?usp=sharing</t>
  </si>
  <si>
    <t>https://drive.google.com/file/d/1IFwZac7yTJ1H3cqzEJuyia1MUcFmbwGl/view?usp=sharing</t>
  </si>
  <si>
    <t>https://drive.google.com/file/d/1cxs_SKORALcXS0WbtKFVdZsV9fZA-370/view?usp=sharing</t>
  </si>
  <si>
    <t>TULUMFROMSKY</t>
  </si>
  <si>
    <t>https://drive.google.com/file/d/1pG9XTJxbiYQ1_dAPdyvOe6xowWfoA6NX/view?usp=sharing</t>
  </si>
  <si>
    <t>https://drive.google.com/file/d/1LoUPBPAPGCRhZpbnsNa0GU9ys_9MZOZb/view?usp=sharing</t>
  </si>
  <si>
    <t>https://drive.google.com/file/d/1oO2O_7S-qwCOycaq-AxRWJHYuOiyzDyw/view?usp=sharing</t>
  </si>
  <si>
    <t xml:space="preserve">HOTEL VILLA LA ESTANCIA </t>
  </si>
  <si>
    <t>https://drive.google.com/file/d/1P6i6SFE2-JTqlcwDWeNCJDpUqXWEnyWY/view?usp=sharing</t>
  </si>
  <si>
    <t>https://drive.google.com/file/d/1DV2yCvmnn3lp3x-udSACMbd5C5aJDvbd/view?usp=sharing</t>
  </si>
  <si>
    <t>https://drive.google.com/file/d/14kGOzT_qQeShy21vfvNkbK1HqwtEZcTp/view?usp=sharing</t>
  </si>
  <si>
    <t xml:space="preserve">MINI SUPER LOS NIÑOS </t>
  </si>
  <si>
    <t>https://drive.google.com/file/d/1sIWED9pPWrMQRCpav6iUyV79YMzxRUBY/view?usp=sharing</t>
  </si>
  <si>
    <t>https://drive.google.com/file/d/1QbXdALtYXrpSZh4delns099HRapxRBwp/view?usp=sharing</t>
  </si>
  <si>
    <t>https://drive.google.com/file/d/1n8zuIfDAqAvPwFtoxQ5oP-thmQPZo4E9/view?usp=sharing</t>
  </si>
  <si>
    <t>TOPNOCH</t>
  </si>
  <si>
    <t>https://drive.google.com/file/d/1lDadA7vI1UH17U_xauZNv4TE4TfujS00/view?usp=sharing</t>
  </si>
  <si>
    <t>https://drive.google.com/file/d/18zTyPxspcU6rU27ALe4npevtbOl1zfAQ/view?usp=sharing</t>
  </si>
  <si>
    <t>https://drive.google.com/file/d/1g6FDxo9JblQVRdhiFUUAqBwN2qXIV2Yy/view?usp=sharing</t>
  </si>
  <si>
    <t>CYBERZONE</t>
  </si>
  <si>
    <t>https://drive.google.com/file/d/1lHJG9AMaDapoU7I9V4KmACSGC75c-ibv/view?usp=sharing</t>
  </si>
  <si>
    <t>https://drive.google.com/file/d/1BNyoa4RA8R69bwdnn2C6tookJN2tomC7/view?usp=sharing</t>
  </si>
  <si>
    <t>https://drive.google.com/file/d/1n9PdrDwZIPteDtpfSnwSQe5p2rjakRQ7/view?usp=sharing</t>
  </si>
  <si>
    <t xml:space="preserve">CYBERZONE LOMAS DEL SOL </t>
  </si>
  <si>
    <t>https://drive.google.com/file/d/1hSHyRCZwd8UMX87pGHf-RlJEVCLnMGWv/view?usp=sharing</t>
  </si>
  <si>
    <t>https://drive.google.com/file/d/1wsr1RFLmzLLiHGnKjMbbrnExw6LKsF2I/view?usp=sharing</t>
  </si>
  <si>
    <t>https://drive.google.com/file/d/11d4n0o9REB9UIPXhPvHI8MYpCRov5oLu/view?usp=sharing</t>
  </si>
  <si>
    <t>EUROPCAR</t>
  </si>
  <si>
    <t>https://drive.google.com/file/d/1EUlcokxSmYr3PqdAf6CWYq9xKgJVPmBQ/view?usp=sharing</t>
  </si>
  <si>
    <t>https://drive.google.com/file/d/1Q8xXthecA9NIZiaNI1uV82g0Wv0bu66G/view?usp=sharing</t>
  </si>
  <si>
    <t>https://drive.google.com/file/d/1qBiyHG3TAHvC15AMv6-U3t1hy_gUwRm0/view?usp=sharing</t>
  </si>
  <si>
    <t xml:space="preserve">CAMANOA HERMANO CLIMAS Y REFRIGERACION </t>
  </si>
  <si>
    <t>https://drive.google.com/file/d/1nvSRX5ZpGd45XkqskPhe1cCcQoObS3ef/view?usp=sharing</t>
  </si>
  <si>
    <t>https://drive.google.com/file/d/1vxvlGIoM7ISm7VBubCJ24NFfN6ZXKaB-/view?usp=sharing</t>
  </si>
  <si>
    <t>https://drive.google.com/file/d/1YfjSE_4-fBoEdZcYg2UgvUkzEoY7QpMu/view?usp=sharing</t>
  </si>
  <si>
    <t xml:space="preserve">ERES LOS CABOS </t>
  </si>
  <si>
    <t>https://drive.google.com/file/d/1J1lH7MIbZonbykgDit0MRLyOuSDwZhi0/view?usp=sharing</t>
  </si>
  <si>
    <t>https://drive.google.com/file/d/1qhpWNTWuJvEDc2UHCAMtgKKWX-gGnEk5/view?usp=sharing</t>
  </si>
  <si>
    <t>https://drive.google.com/file/d/1QqNvnJlz5KK77l_jI1QEwnaVm1fJoHkP/view?usp=sharing</t>
  </si>
  <si>
    <t>LLANTERA 2000</t>
  </si>
  <si>
    <t>https://drive.google.com/file/d/1Bl7AEpC0bXhNC79B98jTuzMhUc_Zz4We/view?usp=sharing</t>
  </si>
  <si>
    <t>https://drive.google.com/file/d/1GLJvosBmJpU7PXCMb2J2qJz0Yr_gtMUk/view?usp=sharing</t>
  </si>
  <si>
    <t>https://drive.google.com/file/d/1Yy_un9VXh9VPzMf6iNP8XwWgVM11y5qg/view?usp=sharing</t>
  </si>
  <si>
    <t xml:space="preserve">PERROS Y GATOS DEL SUR </t>
  </si>
  <si>
    <t>https://drive.google.com/file/d/1zKI9wYsMkxO8ilvh2MtUbKa5A7zWAg65/view?usp=sharing</t>
  </si>
  <si>
    <t>https://drive.google.com/file/d/1z2iN8a5ZThiz8w2O21bFJplYTp70fOVM/view?usp=sharing</t>
  </si>
  <si>
    <t>https://drive.google.com/file/d/1l9YRD3Mkt5dBUZHRpwTpwxrLApF81B-Z/view?usp=sharing</t>
  </si>
  <si>
    <t xml:space="preserve">CABO PARTY </t>
  </si>
  <si>
    <t>https://drive.google.com/file/d/1jpe_nhxN4fVVNZsIddYidkxe3bsK6rl7/view?usp=sharing</t>
  </si>
  <si>
    <t>https://drive.google.com/file/d/1aiEqASYGWWSnLZKfirsZukpMJWjhRh0q/view?usp=sharing</t>
  </si>
  <si>
    <t>https://drive.google.com/file/d/1gyl02wEcoI9hCNM1akX2ngiKap4QEkB2/view?usp=sharing</t>
  </si>
  <si>
    <t xml:space="preserve">CONDE ALVAREZ  ASOCIADOS </t>
  </si>
  <si>
    <t>https://drive.google.com/file/d/1LKd5lRbxcRNxO10gsnWCzMC-0LUBfTSv/view?usp=sharing</t>
  </si>
  <si>
    <t>https://drive.google.com/file/d/1D8if4ditGEFRTqThpQf9fyoxc42Oql3s/view?usp=sharing</t>
  </si>
  <si>
    <t>https://drive.google.com/file/d/1psuNRD8EeZu4NiOTluRcgpbCbEZ2dd_S/view?usp=sharing</t>
  </si>
  <si>
    <t xml:space="preserve">SERVICIOS LOS VERNADOS </t>
  </si>
  <si>
    <t>https://drive.google.com/file/d/1cuwy0fseH6PDphC09RCIk8H7gcS0o_4R/view?usp=sharing</t>
  </si>
  <si>
    <t>https://drive.google.com/file/d/1cAdIPHTiyCbyeGm-w-dV3etS4PPyqt5Z/view?usp=sharing</t>
  </si>
  <si>
    <t>https://drive.google.com/file/d/1Kc4KGKF5Fj0pEAi80RHyrjvJUEqSA_DU/view?usp=sharing</t>
  </si>
  <si>
    <t xml:space="preserve">REMAX NEW BEGGINING </t>
  </si>
  <si>
    <t>https://drive.google.com/file/d/1dJ53LX1K2fZlayFc9G7uA24Ixsouxk-1/view?usp=sharing</t>
  </si>
  <si>
    <t>https://drive.google.com/file/d/1gQj9OFtpiqHC6Da_4iLh9qCx92Y5XK-D/view?usp=sharing</t>
  </si>
  <si>
    <t>https://drive.google.com/file/d/1yfEM4JTWFwd8IOqqon0TSlz8j_vqfL4o/view?usp=sharing</t>
  </si>
  <si>
    <t>MVS RADIOS</t>
  </si>
  <si>
    <t>https://drive.google.com/file/d/1pC-RT81n4-pgMvsqTyoUZUCjXDd4prrU/view?usp=sharing</t>
  </si>
  <si>
    <t>https://drive.google.com/file/d/1wWYt6svX8TUn_k66LE0_ksOwbw66btCN/view?usp=sharing</t>
  </si>
  <si>
    <t>https://drive.google.com/file/d/1k2EeMXzHalskMi400GsQqzz9Iy_YSQPE/view?usp=sharing</t>
  </si>
  <si>
    <t>D´PATRICS BOUTIQUE</t>
  </si>
  <si>
    <t>https://drive.google.com/file/d/1LLvxyw1dB5ObF-AvD6NWHU9k8BBW6iM3/view?usp=sharing</t>
  </si>
  <si>
    <t>https://drive.google.com/file/d/1FMIZM-WAg3IwhpQtLfyYBJyvCnq5dNTu/view?usp=sharing</t>
  </si>
  <si>
    <t>https://drive.google.com/file/d/1jfBRjg7IaVBPigv1v8ChfY6a5_T1fgnv/view?usp=sharing</t>
  </si>
  <si>
    <t xml:space="preserve">ORIGEN </t>
  </si>
  <si>
    <t>https://drive.google.com/file/d/1bLRcSh8W6zshxrh0HNlevt1u160BvXzg/view?usp=sharing</t>
  </si>
  <si>
    <t>https://drive.google.com/file/d/1cNj1LL34hcdMiyrlkLDoNyjuZuMbaRZV/view?usp=sharing</t>
  </si>
  <si>
    <t>https://drive.google.com/file/d/1IpZ5BEyam1q9-8NrPpPw6hQ62trKoBqH/view?usp=sharing</t>
  </si>
  <si>
    <t xml:space="preserve">HACIENDA LOS POTRILLOS </t>
  </si>
  <si>
    <t>https://drive.google.com/file/d/1ssOxa1ziS21EEBgl6J5J3Mr9eKVmH0eD/view?usp=sharing</t>
  </si>
  <si>
    <t>https://drive.google.com/file/d/1sdOIJ5TmlKSO9P5_Un2xx-VpDg499d_l/view?usp=sharing</t>
  </si>
  <si>
    <t>https://drive.google.com/file/d/1b4nBbY_IxbfZACLsoBnz7T2Y0sqCmqvM/view?usp=sharing</t>
  </si>
  <si>
    <t xml:space="preserve">CHILANGOS </t>
  </si>
  <si>
    <t>https://drive.google.com/file/d/1R5YkddP9kymGsOCB3GvKzedDraMmBziS/view?usp=sharing</t>
  </si>
  <si>
    <t>https://drive.google.com/file/d/1c9d7HyIbmqtItOqVCs70sbv-v_tAJyOy/view?usp=sharing</t>
  </si>
  <si>
    <t>https://drive.google.com/file/d/1jbevfwCdIkdknBaPMQKzxMPiL_04-yz8/view?usp=sharing</t>
  </si>
  <si>
    <t>LA TAQUIZA</t>
  </si>
  <si>
    <t>https://drive.google.com/file/d/1QL1WfFTRF3LlduU8VPKhWvcmvE8uWH7g/view?usp=sharing</t>
  </si>
  <si>
    <t>https://drive.google.com/file/d/1Y5OwvJBaPPeNjL60bcyMlv-y49FDWlcF/view?usp=sharing</t>
  </si>
  <si>
    <t>https://drive.google.com/file/d/17YmbjwCOR90d-POauPs0vOy-iMTvQmTC/view?usp=sharing</t>
  </si>
  <si>
    <t xml:space="preserve">LA MURALLA DEL SUR </t>
  </si>
  <si>
    <t>https://drive.google.com/file/d/1W33e6SoF5cItFd3-E0CCc55F8bbK1VnH/view?usp=sharing</t>
  </si>
  <si>
    <t>https://drive.google.com/file/d/1pvHHYqKMmIUC9Tvh7bacO0BBY7ONjIAd/view?usp=sharing</t>
  </si>
  <si>
    <t>https://drive.google.com/file/d/1Z8HDA0B4RUfWX93UBlFgbKDmvH7BGr2j/view?usp=sharing</t>
  </si>
  <si>
    <t xml:space="preserve">LA TAQUIZA PENINSULA </t>
  </si>
  <si>
    <t>https://drive.google.com/file/d/1gfDvCfJoZNC-YkiDQNnt0RhqtoTCe5BT/view?usp=sharing</t>
  </si>
  <si>
    <t>https://drive.google.com/file/d/1gRMfdkylRECieB0NYtqu_o6c0ILLuAYl/view?usp=sharing</t>
  </si>
  <si>
    <t>https://drive.google.com/file/d/1pVlpwVjdaAMMrPgInDH9eI7Y9moRUmJw/view?usp=sharing</t>
  </si>
  <si>
    <t xml:space="preserve">EL ZENITH URBAN BAR </t>
  </si>
  <si>
    <t>https://drive.google.com/file/d/1S1j4JdcwP885zCF867hoLbFKqPK1Tk_A/view?usp=sharing</t>
  </si>
  <si>
    <t>https://drive.google.com/file/d/1-dvZknvftZHLvFhviVLFRkiIv7KD0Oxj/view?usp=sharing</t>
  </si>
  <si>
    <t>https://drive.google.com/file/d/1svdtZj0A2hZSzbkZQFRcK-NQQAt2rTwi/view?usp=sharing</t>
  </si>
  <si>
    <t>ABARROTES EL DANY</t>
  </si>
  <si>
    <t>https://drive.google.com/file/d/1csD57W9IVAQUqpIPH8v2GnTNiKKkXsR9/view?usp=sharing</t>
  </si>
  <si>
    <t>https://drive.google.com/file/d/1UDXeHzwfRX9n_s79mLMcUtAoZxfxiUqo/view?usp=sharing</t>
  </si>
  <si>
    <t>https://drive.google.com/file/d/1MTu3-6TR4G-oph83KdlV_f3KZWAIrVNA/view?usp=sharing</t>
  </si>
  <si>
    <t xml:space="preserve">HOTEL VILLA EL ARCO </t>
  </si>
  <si>
    <t>https://drive.google.com/file/d/1XNo92mn9UmMl3VBbe5iWqi5mlsVdN37d/view?usp=sharing</t>
  </si>
  <si>
    <t>https://drive.google.com/file/d/1bKlBezgNKCY468PqzCzppGhIwQ2c3Fbx/view?usp=sharing</t>
  </si>
  <si>
    <t>https://drive.google.com/file/d/1jGT_1oqG9rnLIZt5fLiizspBMPw8KeFT/view?usp=sharing</t>
  </si>
  <si>
    <t xml:space="preserve">HOTEL VILLAS DEL PALMAR </t>
  </si>
  <si>
    <t>https://drive.google.com/file/d/1atXaIDXyokQn0x4nS2_u5cpuUPrjK0tf/view?usp=sharing</t>
  </si>
  <si>
    <t>https://drive.google.com/file/d/1vDiM_SkLzp1QwQNeFDmn1ax5oWwAAQQh/view?usp=sharing</t>
  </si>
  <si>
    <t>https://drive.google.com/file/d/1WJGYKxAvf9hLgQPnFb-mlHGkIRhttUxH/view?usp=sharing</t>
  </si>
  <si>
    <t xml:space="preserve">HAREM </t>
  </si>
  <si>
    <t>https://drive.google.com/file/d/1urVFI5kLnd6jGmWizcWyDYMd1WQJEUq1/view?usp=sharing</t>
  </si>
  <si>
    <t>https://drive.google.com/file/d/14qdSE1woG1uElQg_Tz_kIx_mnAjoiKys/view?usp=sharing</t>
  </si>
  <si>
    <t>https://drive.google.com/file/d/19_LgRavdbVmmLJ351dfiIpfKmnE1SX_5/view?usp=sharing</t>
  </si>
  <si>
    <t xml:space="preserve">FERREPRACTICO LOS CABOS </t>
  </si>
  <si>
    <t>https://drive.google.com/file/d/1cFq-fTpcf0oA8F0cPCio70c2We_KE81f/view?usp=sharing</t>
  </si>
  <si>
    <t>https://drive.google.com/file/d/1AVWyL-6BVGU6AAhjA_GKkzKfhx5lPXrP/view?usp=sharing</t>
  </si>
  <si>
    <t>https://drive.google.com/file/d/1Hr9FHk8a-q2fnWReWE0g9ZBJx1Fw_eEC/view?usp=sharing</t>
  </si>
  <si>
    <t>EL ARCO EXPRESS</t>
  </si>
  <si>
    <t>https://drive.google.com/file/d/1UeRUzGl0asIKO5RqM-PQrs1VcDbWH6BL/view?usp=sharing</t>
  </si>
  <si>
    <t>https://drive.google.com/file/d/1XOhF2kQz26SWfIZoOtVzwbZEkeTiJY8p/view?usp=sharing</t>
  </si>
  <si>
    <t>https://drive.google.com/file/d/19pbKjQMfCPa7fXlPRUTAiimsAXbl5aFO/view?usp=sharing</t>
  </si>
  <si>
    <t>CAMY´S INTERNET</t>
  </si>
  <si>
    <t>https://drive.google.com/file/d/1X-yzTYcWD1eeowdxQum7lABNnV0rz6Wa/view?usp=sharing</t>
  </si>
  <si>
    <t>https://drive.google.com/file/d/1w4AgZWhr3BlMNeFU6a-lpAD-tqtUl7-7/view?usp=sharing</t>
  </si>
  <si>
    <t>https://drive.google.com/file/d/1btkzSYrnAAwgngH_fksv6IMXTP8X7byt/view?usp=sharing</t>
  </si>
  <si>
    <t xml:space="preserve">CARNIZARRAGA </t>
  </si>
  <si>
    <t>https://drive.google.com/file/d/1VBB4RjpMGk0t7q6c6RZlZlJmNA0btRXM/view?usp=sharing</t>
  </si>
  <si>
    <t>https://drive.google.com/file/d/10AgHfDCr5Ehr3BkEgWaubPL3VHw_D-tF/view?usp=sharing</t>
  </si>
  <si>
    <t>https://drive.google.com/file/d/1sk7XfpLqxtlz3uE9EjZSvpb3qQx2kAd1/view?usp=sharing</t>
  </si>
  <si>
    <t xml:space="preserve">MINISUPER LAS FLORES </t>
  </si>
  <si>
    <t>https://drive.google.com/file/d/1JGX87VhL1nzxzdSahZcoscgyJ7zSIuVv/view?usp=sharing</t>
  </si>
  <si>
    <t>https://drive.google.com/file/d/1NVISPho2kv_wubdUQb2Mzm61pl9_YtZX/view?usp=sharing</t>
  </si>
  <si>
    <t>https://drive.google.com/file/d/1xIAxiiKRWRD5aNliN6PzGYI14l3nTo3l/view?usp=sharing</t>
  </si>
  <si>
    <t xml:space="preserve">STERLING CASA DE CAMBIO </t>
  </si>
  <si>
    <t>https://drive.google.com/file/d/1izxCASDb3egbYMWVc6pj_RC0i9_M1dDJ/view?usp=sharing</t>
  </si>
  <si>
    <t>https://drive.google.com/file/d/1WjdnGVDwI-2JMaHQPZ931--DCDF6xoj_/view?usp=sharing</t>
  </si>
  <si>
    <t>https://drive.google.com/file/d/1MC6SSmUnXpiiS_gzseHF6pcFUgiLA5oT/view?usp=sharing</t>
  </si>
  <si>
    <t xml:space="preserve">LAVANDERIA TOMMY </t>
  </si>
  <si>
    <t>https://drive.google.com/file/d/1rdUKCeUJhmyMLbvlLGYGgpNVHvg6a8nC/view?usp=sharing</t>
  </si>
  <si>
    <t>https://drive.google.com/file/d/1vg7wM4iHmsgUn_G7ecjK6G4Dv7vzJr0j/view?usp=sharing</t>
  </si>
  <si>
    <t>https://drive.google.com/file/d/1Vic_jZ8BX9llaaegoHNpwpZYaNhh8QSX/view?usp=sharing</t>
  </si>
  <si>
    <t xml:space="preserve">EL PATRON BARBER ESTUDIO </t>
  </si>
  <si>
    <t>https://drive.google.com/file/d/1vLxL7w4n6K5yD2xbQKWjvU1YHjpsfyBS/view?usp=sharing</t>
  </si>
  <si>
    <t>https://drive.google.com/file/d/1oAoGCy18KV6amHJK1IIa7eY7Rd_x-tVl/view?usp=sharing</t>
  </si>
  <si>
    <t>https://drive.google.com/file/d/15cgvM1HwQ1DRxDn3LqlFKNiJPLRS8htk/view?usp=sharing</t>
  </si>
  <si>
    <t xml:space="preserve">VETERINARIA SARAHI </t>
  </si>
  <si>
    <t>https://drive.google.com/file/d/1NE2xnCWNTRC47fF8s1lllRs-nCVXX1Uz/view?usp=sharing</t>
  </si>
  <si>
    <t>https://drive.google.com/file/d/1ajrCfm6xtvz_gRIKoDFRXLXecnF8q9pA/view?usp=sharing</t>
  </si>
  <si>
    <t>https://drive.google.com/file/d/15Oi4sMKUQGK1KzWrvlUq1iwwiteUgTom/view?usp=sharing</t>
  </si>
  <si>
    <t>CUSTOM MADE AI</t>
  </si>
  <si>
    <t>https://drive.google.com/file/d/11XLnVl6nnhtvPaRMRgkS6xBaeVDzqS6U/view?usp=sharing</t>
  </si>
  <si>
    <t>https://drive.google.com/file/d/1CbcBuRaF_Fe9ucEL8xD1C5YQd8ETCPIC/view?usp=sharing</t>
  </si>
  <si>
    <t>https://drive.google.com/file/d/1Q7vZQwGxnxPA35vfOl4JcW1U07TOH3if/view?usp=sharing</t>
  </si>
  <si>
    <t>FARMACIA VIDAMED</t>
  </si>
  <si>
    <t>https://drive.google.com/file/d/11Ke2FfHOg1-gFMmyhnfD3_iYpQtnmrML/view?usp=sharing</t>
  </si>
  <si>
    <t>https://drive.google.com/file/d/1ZE394qrbEkeCl8sipYj0rbGoPL4G7kv0/view?usp=sharing</t>
  </si>
  <si>
    <t>https://drive.google.com/file/d/1xYSrzrkz3C50FAcCiYaUR01i_AVZxm4R/view?usp=sharing</t>
  </si>
  <si>
    <t xml:space="preserve">VIDRIERA SAN MARCOS </t>
  </si>
  <si>
    <t>https://drive.google.com/file/d/1JtWUKXIzw7PAJq06cMO6lSCN7xg7GVYh/view?usp=sharing</t>
  </si>
  <si>
    <t>https://drive.google.com/file/d/1EfsbffoA11MBr0akWJZ6dKlz5uRZUoFQ/view?usp=sharing</t>
  </si>
  <si>
    <t>https://drive.google.com/file/d/1QC6Ol7-B2-8s8Z-UeMR2UKOQlTmduevw/view?usp=sharing</t>
  </si>
  <si>
    <t xml:space="preserve">ESTETICA CANINCA MR.DOG </t>
  </si>
  <si>
    <t>https://drive.google.com/file/d/11vBoa1fx9yKcz6jKoi9LBSSpwRwrdLsw/view?usp=sharing</t>
  </si>
  <si>
    <t>https://drive.google.com/file/d/1dl-K79DOEoIZtVGKy5H022FCCIuMAtDQ/view?usp=sharing</t>
  </si>
  <si>
    <t>https://drive.google.com/file/d/1E4Z6FZio4aIjMfpUnmIM4QkYaVBKNy6I/view?usp=sharing</t>
  </si>
  <si>
    <t xml:space="preserve">ASADERO DON FRANK </t>
  </si>
  <si>
    <t>https://drive.google.com/file/d/1YeFxubEvjbiOiOCJTTZxZ_8uKKhJprUX/view?usp=sharing</t>
  </si>
  <si>
    <t>https://drive.google.com/file/d/13NDnzSF6Mt29J90wxyTH5vIyBYgf6zDx/view?usp=sharing</t>
  </si>
  <si>
    <t>https://drive.google.com/file/d/1zfDVloCtcxTcJDheHXa1Rkbn8ofoR2N6/view?usp=sharing</t>
  </si>
  <si>
    <t xml:space="preserve">MINISUPER PAOLA </t>
  </si>
  <si>
    <t>https://drive.google.com/file/d/125XOYmyW1gGh8-GKklMnAkjBKbDH2K-V/view?usp=sharing</t>
  </si>
  <si>
    <t>https://drive.google.com/file/d/11QTqwjvon_SeQ8AkieLBcX8vzQGLiH7u/view?usp=sharing</t>
  </si>
  <si>
    <t>https://drive.google.com/file/d/1UEmt5uWLQFBFopl7tOgdPOiNXLDkwrND/view?usp=sharing</t>
  </si>
  <si>
    <t xml:space="preserve">CABO HIPE </t>
  </si>
  <si>
    <t>https://drive.google.com/file/d/18i0_s16uI7ZC56i8fFRENpr4muxisIwN/view?usp=sharing</t>
  </si>
  <si>
    <t>https://drive.google.com/file/d/1f_aCblKw3PvJkX1sKknScw4izCirhPAu/view?usp=sharing</t>
  </si>
  <si>
    <t>https://drive.google.com/file/d/1CmuwyRlBwVr6oYiZS9Wcgf-0CaV-SE30/view?usp=sharing</t>
  </si>
  <si>
    <t xml:space="preserve">PURIFICADORA CRISTAL </t>
  </si>
  <si>
    <t>https://drive.google.com/file/d/1fpC4mGIinb2sAuitgF3op3xec5podK_l/view?usp=sharing</t>
  </si>
  <si>
    <t>https://drive.google.com/file/d/1RTtzx4kje2RbLkzenrmPc6DWd2jFBMjW/view?usp=sharing</t>
  </si>
  <si>
    <t>https://drive.google.com/file/d/16XWFCfUgEvsswb_XjARyH5t1smK5nM4l/view?usp=sharing</t>
  </si>
  <si>
    <t>624 BEAUTY LOUN</t>
  </si>
  <si>
    <t>https://drive.google.com/file/d/1Y1nh7tj8fOJuP3LVbQ1X-wsECxKqtaTF/view?usp=sharing</t>
  </si>
  <si>
    <t>https://drive.google.com/file/d/1VqsnFG-CeWnao07u0e3ovwMPBWEc5_UU/view?usp=sharing</t>
  </si>
  <si>
    <t>https://drive.google.com/file/d/1PlyJNOuKZOsGrpQjRo_5oZKxzTey0ibM/view?usp=sharing</t>
  </si>
  <si>
    <t xml:space="preserve">FOTO JYM ESTUDIO </t>
  </si>
  <si>
    <t>https://drive.google.com/file/d/1KCWx5QyvvSZ8wOH6F3C7gZNXHyrDZyX8/view?usp=sharing</t>
  </si>
  <si>
    <t>https://drive.google.com/file/d/1rdgUTZI0XuEj4gIJB_F-JZKG8HXQFt87/view?usp=sharing</t>
  </si>
  <si>
    <t>https://drive.google.com/file/d/1yPCe579N2_xvJ84VVeuBBzbhms0brJK9/view?usp=sharing</t>
  </si>
  <si>
    <t xml:space="preserve">SOLIMAR AGUA PURIFICADA </t>
  </si>
  <si>
    <t>https://drive.google.com/file/d/1dHsTRqTsr2DIGMAAkyXn7nSMfkfVSQmE/view?usp=sharing</t>
  </si>
  <si>
    <t>https://drive.google.com/file/d/1thAO_Na1Q9gh0-_vefH3R0p9Kfp-gg6K/view?usp=sharing</t>
  </si>
  <si>
    <t>https://drive.google.com/file/d/1GbmoGK8-D-ehs-zZLIM4uM2UK119CtQ5/view?usp=sharing</t>
  </si>
  <si>
    <t xml:space="preserve">PAPELERIA SAN MARCOS </t>
  </si>
  <si>
    <t>https://drive.google.com/file/d/1_Nm9Ve1FnDidWNiaj2DZcC4m2CzzuClo/view?usp=sharing</t>
  </si>
  <si>
    <t>https://drive.google.com/file/d/1wIQS2t4i55gdVlz34CrBAOGErQd-L8n6/view?usp=sharing</t>
  </si>
  <si>
    <t>https://drive.google.com/file/d/1ESB_VoSM6ZQLpQRYEuOW0px9nt8lLBJ4/view?usp=sharing</t>
  </si>
  <si>
    <t xml:space="preserve">CEI CONSULTORES </t>
  </si>
  <si>
    <t>https://drive.google.com/file/d/1M43E096yIVzbSl133UDsgoBdSwJ2rrqf/view?usp=sharing</t>
  </si>
  <si>
    <t>https://drive.google.com/file/d/19QzdbcYtFpeU6nLB_scTOb-xdquWqTIr/view?usp=sharing</t>
  </si>
  <si>
    <t>https://drive.google.com/file/d/1STulJo5lhHJmBzxCS67VYTFTzUoGMp3E/view?usp=sharing</t>
  </si>
  <si>
    <t xml:space="preserve">PURFICADORA BONACIEL </t>
  </si>
  <si>
    <t>https://drive.google.com/file/d/1XzMTpmB20FejxExg7J-LG_s2a7o6lKTo/view?usp=sharing</t>
  </si>
  <si>
    <t>https://drive.google.com/file/d/13p6i7XXcsOWlpIoLHzrv_AnnWvCJuh7U/view?usp=sharing</t>
  </si>
  <si>
    <t>https://drive.google.com/file/d/1-emKAzWcoHfGb5x02VJskDbwats6vuaB/view?usp=sharing</t>
  </si>
  <si>
    <t xml:space="preserve">CABO TORTUGA </t>
  </si>
  <si>
    <t>https://drive.google.com/file/d/1CKor3j3vtjtoOF1lKKWI4aR9Cs8LVBX0/view?usp=sharing</t>
  </si>
  <si>
    <t>https://drive.google.com/file/d/19UOt1R_j2s0JVhFfwoy3NrqcDrcapvfn/view?usp=sharing</t>
  </si>
  <si>
    <t>https://drive.google.com/file/d/13dZfrPtVfAaDdhq6KX_dGNtKYW6q6kpp/view?usp=sharing</t>
  </si>
  <si>
    <t xml:space="preserve">SIGMA FOODSERVICES COMERCIAL </t>
  </si>
  <si>
    <t>https://drive.google.com/file/d/1emdLrOhhAN2DVns115BcDwnbLOr7V2kh/view?usp=sharing</t>
  </si>
  <si>
    <t>https://drive.google.com/file/d/1b3r3DQOXhBvWfu11M39M7B37mu38ocuo/view?usp=sharing</t>
  </si>
  <si>
    <t>https://drive.google.com/file/d/1YNaUjA4H4XX3bBuUpVVT5klUuHzYOlML/view?usp=sharing</t>
  </si>
  <si>
    <t xml:space="preserve">CARGO BAJA </t>
  </si>
  <si>
    <t>https://drive.google.com/file/d/1KYqLZ23OXi7Gecx9Okj8w5xY2H1oWu8Z/view?usp=sharing</t>
  </si>
  <si>
    <t>https://drive.google.com/file/d/1r3bZZTtoAUgKU_Fo8j1puebOHmIiRZVh/view?usp=sharing</t>
  </si>
  <si>
    <t>https://drive.google.com/file/d/10E-26XGN9g-sU1YJ_ax8J4Q509Oepzdl/view?usp=sharing</t>
  </si>
  <si>
    <t xml:space="preserve">MINISUPER MARIBEL </t>
  </si>
  <si>
    <t>https://drive.google.com/file/d/1KdUbiX_NOYQbodnsNurHl0Zoch12TO55/view?usp=sharing</t>
  </si>
  <si>
    <t>https://drive.google.com/file/d/1Gg75jzeuhSjC8OhkidjrQvfmfZFEVObO/view?usp=sharing</t>
  </si>
  <si>
    <t>https://drive.google.com/file/d/1L29EYV_bwcI4ZjA5v6jeLZmYt6icoovV/view?usp=sharing</t>
  </si>
  <si>
    <t xml:space="preserve">BIRRIERIA DE RES DON MELUCHO </t>
  </si>
  <si>
    <t>https://drive.google.com/file/d/192-YzS7OV-Dp1Nn5mnxzw_UDTTzn3KPJ/view?usp=sharing</t>
  </si>
  <si>
    <t>https://drive.google.com/file/d/1aOF1a7s26FXgAvuq0LuA1M6GGXZBRgpz/view?usp=sharing</t>
  </si>
  <si>
    <t>https://drive.google.com/file/d/1iwgoGlDQ9h8jOH81JE4MydNhUsDv4XH3/view?usp=sharing</t>
  </si>
  <si>
    <t xml:space="preserve">DESPACHO CONTABLE </t>
  </si>
  <si>
    <t>https://drive.google.com/file/d/1NXoSB9AB-00Mg00IbNet59dTEcmT4FYT/view?usp=sharing</t>
  </si>
  <si>
    <t>https://drive.google.com/file/d/1zQhuxX9TqTgkcFiPuBxndrhDsYbyMewB/view?usp=sharing</t>
  </si>
  <si>
    <t>https://drive.google.com/file/d/1fwntspA4-4CyhukPJe6wYillnFb26Psv/view?usp=sharing</t>
  </si>
  <si>
    <t>https://drive.google.com/file/d/1boTc7OhUT2Fc-lBy1XdMte2_dSeW4wsK/view?usp=sharing</t>
  </si>
  <si>
    <t>https://drive.google.com/file/d/1dSgOdkcRv3soqoCfKTzbfAGQUegxdG9K/view?usp=sharing</t>
  </si>
  <si>
    <t>https://drive.google.com/file/d/1f5MCngE3sALu9GGIpYGmQzo6CJzPLCZ7/view?usp=sharing</t>
  </si>
  <si>
    <t xml:space="preserve">GRUPO TENERIFE </t>
  </si>
  <si>
    <t>https://drive.google.com/file/d/1e3uIUyxQoUYuPACrSgZBRakymav99QAG/view?usp=sharing</t>
  </si>
  <si>
    <t>https://drive.google.com/file/d/1SiwugBOGAdEDCtkXq7yPxo6roWyV8_9-/view?usp=sharing</t>
  </si>
  <si>
    <t>https://drive.google.com/file/d/1SdKQZpL2iRCsG-31a7ygYNqnAV49gzSE/view?usp=sharing</t>
  </si>
  <si>
    <t>MINISUPER YANET</t>
  </si>
  <si>
    <t>https://drive.google.com/file/d/1jBzN1L6h8XDG_LqAhroijEOn7i58BzcC/view?usp=sharing</t>
  </si>
  <si>
    <t>https://drive.google.com/file/d/1trpmT0Wvk8uSvC0BfWIy5hvwvbZpoGF-/view?usp=sharing</t>
  </si>
  <si>
    <t>https://drive.google.com/file/d/1M1Ghf5J3zzLVzikJ27kncnZljNlzTUcd/view?usp=sharing</t>
  </si>
  <si>
    <t>EL CAPITAN BARBER SHOP</t>
  </si>
  <si>
    <t>https://drive.google.com/file/d/10fZePJWrvGpIkl4TxK7o39lbexPZZeC-/view?usp=sharing</t>
  </si>
  <si>
    <t>https://drive.google.com/file/d/1WnhJqtTOwHIzrVgWAk0K9XLNo1S6DB1C/view?usp=sharing</t>
  </si>
  <si>
    <t>https://drive.google.com/file/d/1kcFimeZPg9PzJAy5jjBIOUGxEWphsRX6/view?usp=sharing</t>
  </si>
  <si>
    <t xml:space="preserve">ESTETICA UNISEX STYLOS </t>
  </si>
  <si>
    <t>https://drive.google.com/file/d/1UntKwmB8YIYg03RZIgISuTNX0n5pRrNM/view?usp=sharing</t>
  </si>
  <si>
    <t>https://drive.google.com/file/d/16vOlBaN6vw6U7Yf91zRLEOS-24zKlMz9/view?usp=sharing</t>
  </si>
  <si>
    <t>https://drive.google.com/file/d/1y9rs8yxXw3i6fvJ4jIlkUORbYR5KFSSK/view?usp=sharing</t>
  </si>
  <si>
    <t xml:space="preserve">BACK TO THE RACK </t>
  </si>
  <si>
    <t>https://drive.google.com/file/d/1FbUt7bJnU-mX6ENDi-VZfCcHrikbBfvk/view?usp=sharing</t>
  </si>
  <si>
    <t>https://drive.google.com/file/d/1tarthW_CZmnGINf_yyY4ZKHJCoFqpOTF/view?usp=sharing</t>
  </si>
  <si>
    <t>https://drive.google.com/file/d/1Jow2-Uf4C-FsmAzR2Xe-GgLe9cBCuW_l/view?usp=sharing</t>
  </si>
  <si>
    <t xml:space="preserve">MARUS SPA </t>
  </si>
  <si>
    <t>https://drive.google.com/file/d/1aIzZ4jt7tL2M9dcnDQ8aI6wwBIaueukd/view?usp=sharing</t>
  </si>
  <si>
    <t>https://drive.google.com/file/d/1pTiELxghk3a84odEKfHAWiPvveY-OtU6/view?usp=sharing</t>
  </si>
  <si>
    <t>https://drive.google.com/file/d/10xxJeKzfBoxHdjds_8RSBkBaJdtNJiC9/view?usp=sharing</t>
  </si>
  <si>
    <t xml:space="preserve">AUTOMOTRIZ MAR DE CORTEZ </t>
  </si>
  <si>
    <t>https://drive.google.com/file/d/1gGxd-i4hG2gb1zdEqvyufqVGWMPeEYF_/view?usp=sharing</t>
  </si>
  <si>
    <t>https://drive.google.com/file/d/1yHTU3h5AoPtwn5xXt6XJl-GTSeU49a3h/view?usp=sharing</t>
  </si>
  <si>
    <t>https://drive.google.com/file/d/1NAC95wManbrYetJ4tPfTLn80Tr3cFEVW/view?usp=sharing</t>
  </si>
  <si>
    <t xml:space="preserve">CONSULTORIO MEDICO GARCIA </t>
  </si>
  <si>
    <t>https://drive.google.com/file/d/1WFfQl6RK9S007KXMIaniPHM6QOplOZp1/view?usp=sharing</t>
  </si>
  <si>
    <t>https://drive.google.com/file/d/1Aa8r6c-VY-wmP83kYD5xkQbcT3sObNDt/view?usp=sharing</t>
  </si>
  <si>
    <t>https://drive.google.com/file/d/1M8mnDmngNwQ4N5AkuIob401BdtLsCjim/view?usp=sharing</t>
  </si>
  <si>
    <t xml:space="preserve">MINISUPER EL GÜERO </t>
  </si>
  <si>
    <t>https://drive.google.com/file/d/1wyRIZvbI9gI9fGKk9I8zLYyRjotU4o-6/view?usp=sharing</t>
  </si>
  <si>
    <t>https://drive.google.com/file/d/1JJxssRotoDYaLQuzJxOnMnXmfTd2WP9z/view?usp=sharing</t>
  </si>
  <si>
    <t>https://drive.google.com/file/d/1o669tRU0of9UcD2ilpDNhQ45wwgyu7fc/view?usp=sharing</t>
  </si>
  <si>
    <t>HOTEL SIESTA SUITES</t>
  </si>
  <si>
    <t>https://drive.google.com/file/d/1zDUnApJlBLecCOywSTosEb38Pfa8r1aS/view?usp=sharing</t>
  </si>
  <si>
    <t>https://drive.google.com/file/d/1X4T8SPH-Z9P_rIi9LFodxoouc0a8US0T/view?usp=sharing</t>
  </si>
  <si>
    <t>https://drive.google.com/file/d/17fvro4-BgH8tAKZtcbLPNY4E_ffme8nE/view?usp=sharing</t>
  </si>
  <si>
    <t xml:space="preserve">FARMACIAS GARCIA </t>
  </si>
  <si>
    <t>https://drive.google.com/file/d/1FzAyrvSgvlga3WkZ3XAJnaoTcYNJGYmu/view?usp=sharing</t>
  </si>
  <si>
    <t>https://drive.google.com/file/d/1-KnpVMcB5JmNl4XOD15P4uGQqxKVu2SF/view?usp=sharing</t>
  </si>
  <si>
    <t>https://drive.google.com/file/d/1-esRUh4lLkT0P_0Uq-bTfd3IK_BQU1h3/view?usp=sharing</t>
  </si>
  <si>
    <t xml:space="preserve">REPUBLIK BARBERIA FINA </t>
  </si>
  <si>
    <t>https://drive.google.com/file/d/1omGh4t3bWjQvmEbgBIGydgm849fTtsD_/view?usp=sharing</t>
  </si>
  <si>
    <t>https://drive.google.com/file/d/183eYvbzScwaHi3qLOQqG49jspmnfXAm4/view?usp=sharing</t>
  </si>
  <si>
    <t>https://drive.google.com/file/d/1M8ccQkrU6NJKvlCnIRWFebhD0wb_Z1Hh/view?usp=sharing</t>
  </si>
  <si>
    <t xml:space="preserve">MINISUPER ELIZABETH </t>
  </si>
  <si>
    <t>https://drive.google.com/file/d/1MLQEOR3EHyEcseitD4IGkakzMH70-xlL/view?usp=sharing</t>
  </si>
  <si>
    <t>https://drive.google.com/file/d/1OdHziwTfC67WaVWtJ5Mpui1mFLWGb0rR/view?usp=sharing</t>
  </si>
  <si>
    <t>https://drive.google.com/file/d/16twM0kRkNFfc8zI3vz6YNd0UkKG8D7-V/view?usp=sharing</t>
  </si>
  <si>
    <t xml:space="preserve">GUARDERIA ARCOS </t>
  </si>
  <si>
    <t>https://drive.google.com/file/d/1bkL8vbGLoHlW3IfwIj6V69zgmwnAWAh5/view?usp=sharing</t>
  </si>
  <si>
    <t>https://drive.google.com/file/d/1scihPGNUQ2vAbvYcQ3n6DMakXdb2KfHP/view?usp=sharing</t>
  </si>
  <si>
    <t>https://drive.google.com/file/d/1-Da5q77h_kmzx-JZJxfA6Jdn8ltqpCdW/view?usp=sharing</t>
  </si>
  <si>
    <t xml:space="preserve">EL ARTE DEL BUEN CAFÉ </t>
  </si>
  <si>
    <t>https://drive.google.com/file/d/1pZsxT7TyYCwNy9zsJi2Tf-F9ZQBE3ufl/view?usp=sharing</t>
  </si>
  <si>
    <t>https://drive.google.com/file/d/1A90sJht555cgDm2MdSfq7XQFUpP6pNLy/view?usp=sharing</t>
  </si>
  <si>
    <t>https://drive.google.com/file/d/1lTfOO_VlpFxseMTSlQ357aUMN1sEXWmG/view?usp=sharing</t>
  </si>
  <si>
    <t xml:space="preserve">BIRRIERIA APATZINGAN </t>
  </si>
  <si>
    <t>https://drive.google.com/file/d/1G9D3sZ4c6FqLknQE8A23u8QXnuk0B9r3/view?usp=sharing</t>
  </si>
  <si>
    <t>https://drive.google.com/file/d/1XfHb2MjcD19o831qbb-29COZTTB4SRHi/view?usp=sharing</t>
  </si>
  <si>
    <t>https://drive.google.com/file/d/1rFwZf50oFOiOR5EiYa93NMKrkvjjc-ad/view?usp=sharing</t>
  </si>
  <si>
    <t xml:space="preserve">FLORERIA YADIRA </t>
  </si>
  <si>
    <t>https://drive.google.com/file/d/1V9iKryyp_0hEBgOtNDAJEHhIVUBFSzpq/view?usp=sharing</t>
  </si>
  <si>
    <t>https://drive.google.com/file/d/1yeTxw01V6XDtnRLmkg1YbldNmiVbjPJ2/view?usp=sharing</t>
  </si>
  <si>
    <t>https://drive.google.com/file/d/12xwTv54rfa5A57fBPOSx_roX6-vhn3KY/view?usp=sharing</t>
  </si>
  <si>
    <t xml:space="preserve">CABO AZUL </t>
  </si>
  <si>
    <t>https://drive.google.com/file/d/1r6j1C5R66zDk-niq17GkAWsgwHaTV6vJ/view?usp=sharing</t>
  </si>
  <si>
    <t>https://drive.google.com/file/d/1D5qDE8BH9Rh_4DYtP95LAYEyO19GBGRf/view?usp=sharing</t>
  </si>
  <si>
    <t>https://drive.google.com/file/d/1iX301iiEc6iSdnnOfC7IMr53Sd2dsBql/view?usp=sharing</t>
  </si>
  <si>
    <t xml:space="preserve">DEL VALLE CARNES SELECTAS </t>
  </si>
  <si>
    <t>https://drive.google.com/file/d/1Lk7itU610EYRdziiEsr2W6wLxtou5aO_/view?usp=sharing</t>
  </si>
  <si>
    <t>https://drive.google.com/file/d/1_kY4VjAz2xM2uu_FDBMbHtXCHbJY-kEP/view?usp=sharing</t>
  </si>
  <si>
    <t>https://drive.google.com/file/d/1RTyy2oZEleo-0w_N_1mPXlC8SUqmnwU1/view?usp=sharing</t>
  </si>
  <si>
    <t xml:space="preserve">BONAPURA </t>
  </si>
  <si>
    <t>https://drive.google.com/file/d/1HqCR0ov78BHXt44FWO6NUKR--fowwPsB/view?usp=sharing</t>
  </si>
  <si>
    <t>https://drive.google.com/file/d/1GL3WCWfSXPa7DckosuyrLrb77meFzV9F/view?usp=sharing</t>
  </si>
  <si>
    <t>https://drive.google.com/file/d/1UdAK1qetXXZUYF7h9FuVqlQpxBC09b_o/view?usp=sharing</t>
  </si>
  <si>
    <t xml:space="preserve">PURIFIADORA AGUA PURA </t>
  </si>
  <si>
    <t>https://drive.google.com/file/d/1-ki62_XR5LgDU7YDbhDosFIPUKe_WNWZ/view?usp=sharing</t>
  </si>
  <si>
    <t>https://drive.google.com/file/d/1zgZL1yfduBz4CeSWkM6iRuajIIUBKGo6/view?usp=sharing</t>
  </si>
  <si>
    <t>https://drive.google.com/file/d/1pGLpg3-s5YpG7kwPcykPiSDevMeq7NXj/view?usp=sharing</t>
  </si>
  <si>
    <t>HOMBRES FADE &amp; SHAVEZ BARBER SHOP</t>
  </si>
  <si>
    <t>https://drive.google.com/file/d/1v-8i7B45W1QHsnLmUPjcw2I_yCK53oDc/view?usp=sharing</t>
  </si>
  <si>
    <t>https://drive.google.com/file/d/1HtSPwy3XeOsi4FxW4zXi1d6pSwLi7CYY/view?usp=sharing</t>
  </si>
  <si>
    <t>https://drive.google.com/file/d/1r5q72TaIpPAK11EPxGv8cD9y_qe0AXNA/view?usp=sharing</t>
  </si>
  <si>
    <t xml:space="preserve">D´HUMO TACOS ARABES </t>
  </si>
  <si>
    <t>https://drive.google.com/file/d/1VNjuGr4l15VwJH9LZzv3MS0--Inf_JJ6/view?usp=sharing</t>
  </si>
  <si>
    <t>https://drive.google.com/file/d/1eDCgivpa2hCkR-bpugs0sQPdBZaD_WxS/view?usp=sharing</t>
  </si>
  <si>
    <t>https://drive.google.com/file/d/1WV1Z1qbnIC1Gk0JXDTIDoygpAppyFn1z/view?usp=sharing</t>
  </si>
  <si>
    <t>GC BEAUTY BARBER</t>
  </si>
  <si>
    <t>https://drive.google.com/file/d/1PW8GyDuYSsR8vg7o_xm3vkJw7-XUyeTq/view?usp=sharing</t>
  </si>
  <si>
    <t>https://drive.google.com/file/d/1tH8UXxGJ5751qJgqtNCt4mxQzZMpdQk2/view?usp=sharing</t>
  </si>
  <si>
    <t>https://drive.google.com/file/d/1b1XGO0Uwz0pHKLfuh3IcrXdxrOK-UedD/view?usp=sharing</t>
  </si>
  <si>
    <t xml:space="preserve">LINDOS DETALLES DANIELA </t>
  </si>
  <si>
    <t>https://drive.google.com/file/d/1P3DxMirEBiA20AfkN50hub6Uvwwm4KRG/view?usp=sharing</t>
  </si>
  <si>
    <t>https://drive.google.com/file/d/1iK8UuZ_a1IVpx9oikxn67zgpMDONdXey/view?usp=sharing</t>
  </si>
  <si>
    <t>https://drive.google.com/file/d/1lv4zaRY3JteOl41f2rCkmu64hOMzz6WK/view?usp=sharing</t>
  </si>
  <si>
    <t>OCEANSIDE REAL STATE GROUP</t>
  </si>
  <si>
    <t>https://drive.google.com/file/d/1xXVDb1r4n9y5NG2PibmZXu5tNpf28XN5/view?usp=sharing</t>
  </si>
  <si>
    <t>https://drive.google.com/file/d/1kHKXE4TU_JdUxAMfT2BcXett9KdJg3AN/view?usp=sharing</t>
  </si>
  <si>
    <t>https://drive.google.com/file/d/1AaxtLI3WhmZllxo-vk3GNqmhLVHQnWJq/view?usp=sharing</t>
  </si>
  <si>
    <t xml:space="preserve">CONSULTORIO MEDICO SEA OF CORTES </t>
  </si>
  <si>
    <t>https://drive.google.com/file/d/1am0G7no4lburvb_k_yHbW5JGGC5_cIC5/view?usp=sharing</t>
  </si>
  <si>
    <t>https://drive.google.com/file/d/1Kihlua-FgMajb5t4pTWaMOQzOe9UEOak/view?usp=sharing</t>
  </si>
  <si>
    <t>https://drive.google.com/file/d/1pQkt7hPFoRCFzt2TMs-6uocpoC-wl1AY/view?usp=sharing</t>
  </si>
  <si>
    <t xml:space="preserve">TEQUILA TOWN </t>
  </si>
  <si>
    <t>https://drive.google.com/file/d/1_lcpCM909KEZLxU_ZdwjQUOtio9XeSux/view?usp=sharing</t>
  </si>
  <si>
    <t>https://drive.google.com/file/d/1sNCnVTACy8Y3VrubMbWfreJ4EjKwYQOV/view?usp=sharing</t>
  </si>
  <si>
    <t>https://drive.google.com/file/d/16ow46TED9Wxw6yWxYzvzESVJNrkKgl3g/view?usp=sharing</t>
  </si>
  <si>
    <t xml:space="preserve">NOVEDADES DE ACAPULCO </t>
  </si>
  <si>
    <t>https://drive.google.com/file/d/1YIidy5uUfFWQQk9NyYwZ-0bEiZxxaMZj/view?usp=sharing</t>
  </si>
  <si>
    <t>https://drive.google.com/file/d/1Z8Jsv-E2cyWgSBVEMq5ov5WIZQcFI_U6/view?usp=sharing</t>
  </si>
  <si>
    <t>https://drive.google.com/file/d/104YmhIkgK-2oblv5-i2AMlImBcZlXkOj/view?usp=sharing</t>
  </si>
  <si>
    <t xml:space="preserve">GDL BODY SHOP </t>
  </si>
  <si>
    <t>https://drive.google.com/file/d/1-ZDo1s265MqglI7-qlLmygkxBgbrBvrI/view?usp=sharing</t>
  </si>
  <si>
    <t>https://drive.google.com/file/d/15zYR0M-gJAs742e-J3dRWmA5abjHxyI8/view?usp=sharing</t>
  </si>
  <si>
    <t>https://drive.google.com/file/d/1B3-ksXNgR_Us5sg5_lLYZOv2SQTVTdXI/view?usp=sharing</t>
  </si>
  <si>
    <t xml:space="preserve">MINISUPER ROSSY </t>
  </si>
  <si>
    <t>https://drive.google.com/file/d/1l8xtmlCwGWe8Q3Jk1UBSCqZHVR-TBSS9/view?usp=sharing</t>
  </si>
  <si>
    <t>https://drive.google.com/file/d/1imAG_zBOWk3hdPVeaYGdATqFZyN5eZlA/view?usp=sharing</t>
  </si>
  <si>
    <t>https://drive.google.com/file/d/12ZDu6vHKW9vq1BMvq-EGlNSS485H-fv4/view?usp=sharing</t>
  </si>
  <si>
    <t>LA BAJA GREENS</t>
  </si>
  <si>
    <t>https://drive.google.com/file/d/1eKED9hdCbJ2rE1PaC5AjZo3KIGJw0CF9/view?usp=sharing</t>
  </si>
  <si>
    <t>https://drive.google.com/file/d/1NuzklBE7_VsDFtA7NwxZT_a4c24m2a3Z/view?usp=sharing</t>
  </si>
  <si>
    <t>https://drive.google.com/file/d/1hyQj7cteBoqs_ETwpHGLSO1PuAhqGLW5/view?usp=sharing</t>
  </si>
  <si>
    <t xml:space="preserve">ELIZA NOVA STORE </t>
  </si>
  <si>
    <t>https://drive.google.com/file/d/1zb_4jyCPxm5lnmt8irJdoA9pBm4M7xM9/view?usp=sharing</t>
  </si>
  <si>
    <t>https://drive.google.com/file/d/1iIlhxxc7vFDZSH8fb4GlYLmKnlZwQdAk/view?usp=sharing</t>
  </si>
  <si>
    <t>https://drive.google.com/file/d/1tQHoIyUpCqgsvfUllCllUHh507T-KrtI/view?usp=sharing</t>
  </si>
  <si>
    <t xml:space="preserve">HOTEL BREATHLESS RESORT </t>
  </si>
  <si>
    <t>https://drive.google.com/file/d/1LiQqj3UQfR1ekHBmgTp6yTYShw0QTha9/view?usp=sharing</t>
  </si>
  <si>
    <t>https://drive.google.com/file/d/1sMCt8TZg3tkFX3wCf70HC7xuwlZkSAe6/view?usp=sharing</t>
  </si>
  <si>
    <t>https://drive.google.com/file/d/12e87QyJFoBXsn7kqB6OydtK7C6QM_cfi/view?usp=sharing</t>
  </si>
  <si>
    <t xml:space="preserve">DISCO PURPLE </t>
  </si>
  <si>
    <t>https://drive.google.com/file/d/16XhqK_bVSVQCXXMFffDD3NF7YjHjDevo/view?usp=sharing</t>
  </si>
  <si>
    <t>https://drive.google.com/file/d/1UB2GY5RRK5F35dDfq_NE0A9Zxp0CDZe_/view?usp=sharing</t>
  </si>
  <si>
    <t>https://drive.google.com/file/d/1t2wsYsM3IdQ5iWOlRE3yLVbCDd2fuskQ/view?usp=sharing</t>
  </si>
  <si>
    <t xml:space="preserve">MINI SUPER EL PROGRESO </t>
  </si>
  <si>
    <t>https://drive.google.com/file/d/1fIGrwgLkUVTPSek7pDh6eOB6fEbbyxEm/view?usp=sharing</t>
  </si>
  <si>
    <t>https://drive.google.com/file/d/1RyEIbZA2ZD6IW0Rjoj_rAEXUnCPJATP4/view?usp=sharing</t>
  </si>
  <si>
    <t>https://drive.google.com/file/d/1U5C7L4OxBuE7aNL5s8kfb7iDPa2oysEN/view?usp=sharing</t>
  </si>
  <si>
    <t xml:space="preserve">DENTAL SANTAMARIA </t>
  </si>
  <si>
    <t>https://drive.google.com/file/d/100T4Q4F90Rgbw-oV9vR1ox6Zc8oCgfSb/view?usp=sharing</t>
  </si>
  <si>
    <t>https://drive.google.com/file/d/1iUlzuWtg7BBmKayOtYzvlV1OfvFqvqf2/view?usp=sharing</t>
  </si>
  <si>
    <t>https://drive.google.com/file/d/1cM8xKkwdOSB3bNsVF1xmyAADySmyKVnL/view?usp=sharing</t>
  </si>
  <si>
    <t xml:space="preserve">LAVANDERIA Y PLANCHADO EL GANCHO </t>
  </si>
  <si>
    <t>https://drive.google.com/file/d/1ZKy_pMzH12KkFhf8AYCOrhP0PiakZGXm/view?usp=sharing</t>
  </si>
  <si>
    <t>https://drive.google.com/file/d/1R0PVfp-iyMt_LFtBJsC4OGnLzxXthkC8/view?usp=sharing</t>
  </si>
  <si>
    <t>https://drive.google.com/file/d/11rUt8y09njHVkh0MEJMikBhdKPQc8Eau/view?usp=sharing</t>
  </si>
  <si>
    <t>GC REALTY</t>
  </si>
  <si>
    <t>https://drive.google.com/file/d/1ZknqtsRgmMCoZ_eDBYdIvrHAh3LrRAZV/view?usp=sharing</t>
  </si>
  <si>
    <t>https://drive.google.com/file/d/1bII73K72DhNgkTLEh_OXiZTOnenD68Uh/view?usp=sharing</t>
  </si>
  <si>
    <t>https://drive.google.com/file/d/1wccK4BAaIFmqXVx2_Jne5g3Bh1wris9e/view?usp=sharing</t>
  </si>
  <si>
    <t>SPA BLEATHLESS</t>
  </si>
  <si>
    <t>https://drive.google.com/file/d/10fQZOchRasRuGg4ORvhpgHefeo56Mpx2/view?usp=sharing</t>
  </si>
  <si>
    <t>https://drive.google.com/file/d/1B6cbm8pSviL42263x7Js30zQ3_UZWN-D/view?usp=sharing</t>
  </si>
  <si>
    <t>https://drive.google.com/file/d/1TXcgfyRiuhCpnzkb8Jj4SlU6ELHHgLzV/view?usp=sharing</t>
  </si>
  <si>
    <t xml:space="preserve">LOMBOK ASIAN ART &amp; FASHION </t>
  </si>
  <si>
    <t>https://drive.google.com/file/d/12czxt6EIpqV3VdYmu6OqyDesNuIc_BYd/view?usp=sharing</t>
  </si>
  <si>
    <t>https://drive.google.com/file/d/1u48Y-qJC3J2nJmajb_EVhLbGqw0tHClW/view?usp=sharing</t>
  </si>
  <si>
    <t>https://drive.google.com/file/d/1Mgbk07QdJ6ip2A7WZT1Oo-oetdskEAMk/view?usp=sharing</t>
  </si>
  <si>
    <t xml:space="preserve">MEDANO HOTEL &amp; SUITES </t>
  </si>
  <si>
    <t>https://drive.google.com/file/d/1FStOugUShPJC4An3RklKzYVFhutsqazL/view?usp=sharing</t>
  </si>
  <si>
    <t>https://drive.google.com/file/d/1RtS5KDiDmRcE4SGjjts68AVZlul3aGf2/view?usp=sharing</t>
  </si>
  <si>
    <t>https://drive.google.com/file/d/1vp5fe2NS_Kc8oXkWES6Yr44L8YnCYeQP/view?usp=sharing</t>
  </si>
  <si>
    <t xml:space="preserve">KAMU BY MEDANO RESTAURANT </t>
  </si>
  <si>
    <t>https://drive.google.com/file/d/1cHcf0NmLjFvcYJuVuSZ7CF_t0vfDzTT0/view?usp=sharing</t>
  </si>
  <si>
    <t>https://drive.google.com/file/d/1O42s2rq_GThi6OuBJ2siDYHZ99mEpz5d/view?usp=sharing</t>
  </si>
  <si>
    <t>https://drive.google.com/file/d/1p1FKnDDVegSC2KULbxmNpdgarsUKm2Pq/view?usp=sharing</t>
  </si>
  <si>
    <t xml:space="preserve">WINE MARKET </t>
  </si>
  <si>
    <t>https://drive.google.com/file/d/19SeLVQBYMDyt4OjuATw9Po4OqGoJvQVw/view?usp=sharing</t>
  </si>
  <si>
    <t>https://drive.google.com/file/d/1lHJcX0BwCeq4_xWVQS6XQ8x_hWxUfQpq/view?usp=sharing</t>
  </si>
  <si>
    <t>https://drive.google.com/file/d/16kbOTus3o9GkgGQ7IVyRkMgEOwPn_9D1/view?usp=sharing</t>
  </si>
  <si>
    <t>LAVANDERIA LAVA EXPRESS</t>
  </si>
  <si>
    <t>https://drive.google.com/file/d/1zThKMB1ZeBIJ3fycv_-UNKazt5OEuRWA/view?usp=sharing</t>
  </si>
  <si>
    <t>https://drive.google.com/file/d/1jX1rW8OeiysDkNCbRS08US3tllIXpiSm/view?usp=sharing</t>
  </si>
  <si>
    <t>https://drive.google.com/file/d/1uB56gMvcRA1jCnrag1zH021I16eb7E1E/view?usp=sharing</t>
  </si>
  <si>
    <t xml:space="preserve">LINDOS DETALLES DANIELA II </t>
  </si>
  <si>
    <t>https://drive.google.com/file/d/1GnFIB9dcMyrshuIB69Keg_SYpLmO2zfw/view?usp=sharing</t>
  </si>
  <si>
    <t>https://drive.google.com/file/d/1IYKnl1_9c80kybbKqfyOVqf9HPtmpCI2/view?usp=sharing</t>
  </si>
  <si>
    <t>https://drive.google.com/file/d/1Ooi61_LvOQO95S9Ipv3dpB88YuRAN_8R/view?usp=sharing</t>
  </si>
  <si>
    <t xml:space="preserve">EMPORIUM </t>
  </si>
  <si>
    <t>https://drive.google.com/file/d/1FeNDJpGNyVpLuxD9Bj7gYPWuOm_BLDnh/view?usp=sharing</t>
  </si>
  <si>
    <t>https://drive.google.com/file/d/1BkOHoDW07m6GlEj0_xVsrQs5-EIIvkON/view?usp=sharing</t>
  </si>
  <si>
    <t>https://drive.google.com/file/d/1tCN_83Za3k2J0UcVHYzJGqswxUkJ2S0t/view?usp=sharing</t>
  </si>
  <si>
    <t xml:space="preserve">PAPELRIA Y NOVEDADES ELI </t>
  </si>
  <si>
    <t>https://drive.google.com/file/d/1pd11nKtN-LxHZppBLpMKfV78sBqqigRl/view?usp=sharing</t>
  </si>
  <si>
    <t>https://drive.google.com/file/d/16_RVgfcft4V0os4qHPm7kqZbUYB7L7tk/view?usp=sharing</t>
  </si>
  <si>
    <t>https://drive.google.com/file/d/1dijvylr9me8-XTiJrqH5dnUM2CZX4juU/view?usp=sharing</t>
  </si>
  <si>
    <t xml:space="preserve">YAMAHA </t>
  </si>
  <si>
    <t>https://drive.google.com/file/d/11Z6yvN1ShftOcY3iL3HFhCAYVP7FK0Fd/view?usp=sharing</t>
  </si>
  <si>
    <t>https://drive.google.com/file/d/1BlIt9WMb9SRs9NvFF2hXBpb2zZUsCWyp/view?usp=sharing</t>
  </si>
  <si>
    <t>https://drive.google.com/file/d/1ycrT2uWG6JjObj9RGP__gx7OSTyKnS0C/view?usp=sharing</t>
  </si>
  <si>
    <t>PELUQUERIA SAN LUKAS</t>
  </si>
  <si>
    <t>https://drive.google.com/file/d/1nItyWTtequ1GkVYh50B8mquYTGm86ewn/view?usp=sharing</t>
  </si>
  <si>
    <t>https://drive.google.com/file/d/1LfIHYyBEssz0XvQrlmc_bYHsDsCRwmIB/view?usp=sharing</t>
  </si>
  <si>
    <t>https://drive.google.com/file/d/1RbTOB1_m0slr_a5CwxH6OJI1ODDcPaDk/view?usp=sharing</t>
  </si>
  <si>
    <t xml:space="preserve">MINISUPER JOB </t>
  </si>
  <si>
    <t>https://drive.google.com/file/d/1cTBwx8i-KgQOgZTisF2NA6BBuaIuahTd/view?usp=sharing</t>
  </si>
  <si>
    <t>https://drive.google.com/file/d/1eGIpAnnxdWZt8iaas33B3ABESZXaR0yx/view?usp=sharing</t>
  </si>
  <si>
    <t>https://drive.google.com/file/d/1WKKZW2QoGnztx-fpDNex4Nsv8Ght-YZ3/view?usp=sharing</t>
  </si>
  <si>
    <t>LECHUGA EXPRESS</t>
  </si>
  <si>
    <t>https://drive.google.com/file/d/1OqUJJhuDoEPtlFAKk41rk0o3N4lflDm5/view?usp=sharing</t>
  </si>
  <si>
    <t>https://drive.google.com/file/d/1s0pOCQD6eo9NtBmRlH-r8D3CxcyPveVR/view?usp=sharing</t>
  </si>
  <si>
    <t>https://drive.google.com/file/d/16VkCte-Dk_MTpunk2bK0ZA5RKKaFxPI4/view?usp=sharing</t>
  </si>
  <si>
    <t xml:space="preserve">EL RINCON DE LA PIZZA </t>
  </si>
  <si>
    <t>https://drive.google.com/file/d/1V2A63HRAq1NmuRZGHCxk7_hE0vlHwMow/view?usp=sharing</t>
  </si>
  <si>
    <t>https://drive.google.com/file/d/1sHhfDmkL1VnAOorGbzaVxl9GFLk2KBO-/view?usp=sharing</t>
  </si>
  <si>
    <t>https://drive.google.com/file/d/18Rg2lV_PVqWGLHQm7zHwekNn6AnfDwWj/view?usp=sharing</t>
  </si>
  <si>
    <t xml:space="preserve">VIAJES SAETA </t>
  </si>
  <si>
    <t>https://drive.google.com/file/d/1SS1k7AdIpzlvscSs8lmtLW_IPIS8nBgR/view?usp=sharing</t>
  </si>
  <si>
    <t>https://drive.google.com/file/d/1m5U-gx4PdS1dTz_QN99a6EOJSouk2E06/view?usp=sharing</t>
  </si>
  <si>
    <t>https://drive.google.com/file/d/15eVjH2tFhjPJMu_dvisqYpjpOlyTtHlv/view?usp=sharing</t>
  </si>
  <si>
    <t xml:space="preserve">AGENCIA DE VIAJES ZULU </t>
  </si>
  <si>
    <t>https://drive.google.com/file/d/1ws3CUR1rXlYB-QTmky5GNYv9hCOFlhnD/view?usp=sharing</t>
  </si>
  <si>
    <t>https://drive.google.com/file/d/1D1qnVbIqQMC-6igp--Nz5VoBIT33kj-Q/view?usp=sharing</t>
  </si>
  <si>
    <t>https://drive.google.com/file/d/1_p4MTrW57Gx5Qs91ObCISv47PCk3EBEp/view?usp=sharing</t>
  </si>
  <si>
    <t xml:space="preserve">KBO VACACIONES Y TURISMO </t>
  </si>
  <si>
    <t>https://drive.google.com/file/d/1LawUcrD-S9aCAjBzp22CObrir6PmeAT2/view?usp=sharing</t>
  </si>
  <si>
    <t>https://drive.google.com/file/d/1bG5tc2fAqhvF1oDyznYqZ8HATuUO7aMb/view?usp=sharing</t>
  </si>
  <si>
    <t>https://drive.google.com/file/d/1BlLHAVAWPxw7CZ1enFAxTBwNYwQHtkHG/view?usp=sharing</t>
  </si>
  <si>
    <t xml:space="preserve">EL RINCON DE LA PIZZA LOMAS DEL SOL </t>
  </si>
  <si>
    <t>https://drive.google.com/file/d/1E57wrwHKMzdRpF3MNHVpVeWJJiRNZnOJ/view?usp=sharing</t>
  </si>
  <si>
    <t>https://drive.google.com/file/d/12kY-cZlP-__qH67brTjqQrIOepP4LBGV/view?usp=sharing</t>
  </si>
  <si>
    <t>https://drive.google.com/file/d/1DM4Mdb7nOXXZKPLJ3Z6GuoQXT---0Pts/view?usp=sharing</t>
  </si>
  <si>
    <t xml:space="preserve">VIAJES SAETA MESA COLORADA </t>
  </si>
  <si>
    <t>https://drive.google.com/file/d/1nLoyIWMcDTq80znAWoyjp2vX13iaxGMn/view?usp=sharing</t>
  </si>
  <si>
    <t>https://drive.google.com/file/d/1nsy7DKOH2MxtmWttm1DAO8zcMShmxVRl/view?usp=sharing</t>
  </si>
  <si>
    <t>https://drive.google.com/file/d/1mlAJVyXDn9JU3Y9BKSVlbLp5ixCD_eF2/view?usp=sharing</t>
  </si>
  <si>
    <t xml:space="preserve">VIAJES SAETAS ARCOS DEL SOL </t>
  </si>
  <si>
    <t>https://drive.google.com/file/d/1lAIJ92Xd2IW3dbu8rApkJ1MFxmNWCQqP/view?usp=sharing</t>
  </si>
  <si>
    <t>https://drive.google.com/file/d/17VywYvP4BFJ2Q_Tg4YPsJ5L62jMHQekY/view?usp=sharing</t>
  </si>
  <si>
    <t>https://drive.google.com/file/d/13srv_ZQkP1UL2IdC0qVvFDskq9Niav1M/view?usp=sharing</t>
  </si>
  <si>
    <t xml:space="preserve">LA MURALLA DEL SUR EL TEZAL </t>
  </si>
  <si>
    <t>https://drive.google.com/file/d/1GPd2PE6kjcK5LKCSz1JLpnHe4H2HnxFV/view?usp=sharing</t>
  </si>
  <si>
    <t>https://drive.google.com/file/d/1kn7whd38uHyMGhYX3m1bJhVeDs43tMXe/view?usp=sharing</t>
  </si>
  <si>
    <t>https://drive.google.com/file/d/1rCRMepiFG_uEXjLtcN7U5UNxe-R2fVJa/view?usp=sharing</t>
  </si>
  <si>
    <t>RC RADIODIAGNOSTICO</t>
  </si>
  <si>
    <t>https://drive.google.com/file/d/1UGNqFeUKnwsqqUuj5Lx98AJ9BAxMexHm/view?usp=sharing</t>
  </si>
  <si>
    <t>https://drive.google.com/file/d/1STmeOmNy-JtZvmmN4W4b2DkPT6eat5Gq/view?usp=sharing</t>
  </si>
  <si>
    <t>https://drive.google.com/file/d/1cBDfQKu_BZ-eP4IOWxKE6HIS2vCo39MV/view?usp=sharing</t>
  </si>
  <si>
    <t xml:space="preserve">PEZ GATO MATAMOROS </t>
  </si>
  <si>
    <t>https://drive.google.com/file/d/1WD-KEck-5EeXA17U3be3l61-33GEi0Ec/view?usp=sharing</t>
  </si>
  <si>
    <t>https://drive.google.com/file/d/1Mx-EUhZ4CfuDOG-Y8qZrJM1nK4-gkoXk/view?usp=sharing</t>
  </si>
  <si>
    <t>https://drive.google.com/file/d/1YtFW-hQPd0NJwMuRxHZYz_kyPUtFYRyd/view?usp=sharing</t>
  </si>
  <si>
    <t xml:space="preserve">MINI SUPER EL CACTUS </t>
  </si>
  <si>
    <t>https://drive.google.com/file/d/1vUXDwj_DY_9xseJx7NAFU-aCWfXyU0_q/view?usp=sharing</t>
  </si>
  <si>
    <t>https://drive.google.com/file/d/1HLhLw6VcXsqDKKmM4qoEKXM46KJnrqYv/view?usp=sharing</t>
  </si>
  <si>
    <t>https://drive.google.com/file/d/1K1X_XDBUcmBeZLvYqklN_jXyLATWNHBX/view?usp=sharing</t>
  </si>
  <si>
    <t xml:space="preserve">FARMACIA SAN LUCAS </t>
  </si>
  <si>
    <t>https://drive.google.com/file/d/1Iz-HO1JXwNvH5-XhU5XoksShCizEjZZJ/view?usp=sharing</t>
  </si>
  <si>
    <t>https://drive.google.com/file/d/1dX1L-iu5TBoAEEui4f9BlgVNWROJSSPf/view?usp=sharing</t>
  </si>
  <si>
    <t>https://drive.google.com/file/d/1fcyJdELTJAwo7yxB2wvoSSk_9iPnNwDt/view?usp=sharing</t>
  </si>
  <si>
    <t xml:space="preserve">PURIFICADORA BONAGUA </t>
  </si>
  <si>
    <t>https://drive.google.com/file/d/1gBOfR6zPnto1du0y3jNmcunSHWTwhc70/view?usp=sharing</t>
  </si>
  <si>
    <t>https://drive.google.com/file/d/1peUzSOI8D-v__F8YBv9Eo9ekUu5A5Rp0/view?usp=sharing</t>
  </si>
  <si>
    <t>https://drive.google.com/file/d/1MWbmTf_wthstYIISwFFt7JgYmGuDyfpX/view?usp=sharing</t>
  </si>
  <si>
    <t xml:space="preserve">UPHOLSTERY SOLUTION </t>
  </si>
  <si>
    <t>https://drive.google.com/file/d/1CPAVXdYZkjV4n4b8p07RHKZEt5I9IlRU/view?usp=sharing</t>
  </si>
  <si>
    <t>https://drive.google.com/file/d/1L_0Xh5RnkU6VLmxgYQXngt_SKJS5uTYc/view?usp=sharing</t>
  </si>
  <si>
    <t>https://drive.google.com/file/d/1BuQa0qZvlEiJfvFvsLKNOzLS7bvH77Ev/view?usp=sharing</t>
  </si>
  <si>
    <t xml:space="preserve">MINISUPER MONTEALBAN </t>
  </si>
  <si>
    <t>https://drive.google.com/file/d/1kvEoa2sizZXSqoZ23FjXLUMDew2W433b/view?usp=sharing</t>
  </si>
  <si>
    <t>https://drive.google.com/file/d/1ORIf29KyIbr7l4dGm3raM6T7WeQ1xTmr/view?usp=sharing</t>
  </si>
  <si>
    <t>https://drive.google.com/file/d/1RTE1XIe2QMuISe_uENy7w-ubLCFHyIcT/view?usp=sharing</t>
  </si>
  <si>
    <t xml:space="preserve">CREMERIA Y CARNECERIA ALIMENTOS DE LOS ALTOS </t>
  </si>
  <si>
    <t>https://drive.google.com/file/d/1xsdT8tJEH3l-yxikyO7eDt8qW8QpC-fv/view?usp=sharing</t>
  </si>
  <si>
    <t>https://drive.google.com/file/d/1iCqv1mAe89vy0ThH_Ozy1eqCoWbswV7g/view?usp=sharing</t>
  </si>
  <si>
    <t>https://drive.google.com/file/d/1tZb3mstFDkKCBr5oc1xlbwRLrXNTFfxg/view?usp=sharing</t>
  </si>
  <si>
    <t xml:space="preserve">LUBRICANTES PENINSULARES </t>
  </si>
  <si>
    <t>https://drive.google.com/file/d/13pnM0l5pZG42K1ySygCjGuG43RsoY9P6/view?usp=sharing</t>
  </si>
  <si>
    <t>https://drive.google.com/file/d/1jJZaZ9jxKWuLDfiuQJ6xi0VsW-ej_mBj/view?usp=sharing</t>
  </si>
  <si>
    <t>https://drive.google.com/file/d/1Lgk3JVM4uy2r1xRlaYjGOBGSvkHqqPs7/view?usp=sharing</t>
  </si>
  <si>
    <t xml:space="preserve">FAJA MARAVILLA Y ALGO MAS </t>
  </si>
  <si>
    <t>https://drive.google.com/file/d/1qr2qeZdvR04ezWPgJTt4W44uWyq3U39n/view?usp=sharing</t>
  </si>
  <si>
    <t>https://drive.google.com/file/d/1VBoAuTMevR1PvIO0bOEtxcmE8icDn95P/view?usp=sharing</t>
  </si>
  <si>
    <t>https://drive.google.com/file/d/1w2Pue_qnVgOzxwRtm2iA63p6d6GNvVOi/view?usp=sharing</t>
  </si>
  <si>
    <t xml:space="preserve">POZOLERIA Y ANTOJITOS MEXICANOS DOÑA MIGUE </t>
  </si>
  <si>
    <t>https://drive.google.com/file/d/1l5EnF62FAxbyGK2V4YkSVlb6rXxFcn7t/view?usp=sharing</t>
  </si>
  <si>
    <t>https://drive.google.com/file/d/159pAkTJzB6KZhf7ZeKlMYVOl77DYxoPs/view?usp=sharing</t>
  </si>
  <si>
    <t>https://drive.google.com/file/d/1aAkvV6iavgR_-_yjI-W-NanFA26tW9pj/view?usp=sharing</t>
  </si>
  <si>
    <t xml:space="preserve">TRAMS PHARMACY AND MARKET </t>
  </si>
  <si>
    <t>https://drive.google.com/file/d/1z0utC9TePsHlw72LLaOk8c0cQ4qeUrRN/view?usp=sharing</t>
  </si>
  <si>
    <t>https://drive.google.com/file/d/1YgbKKVkxGaYochcFLyFQ2HryxWgi6EV9/view?usp=sharing</t>
  </si>
  <si>
    <t>https://drive.google.com/file/d/16LmtLkdJ57bLf5mAaQsY7uF76L0S8tOf/view?usp=sharing</t>
  </si>
  <si>
    <t xml:space="preserve">COLEGIO CULTURAL </t>
  </si>
  <si>
    <t>https://drive.google.com/file/d/1YXhiCAxNnMy6h8xqMhaqgR7944mtus5p/view?usp=sharing</t>
  </si>
  <si>
    <t>https://drive.google.com/file/d/1tPRd1aW5B_wkcCC1ZplHYenH7vxxdtZe/view?usp=sharing</t>
  </si>
  <si>
    <t>https://drive.google.com/file/d/1_vJdTQ4DSas7UsmDy9fznzt4yKiLfs1i/view?usp=sharing</t>
  </si>
  <si>
    <t xml:space="preserve">VIDRIO Y ALUMINO JONATHAN </t>
  </si>
  <si>
    <t>https://drive.google.com/file/d/1ipou1hJKuaNRazAwB2KF6PDf5su4YNRj/view?usp=sharing</t>
  </si>
  <si>
    <t>https://drive.google.com/file/d/1wzITQDl8lXoyAB-YsPCQCYEq1J_Lu4KC/view?usp=sharing</t>
  </si>
  <si>
    <t>https://drive.google.com/file/d/1KY1AlE-nY1WM-gtyTy8jUfv5DbVZkudG/view?usp=sharing</t>
  </si>
  <si>
    <t xml:space="preserve">LA CASITA DEL REGALO </t>
  </si>
  <si>
    <t>https://drive.google.com/file/d/1vDverHlsMondTvH0mu2mfVfglsZ9XW2i/view?usp=sharing</t>
  </si>
  <si>
    <t>https://drive.google.com/file/d/1litUG8FJyDRJ2V0YBY5yY9wb2SNjdxQG/view?usp=sharing</t>
  </si>
  <si>
    <t>https://drive.google.com/file/d/1cPyPp97kFgHeOrNiQhTB7iNVhhfVQ2xX/view?usp=sharing</t>
  </si>
  <si>
    <t xml:space="preserve">JUGOS Y LICUADOS EL DENGUE </t>
  </si>
  <si>
    <t>https://drive.google.com/file/d/1UHri7zz38wC8PB9q_nJYrZa2Wt4U_Ncq/view?usp=sharing</t>
  </si>
  <si>
    <t>https://drive.google.com/file/d/1Lh31Ew7V5HRTSOurMK1zmX1-iqKS1Kbz/view?usp=sharing</t>
  </si>
  <si>
    <t>https://drive.google.com/file/d/1dMJWnhX3pLQLf6TZzrdOVOZLpMFffoDj/view?usp=sharing</t>
  </si>
  <si>
    <t xml:space="preserve">TORTILLERIA SAN JOSE </t>
  </si>
  <si>
    <t>https://drive.google.com/file/d/1XAdhyGzrjoNohf9vObM2fqYcX0VirgG1/view?usp=sharing</t>
  </si>
  <si>
    <t>https://drive.google.com/file/d/1jAbskyXSMztgbpfd05rzqYopI7P1CfJi/view?usp=sharing</t>
  </si>
  <si>
    <t>https://drive.google.com/file/d/1L6SykvymVXjPrN1LbHH1sm9tF0KbNa3q/view?usp=sharing</t>
  </si>
  <si>
    <t xml:space="preserve">PURIFICADORA CIELO </t>
  </si>
  <si>
    <t>https://drive.google.com/file/d/1Au6m_NLLazgrZMOvT4ELSVK-F_ZuCePO/view?usp=sharing</t>
  </si>
  <si>
    <t>https://drive.google.com/file/d/1HhFJS0cfKDYhg2QP7GlQoDQqfft4-D5e/view?usp=sharing</t>
  </si>
  <si>
    <t>https://drive.google.com/file/d/1HeJl-04RhHqnu1K3t983OnSkInsjSi1f/view?usp=sharing</t>
  </si>
  <si>
    <t xml:space="preserve">CLINICA DENTAL POPULAR </t>
  </si>
  <si>
    <t>https://drive.google.com/file/d/1nSATaWOJux20MRHbgzPK7NBQSJCdSvNj/view?usp=sharing</t>
  </si>
  <si>
    <t>https://drive.google.com/file/d/1qE4hvH1P8ijQG883WE67FKIOpLISzKak/view?usp=sharing</t>
  </si>
  <si>
    <t>https://drive.google.com/file/d/19XZLZweNgYLL8xbqimOsMoQnad53jkfi/view?usp=sharing</t>
  </si>
  <si>
    <t xml:space="preserve">ALAMEDA PURIFIED WATER </t>
  </si>
  <si>
    <t>https://drive.google.com/file/d/1-65QE6nk59EhDIc6nZIgCQer0f4IRDo5/view?usp=sharing</t>
  </si>
  <si>
    <t>https://drive.google.com/file/d/1R_qEY6Fe7A1sufiRZIhiLyT1gfCpSxQz/view?usp=sharing</t>
  </si>
  <si>
    <t>https://drive.google.com/file/d/17YOYc4Wqqm2b0JgFfdve2ThQnRQIt9kR/view?usp=sharing</t>
  </si>
  <si>
    <t xml:space="preserve">DENTAL DEL PACIFICO </t>
  </si>
  <si>
    <t>https://drive.google.com/file/d/1coWjyQx4JvOetxhbygNli00QcIa6ft4P/view?usp=sharing</t>
  </si>
  <si>
    <t>https://drive.google.com/file/d/1TZy0ncEq0TlVSWBYLSq_EfTcKbNdZCHc/view?usp=sharing</t>
  </si>
  <si>
    <t>https://drive.google.com/file/d/144uYxCenJrAivLPF9GT9_EYhHJ6Sj45A/view?usp=sharing</t>
  </si>
  <si>
    <t xml:space="preserve">SUCURAL METALES MARTINEZ </t>
  </si>
  <si>
    <t>https://drive.google.com/file/d/1Ha9vt7bPwRklIKCBgXXrQHzCmSIVbVFf/view?usp=sharing</t>
  </si>
  <si>
    <t>https://drive.google.com/file/d/1aNZpzSUL3B4tM4KFzPteqJa10sTmLzr2/view?usp=sharing</t>
  </si>
  <si>
    <t>https://drive.google.com/file/d/1UZz08gQ7W7qbyfJLA_IQkE3MCSG0TW-q/view?usp=sharing</t>
  </si>
  <si>
    <t xml:space="preserve">COTSU DE LA BAJA </t>
  </si>
  <si>
    <t>https://drive.google.com/file/d/1zqBRFpfMHl7XK3thnjzBsr9uGa5rh4b6/view?usp=sharing</t>
  </si>
  <si>
    <t>https://drive.google.com/file/d/1h96jHrG6_VMIzTgDiSAAARrf9PTh730m/view?usp=sharing</t>
  </si>
  <si>
    <t>https://drive.google.com/file/d/1gjIbqsf1KiqW_aJ4nArnlLbrzBjWAjOd/view?usp=sharing</t>
  </si>
  <si>
    <t xml:space="preserve">METALES MARTINEZ </t>
  </si>
  <si>
    <t>https://drive.google.com/file/d/1O8CmglKZZ2at9ZtrbU_7bCYFJve4FED8/view?usp=sharing</t>
  </si>
  <si>
    <t>https://drive.google.com/file/d/1-cTlJaLqK97izSmeAZSzZAzRzu0nR_Gb/view?usp=sharing</t>
  </si>
  <si>
    <t>https://drive.google.com/file/d/1-qz5N88WRFa63Xou-DpArM1MmIANly5y/view?usp=sharing</t>
  </si>
  <si>
    <t xml:space="preserve">PESCADERIA CABO MAR </t>
  </si>
  <si>
    <t>https://drive.google.com/file/d/1kFEMkJJK1JasI-Ik9hITM4ocYYSIE5T7/view?usp=sharing</t>
  </si>
  <si>
    <t>https://drive.google.com/file/d/1cTM-TeHVe9NrU1tdTbJdrmNDHsHXtSAA/view?usp=sharing</t>
  </si>
  <si>
    <t>https://drive.google.com/file/d/1w1cIMUpngpMDy49GDKhN0CMLTRrzuppR/view?usp=sharing</t>
  </si>
  <si>
    <t xml:space="preserve">MAR ACABADOS </t>
  </si>
  <si>
    <t>https://drive.google.com/file/d/1YrswFukTXhMoB3Nk8eqvlq-9Ymn7x8is/view?usp=sharing</t>
  </si>
  <si>
    <t>https://drive.google.com/file/d/16eY4LEaSE-3JzMNRa3domU-8yJbxQC_g/view?usp=sharing</t>
  </si>
  <si>
    <t>https://drive.google.com/file/d/1LU40PHLeSNpsW7NdJUqFDoXNfIwBuGjG/view?usp=sharing</t>
  </si>
  <si>
    <t xml:space="preserve">HOTEL PALMERAS </t>
  </si>
  <si>
    <t>https://drive.google.com/file/d/1UUNxGRG9Ez_jsMwrUafiYcsOwM4miaUD/view?usp=sharing</t>
  </si>
  <si>
    <t>https://drive.google.com/file/d/1a0CuWVxbqWwkXEGiKIbn84geDlrvuJB2/view?usp=sharing</t>
  </si>
  <si>
    <t>https://drive.google.com/file/d/1RQ2923LySlZPIWt4ixV2Hy2OhkL6TfZ3/view?usp=sharing</t>
  </si>
  <si>
    <t xml:space="preserve">CASA DE EMPEÑO CENTENARIO </t>
  </si>
  <si>
    <t>https://drive.google.com/file/d/1OokSQRxQsQEuQEOoWMzkVFc-9PPKG--z/view?usp=sharing</t>
  </si>
  <si>
    <t>https://drive.google.com/file/d/1su3rZsxD1uxoiCNiGUQ_8XWVKg0MwFK3/view?usp=sharing</t>
  </si>
  <si>
    <t>https://drive.google.com/file/d/12jbpqpF2EpzJtzidP2WPxF4sLTLNRKrb/view?usp=sharing</t>
  </si>
  <si>
    <t>MINISUPER SOFI</t>
  </si>
  <si>
    <t>https://drive.google.com/file/d/15w_RAJ4qLdhu2K0sxZCPFTeygK5pId6G/view?usp=sharing</t>
  </si>
  <si>
    <t>https://drive.google.com/file/d/1YkJcBD7OaTzXQDxlkLWI8ZkFkmnRF8qE/view?usp=sharing</t>
  </si>
  <si>
    <t>https://drive.google.com/file/d/1Kts7YvvylkZNPecomXUtSYtkUdb-uELE/view?usp=sharing</t>
  </si>
  <si>
    <t xml:space="preserve">FERRETERIA ESTRELLA </t>
  </si>
  <si>
    <t>https://drive.google.com/file/d/1u5F7Yg1OEaWeUhguyW14LaqFhgT_DC8n/view?usp=sharing</t>
  </si>
  <si>
    <t>https://drive.google.com/file/d/1dSp1-nd-2SO_rcvCoifGgGwXM0u2LTxD/view?usp=sharing</t>
  </si>
  <si>
    <t>https://drive.google.com/file/d/1rpeCfVhBI9OYYq5tl4McvCbeWhbfd0nE/view?usp=sharing</t>
  </si>
  <si>
    <t xml:space="preserve">FORRAJERIA TALIBAN </t>
  </si>
  <si>
    <t>https://drive.google.com/file/d/1H-ObTlGc4aPO-phR274AaD55BwoISdcr/view?usp=sharing</t>
  </si>
  <si>
    <t>https://drive.google.com/file/d/1vCjfDRpLri2lzdAnYoAXGPCbGz2FPPMh/view?usp=sharing</t>
  </si>
  <si>
    <t>https://drive.google.com/file/d/1wamBc-_E0hRD3QXWUYeBHQKD9xwhEa2s/view?usp=sharing</t>
  </si>
  <si>
    <t xml:space="preserve">ABARROTES LO 3 NIETOS </t>
  </si>
  <si>
    <t>https://drive.google.com/file/d/1jhg4fUMCLBfqX-k3hpG4CATcn467f-F1/view?usp=sharing</t>
  </si>
  <si>
    <t>https://drive.google.com/file/d/1iBvGnN1o7sM35LONR3hZan3-c1yeLvr3/view?usp=sharing</t>
  </si>
  <si>
    <t>https://drive.google.com/file/d/1gEVYHOB4Jp_9552o6HGeuUxfGWUpV-xL/view?usp=sharing</t>
  </si>
  <si>
    <t xml:space="preserve">CACTUS GRAFTS AND SOUVENIRS </t>
  </si>
  <si>
    <t>https://drive.google.com/file/d/1z_ssSDDSBVfnde_6l-fa7CHA2SIfgpgs/view?usp=sharing</t>
  </si>
  <si>
    <t>https://drive.google.com/file/d/1I8eZcfz3mLNtsJI4kkMDzNAl6R5MIx_n/view?usp=sharing</t>
  </si>
  <si>
    <t>https://drive.google.com/file/d/1z4qSae9V-gkgp0r5f7PptfBy_7q1K56T/view?usp=sharing</t>
  </si>
  <si>
    <t xml:space="preserve">DEL MAR PHARMACY </t>
  </si>
  <si>
    <t>https://drive.google.com/file/d/115ze4S8swE1mKG-RGFTWuU3lfgYdNvsR/view?usp=sharing</t>
  </si>
  <si>
    <t>https://drive.google.com/file/d/12WmSpHvR09XmEqiqN-q0O11jxF35Gv24/view?usp=sharing</t>
  </si>
  <si>
    <t>https://drive.google.com/file/d/1YWPh_TCMGu1dyLMUzWyiRvsAymyZ2Q85/view?usp=sharing</t>
  </si>
  <si>
    <t xml:space="preserve">FRUTERIA LO VEO Y NO LO CREO III </t>
  </si>
  <si>
    <t>https://drive.google.com/file/d/1su6x0bELIsNlzBj_3_9dEI0M5sbSS06m/view?usp=sharing</t>
  </si>
  <si>
    <t>https://drive.google.com/file/d/1Sh4RJW0GK3ankR0nHIfsoZTT0uH8dgCq/view?usp=sharing</t>
  </si>
  <si>
    <t>https://drive.google.com/file/d/1PxkSb2A-5lYqvzrucdNSfSYktXN-yYff/view?usp=sharing</t>
  </si>
  <si>
    <t xml:space="preserve">NINY OCSMETICS Y ACCESORIOS </t>
  </si>
  <si>
    <t>https://drive.google.com/file/d/1f_Iry3r1CQ4uJKTqz0x1oeURCiY7RC2O/view?usp=sharing</t>
  </si>
  <si>
    <t>https://drive.google.com/file/d/132m9U_nHndBWt4K8KLXQWfBGoa16zjEF/view?usp=sharing</t>
  </si>
  <si>
    <t>https://drive.google.com/file/d/1_e-yOr3owcUCQwx5Jawdr8eCrqHn4VNf/view?usp=sharing</t>
  </si>
  <si>
    <t xml:space="preserve">CNCIENCIA MUAY THAI BOX MMA </t>
  </si>
  <si>
    <t>https://drive.google.com/file/d/17IRox4dtrz3MzLK6ZhDUXolVqpNi8kzQ/view?usp=sharing</t>
  </si>
  <si>
    <t>https://drive.google.com/file/d/1hKLQhrM4m2-k3an2sbV96LsJzV2BfoKp/view?usp=sharing</t>
  </si>
  <si>
    <t>https://drive.google.com/file/d/1doPd8oH6JmXr9B0Ca9cZg3ayjQofoB7I/view?usp=sharing</t>
  </si>
  <si>
    <t xml:space="preserve">JOSEFA´S PIZZA A LA PIEDRA </t>
  </si>
  <si>
    <t>https://drive.google.com/file/d/1BYsHEEl--fhgwTpJDZTm1WLLnnAjroM5/view?usp=sharing</t>
  </si>
  <si>
    <t>https://drive.google.com/file/d/1hsv2sRi6bVaB4S9DyaImJRSooag49nKm/view?usp=sharing</t>
  </si>
  <si>
    <t>https://drive.google.com/file/d/1v-qrC-PbOV6tqSdMvLEsW-9Ig0w-MPke/view?usp=sharing</t>
  </si>
  <si>
    <t xml:space="preserve">TEQUILA TWON </t>
  </si>
  <si>
    <t>https://drive.google.com/file/d/1w5bTXm_fThdp2mjRg3wvg4mG4jApAKYM/view?usp=sharing</t>
  </si>
  <si>
    <t>https://drive.google.com/file/d/1g0M8wtJsy8is2oVdaPNzV2YqN6xsBpEq/view?usp=sharing</t>
  </si>
  <si>
    <t>https://drive.google.com/file/d/1AxtKtAD3nBTsWsmpBl1XLRpv2jCzJDea/view?usp=sharing</t>
  </si>
  <si>
    <t xml:space="preserve">PRISILA SALON </t>
  </si>
  <si>
    <t>https://drive.google.com/file/d/1GuiMGZFU9PwKvpIqmfFhoZgTUyJ3eOLj/view?usp=sharing</t>
  </si>
  <si>
    <t>https://drive.google.com/file/d/19UOQ6ncdg8hmhzeRKzcGCOSvM3Ysik_g/view?usp=sharing</t>
  </si>
  <si>
    <t>https://drive.google.com/file/d/1JtUlVWzvQ-5fAED2Zcb1_HCNlVYTRuA8/view?usp=sharing</t>
  </si>
  <si>
    <t>THE MACHINE BOOKSTORE</t>
  </si>
  <si>
    <t>https://drive.google.com/file/d/1u9yzW1JHhiollua4GQgbE2asPZuWIBk7/view?usp=sharing</t>
  </si>
  <si>
    <t>https://drive.google.com/file/d/13ao3fq5PLBpti_8UqEwktzczv-rG_o0j/view?usp=sharing</t>
  </si>
  <si>
    <t>https://drive.google.com/file/d/1nNl7sbzUdPpka7taD-X-Ik4GwUX1kqHU/view?usp=sharing</t>
  </si>
  <si>
    <t xml:space="preserve">SUPER MERCADO YOLI 2 </t>
  </si>
  <si>
    <t>https://drive.google.com/file/d/1AvM3Ck26_SDowDYtNCo_L5GyWF9KiZj1/view?usp=sharing</t>
  </si>
  <si>
    <t>https://drive.google.com/file/d/12Uw3RzR9uvnX4uRnGqQZYvs0uUtwCqsq/view?usp=sharing</t>
  </si>
  <si>
    <t>https://drive.google.com/file/d/1TaU-EkTF-itDNmZvL1-9ea50izqbpqV8/view?usp=sharing</t>
  </si>
  <si>
    <t xml:space="preserve">MIS PULGAS </t>
  </si>
  <si>
    <t>https://drive.google.com/file/d/1t1MGl3wxmPPQA5DPA5H83TnHjNCErei2/view?usp=sharing</t>
  </si>
  <si>
    <t>https://drive.google.com/file/d/1UNm8qI_5Xe2ZbH1ULTCcuHNNjcYEJ1Fy/view?usp=sharing</t>
  </si>
  <si>
    <t>https://drive.google.com/file/d/1GJMWv2ZdyUZ-8aOI-klpBSbOzF_xpEXF/view?usp=sharing</t>
  </si>
  <si>
    <t xml:space="preserve">T-SHIRT FACTORY </t>
  </si>
  <si>
    <t>https://drive.google.com/file/d/1kc8dTNy2VlKO5bErl9RJMjPILwmfJBws/view?usp=sharing</t>
  </si>
  <si>
    <t>https://drive.google.com/file/d/10xzhS2elj3BOBXIrXCmhkHloGwnYJ3dE/view?usp=sharing</t>
  </si>
  <si>
    <t>https://drive.google.com/file/d/1R_orMT6rtE0kB8KWw8zpAtdtQtu-pBFU/view?usp=sharing</t>
  </si>
  <si>
    <t xml:space="preserve">FARMACIA VIDAMED PLAZA CALIFORNIA </t>
  </si>
  <si>
    <t>https://drive.google.com/file/d/1w43kjlYcr23W9UXPdCBTjVEiyOjAY7KN/view?usp=sharing</t>
  </si>
  <si>
    <t>https://drive.google.com/file/d/1B--SmC7x9snSj4h-xUavWBh84wjnwGwp/view?usp=sharing</t>
  </si>
  <si>
    <t>https://drive.google.com/file/d/1vt-b8QEtdN3JUqIQVoQ3WF_wkTPAVXRj/view?usp=sharing</t>
  </si>
  <si>
    <t xml:space="preserve">FARMACIA VIDAMED PLAZA ARCOS </t>
  </si>
  <si>
    <t>https://drive.google.com/file/d/18j3DAITcDxC9UTe6_e757UUohGk6bOOb/view?usp=sharing</t>
  </si>
  <si>
    <t>https://drive.google.com/file/d/12WGIGgMopcK932Lps2E1uV2UzARhAOQ0/view?usp=sharing</t>
  </si>
  <si>
    <t>https://drive.google.com/file/d/17oIU9X230LExUNm36CVaJwzPS7T1Y3_X/view?usp=sharing</t>
  </si>
  <si>
    <t xml:space="preserve">FARMACIA VIDAMED CENTRO I </t>
  </si>
  <si>
    <t>https://drive.google.com/file/d/1rIhqyNgZNTipmbF3kkeeaENSht1yKCGT/view?usp=sharing</t>
  </si>
  <si>
    <t>https://drive.google.com/file/d/1MesNlEfOxRDX7fHZXbPxlcq53jNdqher/view?usp=sharing</t>
  </si>
  <si>
    <t>https://drive.google.com/file/d/1gdFUy6aPe0wYfJ1mlOfB6kcL7Kk_h5Rh/view?usp=sharing</t>
  </si>
  <si>
    <t xml:space="preserve">VIAJES EL ARCO </t>
  </si>
  <si>
    <t>https://drive.google.com/file/d/1v3yiVORGgLapZ0CyvYfOtX--USDBjMet/view?usp=sharing</t>
  </si>
  <si>
    <t>https://drive.google.com/file/d/1oHtYoe6HT622ZCv5KC-xGyXifbOR7Sz0/view?usp=sharing</t>
  </si>
  <si>
    <t>https://drive.google.com/file/d/1bPIZ1Ds0NfjN9nVDYDnEH-QFmrCQiY9x/view?usp=sharing</t>
  </si>
  <si>
    <t xml:space="preserve">CABOLAND </t>
  </si>
  <si>
    <t>https://drive.google.com/file/d/1-4OYG1pBvDdk6BAWBeFNWBWD4qzMGZdv/view?usp=sharing</t>
  </si>
  <si>
    <t>https://drive.google.com/file/d/1cubWLgVVaeOGDcg7ALEF2h4nYyR7CBES/view?usp=sharing</t>
  </si>
  <si>
    <t>https://drive.google.com/file/d/16DrqZRrseEXYaaORC15PeN9-hemlKTpX/view?usp=sharing</t>
  </si>
  <si>
    <t xml:space="preserve">NBORDERS ACADEMY </t>
  </si>
  <si>
    <t>https://drive.google.com/file/d/1mWUh-Md_QDM92ofX8RDFheoOgcoG2BYI/view?usp=sharing</t>
  </si>
  <si>
    <t>https://drive.google.com/file/d/1l_UxiSLz2MW61ED9mBD7hpUrrpnwnsPT/view?usp=sharing</t>
  </si>
  <si>
    <t>https://drive.google.com/file/d/1ijENtnP8TlqXo4iOhZOb0D6W6WSHnwJI/view?usp=sharing</t>
  </si>
  <si>
    <t xml:space="preserve">LAS CHIDAS </t>
  </si>
  <si>
    <t>https://drive.google.com/file/d/1-e-L6KjqViYSZ7dPXUXklPqQE8SiQCt1/view?usp=sharing</t>
  </si>
  <si>
    <t>https://drive.google.com/file/d/1QnnWFvxc_aqtBcZjN7L2tPNTMbLu4f4X/view?usp=sharing</t>
  </si>
  <si>
    <t>https://drive.google.com/file/d/1e1gqFf34YZwLzeTQ5QYjTdEFMLmxqxPJ/view?usp=sharing</t>
  </si>
  <si>
    <t xml:space="preserve">FERRETERIA Y PLOMERIA EL DORADO </t>
  </si>
  <si>
    <t>https://drive.google.com/file/d/1CnN1vWBihcZCqZA5VIx9zn3H86qOkwIf/view?usp=sharing</t>
  </si>
  <si>
    <t>https://drive.google.com/file/d/1roNv-pabZuQapU2t9oh2F4Lsrwb1Kyk7/view?usp=sharing</t>
  </si>
  <si>
    <t>https://drive.google.com/file/d/1nOBHMBpuSUoA5zeB07vD_yUkStPM3gic/view?usp=sharing</t>
  </si>
  <si>
    <t xml:space="preserve">JUNGLE BAR </t>
  </si>
  <si>
    <t>https://drive.google.com/file/d/15JBXaJOz05mXB_RTbjEK8p7UlxEbqMWB/view?usp=sharing</t>
  </si>
  <si>
    <t>https://drive.google.com/file/d/1Do_w86ltP2j_SimWB_eboiGMsvoo-zNd/view?usp=sharing</t>
  </si>
  <si>
    <t>https://drive.google.com/file/d/1gAH6T6pi5MGIvN72R3fHKbeEK0Fpdr2I/view?usp=sharing</t>
  </si>
  <si>
    <t xml:space="preserve">LA MASH BURGER </t>
  </si>
  <si>
    <t>https://drive.google.com/file/d/1wIPVRfvXBdT9lC00_cSyxv8hBd_UCIdr/view?usp=sharing</t>
  </si>
  <si>
    <t>https://drive.google.com/file/d/1Z0KLSb9OB1VeLzju-V-Id-K4SUVGNyif/view?usp=sharing</t>
  </si>
  <si>
    <t>https://drive.google.com/file/d/1DhqKOrsM9OecgK2oLAifnAnyb-2WOi-w/view?usp=sharing</t>
  </si>
  <si>
    <t xml:space="preserve">MANDALA </t>
  </si>
  <si>
    <t>https://drive.google.com/file/d/1gQcgACabY2ayLIRMzikPqUXmfC9xi5yZ/view?usp=sharing</t>
  </si>
  <si>
    <t>https://drive.google.com/file/d/1-vhidziqhvMXN5BzvAen4ZKkN7iHYL20/view?usp=sharing</t>
  </si>
  <si>
    <t>https://drive.google.com/file/d/19P0AEbBmmsYZaDvGjiiIVdA7bMS7AJ0m/view?usp=sharing</t>
  </si>
  <si>
    <t xml:space="preserve">LA VAQUITA </t>
  </si>
  <si>
    <t>https://drive.google.com/file/d/1NUL--_7i_IUPjqmw2gTa1nvV38bIEnBL/view?usp=sharing</t>
  </si>
  <si>
    <t>https://drive.google.com/file/d/1FuW0bd6FClObBjty1FxweLVdroNtojXF/view?usp=sharing</t>
  </si>
  <si>
    <t>https://drive.google.com/file/d/1VeA0Y-33qsMD2dV7WPllM2DYU866SW80/view?usp=sharing</t>
  </si>
  <si>
    <t>FARMACIA VIDAMED CENTRO III</t>
  </si>
  <si>
    <t>https://drive.google.com/file/d/1yrOwHRUFRMjRtGMIKvvSOpxJKSioK3Am/view?usp=sharing</t>
  </si>
  <si>
    <t>https://drive.google.com/file/d/16cRDcSsWi1olLWlQzMbkY2f5PA6Mozdj/view?usp=sharing</t>
  </si>
  <si>
    <t>https://drive.google.com/file/d/1tkU4BqK_vqxGpP0yr0Z3p9GVne9CMH6k/view?usp=sharing</t>
  </si>
  <si>
    <t xml:space="preserve">FARMACIA VIDAMED SAN AGUSTIN </t>
  </si>
  <si>
    <t>https://drive.google.com/file/d/1QlDmBHZSJFDz5VHXGLwiIGCyVTkDe29W/view?usp=sharing</t>
  </si>
  <si>
    <t>https://drive.google.com/file/d/1fjWAcbxwtSX0xTsVZ5mmboZYMFHWGUjk/view?usp=sharing</t>
  </si>
  <si>
    <t>https://drive.google.com/file/d/1YrJsN1WcfCJdxp5AyosLPuj4R_Hh8FhL/view?usp=sharing</t>
  </si>
  <si>
    <t xml:space="preserve">EL HUERTO </t>
  </si>
  <si>
    <t>https://drive.google.com/file/d/1jDyMH06PzaxylHJjWBXZr_c4I7WesHhN/view?usp=sharing</t>
  </si>
  <si>
    <t>https://drive.google.com/file/d/11af2SpAlMKNrqUr7azpFawkfAQWnI2xW/view?usp=sharing</t>
  </si>
  <si>
    <t>https://drive.google.com/file/d/1EInmGHzPPSyrBn5vOVpKmNaKO79N0tgm/view?usp=sharing</t>
  </si>
  <si>
    <t xml:space="preserve">TURIT BAR-MARINA MERCADO </t>
  </si>
  <si>
    <t>https://drive.google.com/file/d/1ZLfgA-H1qveikGz5OGsSqcO3gS4WPzZS/view?usp=sharing</t>
  </si>
  <si>
    <t>https://drive.google.com/file/d/11P9S8BwbIsL0r51JgV6p1BQN8344g6qO/view?usp=sharing</t>
  </si>
  <si>
    <t>https://drive.google.com/file/d/1Fs_LKXHUOpvcZsCDsl9G5MT84IjNR4ja/view?usp=sharing</t>
  </si>
  <si>
    <t>THE PORCH</t>
  </si>
  <si>
    <t>https://drive.google.com/file/d/1Y7mdaeGZ_MZdeg7Tc64Kx3jXKyubxpvz/view?usp=sharing</t>
  </si>
  <si>
    <t>https://drive.google.com/file/d/1d44pSrzCfTNUZAQtmOgo6kKWd2DG5sXt/view?usp=sharing</t>
  </si>
  <si>
    <t>https://drive.google.com/file/d/1IQlKT66Xry4n4AApFw5KNTRgMpzkEYk_/view?usp=sharing</t>
  </si>
  <si>
    <t xml:space="preserve">RED RUM </t>
  </si>
  <si>
    <t>https://drive.google.com/file/d/1A5jRpz7y025kYQ0PhErkUoikdbAEP4gD/view?usp=sharing</t>
  </si>
  <si>
    <t>https://drive.google.com/file/d/1e4kG0IjDlb8qFpQm_JYWJrm2Q5MCk-KJ/view?usp=sharing</t>
  </si>
  <si>
    <t>https://drive.google.com/file/d/18gQIqN62MIWHM_wn4kk_rEkZsmRm2F1K/view?usp=sharing</t>
  </si>
  <si>
    <t>BAJA INTERNATIONAL RREALTY (BIR)</t>
  </si>
  <si>
    <t>https://drive.google.com/file/d/1LmUJkqIGhKFdcaV9Kv91X66Xg26ERnDY/view?usp=sharing</t>
  </si>
  <si>
    <t>https://drive.google.com/file/d/1A_II5cUHZXhxx8n3SpkBKAdSY3P_G0d9/view?usp=sharing</t>
  </si>
  <si>
    <t>https://drive.google.com/file/d/1dE-KnH9IRltOmtZLebdMdrJyc3nZOZ1H/view?usp=sharing</t>
  </si>
  <si>
    <t xml:space="preserve">CARNICERIA Y CREMERIA EL POLLO REVELDE </t>
  </si>
  <si>
    <t>https://drive.google.com/file/d/129s16LchYTj1kKKR0GRVzaiTUQKqqALU/view?usp=sharing</t>
  </si>
  <si>
    <t>https://drive.google.com/file/d/1179bIM_GS34uy7QlSptQVMGWEQVP1DiM/view?usp=sharing</t>
  </si>
  <si>
    <t>https://drive.google.com/file/d/1zHkC_iQofYv-JY4MsJc-SkifGdgIENzX/view?usp=sharing</t>
  </si>
  <si>
    <t xml:space="preserve">CERVECERIA LA 22 </t>
  </si>
  <si>
    <t>https://drive.google.com/file/d/1c7OPoP9nbHG_ETzyYEV_hnb9CQtfeikl/view?usp=sharing</t>
  </si>
  <si>
    <t>https://drive.google.com/file/d/1auTNC2T7ymzxcbCffwc3ca98WRxZFdDH/view?usp=sharing</t>
  </si>
  <si>
    <t>https://drive.google.com/file/d/1fAVbtAejMoi4PJjB_5DnmdHQwJIywdCN/view?usp=sharing</t>
  </si>
  <si>
    <t>CABODENTIST</t>
  </si>
  <si>
    <t>https://drive.google.com/file/d/1TYVRDVXpEEQM8BKeIe3cX_zFYaN8o4YB/view?usp=sharing</t>
  </si>
  <si>
    <t>https://drive.google.com/file/d/13czX1gnPZDXasYLgA8-wgOKM6boYVqzO/view?usp=sharing</t>
  </si>
  <si>
    <t>https://drive.google.com/file/d/1L7x9pJF3H9_RchZw9JB3DaYH5pyZ-gYn/view?usp=sharing</t>
  </si>
  <si>
    <t>CABOTOMO 3 D</t>
  </si>
  <si>
    <t>https://drive.google.com/file/d/1LELS8gULcP-Jn5jc1_QzLEWu0WN24k9B/view?usp=sharing</t>
  </si>
  <si>
    <t>https://drive.google.com/file/d/1_Zd6O4H6LNMzytnL3OAgOsNKJhMFO88A/view?usp=sharing</t>
  </si>
  <si>
    <t>https://drive.google.com/file/d/1Cj0znPtfAct3lqC-E9LSdI4bgFKoJ0TJ/view?usp=sharing</t>
  </si>
  <si>
    <t xml:space="preserve">MINISUPER LUPITA </t>
  </si>
  <si>
    <t>https://drive.google.com/file/d/1eqH_dSR7JDcTyQX1lj7ug7KMQn7zbStT/view?usp=sharing</t>
  </si>
  <si>
    <t>https://drive.google.com/file/d/1i_buQR5nPdl8mTzKv74IetwF0hNRTyT6/view?usp=sharing</t>
  </si>
  <si>
    <t>https://drive.google.com/file/d/1SZieTY9RZeD8jmCwaH70zCgEbBBFnsw-/view?usp=sharing</t>
  </si>
  <si>
    <t xml:space="preserve">MARISCOS PEZCADO </t>
  </si>
  <si>
    <t>https://drive.google.com/file/d/1ejmitINy61Eus8APVZfQ4RziEKNtmw3Z/view?usp=sharing</t>
  </si>
  <si>
    <t>https://drive.google.com/file/d/1OXCzz60mecYxMP7nXEFRHObLmsA6vI4H/view?usp=sharing</t>
  </si>
  <si>
    <t>https://drive.google.com/file/d/17RkfDhF3dx4gUgAhJS6CbcNo3LEG_cp8/view?usp=sharing</t>
  </si>
  <si>
    <t xml:space="preserve">LAUNDRY ROOM </t>
  </si>
  <si>
    <t>https://drive.google.com/file/d/1ak-inkS-_91VCk3s0Rhm4q29hB830Mpq/view?usp=sharing</t>
  </si>
  <si>
    <t>https://drive.google.com/file/d/1_aT5wkV-g9otHKYR5k6HrwpHvbF-i1gc/view?usp=sharing</t>
  </si>
  <si>
    <t>https://drive.google.com/file/d/1_ynHzyUVojQb1-bbPJXjImcFjgftEHH2/view?usp=sharing</t>
  </si>
  <si>
    <t xml:space="preserve">GPA LOS CABOS </t>
  </si>
  <si>
    <t>https://drive.google.com/file/d/14eX3-iCLOJPd--sFfAmwhW78I_7updK-/view?usp=sharing</t>
  </si>
  <si>
    <t>https://drive.google.com/file/d/1ecwIb1nZsyyj7IPfpWSBxbOsR9I58qhs/view?usp=sharing</t>
  </si>
  <si>
    <t>https://drive.google.com/file/d/1AIj-Srw2RvPn8owHm1kP-VpyI2fdd3b4/view?usp=sharing</t>
  </si>
  <si>
    <t>CENTRO INFANTIL CSL</t>
  </si>
  <si>
    <t>https://drive.google.com/file/d/1iI3dypuHRM5ucskjonHns_-EkV3SAPYy/view?usp=sharing</t>
  </si>
  <si>
    <t>https://drive.google.com/file/d/1J_dMXuv01Iju1wrzEvN68MlCttgNI9Kv/view?usp=sharing</t>
  </si>
  <si>
    <t>https://drive.google.com/file/d/1hho_iBZ4mzUWdOfrK9KR4Fk1E74OTCb1/view?usp=sharing</t>
  </si>
  <si>
    <t xml:space="preserve">ANTONITOS ALVADOREÑOS LA PALMITA </t>
  </si>
  <si>
    <t>https://drive.google.com/file/d/18H11LZEpuG0sWjMUHFD-2vaynKEpLqxL/view?usp=sharing</t>
  </si>
  <si>
    <t>https://drive.google.com/file/d/1-IrHKQ7RZdg6qymUzGI1I3bfwrsH83y7/view?usp=sharing</t>
  </si>
  <si>
    <t>https://drive.google.com/file/d/1Mcajjt3wYQ_P7oI8zXaxQlacLq4W_vYy/view?usp=sharing</t>
  </si>
  <si>
    <t xml:space="preserve">COCINAS INTERNACIONALES </t>
  </si>
  <si>
    <t>https://drive.google.com/file/d/1mRX9r5NKBt3hqNYRrA_dkSZzGmbLXMQB/view?usp=sharing</t>
  </si>
  <si>
    <t>https://drive.google.com/file/d/1llULtVroO3E4EZ0Wcxl1O7iDaCQR6Qo1/view?usp=sharing</t>
  </si>
  <si>
    <t>https://drive.google.com/file/d/1YsL73cGVCID9c2OZnGns1P1AOrodQXrJ/view?usp=sharing</t>
  </si>
  <si>
    <t xml:space="preserve">TORTILLIA LOS FARITOS </t>
  </si>
  <si>
    <t>https://drive.google.com/file/d/1vsfyd92_mEwR0F5Q_eU_ULaG5RJZnEUV/view?usp=sharing</t>
  </si>
  <si>
    <t>https://drive.google.com/file/d/1aflZN2vrw5_wekux9FyrSlTBDkZZMCo0/view?usp=sharing</t>
  </si>
  <si>
    <t>https://drive.google.com/file/d/10eWTpzm9ZLSfg8dH5zrCsV_JGRgxLSyO/view?usp=sharing</t>
  </si>
  <si>
    <t xml:space="preserve">VALE AMIGO </t>
  </si>
  <si>
    <t>https://drive.google.com/file/d/1k8l18XQQeTCGhy1MgLEAKfnaGJ1Qjvky/view?usp=sharing</t>
  </si>
  <si>
    <t>https://drive.google.com/file/d/1OyO610ivxT8tgRx0Ug6M9orL1eaVhuEV/view?usp=sharing</t>
  </si>
  <si>
    <t>https://drive.google.com/file/d/1J9-Vx-hAXzFcZrKzywBx1X48fBIUio0j/view?usp=sharing</t>
  </si>
  <si>
    <t xml:space="preserve">BAJA FLOWERS </t>
  </si>
  <si>
    <t>https://drive.google.com/file/d/1GvaCB9EHqVEaBRHhxVXq7VOUhIYBJUGk/view?usp=sharing</t>
  </si>
  <si>
    <t>https://drive.google.com/file/d/10sskFNB4sGto05aXjaIx208WOXqS6D9U/view?usp=sharing</t>
  </si>
  <si>
    <t>https://drive.google.com/file/d/1VmZgNtX-xFnu69Ml6V563Dz7achawj5-/view?usp=sharing</t>
  </si>
  <si>
    <t xml:space="preserve">SEGUNDA RANDY 2 </t>
  </si>
  <si>
    <t>https://drive.google.com/file/d/1OK531IcxsfekwPiE_p0c_3nQ0_Pz4V3E/view?usp=sharing</t>
  </si>
  <si>
    <t>https://drive.google.com/file/d/1GVpubQtFa7911wKYvCCneQErfekfxwRW/view?usp=sharing</t>
  </si>
  <si>
    <t>https://drive.google.com/file/d/1WOYnKi-HKSIq1zHh8Nh0-sGoU0pehM64/view?usp=sharing</t>
  </si>
  <si>
    <t xml:space="preserve">LOVELY BPUTIQUE </t>
  </si>
  <si>
    <t>https://drive.google.com/file/d/1xeyCLTESlTM71aG2jazhNcDjthxpvypM/view?usp=sharing</t>
  </si>
  <si>
    <t>https://drive.google.com/file/d/1KamsiLGJ11jMHL_g5jr_GHkj1lcMjjZ2/view?usp=sharing</t>
  </si>
  <si>
    <t>https://drive.google.com/file/d/1fpiD6wDdDdN5tLLgD7rPrgtULXewFYsM/view?usp=sharing</t>
  </si>
  <si>
    <t xml:space="preserve">TABLAROCA PERFILES Y PLAFONES  </t>
  </si>
  <si>
    <t>https://drive.google.com/file/d/11VSDbPrGnS7hy2gsn8rctkuKggPiJ3Yy/view?usp=sharing</t>
  </si>
  <si>
    <t>https://drive.google.com/file/d/1F4o9Q92NUH2UXGK86CgmULkxGfgHcO4g/view?usp=sharing</t>
  </si>
  <si>
    <t>https://drive.google.com/file/d/1jGNUwneK_Mduxqn58jwB-yNIWgsOsUf_/view?usp=sharing</t>
  </si>
  <si>
    <t xml:space="preserve">THE ONE LOUNDRY </t>
  </si>
  <si>
    <t>https://drive.google.com/file/d/1K6EubA8JU17hp7jXgz3HCtVtKg5fwn-l/view?usp=sharing</t>
  </si>
  <si>
    <t>https://drive.google.com/file/d/12XLJOVWWu7yubp8OO4zTQH9myVtPbfSM/view?usp=sharing</t>
  </si>
  <si>
    <t>https://drive.google.com/file/d/1AFwvGf8A3Yb8xp-78CLLu3RMmabHAPSw/view?usp=sharing</t>
  </si>
  <si>
    <t xml:space="preserve">PAPELERIA KRISTEL </t>
  </si>
  <si>
    <t>https://drive.google.com/file/d/1Tz6ZtNc4fby3tTZLV18hgbDb-lR229mY/view?usp=sharing</t>
  </si>
  <si>
    <t>https://drive.google.com/file/d/1DXIGNDvqGSdIoTgnQpZ_ne7P3owsZpn2/view?usp=sharing</t>
  </si>
  <si>
    <t>PROLIMPIO BCS</t>
  </si>
  <si>
    <t>https://drive.google.com/file/d/1jHi52DloYJGnrH7hZfBDDqS0gFTFZkuC/view?usp=sharing</t>
  </si>
  <si>
    <t>https://drive.google.com/file/d/12MCR6mEvGCN9sY4XxKZevU2QXwZXcbzP/view?usp=sharing</t>
  </si>
  <si>
    <t>https://drive.google.com/file/d/1GU0Y4JHSnPKLYPUIM_sZnQrvN3trbS_r/view?usp=sharing</t>
  </si>
  <si>
    <t xml:space="preserve">CERVECERIA CABO </t>
  </si>
  <si>
    <t>https://drive.google.com/file/d/1D_R9B8b7mBjZFEAEmo49nSFw7r8FTup8/view?usp=sharing</t>
  </si>
  <si>
    <t>https://drive.google.com/file/d/19hR6LsQD2CJl6eKaglBweepZt8sZ6XQZ/view?usp=sharing</t>
  </si>
  <si>
    <t>https://drive.google.com/file/d/1HfmPBspYesJvPrk4x6hu4LfzI_fneiI2/view?usp=sharing</t>
  </si>
  <si>
    <t xml:space="preserve">MINI SUPER EMANUEL </t>
  </si>
  <si>
    <t>https://drive.google.com/file/d/14dx1hOvUphUP-GVxQo6ogBvv2sTGNFfB/view?usp=sharing</t>
  </si>
  <si>
    <t>https://drive.google.com/file/d/11g3asDSegbWmBbvXhKOizBVypIFO521D/view?usp=sharing</t>
  </si>
  <si>
    <t>https://drive.google.com/file/d/1cql48zKzNy6RnZt_MC0EWAvzTO6KLJqx/view?usp=sharing</t>
  </si>
  <si>
    <t xml:space="preserve">SUPER MERCADO YOLY </t>
  </si>
  <si>
    <t>https://drive.google.com/file/d/14WTga4IDPCghrwOGZma9jB4gF3JB7Ljl/view?usp=sharing</t>
  </si>
  <si>
    <t>https://drive.google.com/file/d/1aKoQ949uM0PRDxH_GbijfW75_dIVYsVQ/view?usp=sharing</t>
  </si>
  <si>
    <t>https://drive.google.com/file/d/1yO-9LLOkRQitf1szhNIkf4DvX1NXiMg5/view?usp=sharing</t>
  </si>
  <si>
    <t xml:space="preserve">CELESTE PHARMACY </t>
  </si>
  <si>
    <t>https://drive.google.com/file/d/1Lr3drwK9FPILIy73p01UexTUsG_YENAJ/view?usp=sharing</t>
  </si>
  <si>
    <t>https://drive.google.com/file/d/1P9Crv-rob274C4GzHJwXzDahVflZOasD/view?usp=sharing</t>
  </si>
  <si>
    <t>https://drive.google.com/file/d/1s4fkV1zuQC1KseF0kEfjJ_0eiszm5Miq/view?usp=sharing</t>
  </si>
  <si>
    <t>REAL MC COY HOTEL BRETHLESS</t>
  </si>
  <si>
    <t>https://drive.google.com/file/d/1_5DZHD1sLS5t2uIvDkjikoDb6BCJtms6/view?usp=sharing</t>
  </si>
  <si>
    <t>https://drive.google.com/file/d/1i0xhYk4-LtS_WWA6LK39uYD1EEi3Wk94/view?usp=sharing</t>
  </si>
  <si>
    <t>https://drive.google.com/file/d/1GxlzvuCSx9Ta2-GjsTFOrfbwYmy32O0D/view?usp=sharing</t>
  </si>
  <si>
    <t xml:space="preserve">VICA MANAGEMENT </t>
  </si>
  <si>
    <t>https://drive.google.com/file/d/1l_KnpJ8nHntVgcIpAA5YtEQF7pqQcg8S/view?usp=sharing</t>
  </si>
  <si>
    <t>https://drive.google.com/file/d/1h5R1gbSJiOBpOFWeiAmxqafLoYpUzH3v/view?usp=sharing</t>
  </si>
  <si>
    <t>https://drive.google.com/file/d/1OhzAoVhCtvR0SUxqFWVF24NKYgUC-fmI/view?usp=sharing</t>
  </si>
  <si>
    <t xml:space="preserve">LAVANDERIA EVELYN </t>
  </si>
  <si>
    <t>https://drive.google.com/file/d/1_mtKbW3g_ndgkwSVAOAB6NmUpZ1h6vp2/view?usp=sharing</t>
  </si>
  <si>
    <t>https://drive.google.com/file/d/1x8tbphhfkkI1XOcSbn8xucS3K-qm6dOE/view?usp=sharing</t>
  </si>
  <si>
    <t>https://drive.google.com/file/d/1feQZydf9_7PgvO5rA1hn0sR58VpVcSww/view?usp=sharing</t>
  </si>
  <si>
    <t xml:space="preserve">MR. NOVIO TUXEDOS </t>
  </si>
  <si>
    <t>https://drive.google.com/file/d/11-YjMJg0-ynO7PlXkxiBk71JYRdXarEI/view?usp=sharing</t>
  </si>
  <si>
    <t>https://drive.google.com/file/d/1pQZc4Ddi8vzxbC6OZuLgRN5_pXrWMzc-/view?usp=sharing</t>
  </si>
  <si>
    <t>https://drive.google.com/file/d/1m9I2VKkDx10kixubC6AcQtAuBgJXmBlC/view?usp=sharing</t>
  </si>
  <si>
    <t xml:space="preserve">FIERRO Y LAMINA </t>
  </si>
  <si>
    <t>https://drive.google.com/file/d/1A8RaWypA9eg-lehwkTmlOsF1j_dpO9aV/view?usp=sharing</t>
  </si>
  <si>
    <t>https://drive.google.com/file/d/18hdecC_IsEf17SKOPgwtva6-fntiUp1P/view?usp=sharing</t>
  </si>
  <si>
    <t>https://drive.google.com/file/d/1qxwjyzMqQKGG_5jwEneE63hB0q_wjQhM/view?usp=sharing</t>
  </si>
  <si>
    <t xml:space="preserve">FIERRO Y LAMINA MESA COLORADA </t>
  </si>
  <si>
    <t>https://drive.google.com/file/d/17DEsqRhEo1gxr_yOGJn16ZMLA_NrLETh/view?usp=sharing</t>
  </si>
  <si>
    <t>https://drive.google.com/file/d/1BKK2lqQ0MzampOew_T-2nrJ_7EEd6ell/view?usp=sharing</t>
  </si>
  <si>
    <t>https://drive.google.com/file/d/1g2Et2t1wJRFcdsG2WfYmoVfkOJaing2U/view?usp=sharing</t>
  </si>
  <si>
    <t xml:space="preserve">FIERRO Y LAMINA BRISAS DEL PACIFICO </t>
  </si>
  <si>
    <t>https://drive.google.com/file/d/198-h46tRW75NUi_Tjv8AskIb02IoHPGT/view?usp=sharing</t>
  </si>
  <si>
    <t>https://drive.google.com/file/d/1DfV3BVtDL9Rlf_lnFnZ44K8HNNsA7jG4/view?usp=sharing</t>
  </si>
  <si>
    <t>https://drive.google.com/file/d/1swreXFIjKZy-02gTP9qmaV1TkU8jOZTt/view?usp=sharing</t>
  </si>
  <si>
    <t xml:space="preserve">GOLDEN ROSE FLORERIA </t>
  </si>
  <si>
    <t>https://drive.google.com/file/d/1DQJL3oCNUXgr1EjPa62nwAvbZOT5jB9a/view?usp=sharing</t>
  </si>
  <si>
    <t>https://drive.google.com/file/d/10kIS233IeNaZ9FYdE7Xde2MgUaeR9p_0/view?usp=sharing</t>
  </si>
  <si>
    <t>https://drive.google.com/file/d/1m_JGTA4ZmUyxOpp5gCD5FeE-fWOyjZ68/view?usp=sharing</t>
  </si>
  <si>
    <t>LABORATORIO NUÑEZ</t>
  </si>
  <si>
    <t>https://drive.google.com/file/d/1MvhiA_k_1_QUzLTRCLZk7LR-SSPfwVv1/view?usp=sharing</t>
  </si>
  <si>
    <t>https://drive.google.com/file/d/12zcgzlK7Y_0xzmxYktLuQXorIiQWV5tq/view?usp=sharing</t>
  </si>
  <si>
    <t>https://drive.google.com/file/d/15LyA6iBipz9vnQWyikl3TgDrCAMd6ETZ/view?usp=sharing</t>
  </si>
  <si>
    <t xml:space="preserve">FLORERIA LA ROSA DE GUADALUPE </t>
  </si>
  <si>
    <t>https://drive.google.com/file/d/19vpKgBQZz8EG5a2b8Y0ukmIvKQvL57gs/view?usp=sharing</t>
  </si>
  <si>
    <t>https://drive.google.com/file/d/1n-cNz4xmHWhfYTFOcTgf52JXnMhw02kd/view?usp=sharing</t>
  </si>
  <si>
    <t>https://drive.google.com/file/d/1Y227BlMBxbJaiXbu5T8Hk90r929IgwHS/view?usp=sharing</t>
  </si>
  <si>
    <t xml:space="preserve">ABARROTES LUPITA </t>
  </si>
  <si>
    <t>https://drive.google.com/file/d/1rrzpUBRdQZdvapEoqeyBXLRmXmuiDpVa/view?usp=sharing</t>
  </si>
  <si>
    <t>https://drive.google.com/file/d/1GqkGIw1-4iM64hLyLR1cuj865_RAlo26/view?usp=sharing</t>
  </si>
  <si>
    <t>https://drive.google.com/file/d/1hSukDOEvuHzXhclnqMgU0Offfp1vBfXY/view?usp=sharing</t>
  </si>
  <si>
    <t xml:space="preserve">ASOCIACION DE PROPIETARIOS DE CABO AC </t>
  </si>
  <si>
    <t>https://drive.google.com/file/d/1f6EnS9Qu3gqM1qBFylflgDbnodoUiyaK/view?usp=sharing</t>
  </si>
  <si>
    <t>https://drive.google.com/file/d/1IUrz12FSP5rzynnd6LImM2TGbyDzFeB1/view?usp=sharing</t>
  </si>
  <si>
    <t>https://drive.google.com/file/d/1mg2FwO4PK8_scgJTr9dxzsCo1KJzGe_s/view?usp=sharing</t>
  </si>
  <si>
    <t xml:space="preserve">BAGATELLE </t>
  </si>
  <si>
    <t>https://drive.google.com/file/d/1UPpv_kjycjQSfJvVw25YpAcvvITYsJmb/view?usp=sharing</t>
  </si>
  <si>
    <t>https://drive.google.com/file/d/1VJ07SbGhb-FimuxKOPwb7vsLaUsJCO0j/view?usp=sharing</t>
  </si>
  <si>
    <t>https://drive.google.com/file/d/1v8J3YA1F4xxAbvihbpylyMThmq-6Qd9m/view?usp=sharing</t>
  </si>
  <si>
    <t xml:space="preserve">BOUTIQUE EL ARMARIO </t>
  </si>
  <si>
    <t>https://drive.google.com/file/d/1N3UNz7MTsOvGLGe8S_daZ5SkX-pH4iPa/view?usp=sharing</t>
  </si>
  <si>
    <t>https://drive.google.com/file/d/1V1FttE3AtbC4NNDfGRhqHn-f_rMu4eUJ/view?usp=sharing</t>
  </si>
  <si>
    <t>https://drive.google.com/file/d/1aNgofyJQyKe846nPmKS8pt5IEgbRV-OB/view?usp=sharing</t>
  </si>
  <si>
    <t xml:space="preserve">CABO CANTINA </t>
  </si>
  <si>
    <t>https://drive.google.com/file/d/13sPtGUIaJIG3uUvnW3uXLKTZHuqwQiI5/view?usp=sharing</t>
  </si>
  <si>
    <t>https://drive.google.com/file/d/1NgxVEGXWq6PXdcPbjZBw62b1XxqzsMRh/view?usp=sharing</t>
  </si>
  <si>
    <t>https://drive.google.com/file/d/1WV9Etdfk4qnp0JDS1nlMiYnr_uZfT5pT/view?usp=sharing</t>
  </si>
  <si>
    <t xml:space="preserve">CABO CIGAR COMPANY </t>
  </si>
  <si>
    <t>https://drive.google.com/file/d/1U98PNPUtItlJBOZQz2YSXKqkovMV75AT/view?usp=sharing</t>
  </si>
  <si>
    <t>https://drive.google.com/file/d/1gqLtEzcLl829-bMfuETrwAmWaC6On6Nc/view?usp=sharing</t>
  </si>
  <si>
    <t>https://drive.google.com/file/d/1g5s7AFkA6REAwvhYpZTWSFrB72_xo51Z/view?usp=sharing</t>
  </si>
  <si>
    <t xml:space="preserve">CABO DIVE CENTER </t>
  </si>
  <si>
    <t>https://drive.google.com/file/d/1ZA3kg9QPHw3vf3OHQz_agXgtWGUh_ut7/view?usp=sharing</t>
  </si>
  <si>
    <t>https://drive.google.com/file/d/1oVUVXIdr28QFk81oJ14aZFEjyMH2ioFY/view?usp=sharing</t>
  </si>
  <si>
    <t>https://drive.google.com/file/d/1MwaqkM8ncTmgJkW1L3vscpvjYC5F9AZB/view?usp=sharing</t>
  </si>
  <si>
    <t xml:space="preserve">CABO WOOD SERVICES </t>
  </si>
  <si>
    <t>https://drive.google.com/file/d/1jwud0IK1dr-TIHFoNjXmRlrVL9KuuvfF/view?usp=sharing</t>
  </si>
  <si>
    <t>https://drive.google.com/file/d/1c7I7tPkT2RvECFJf4zIOkndOgrFsZzNl/view?usp=sharing</t>
  </si>
  <si>
    <t>https://drive.google.com/file/d/1MPVBQEmq-Q-WxmdV7Yiu6NyEvVlQLh7Y/view?usp=sharing</t>
  </si>
  <si>
    <t xml:space="preserve">CASA FUNERARIA ANGELES </t>
  </si>
  <si>
    <t>https://drive.google.com/file/d/1l89x19fpXQKAzPQ5MqGsJk2TgeMdCqgC/view?usp=sharing</t>
  </si>
  <si>
    <t>https://drive.google.com/file/d/1tUlutlaVhwrJ_VCKO6gYnVQniggSBylc/view?usp=sharing</t>
  </si>
  <si>
    <t>https://drive.google.com/file/d/1eydM-Oe-845X5cs8KLs2eLMziznvSf9U/view?usp=sharing</t>
  </si>
  <si>
    <t xml:space="preserve">D´PORTENIS </t>
  </si>
  <si>
    <t>https://drive.google.com/file/d/1sduhebg0t7DIgnEh04_9Gzee-rX9HdGt/view?usp=sharing</t>
  </si>
  <si>
    <t>https://drive.google.com/file/d/1Tzk4kNaweCyLyT1Zo6qzqBqpnW4V-5-1/view?usp=sharing</t>
  </si>
  <si>
    <t>https://drive.google.com/file/d/1OqcLO768p9BUYNc80pqw6QGwOPWegdui/view?usp=sharing</t>
  </si>
  <si>
    <t xml:space="preserve">GAIA CLINIC </t>
  </si>
  <si>
    <t>https://drive.google.com/file/d/1cHqwblk8HZ9ot_RKGdrgs7ctibS4B1e2/view?usp=sharing</t>
  </si>
  <si>
    <t>https://drive.google.com/file/d/1kcddFziPg4uol6Rfn6lXrWU0EcdoWWVX/view?usp=sharing</t>
  </si>
  <si>
    <t>https://drive.google.com/file/d/1W5RhEF1BlmkyyA55W3a1qFY4ffdysAjm/view?usp=sharing</t>
  </si>
  <si>
    <t xml:space="preserve">LA CHIRIPA </t>
  </si>
  <si>
    <t>https://drive.google.com/file/d/1qYouVPklrOSeXbRBnHHmVG6mnqNvmbJ3/view?usp=sharing</t>
  </si>
  <si>
    <t>https://drive.google.com/file/d/1y_pWDiigUzJAr_iejF1R6sNfSWhHxuI0/view?usp=sharing</t>
  </si>
  <si>
    <t>https://drive.google.com/file/d/1J84CYyfPSIgEuSR5Y4Yxze_JLDDl_uMJ/view?usp=sharing</t>
  </si>
  <si>
    <t xml:space="preserve">LA DOLCE VILLA TEZAL </t>
  </si>
  <si>
    <t>https://drive.google.com/file/d/1AFA48vZptS_7FjEwpCbhNtMDQ-eU-Njk/view?usp=sharing</t>
  </si>
  <si>
    <t>https://drive.google.com/file/d/1KzUX5y2y5cbvXkwmJdr63YN20veBF0m1/view?usp=sharing</t>
  </si>
  <si>
    <t>https://drive.google.com/file/d/1XHJ6H2w7Sxjvj4MZTz3UrRFpO6Ws3U1s/view?usp=sharing</t>
  </si>
  <si>
    <t xml:space="preserve">LICEO LOS CABOS II </t>
  </si>
  <si>
    <t>https://drive.google.com/file/d/1Ln_DBXHYMYShKPP4JNXO609pryqqWDqP/view?usp=sharing</t>
  </si>
  <si>
    <t>https://drive.google.com/file/d/14_gB-5zgjAxLSYcymuX0xnZfbaGQhjIo/view?usp=sharing</t>
  </si>
  <si>
    <t>https://drive.google.com/file/d/1GcX5Bp-djzWSD50L6RzsidAjtb5BAXd3/view?usp=sharing</t>
  </si>
  <si>
    <t>LICEO LOS CABOS I</t>
  </si>
  <si>
    <t>https://drive.google.com/file/d/12FaNprZyf3kS7KkOHZxWM4LQfIXYXJr7/view?usp=sharing</t>
  </si>
  <si>
    <t>https://drive.google.com/file/d/15NtjhJAVHo_Iq2X6CPNFruexfzxVScGZ/view?usp=sharing</t>
  </si>
  <si>
    <t>https://drive.google.com/file/d/1SGQjuf27Ah7vRoEhEoAmFq1ZdTli1ei9/view?usp=sharing</t>
  </si>
  <si>
    <t xml:space="preserve">RESTAURANTE ALETA </t>
  </si>
  <si>
    <t>https://drive.google.com/file/d/1sWkGCJQDjoGuIBs1clbzkO4zOxOGf4Nm/view?usp=sharing</t>
  </si>
  <si>
    <t>https://drive.google.com/file/d/105tNbfEkJ2K97Nvtklw34TBQjNW8jzRw/view?usp=sharing</t>
  </si>
  <si>
    <t>https://drive.google.com/file/d/1Op-37cYsk6MbfCLaADwyUl9FnviwdZau/view?usp=sharing</t>
  </si>
  <si>
    <t>REYES PELUQUERIA SPORT</t>
  </si>
  <si>
    <t>https://drive.google.com/file/d/1axfQwL5g71MZ5T22phXZUK4XZ2r0J2L1/view?usp=sharing</t>
  </si>
  <si>
    <t>https://drive.google.com/file/d/1BWfpL7iQnZkztVxed0SSbrqRZI1Eev9H/view?usp=sharing</t>
  </si>
  <si>
    <t>https://drive.google.com/file/d/15GQ7pNc2-_Mg22FoAcaW9f45d7BW2MtK/view?usp=sharing</t>
  </si>
  <si>
    <t xml:space="preserve">SEÑOR FROGS </t>
  </si>
  <si>
    <t>https://drive.google.com/file/d/1pGegtjpD3RV9anU4SE7vSbzQOWWScvR_/view?usp=sharing</t>
  </si>
  <si>
    <t>https://drive.google.com/file/d/1zBZ1pwzIM17j2s71USYrb7sqleOvsh5W/view?usp=sharing</t>
  </si>
  <si>
    <t>https://drive.google.com/file/d/1BFwcWAeMM2OK74FNUvwQSuHXcc65BFgZ/view?usp=sharing</t>
  </si>
  <si>
    <t xml:space="preserve">TATITOS </t>
  </si>
  <si>
    <t>https://drive.google.com/file/d/1ZlyA918-Ns8PlabNpCVfjPmZb_TXsJ0K/view?usp=sharing</t>
  </si>
  <si>
    <t>https://drive.google.com/file/d/1KeaAbJ4n9Y7CmpiNfV8ypmq-be9ScggN/view?usp=sharing</t>
  </si>
  <si>
    <t>https://drive.google.com/file/d/15I6UF6v233Fxo1mdhSymJP1hoc20qGhH/view?usp=sharing</t>
  </si>
  <si>
    <t xml:space="preserve">WINDERMERE LOS CABOS </t>
  </si>
  <si>
    <t>https://drive.google.com/file/d/1kW-97YVKbqjYY-qeDeeRzEj6hz_Rl8pd/view?usp=sharing</t>
  </si>
  <si>
    <t>https://drive.google.com/file/d/18AGq1I8H-xL4x9KusYjD5tGel-Ed3Pma/view?usp=sharing</t>
  </si>
  <si>
    <t>https://drive.google.com/file/d/1_BIfWMkh_pLyxP_OmUlkdGRJknHjCGjl/view?usp=sharing</t>
  </si>
  <si>
    <t xml:space="preserve">BUSERFIN </t>
  </si>
  <si>
    <t>https://drive.google.com/file/d/1xYAp5h1FmX4E43TIlLq5ZxnLkAiF-6kw/view?usp=sharing</t>
  </si>
  <si>
    <t>https://drive.google.com/file/d/1JH9l0-IYUWEbG4Ow5e-wZu8XZGG9VpOx/view?usp=sharing</t>
  </si>
  <si>
    <t>https://drive.google.com/file/d/1BLJz55iZP3_oivcdVJTD0UeRnb1obgw4/view?usp=sharing</t>
  </si>
  <si>
    <t xml:space="preserve">RMC PHARMACY </t>
  </si>
  <si>
    <t>https://drive.google.com/file/d/1nIrqUITzK_UvFsEpBXJHwCfGmM9znSBr/view?usp=sharing</t>
  </si>
  <si>
    <t>https://drive.google.com/file/d/1S9uQ2w-KpQmsPUO34icZepSdQ8_vsZcl/view?usp=sharing</t>
  </si>
  <si>
    <t>https://drive.google.com/file/d/13CoTSVBCFIL4z36mgovqTmnzwjfLebGf/view?usp=sharing</t>
  </si>
  <si>
    <t xml:space="preserve">LOS TACOS MAY </t>
  </si>
  <si>
    <t>https://drive.google.com/file/d/1o9OOw8d4ws01yPqnW9-3gc_v_eiDIAFg/view?usp=sharing</t>
  </si>
  <si>
    <t>https://drive.google.com/file/d/1RMsjdvmmbU6GDI7-QYIhfBYDMzr8-pbT/view?usp=sharing</t>
  </si>
  <si>
    <t>https://drive.google.com/file/d/1cFNxeFmzgGaW-1gWyJvvZZuB3iS3DbCt/view?usp=sharing</t>
  </si>
  <si>
    <t xml:space="preserve">LOS TACOS MAY COL. EJIDAL </t>
  </si>
  <si>
    <t>https://drive.google.com/file/d/1Ds2eKsuanckSCF4mooJVY4MfcncByF5P/view?usp=sharing</t>
  </si>
  <si>
    <t>https://drive.google.com/file/d/1mj8QXv2HXwLZIqa-XYxs_8JAFKNYTya5/view?usp=sharing</t>
  </si>
  <si>
    <t>https://drive.google.com/file/d/1FJVewprOghbRtKZ0xhnpVuizLlnXzSQV/view?usp=sharing</t>
  </si>
  <si>
    <t xml:space="preserve">LOS TACOS MAY COL. LOS VENADOS </t>
  </si>
  <si>
    <t>https://drive.google.com/file/d/1thzmuKbonNeIIxDEuUrCfYOr2cXqdYlZ/view?usp=sharing</t>
  </si>
  <si>
    <t>https://drive.google.com/file/d/1QjohPR6v1JLTrj013XoCXPQrsUKPy5zZ/view?usp=sharing</t>
  </si>
  <si>
    <t>https://drive.google.com/file/d/1VFBO-f7UUFGrJsNP5k6IoUcwepbZg-vi/view?usp=sharing</t>
  </si>
  <si>
    <t xml:space="preserve">EL BURRRITO </t>
  </si>
  <si>
    <t>https://drive.google.com/file/d/1FmJHCL3eqOQFjx7LA23NDcDzPVXcr25R/view?usp=sharing</t>
  </si>
  <si>
    <t>https://drive.google.com/file/d/1TiywwfrPGxZyQCqW__NUTe1oWA-aqCiW/view?usp=sharing</t>
  </si>
  <si>
    <t>https://drive.google.com/file/d/1hucvEtRB7sKdYzyPz6f63TcKKb_GCGHy/view?usp=sharing</t>
  </si>
  <si>
    <t xml:space="preserve">ELECTRICA SAN BELLO </t>
  </si>
  <si>
    <t>https://drive.google.com/file/d/1fZOSpwcyyae1Y6_y1tBGF2SGhhOYgXS4/view?usp=sharing</t>
  </si>
  <si>
    <t>https://drive.google.com/file/d/16jIAyANB-onGG3YsDrPBJHI9m29Jyndk/view?usp=sharing</t>
  </si>
  <si>
    <t>https://drive.google.com/file/d/1uhpTLZmNMy88gq-REDpwqGGvKwj65am7/view?usp=sharing</t>
  </si>
  <si>
    <t xml:space="preserve">FLORERIA KABO PETALS </t>
  </si>
  <si>
    <t>https://drive.google.com/file/d/1kdlFbhiUJHFoM7QY9wt7Ra3rP3_BBI3l/view?usp=sharing</t>
  </si>
  <si>
    <t>https://drive.google.com/file/d/1i8zpwv_Pl6pSWjhVQyNl3iltx413pRUd/view?usp=sharing</t>
  </si>
  <si>
    <t>https://drive.google.com/file/d/1YfWNtrOGMViCaUvTenKMoHtohwaC_1yt/view?usp=sharing</t>
  </si>
  <si>
    <t xml:space="preserve">ACTIVO LIQUIDO </t>
  </si>
  <si>
    <t>https://drive.google.com/file/d/1RpDyV4Lu43wbw5qGv1nxkTCs4osGCU8j/view?usp=sharing</t>
  </si>
  <si>
    <t>https://drive.google.com/file/d/1O7GUeXjxk-MepmxXe62k0X4X_ijv_BkQ/view?usp=sharing</t>
  </si>
  <si>
    <t>https://drive.google.com/file/d/1tbsDKHcNWCxtY_LyBNrvvsJwtuj-zKub/view?usp=sharing</t>
  </si>
  <si>
    <t xml:space="preserve">CONSULTORIO VETERINARIO </t>
  </si>
  <si>
    <t>https://drive.google.com/file/d/12ZJrpOjiDH265ruXltONK11-HjJIkhxI/view?usp=sharing</t>
  </si>
  <si>
    <t>https://drive.google.com/file/d/1MiTWV9I-ZZzGo9N2DUVhnbW1J2vK0NMR/view?usp=sharing</t>
  </si>
  <si>
    <t>https://drive.google.com/file/d/1TNmAG0ykhy9_e6BFuWiyvnzMz7b8LzBi/view?usp=sharing</t>
  </si>
  <si>
    <t>SEGRETEI</t>
  </si>
  <si>
    <t>https://drive.google.com/file/d/1-FUzMp776FfMaIdhVyj8AwZ1RrSoaeJZ/view?usp=sharing</t>
  </si>
  <si>
    <t>https://drive.google.com/file/d/13qcyC_yN62cIqjsLpJIx0J8MSfPJuTdr/view?usp=sharing</t>
  </si>
  <si>
    <t>https://drive.google.com/file/d/1MWDrtZuFgGNfMbHeLqFqGTvEIajDVDwF/view?usp=sharing</t>
  </si>
  <si>
    <t xml:space="preserve">EL PASTORCITO </t>
  </si>
  <si>
    <t>https://drive.google.com/file/d/1raZs4GdPe4EjCq1NfGIJkU2nn-dWcFd8/view?usp=sharing</t>
  </si>
  <si>
    <t>https://drive.google.com/file/d/1l_GeqjWukw8jW-mox_EiyELGEUJAP8Rp/view?usp=sharing</t>
  </si>
  <si>
    <t>https://drive.google.com/file/d/1YuNUgaZJOflKQ9ESKGTcaRxfGdrpYGr5/view?usp=sharing</t>
  </si>
  <si>
    <t xml:space="preserve">CASA DE MODA HOUSE OF THE QUEENS </t>
  </si>
  <si>
    <t>https://drive.google.com/file/d/18Mn4yv5PaOT9ngCxUkAqUiO_scB31jxd/view?usp=sharing</t>
  </si>
  <si>
    <t>https://drive.google.com/file/d/1OBKObMpBDyhEYe2BnM5xaPaqTdXrsmUj/view?usp=sharing</t>
  </si>
  <si>
    <t>https://drive.google.com/file/d/1okkHNZ58fUJ2iO9baiAVFR3PrfWpcBfm/view?usp=sharing</t>
  </si>
  <si>
    <t xml:space="preserve">LUBRICANTES CARRILLO </t>
  </si>
  <si>
    <t>https://drive.google.com/file/d/1wRNEsPSTciswxsxzJ21AxQim490UV4Ji/view?usp=sharing</t>
  </si>
  <si>
    <t>https://drive.google.com/file/d/1ifF_4y-Na1JSmfeKRfI6fU3acP5-CtEV/view?usp=sharing</t>
  </si>
  <si>
    <t>https://drive.google.com/file/d/1XsD4Tltu9Riv5F80fZjiy_EC5d-z2fng/view?usp=sharing</t>
  </si>
  <si>
    <t xml:space="preserve">TAQUERIA EL GRAN PASTOR </t>
  </si>
  <si>
    <t>https://drive.google.com/file/d/1IVQoi4XgzlmkrBEiK_LnOV6ov9UrpPbn/view?usp=sharing</t>
  </si>
  <si>
    <t>https://drive.google.com/file/d/1ZGyOnL4bU0KEyeU7mj-562yHhu7ve0Tl/view?usp=sharing</t>
  </si>
  <si>
    <t>https://drive.google.com/file/d/17IcOMbXIKGLh63FwsR3NW-ryHAj0tK8V/view?usp=sharing</t>
  </si>
  <si>
    <t xml:space="preserve">PESCADERIA GUASAVE </t>
  </si>
  <si>
    <t>https://drive.google.com/file/d/1ezB5tCoONWa5G4Xne0MmORAPh__KYQNz/view?usp=sharing</t>
  </si>
  <si>
    <t>https://drive.google.com/file/d/11nd8NMfDlETHPAuAGJFd1_F6Nhln9e0H/view?usp=sharing</t>
  </si>
  <si>
    <t>https://drive.google.com/file/d/1grjPzi4QKjceVgyb-fBC8j1tiMJ9CGXY/view?usp=sharing</t>
  </si>
  <si>
    <t xml:space="preserve">OXXO PORTALES </t>
  </si>
  <si>
    <t>https://drive.google.com/file/d/17g0GmQKgaYTQttq0KB99haz0St6b1EML/view?usp=sharing</t>
  </si>
  <si>
    <t>https://drive.google.com/file/d/16i7gyU0ju4hmW2_fei6v2DHbBt0_Ba-V/view?usp=sharing</t>
  </si>
  <si>
    <t>https://drive.google.com/file/d/1iH8Hibd0nk4XylDPZutnav6rcc139RUT/view?usp=sharing</t>
  </si>
  <si>
    <t xml:space="preserve">OXXO LEONA VICARIO </t>
  </si>
  <si>
    <t>https://drive.google.com/file/d/1ou4AUe2bAaQPH57nxzf7FEont5DyQoDP/view?usp=sharing</t>
  </si>
  <si>
    <t>https://drive.google.com/file/d/1qBH1s5kJLkV-CgtmUGWy_LgxM5ijWuAu/view?usp=sharing</t>
  </si>
  <si>
    <t>https://drive.google.com/file/d/1HBjzV7rLByAVM-V0zdAdzVOT2_aepYJw/view?usp=sharing</t>
  </si>
  <si>
    <t xml:space="preserve">OXXO REVOLUCION </t>
  </si>
  <si>
    <t>https://drive.google.com/file/d/1rUdneAzLTiz2jCjj17iqwzzcSYwnfxbF/view?usp=sharing</t>
  </si>
  <si>
    <t>https://drive.google.com/file/d/1qWJyovJGfYmRLbndqwjuyUCiagqnH7Wz/view?usp=sharing</t>
  </si>
  <si>
    <t>https://drive.google.com/file/d/1hZS09hVGJUif64sVe4Wp-vf601uWmuRR/view?usp=sharing</t>
  </si>
  <si>
    <t xml:space="preserve">OXXO CANGREJOS II </t>
  </si>
  <si>
    <t>https://drive.google.com/file/d/12a_5Vsw2KK-N5f55PzRXL2VklQPDOgk_/view?usp=sharing</t>
  </si>
  <si>
    <t>https://drive.google.com/file/d/1ynzv2g37VCSowFfag3wDX0Y7KEvwuqi-/view?usp=sharing</t>
  </si>
  <si>
    <t>https://drive.google.com/file/d/1kZqNJeVwTRCfujjpGIPmcZ63XL7tUHIF/view?usp=sharing</t>
  </si>
  <si>
    <t xml:space="preserve">OXXO TESORO </t>
  </si>
  <si>
    <t>https://drive.google.com/file/d/1Q7jEplgW9XuIs4tmJRvndvQ8gRoXCrSl/view?usp=sharing</t>
  </si>
  <si>
    <t>https://drive.google.com/file/d/1To_p-9JzjWSWw4vKCrVSdH-OcbuXTsGw/view?usp=sharing</t>
  </si>
  <si>
    <t>https://drive.google.com/file/d/1ljRvtb93KumZBVhYXChuzQnUB0sjBla0/view?usp=sharing</t>
  </si>
  <si>
    <t xml:space="preserve">OXXO ACUARIO </t>
  </si>
  <si>
    <t>https://drive.google.com/file/d/1SvW1EItYtyY1dwIWN9wpARaIvZG7EO2F/view?usp=sharing</t>
  </si>
  <si>
    <t>https://drive.google.com/file/d/1HQycQ0B2V67IYftdfQMddGUcWKFI5k4m/view?usp=sharing</t>
  </si>
  <si>
    <t>https://drive.google.com/file/d/1Eg5cYl0rPxyXopEBdQ7PoD-j08ODj89r/view?usp=sharing</t>
  </si>
  <si>
    <t xml:space="preserve">OXXO CORRECAMINOS </t>
  </si>
  <si>
    <t>https://drive.google.com/file/d/1tIf1HRF7GvGBWPcdIatPGiqVvSJr-hRu/view?usp=sharing</t>
  </si>
  <si>
    <t>https://drive.google.com/file/d/1KpR-h8foMhoBhr0Kfr48aBFEjspRNLIl/view?usp=sharing</t>
  </si>
  <si>
    <t>https://drive.google.com/file/d/1X8FM1oO5ftr29PAb9OI0jYNb7kuS5rnc/view?usp=sharing</t>
  </si>
  <si>
    <t xml:space="preserve">ORMA AUTOPARTES </t>
  </si>
  <si>
    <t>https://drive.google.com/file/d/1kPLw2HwVCCY52BjHPIwlHWKiFRlKJQW5/view?usp=sharing</t>
  </si>
  <si>
    <t>https://drive.google.com/file/d/1MI-5lXBYcj0x5CkjugNoL9l0q9t4LKni/view?usp=sharing</t>
  </si>
  <si>
    <t>https://drive.google.com/file/d/1AyeRLkZnCOD7ij5hSb7ArSIjExhGRbcK/view?usp=sharing</t>
  </si>
  <si>
    <t xml:space="preserve">BAJA GAS AND OIL DE MEXICO </t>
  </si>
  <si>
    <t>https://drive.google.com/file/d/1MtsvTM-_R2IVDHuKljk2xNnSkLRVkNW_/view?usp=sharing</t>
  </si>
  <si>
    <t>https://drive.google.com/file/d/1n--ZkwHHFlNGNrEok5n1Ah9A-B5fI47j/view?usp=sharing</t>
  </si>
  <si>
    <t>https://drive.google.com/file/d/1_PnEFC3yE1gR7kIuqUkwlRS7nN7o5vWE/view?usp=sharing</t>
  </si>
  <si>
    <t xml:space="preserve">BAJA GAS AND OIL DE MEXICO BRISAS </t>
  </si>
  <si>
    <t>https://drive.google.com/file/d/1gMAVHudbwrgldJk_kK7eucW46kUgaH3D/view?usp=sharing</t>
  </si>
  <si>
    <t>https://drive.google.com/file/d/1WgIi2TvMwRiUTa0VlnzU29qH7t367nCz/view?usp=sharing</t>
  </si>
  <si>
    <t>https://drive.google.com/file/d/14LcO7HJzJXkXj2l0L98dNsmTsayUjdfg/view?usp=sharing</t>
  </si>
  <si>
    <t xml:space="preserve">CABO TRONIX </t>
  </si>
  <si>
    <t>https://drive.google.com/file/d/1sA-a_-QB9bZBZPcRTBpAL3feOFfycH2x/view?usp=sharing</t>
  </si>
  <si>
    <t>https://drive.google.com/file/d/1yLkU9ROcPOJxCjy-xqhS4aS7ketiv6XV/view?usp=sharing</t>
  </si>
  <si>
    <t>https://drive.google.com/file/d/1nZxWZ1iFzZS3Uc_-0JQanojFgts1FBwC/view?usp=sharing</t>
  </si>
  <si>
    <t xml:space="preserve">ESTETICA Y PELUQUERIA MAGO </t>
  </si>
  <si>
    <t>https://drive.google.com/file/d/1tLUN90i9yShIEOvsartNMZKKbBvEPyJI/view?usp=sharing</t>
  </si>
  <si>
    <t>https://drive.google.com/file/d/19Q2e5_LSgwTYTC6UVDKFdoLlCAS_Zidt/view?usp=sharing</t>
  </si>
  <si>
    <t>https://drive.google.com/file/d/15GFExzPgRACzV575b166oZO5SXUXBm4M/view?usp=sharing</t>
  </si>
  <si>
    <t xml:space="preserve">OPTIMA </t>
  </si>
  <si>
    <t>https://drive.google.com/file/d/1aLWALEC8L6EHUwCGX7_gVGhpIXWu7XUb/view?usp=sharing</t>
  </si>
  <si>
    <t>https://drive.google.com/file/d/10KRTAN-nIUi0nVwxsz6oeBu_OKwv3cT7/view?usp=sharing</t>
  </si>
  <si>
    <t>https://drive.google.com/file/d/1vTcn4xsn1a-tCG9IUyA-0p_RDhnBTSHT/view?usp=sharing</t>
  </si>
  <si>
    <t xml:space="preserve">MINI SIPER GEMINIS </t>
  </si>
  <si>
    <t>https://drive.google.com/file/d/1qcZmWGyu31_oZxFwaJb7SbllLTn6fldn/view?usp=sharing</t>
  </si>
  <si>
    <t>https://drive.google.com/file/d/1jUP0DZW1btvZUTiw1GD6gHGI4fRkqqhf/view?usp=sharing</t>
  </si>
  <si>
    <t>https://drive.google.com/file/d/1CgPlUvo_23c_OC7VjAk7hyp7UmbR3sPM/view?usp=sharing</t>
  </si>
  <si>
    <t>NAILS EXPRESS</t>
  </si>
  <si>
    <t>https://drive.google.com/file/d/1Q8vXuJbjyflbaQUujCrBjAkV9vZXcNH-/view?usp=sharing</t>
  </si>
  <si>
    <t>https://drive.google.com/file/d/1dGL_v1KMQ32h8X9xMEfE1O_FsF-vogUO/view?usp=sharing</t>
  </si>
  <si>
    <t>https://drive.google.com/file/d/1Mbnl4woZP92E8rKZy1rsiGAh87Vhw83M/view?usp=sharing</t>
  </si>
  <si>
    <t xml:space="preserve">FARMACIA ARCO I </t>
  </si>
  <si>
    <t>https://drive.google.com/file/d/1CtdcYzyhL41xNLg3hPaBRPD9-QEbKZ9U/view?usp=sharing</t>
  </si>
  <si>
    <t>https://drive.google.com/file/d/14lo4tCGqPxkv4_pv2dXWSdJa7R5Nl1pB/view?usp=sharing</t>
  </si>
  <si>
    <t>https://drive.google.com/file/d/1fHq8rCJ3_PLcAEDy1-UziVZlSHTl7H4x/view?usp=sharing</t>
  </si>
  <si>
    <t>FARMACIA LUNA</t>
  </si>
  <si>
    <t>https://drive.google.com/file/d/1rQY3arBH3sxKXLbASfr_gES29DeRicIt/view?usp=sharing</t>
  </si>
  <si>
    <t>https://drive.google.com/file/d/1AtxumlHc5XDMnlNaM-W-Axc-Vp6qxVbA/view?usp=sharing</t>
  </si>
  <si>
    <t>https://drive.google.com/file/d/1taXuvAy9JxZe58tQDU55xyl_g0KBF-Hl/view?usp=sharing</t>
  </si>
  <si>
    <t xml:space="preserve">THE HAPPY CORNER ACTIVITIES </t>
  </si>
  <si>
    <t>https://drive.google.com/file/d/15TtYuiFvWLFm2MKH5kmvhB3-_swLJ4VK/view?usp=sharing</t>
  </si>
  <si>
    <t>https://drive.google.com/file/d/1-PJ88jdJ82DBXv5BKbyFW79i2tcSbwWw/view?usp=sharing</t>
  </si>
  <si>
    <t>https://drive.google.com/file/d/1fpr4Oe3vQxszAebLFfAZgLd9NPHVjeCO/view?usp=sharing</t>
  </si>
  <si>
    <t xml:space="preserve">GUSTAVOS´S BISTRO </t>
  </si>
  <si>
    <t>https://drive.google.com/file/d/1DsKZK_aKkyeAEiYPCpBqdXaaQrdv7dUa/view?usp=sharing</t>
  </si>
  <si>
    <t>https://drive.google.com/file/d/11NZRLemYLeRTN9MYH9cm0TKb11RjY-_e/view?usp=sharing</t>
  </si>
  <si>
    <t>https://drive.google.com/file/d/1xnKyh9jK7pzOAQTxHC8XubF9xzp6X5tt/view?usp=sharing</t>
  </si>
  <si>
    <t xml:space="preserve">DOMINOS PIZZA </t>
  </si>
  <si>
    <t>https://drive.google.com/file/d/17xNTykrn7Lm-LKkbycaSzZnGsesCfQyD/view?usp=sharing</t>
  </si>
  <si>
    <t>https://drive.google.com/file/d/1sFqWeNjSMwbki2Ztt2LMSEAKakmfK72Y/view?usp=sharing</t>
  </si>
  <si>
    <t>https://drive.google.com/file/d/1jjxLzpLh_2Dz4VsOLkwYVulgcv2NZHVc/view?usp=sharing</t>
  </si>
  <si>
    <t xml:space="preserve">LINGERIE PARTY </t>
  </si>
  <si>
    <t>https://drive.google.com/file/d/1QtCh42HjRcJLHLhEHB5EtiyTFas3K8eG/view?usp=sharing</t>
  </si>
  <si>
    <t>https://drive.google.com/file/d/1zIhFS2QTJtvX84gYpi3BYlG9nLbt7PcA/view?usp=sharing</t>
  </si>
  <si>
    <t>https://drive.google.com/file/d/1xy0_4FMsDBtGMvfGJaV2OLXbyxRn15lH/view?usp=sharing</t>
  </si>
  <si>
    <t xml:space="preserve">MATERIALES GRAVA AZUL </t>
  </si>
  <si>
    <t>https://drive.google.com/file/d/1f1H3cjCdLg6m7esW88xU8ZtB1WsOaMyA/view?usp=sharing</t>
  </si>
  <si>
    <t>https://drive.google.com/file/d/120wGWE5XCgGL0OKxS5ng-rDRZbD2iUp9/view?usp=sharing</t>
  </si>
  <si>
    <t>https://drive.google.com/file/d/1kyxW9pCOansl45C7ceCGEjNVs1FB8JIr/view?usp=sharing</t>
  </si>
  <si>
    <t>HOSPITAL CABO CLINICK</t>
  </si>
  <si>
    <t>https://drive.google.com/file/d/1b3Z1Nr98wZgDK8EFeS_h1XUqOtB43LEI/view?usp=sharing</t>
  </si>
  <si>
    <t>https://drive.google.com/file/d/1Wty2fALzIUSGECoJQ-z9HS2AUB9F6XAV/view?usp=sharing</t>
  </si>
  <si>
    <t>https://drive.google.com/file/d/1FnbkSsiUKTh71M-CKiucxk64olgYGhm6/view?usp=sharing</t>
  </si>
  <si>
    <t>PARTY TOWN</t>
  </si>
  <si>
    <t>https://drive.google.com/file/d/1w2a6PKC_0r6eyph4UDAM9TkdGYAz5ayI/view?usp=sharing</t>
  </si>
  <si>
    <t>https://drive.google.com/file/d/1veZm29_7EAa6s53SHfwwHWskQk_19ooe/view?usp=sharing</t>
  </si>
  <si>
    <t>https://drive.google.com/file/d/1WkXykotytwod8BB7Bx9ay7V0ZKPJdZMc/view?usp=sharing</t>
  </si>
  <si>
    <t>PESCADERIA GUERRERO</t>
  </si>
  <si>
    <t>https://drive.google.com/file/d/1JRgaorYE6L7LWvSghdyT53t7zhOrLYQk/view?usp=sharing</t>
  </si>
  <si>
    <t>https://drive.google.com/file/d/1gReEYDGYFrCyD3p1hWGmGC1JD63ajn1V/view?usp=sharing</t>
  </si>
  <si>
    <t>https://drive.google.com/file/d/1NO5nfCR5KDHjFz3DM8r94fLqknH8uPoB/view?usp=sharing</t>
  </si>
  <si>
    <t xml:space="preserve">TORTILLAS MARINA </t>
  </si>
  <si>
    <t>https://drive.google.com/file/d/1fWYwpUSVFxadVjlYfFEGJOSD4PD3BZOF/view?usp=sharing</t>
  </si>
  <si>
    <t>https://drive.google.com/file/d/1ErN6zigaiq1IkvGh5fSWoMIZlXbOH9c2/view?usp=sharing</t>
  </si>
  <si>
    <t>https://drive.google.com/file/d/16iZmKM6FzWosxqT1thx0pauZKy2zhIkN/view?usp=sharing</t>
  </si>
  <si>
    <t xml:space="preserve">COCINA DE MARINA </t>
  </si>
  <si>
    <t>https://drive.google.com/file/d/1MijS_vC5-W2lv6kOzrChhw2k2_BbvFH7/view?usp=sharing</t>
  </si>
  <si>
    <t>https://drive.google.com/file/d/1F5Lvw2sUYyHD4yDIh_UhVU4ykBikgmw2/view?usp=sharing</t>
  </si>
  <si>
    <t>https://drive.google.com/file/d/1GkxU0NtNm-FXHDJxfSW8hho4Md3hOIRj/view?usp=sharing</t>
  </si>
  <si>
    <t xml:space="preserve">WASABI KUDASAI SUSHI </t>
  </si>
  <si>
    <t>https://drive.google.com/file/d/15NPVUi7HrZTxXSnf7J1DCpp6z2C7PXGu/view?usp=sharing</t>
  </si>
  <si>
    <t>https://drive.google.com/file/d/1QqayKE_a75jTYx2ktoCCWUqRwdFjSDDX/view?usp=sharing</t>
  </si>
  <si>
    <t>https://drive.google.com/file/d/1tTeZZNzILWt99K9s0E5ik2czYVq81Mcp/view?usp=sharing</t>
  </si>
  <si>
    <t xml:space="preserve">VIOLET DEPILACION CON CERA </t>
  </si>
  <si>
    <t>https://drive.google.com/file/d/1uYbs2YhrzJzqx2QiIkK68Csn4-9Xj2h1/view?usp=sharing</t>
  </si>
  <si>
    <t>https://drive.google.com/file/d/1MpkjqqdNgSF1EL4NZWhQ8LnTi2oxl2Fa/view?usp=sharing</t>
  </si>
  <si>
    <t>https://drive.google.com/file/d/116_LT_njCMoyKaS8pBLvtrxXVuGGb7rx/view?usp=sharing</t>
  </si>
  <si>
    <t>MARINOS COFFEE AND DELY SHOP</t>
  </si>
  <si>
    <t>https://drive.google.com/file/d/1T-lP8MO7qQIH1RQJ8ObnEG-I7uEQAoMF/view?usp=sharing</t>
  </si>
  <si>
    <t>https://drive.google.com/file/d/1mBKVCPPYOb8hpgtHXWjjwuNSQh29FY8i/view?usp=sharing</t>
  </si>
  <si>
    <t>https://drive.google.com/file/d/1nFQ93bOoT-usdqr7p-e_T3QQ_L4pp-uH/view?usp=sharing</t>
  </si>
  <si>
    <t xml:space="preserve">FERRETERIA PLOMERIA Y ELECTRICIDAD CARRILLO </t>
  </si>
  <si>
    <t>https://drive.google.com/file/d/1Yt-4dvf45csnM0evMfH6wkP3Q8gmnST2/view?usp=sharing</t>
  </si>
  <si>
    <t>https://drive.google.com/file/d/1ZNrTBiUOH2To1RUbPTic-x9r5duEn_ZQ/view?usp=sharing</t>
  </si>
  <si>
    <t>https://drive.google.com/file/d/1mjKiYWlImnQibZS0GFgrYgKl9B2OHFix/view?usp=sharing</t>
  </si>
  <si>
    <t xml:space="preserve">COEL </t>
  </si>
  <si>
    <t>https://drive.google.com/file/d/1-FJQ_e3KeetyPIh6CLS9AY7_rzlCOti1/view?usp=sharing</t>
  </si>
  <si>
    <t>https://drive.google.com/file/d/1MsfhbzzO4O0-JAdUwDlqOl5-8pZtYM5I/view?usp=sharing</t>
  </si>
  <si>
    <t>https://drive.google.com/file/d/1OX1ee9DPf3jR46wyxYz7j_i9Va_Zt2hp/view?usp=sharing</t>
  </si>
  <si>
    <t xml:space="preserve">INTERNETD CABO </t>
  </si>
  <si>
    <t>https://drive.google.com/file/d/1UcGDnaIPvZYofntbHdaKRMr09WFz9tf2/view?usp=sharing</t>
  </si>
  <si>
    <t>https://drive.google.com/file/d/1K3lzgUY5ATtZ9cmI6CfCHUiMhCoqbYlA/view?usp=sharing</t>
  </si>
  <si>
    <t>https://drive.google.com/file/d/1dsglXwHMvdU_ghgetp5QgMtU7fk6qRlj/view?usp=sharing</t>
  </si>
  <si>
    <t xml:space="preserve">TAQUERIA EL DESPOJO </t>
  </si>
  <si>
    <t>https://drive.google.com/file/d/1mnlQHiYWR2doSh5jRn1o-ZpDeOM__EG4/view?usp=sharing</t>
  </si>
  <si>
    <t>https://drive.google.com/file/d/1UJIqH7hXjURmIbZFBuBQv8OgfVXY1iHT/view?usp=sharing</t>
  </si>
  <si>
    <t>https://drive.google.com/file/d/1TuM8pRbnPoSIfKC7cnH_LUoks7yvqdLx/view?usp=sharing</t>
  </si>
  <si>
    <t xml:space="preserve">TORTILLERIA LAS PALMAS </t>
  </si>
  <si>
    <t>https://drive.google.com/file/d/1SFX9RpRCS8qXm5ARvaBKROvjYSVGHuea/view?usp=sharing</t>
  </si>
  <si>
    <t>https://drive.google.com/file/d/1GY6m2rhVrZ4kcd1lt92-LUo6_wGu39Rx/view?usp=sharing</t>
  </si>
  <si>
    <t>https://drive.google.com/file/d/1lHZ8G72QE4tzlDvM5Q4o4LaSGracTFr7/view?usp=sharing</t>
  </si>
  <si>
    <t xml:space="preserve">THE DENTAL ROOMS </t>
  </si>
  <si>
    <t>https://drive.google.com/file/d/1YZ2k-ZM-l6TvdR7BTT5HTSjFTVFW0FB5/view?usp=sharing</t>
  </si>
  <si>
    <t>https://drive.google.com/file/d/1Y0L7pMmyEHoHJU6gsxSya-3Ic22SHJn6/view?usp=sharing</t>
  </si>
  <si>
    <t>https://drive.google.com/file/d/1ENSatcERs1upIvs9szZ9L3lRSOfmNv-D/view?usp=sharing</t>
  </si>
  <si>
    <t xml:space="preserve">CASINO CODERE </t>
  </si>
  <si>
    <t>https://drive.google.com/file/d/1elJbCMjGCeBU3qSo-KY84T0_zg6f_qtg/view?usp=sharing</t>
  </si>
  <si>
    <t>https://drive.google.com/file/d/1CkeIOB3nM63x1dLnAEi7lipGq6oZbniq/view?usp=sharing</t>
  </si>
  <si>
    <t>https://drive.google.com/file/d/1v6Vx2hvLdhC5KKYeiTILKlhoPylr2XV9/view?usp=sharing</t>
  </si>
  <si>
    <t xml:space="preserve">PACMESA LOS CABOS </t>
  </si>
  <si>
    <t>https://drive.google.com/file/d/1xm8LMiJv6HhVM206TXbe3MYIygZ7ahXE/view?usp=sharing</t>
  </si>
  <si>
    <t>https://drive.google.com/file/d/1gMyBZqgEllZvFL9Qz3Z-VyVgo9U-SJfr/view?usp=sharing</t>
  </si>
  <si>
    <t>https://drive.google.com/file/d/1HztRFYI33M7XrCKzJkbe9rc_QBps8zH5/view?usp=sharing</t>
  </si>
  <si>
    <t xml:space="preserve">LA GULA </t>
  </si>
  <si>
    <t>https://drive.google.com/file/d/1cXYwag7Hq1RR9lhvPfvjhScCR8e1zeK4/view?usp=sharing</t>
  </si>
  <si>
    <t>https://drive.google.com/file/d/1LpHeHw8LQev3Cs2RURRZ2cuN2urWJGCJ/view?usp=sharing</t>
  </si>
  <si>
    <t>https://drive.google.com/file/d/1ip69OwvJrkEhlvFeibpTdhiCH2d1vM2y/view?usp=sharing</t>
  </si>
  <si>
    <t xml:space="preserve">ESTACION BIENESTAR P </t>
  </si>
  <si>
    <t>https://drive.google.com/file/d/1XGmhPVuj2aCGQOVt_KZnzqFcqNQb41aw/view?usp=sharing</t>
  </si>
  <si>
    <t>https://drive.google.com/file/d/15_Nf_hGMkx1Hsdu7qv7g0Bd-qcVyBE_o/view?usp=sharing</t>
  </si>
  <si>
    <t>https://drive.google.com/file/d/14mu-XR2D7VcQ-6yf7P5SznvdzH87cBWe/view?usp=sharing</t>
  </si>
  <si>
    <t xml:space="preserve">BIRRIERIA EL PAJARO </t>
  </si>
  <si>
    <t>https://drive.google.com/file/d/177OADyoWDMq-0YIdjQIK4e-rv8PJs8iW/view?usp=sharing</t>
  </si>
  <si>
    <t>https://drive.google.com/file/d/1yJAFzpN5orIQiR2SC_8Wm-ud7gP2HnKm/view?usp=sharing</t>
  </si>
  <si>
    <t>https://drive.google.com/file/d/1UmMN7E_EG56akVFrqa_sm8MlEfpQKb57/view?usp=sharing</t>
  </si>
  <si>
    <t xml:space="preserve">MINISUPER MAYA </t>
  </si>
  <si>
    <t>https://drive.google.com/file/d/1blRRByLBlhKjM4JiBC3F24qh9wqCuhnp/view?usp=sharing</t>
  </si>
  <si>
    <t>https://drive.google.com/file/d/1rAMFiBsjEjObtlCkLJQruHr0MGRjMXQc/view?usp=sharing</t>
  </si>
  <si>
    <t>https://drive.google.com/file/d/1tRo4rdD0ilyaWsHYUhtvZo6iWnwl_mgY/view?usp=sharing</t>
  </si>
  <si>
    <t>BARBERIA MARISSA</t>
  </si>
  <si>
    <t>https://drive.google.com/file/d/15jZf4cwEGDn9VK_TDM1JLh00JKNuUrHj/view?usp=sharing</t>
  </si>
  <si>
    <t>https://drive.google.com/file/d/18UONLD5BVjgUdmcYalXJP75dR46OvPZ5/view?usp=sharing</t>
  </si>
  <si>
    <t>https://drive.google.com/file/d/1z2YxIKRLMA1CIOsqIKhHQBn6BZ1abpIJ/view?usp=sharing</t>
  </si>
  <si>
    <t xml:space="preserve">ECO BAR </t>
  </si>
  <si>
    <t>https://drive.google.com/file/d/14nM9YN1VxtFIpb8gVIDqt2V-xhJWsWHS/view?usp=sharing</t>
  </si>
  <si>
    <t>https://drive.google.com/file/d/1VvX0lZNZrW8a456jgrQzkc7a0qL9GPi2/view?usp=sharing</t>
  </si>
  <si>
    <t>https://drive.google.com/file/d/1KE1NtpScMn89ms6K6-PM4ngw1eA1gr5O/view?usp=sharing</t>
  </si>
  <si>
    <t xml:space="preserve">TRANSPORTES CALAFIA </t>
  </si>
  <si>
    <t>https://drive.google.com/file/d/15revipTWDPOeN8RdlO3b87n4MUothqy7/view?usp=sharing</t>
  </si>
  <si>
    <t>https://drive.google.com/file/d/1_5xmaeGdIaymkZw1duCpAHAr4IQ4sYgD/view?usp=sharing</t>
  </si>
  <si>
    <t>https://drive.google.com/file/d/1IJvp8FGz8z3HqFsVLLrZEZDxCEhDe36m/view?usp=sharing</t>
  </si>
  <si>
    <t xml:space="preserve">RIU PALACE BC </t>
  </si>
  <si>
    <t>https://drive.google.com/file/d/1Zg4EtnUmERpGPRMvkGT7v9Jl11N_zcX8/view?usp=sharing</t>
  </si>
  <si>
    <t>https://drive.google.com/file/d/1skEQkx_2ivC-37ad_ygPCTFo4DziHlP6/view?usp=sharing</t>
  </si>
  <si>
    <t>https://drive.google.com/file/d/11KOzd1XFPE655BBaCQ9XBTpIA52RCEK8/view?usp=sharing</t>
  </si>
  <si>
    <t xml:space="preserve">COLEGIO EL CAMINO </t>
  </si>
  <si>
    <t>https://drive.google.com/file/d/1pdkXAa6jqA2PzY7oEzR9uU7OFG3CyHdc/view?usp=sharing</t>
  </si>
  <si>
    <t>https://drive.google.com/file/d/1ViStwsc4fuAJCMNigngn-E9w6ti-C9U1/view?usp=sharing</t>
  </si>
  <si>
    <t>https://drive.google.com/file/d/1zFaFWbG7zX-Cy8Zi0ZKzLkgBzs30kE-N/view?usp=sharing</t>
  </si>
  <si>
    <t xml:space="preserve">JAZMIN ROMERO </t>
  </si>
  <si>
    <t>https://drive.google.com/file/d/1sC3cThk-ysMa_g-vCYosdJC9TjrQW4nV/view?usp=sharing</t>
  </si>
  <si>
    <t>https://drive.google.com/file/d/1m3bcpWaMZnfrJBRL2rJcDuNKKHkFexjk/view?usp=sharing</t>
  </si>
  <si>
    <t>https://drive.google.com/file/d/1I55VyZQpAwQAM7DU6w38GA9y24Wxbey9/view?usp=sharing</t>
  </si>
  <si>
    <t xml:space="preserve">DAX </t>
  </si>
  <si>
    <t>https://drive.google.com/file/d/1yHnlcOpG60iPy-gsU0LqOltZ3BqrrUna/view?usp=sharing</t>
  </si>
  <si>
    <t>https://drive.google.com/file/d/1IhFFrmoE7SYAgtTJ6EtkRKgjX8R5NNO-/view?usp=sharing</t>
  </si>
  <si>
    <t>https://drive.google.com/file/d/1w6q42ZBMUlQVOmK7ONG8h1h-DmkTqMkF/view?usp=sharing</t>
  </si>
  <si>
    <t xml:space="preserve">LOTE PAPELERIA </t>
  </si>
  <si>
    <t>https://drive.google.com/file/d/1OAQp7C8Yfi7B6KhMrtVWyUygLJj8uepk/view?usp=sharing</t>
  </si>
  <si>
    <t>https://drive.google.com/file/d/1fcXCA-VF3y4UytZkY6nOMDWxYoDppiYd/view?usp=sharing</t>
  </si>
  <si>
    <t>https://drive.google.com/file/d/1dTgcYKrcnJRK51lz0NXJSZ47oe7Z_CWa/view?usp=sharing</t>
  </si>
  <si>
    <t xml:space="preserve">FARMACIA VIDAMED PLAZA ARAMBURO </t>
  </si>
  <si>
    <t>https://drive.google.com/file/d/168TIC3FKFw6GhRQLQjZd_Ab57RH9cGk9/view?usp=sharing</t>
  </si>
  <si>
    <t>https://drive.google.com/file/d/1JVhHuWeqimwuAjOG49lKSbKIIc1QbjhA/view?usp=sharing</t>
  </si>
  <si>
    <t>https://drive.google.com/file/d/1bvuik2iEMwCkgaE6gGrOCiblp6nYpF-U/view?usp=sharing</t>
  </si>
  <si>
    <t xml:space="preserve">FARMACIA VIDAMED MIGUEL HIDALGO </t>
  </si>
  <si>
    <t>https://drive.google.com/file/d/1l1EJ10mz_KhUmJ2V_3kbEawpQ4KPjoG5/view?usp=sharing</t>
  </si>
  <si>
    <t>https://drive.google.com/file/d/1wcQB74nbe1-ESdfkeea2w063ug8c_H1C/view?usp=sharing</t>
  </si>
  <si>
    <t>https://drive.google.com/file/d/1EwMPL1-WvqYQo1cMKyMv47wg-4rB3IEX/view?usp=sharing</t>
  </si>
  <si>
    <t xml:space="preserve">AL CABO QUE </t>
  </si>
  <si>
    <t>https://drive.google.com/file/d/1CXO5HQbAUlA5oF-nrCcjtdV7HwlbXoFG/view?usp=sharing</t>
  </si>
  <si>
    <t>https://drive.google.com/file/d/148MZ4yXWCK464W38_j8qtlKXbe4rnhCl/view?usp=sharing</t>
  </si>
  <si>
    <t>https://drive.google.com/file/d/16b4myVnUroXULO38qz_AV7UhcEg33Eqm/view?usp=sharing</t>
  </si>
  <si>
    <t xml:space="preserve">TINTORERIA MAX </t>
  </si>
  <si>
    <t>https://drive.google.com/file/d/1XXzMQIxeVmgGouagX88OH2vaC2kmQRAe/view?usp=sharing</t>
  </si>
  <si>
    <t>https://drive.google.com/file/d/1ykcnMvTiVY5NqDqcOg45iPI1w0NQV4Jl/view?usp=sharing</t>
  </si>
  <si>
    <t>https://drive.google.com/file/d/1Nv7I5thPpuYiDMAeK3hU2iJgnedLdf_k/view?usp=sharing</t>
  </si>
  <si>
    <t xml:space="preserve">COSTA SINALOENSE MARISCOS </t>
  </si>
  <si>
    <t>https://drive.google.com/file/d/1jVL0PjZ9FH0G3BzAv-XocLl7SKHzS_xX/view?usp=sharing</t>
  </si>
  <si>
    <t>https://drive.google.com/file/d/1Tc86J92MZ3EO28ld55SCAZf_DhcKtAzx/view?usp=sharing</t>
  </si>
  <si>
    <t>https://drive.google.com/file/d/1CeZA2LfkypkfwWQ5WnUZniMsEIfDAznc/view?usp=sharing</t>
  </si>
  <si>
    <t xml:space="preserve">LAPA LAPA CABO </t>
  </si>
  <si>
    <t>https://drive.google.com/file/d/1908aZqNvqdcsTN_Lwn4Y6KEMWuLOTXxv/view?usp=sharing</t>
  </si>
  <si>
    <t>https://drive.google.com/file/d/16ObIcaievCAtaUgQEYMGpIHvK15tAUDl/view?usp=sharing</t>
  </si>
  <si>
    <t>https://drive.google.com/file/d/10-7ww1duOq_QzFcaV09rwS73CMUUmy66/view?usp=sharing</t>
  </si>
  <si>
    <t xml:space="preserve">INSTITUTO SAMARIN </t>
  </si>
  <si>
    <t>https://drive.google.com/file/d/13f9RAYDEoqykAUVPXR7uSBzaeNGwWjbn/view?usp=sharing</t>
  </si>
  <si>
    <t>https://drive.google.com/file/d/1UxoiPO0rlivS-h7SecJyju0sYg3ZwdPt/view?usp=sharing</t>
  </si>
  <si>
    <t>https://drive.google.com/file/d/1Yzo0S6b6cFu7wq19EVPSsU9XxUYJwF7R/view?usp=sharing</t>
  </si>
  <si>
    <t xml:space="preserve">POLLOS ASADOS EL COMPA YULAY </t>
  </si>
  <si>
    <t>https://drive.google.com/file/d/1kmPL2WaxvBXFd-e6B5mUCjUU-k_zqal7/view?usp=sharing</t>
  </si>
  <si>
    <t>https://drive.google.com/file/d/1Hwwd8FT-2p2NbBXRAr6_H0yxbeThAvp2/view?usp=sharing</t>
  </si>
  <si>
    <t>https://drive.google.com/file/d/1ubKkHjakiRc_eR_DybCRqRdNiZjd4w6w/view?usp=sharing</t>
  </si>
  <si>
    <t xml:space="preserve">CLINICA DE VARICES PIE DIABETICO </t>
  </si>
  <si>
    <t>https://drive.google.com/file/d/1jM1q6z493WunNcPos5abUyfsfg-KfszL/view?usp=sharing</t>
  </si>
  <si>
    <t>https://drive.google.com/file/d/1INeJ-t_-DLdD_U_d5WmYCYzg2Hq8_TE7/view?usp=sharing</t>
  </si>
  <si>
    <t>https://drive.google.com/file/d/1WEFq7KaaaUpXWGhSEErppjoE8qtyUt6J/view?usp=sharing</t>
  </si>
  <si>
    <t xml:space="preserve">ESTETICA DENTAL </t>
  </si>
  <si>
    <t>https://drive.google.com/file/d/1tVNKPk3l-ryDfzigJsWavABW6YnPo4XT/view?usp=sharing</t>
  </si>
  <si>
    <t>https://drive.google.com/file/d/1HWhnvZKyZZCk-2F6wx9fTp9WoRokvdJF/view?usp=sharing</t>
  </si>
  <si>
    <t>https://drive.google.com/file/d/1nhCifXDZKUgvMqxXzsCSWMts6ihgDTrs/view?usp=sharing</t>
  </si>
  <si>
    <t xml:space="preserve">MAKUS SHOP </t>
  </si>
  <si>
    <t>https://drive.google.com/file/d/1bgtobGajvL35ECUXs-Ko9C6Gc7cPo55m/view?usp=sharing</t>
  </si>
  <si>
    <t>https://drive.google.com/file/d/15UWSlgWM1_ypIUhOmHsn8IYV15FO22NO/view?usp=sharing</t>
  </si>
  <si>
    <t>https://drive.google.com/file/d/1Ob3W-mGRQTmfl9l1Idbe9GcoapZWRMuZ/view?usp=sharing</t>
  </si>
  <si>
    <t xml:space="preserve">U-SAVE </t>
  </si>
  <si>
    <t>https://drive.google.com/file/d/1V5KVYPkIlyQuUto0g7e6amW1spTf60VG/view?usp=sharing</t>
  </si>
  <si>
    <t>https://drive.google.com/file/d/1rACG3lli4ruqGXJnG1pi54abwRMGlhUA/view?usp=sharing</t>
  </si>
  <si>
    <t>https://drive.google.com/file/d/1cIDqjpMHcghif_niO7prZwrvdlgmVSQU/view?usp=sharing</t>
  </si>
  <si>
    <t xml:space="preserve">PESCA CABO </t>
  </si>
  <si>
    <t>https://drive.google.com/file/d/1zHA19xiPgdUP9k_yMEWPi0rpc6w-36sU/view?usp=sharing</t>
  </si>
  <si>
    <t>https://drive.google.com/file/d/12fBUOBZ2QcJXMLD15-9YQkAjNyAtbkLS/view?usp=sharing</t>
  </si>
  <si>
    <t>https://drive.google.com/file/d/1c5phx_pgO-AU55hz6srQiWaT8IusuDhA/view?usp=sharing</t>
  </si>
  <si>
    <t xml:space="preserve">FARMACIA CSL </t>
  </si>
  <si>
    <t>https://drive.google.com/file/d/1vwD_gOYHOG6gR0cP862unRaVRWsebrxR/view?usp=sharing</t>
  </si>
  <si>
    <t>https://drive.google.com/file/d/1LA98RRX-0-mSSjFbqyD5SK61lgJR55p_/view?usp=sharing</t>
  </si>
  <si>
    <t>https://drive.google.com/file/d/1xGjPBz7g2QqnMLCJH_tRn8FyIHNUqPQG/view?usp=sharing</t>
  </si>
  <si>
    <t xml:space="preserve">FARMACIA ARCOS II </t>
  </si>
  <si>
    <t>https://drive.google.com/file/d/1kNwOxaQZ0rGbQSFdpZwkg4umTDh0gKiX/view?usp=sharing</t>
  </si>
  <si>
    <t>https://drive.google.com/file/d/1zbOahxOPE3ihD91ZdO02hYuk0Q1iWDUn/view?usp=sharing</t>
  </si>
  <si>
    <t>https://drive.google.com/file/d/1wQVIIQ7ky_NDP_fJdoVac6LcEoO9Cr82/view?usp=sharing</t>
  </si>
  <si>
    <t xml:space="preserve">REFRENDO </t>
  </si>
  <si>
    <t xml:space="preserve">MINI SUPER MARICHE </t>
  </si>
  <si>
    <t>https://drive.google.com/file/d/11zNhtvf2ph_2s9v2Z8yP_1vCImFvgmMt/view?usp=sharing</t>
  </si>
  <si>
    <t>https://drive.google.com/file/d/1dBsCkpu3pc_5QcnU3b_MmVp1ESXIIvRs/view?usp=sharing</t>
  </si>
  <si>
    <t>https://drive.google.com/file/d/1QvFuj5XVD9fYLZuv-d-JLKfrWoAlzsLo/view?usp=sharing</t>
  </si>
  <si>
    <t xml:space="preserve">CENTRO MEDICO DE ESP. SAINT LUKES </t>
  </si>
  <si>
    <t>https://drive.google.com/file/d/12It4S6OYGt3IAJUXDRwywI_-BuRdzIFb/view?usp=sharing</t>
  </si>
  <si>
    <t>https://drive.google.com/file/d/1ZrocmyTAbz2JTtpeEBTlMTUSSWVO4qwf/view?usp=sharing</t>
  </si>
  <si>
    <t>https://drive.google.com/file/d/1ISJCCQKzD33lMRjW_Lm0Lhi_Byvrzsyo/view?usp=sharing</t>
  </si>
  <si>
    <t>https://drive.google.com/file/d/1ylq5bHaCMJOXO2JkOy3jUjewwe4kuT7O/view?usp=sharing</t>
  </si>
  <si>
    <t>https://drive.google.com/file/d/1214XY6-lv405-A65FHM-Yrsn8Y6p63Va/view?usp=sharing</t>
  </si>
  <si>
    <t>https://drive.google.com/file/d/1Fwu8l8Q1-XiZvfY6zJBf8Wqej-1OnJjR/view?usp=sharing</t>
  </si>
  <si>
    <t xml:space="preserve">MAXI-MED LOS CABOS CLINICA </t>
  </si>
  <si>
    <t>https://drive.google.com/file/d/1Q2emgg9fqS2V2sWMciFtkqwIbC-5OeE4/view?usp=sharing</t>
  </si>
  <si>
    <t>https://drive.google.com/file/d/1Y80POM8ZvbhWEydMwVBOHwCuYwLKZFOx/view?usp=sharing</t>
  </si>
  <si>
    <t>https://drive.google.com/file/d/1gltYVeC1EoEi_Ddcx0crUMf_IfFWcyg1/view?usp=sharing</t>
  </si>
  <si>
    <t xml:space="preserve">ROSITAS HAND MADE </t>
  </si>
  <si>
    <t>https://drive.google.com/file/d/1TMiPka-Z-2gbIEJ67yzwYUW2nL8Su6Yz/view?usp=sharing</t>
  </si>
  <si>
    <t>https://drive.google.com/file/d/1mHH14TjsKYe3v2aQLS85xgI9uaEIj0qy/view?usp=sharing</t>
  </si>
  <si>
    <t>https://drive.google.com/file/d/1In7PF-f5yK7JUJ9UIawBcpMZDC7q6Fg6/view?usp=sharing</t>
  </si>
  <si>
    <t xml:space="preserve">CENTRAL DE PARTES Y SISTEMAS HIDRAULICOS </t>
  </si>
  <si>
    <t>https://drive.google.com/file/d/1LK_1_uAFW8_valm9CwZop_iaPpeCiOUe/view?usp=sharing</t>
  </si>
  <si>
    <t>https://drive.google.com/file/d/1gM4WBRddyWuf6ySHHkni0b2diwbkdA1l/view?usp=sharing</t>
  </si>
  <si>
    <t>https://drive.google.com/file/d/1o_ywuf93ng53ej3Jv7InrhMfe8u_ejc0/view?usp=sharing</t>
  </si>
  <si>
    <t xml:space="preserve">GASOLINERA MOVIL LAGUNISTAS </t>
  </si>
  <si>
    <t>https://drive.google.com/file/d/1x7Ainmcf2IYLdcb3v5tMDH_o4mOU0ocY/view?usp=sharing</t>
  </si>
  <si>
    <t>https://drive.google.com/file/d/1j04M0dFw6_4lUmUSC9WM1ObGlbJrpEjX/view?usp=sharing</t>
  </si>
  <si>
    <t>https://drive.google.com/file/d/1c8x0JMeh7AAC0dzVxdCTDuC4wv2ptTSm/view?usp=sharing</t>
  </si>
  <si>
    <t xml:space="preserve">LAVANDERIA MINA </t>
  </si>
  <si>
    <t>https://drive.google.com/file/d/1uj9d9q4WJNmxmKPfjabMFg8A3mILVfBm/view?usp=sharing</t>
  </si>
  <si>
    <t>https://drive.google.com/file/d/1V9oAWLn7DfDawm-34_Rl23aQiwNIznv_/view?usp=sharing</t>
  </si>
  <si>
    <t>https://drive.google.com/file/d/1biqpzKRiMEE8Osd2h2_b9OaXOLaQ33UJ/view?usp=sharing</t>
  </si>
  <si>
    <t xml:space="preserve">CASA DE EMPEÑO LA MEXICANA </t>
  </si>
  <si>
    <t>https://drive.google.com/file/d/1k8wrCaym92o6oMqcdQ24kZHr1kIJ8ywg/view?usp=sharing</t>
  </si>
  <si>
    <t>https://drive.google.com/file/d/1sH-0fuv0FTwGGHirGlVJjk3mpF4EZD0-/view?usp=sharing</t>
  </si>
  <si>
    <t>https://drive.google.com/file/d/1HxL6qqbPyqmSsPFAH1i2hj-rJuYlP_lv/view?usp=sharing</t>
  </si>
  <si>
    <t xml:space="preserve">SAENZ ABOGADOS </t>
  </si>
  <si>
    <t>https://drive.google.com/file/d/17eRToFG3K2DlvGFwH7Mx-XQukUzaeN8g/view?usp=sharing</t>
  </si>
  <si>
    <t>https://drive.google.com/file/d/1FHAxf3iTtgcnnQxUY-fRGDLwIk1Q4N1o/view?usp=sharing</t>
  </si>
  <si>
    <t>https://drive.google.com/file/d/1ae3N1y82dqQlCls1mJIC7cV1pj8NfXIA/view?usp=sharing</t>
  </si>
  <si>
    <t>KR LASH EXTENSIONS</t>
  </si>
  <si>
    <t>https://drive.google.com/file/d/1y_FTAhEwqbvNXhOngT9BfnDL7RaGJx11/view?usp=sharing</t>
  </si>
  <si>
    <t>https://drive.google.com/file/d/1BLAttttWpcuwvrLS4e_ZjXUiK45-ihmj/view?usp=sharing</t>
  </si>
  <si>
    <t>https://drive.google.com/file/d/1kHe0BsljOgV5yobDBiO3baRoiRzLDhDj/view?usp=sharing</t>
  </si>
  <si>
    <t xml:space="preserve">CABO PLATINUM </t>
  </si>
  <si>
    <t>https://drive.google.com/file/d/12swrkFLJtBZtd8yntqD91SgjKJWJtELY/view?usp=sharing</t>
  </si>
  <si>
    <t>https://drive.google.com/file/d/15ZOYOHTTTRPil4U4E86nn9WTz8gMO8F6/view?usp=sharing</t>
  </si>
  <si>
    <t>https://drive.google.com/file/d/1dNEnFv7kdqVlHhXa0FvrSaOzCSCW7L93/view?usp=sharing</t>
  </si>
  <si>
    <t xml:space="preserve">ABARROTES ANGEL DE ABRIL </t>
  </si>
  <si>
    <t>https://drive.google.com/file/d/1CBb5uHglwJIrPB6WiNe-nheMCfoO7Ocr/view?usp=sharing</t>
  </si>
  <si>
    <t>https://drive.google.com/file/d/1HQWX3gr3yjvBEQ4LKOsdZN_nhiA1g6eg/view?usp=sharing</t>
  </si>
  <si>
    <t>https://drive.google.com/file/d/1gI-SjiHZoEVUmioNy3S_qrJhTGaNgGBb/view?usp=sharing</t>
  </si>
  <si>
    <t xml:space="preserve">SMART MC </t>
  </si>
  <si>
    <t>12/31/2023</t>
  </si>
  <si>
    <t>https://drive.google.com/file/d/1TJigdmrA0LcQqwCQSRjGFhdIm-K5cvy9/view?usp=sharing</t>
  </si>
  <si>
    <t>https://drive.google.com/file/d/1EBzmZopK9OJSHENWKo-IwV8maZz11itA/view?usp=sharing</t>
  </si>
  <si>
    <t>https://drive.google.com/file/d/1Y368LEmbxWkIooXvahyH-UaBZD73CAmw/view?usp=sharing</t>
  </si>
  <si>
    <t xml:space="preserve">UNITAM </t>
  </si>
  <si>
    <t>https://drive.google.com/file/d/1O39RNHFmwSOGrYHGmoEXpnOv_a8J-2t2/view?usp=sharing</t>
  </si>
  <si>
    <t>https://drive.google.com/file/d/1iTNL4jEt3PfT8DCxAjILUGNLT87n98Q-/view?usp=sharing</t>
  </si>
  <si>
    <t>https://drive.google.com/file/d/1xLTvccf229DfYU8KhRq7x-jNR7Yw_VUv/view?usp=sharing</t>
  </si>
  <si>
    <t xml:space="preserve">ABARROTES MARY </t>
  </si>
  <si>
    <t>https://drive.google.com/file/d/1XY2urJDwM07KTPXojwGepLflBQkES02t/view?usp=sharing</t>
  </si>
  <si>
    <t>https://drive.google.com/file/d/1JypmjjeT0MToqL6Ayf0EYc0e7P-Q-ILi/view?usp=sharing</t>
  </si>
  <si>
    <t>https://drive.google.com/file/d/1kqS4hcimc2AXVAq_ZD_srRyX4IKbsbRm/view?usp=sharing</t>
  </si>
  <si>
    <t xml:space="preserve">MINI SUPER ROSSY </t>
  </si>
  <si>
    <t>https://drive.google.com/file/d/1eQ0sgaDyWPWFu4F1oLfshdnebr96CWkS/view?usp=sharing</t>
  </si>
  <si>
    <t>https://drive.google.com/file/d/1WjxGkKgEExjUCTl6W8N0wj_f1sstMBKh/view?usp=sharing</t>
  </si>
  <si>
    <t>https://drive.google.com/file/d/1MoB2ozGVGi5Vzv1gdbhMA4cqb1_4sa9i/view?usp=sharing</t>
  </si>
  <si>
    <t xml:space="preserve">OZREY BARBER SHOP </t>
  </si>
  <si>
    <t>https://drive.google.com/file/d/1_P9j5W0nGld-zo4vBi2vk14rjDnn4c5j/view?usp=sharing</t>
  </si>
  <si>
    <t>https://drive.google.com/file/d/1FkRBFLU3KXOQOVcxS_jutNTVgq5Jqa2L/view?usp=sharing</t>
  </si>
  <si>
    <t>https://drive.google.com/file/d/1jBeLMe04qr8cYFek3ZovqYtCtrRPgYPK/view?usp=sharing</t>
  </si>
  <si>
    <t xml:space="preserve">GRUPO JALI </t>
  </si>
  <si>
    <t>https://drive.google.com/file/d/1hXO8e6qNDbaGgC6TelkDNQ9GMdycOh2R/view?usp=sharing</t>
  </si>
  <si>
    <t>https://drive.google.com/file/d/1ldZVx_TL5nT2QWv1I3BM6cBZHvlZOMWK/view?usp=sharing</t>
  </si>
  <si>
    <t>https://drive.google.com/file/d/1stmP9e7DLtZ_LAMqeK-3b1oHRTxoeN19/view?usp=sharing</t>
  </si>
  <si>
    <t>YUGO SUSHI</t>
  </si>
  <si>
    <t>https://drive.google.com/file/d/1gahel9uXnLcLyIEEJf3c8mfxyuOeVVw9/view?usp=sharing</t>
  </si>
  <si>
    <t>https://drive.google.com/file/d/1S6mHI_h_Ci1JAdXqtwr0Wfi3Utdsu1eZ/view?usp=sharing</t>
  </si>
  <si>
    <t>https://drive.google.com/file/d/1a3qyaAWUixzDzkNlL7S7tYEHObr0ijsF/view?usp=sharing</t>
  </si>
  <si>
    <t xml:space="preserve">MINI SUPER NAYARIT </t>
  </si>
  <si>
    <t>https://drive.google.com/file/d/1uuo0BNz5Ur13nM-nuFdwgHzqAKcpFPXU/view?usp=sharing</t>
  </si>
  <si>
    <t>https://drive.google.com/file/d/1AQS_nreXr8vkJB8N7PqVCclm_51-uzWh/view?usp=sharing</t>
  </si>
  <si>
    <t>https://drive.google.com/file/d/1BhLBbXDkOzUNq9LVq0Q5u8A6kCOKBfhH/view?usp=sharing</t>
  </si>
  <si>
    <t xml:space="preserve">FARMACIAS SIMILARES ILDELFONSO GREEN </t>
  </si>
  <si>
    <t>https://drive.google.com/file/d/1sfRNBtvb_ggMKhDjQWsheot0kJr3orHh/view?usp=sharing</t>
  </si>
  <si>
    <t>https://drive.google.com/file/d/14p3DaODe9rhbpBq_DIjfOceUDEXudokO/view?usp=sharing</t>
  </si>
  <si>
    <t>https://drive.google.com/file/d/14P4je1a1didRFqda-6iJ-iTsyyjUozoY/view?usp=sharing</t>
  </si>
  <si>
    <t xml:space="preserve">POLLERIA CAMACHO </t>
  </si>
  <si>
    <t>https://drive.google.com/file/d/1EbyZrNdchY5t3FmHZVfDSQApw5v_5OTa/view?usp=sharing</t>
  </si>
  <si>
    <t>https://drive.google.com/file/d/1GQD44xl-cwtVa-Ji5N-5asmUF_XeO2PC/view?usp=sharing</t>
  </si>
  <si>
    <t>https://drive.google.com/file/d/1DuS-pAPTLsHBUHuQP1ae7kciq7_uE8jB/view?usp=sharing</t>
  </si>
  <si>
    <t xml:space="preserve">AGUA PURIFICADA YENEKAMU </t>
  </si>
  <si>
    <t>https://drive.google.com/file/d/1gB3STxALQWeyFJt5TFRbpdSu6sdmntgu/view?usp=sharing</t>
  </si>
  <si>
    <t>https://drive.google.com/file/d/1rX9dXHGp879IJBxCNaPNcRyeUkHu0vZ4/view?usp=sharing</t>
  </si>
  <si>
    <t>https://drive.google.com/file/d/1kH6l-u9sHsRRxYVPTdz-L4R0UsZUSjeV/view?usp=sharing</t>
  </si>
  <si>
    <t xml:space="preserve">DREAM MAKER SPORTFISHING CHARTERS </t>
  </si>
  <si>
    <t>https://drive.google.com/file/d/1B9UF3l7644dAoXf2EzkqEbf2MPFRPVr4/view?usp=sharing</t>
  </si>
  <si>
    <t>https://drive.google.com/file/d/1JHXCjumFKLPEIO-LtnOD2w0tgV5lq2EW/view?usp=sharing</t>
  </si>
  <si>
    <t>https://drive.google.com/file/d/1wdWULDFCiJ751WyVGydJLIXMeYk_R0SQ/view?usp=sharing</t>
  </si>
  <si>
    <t xml:space="preserve">FARMACIAS SIMILARES MATAMOROS </t>
  </si>
  <si>
    <t>https://drive.google.com/file/d/13UoVuRXnwDfUW9icaKMhOGwS5p6Ekb5G/view?usp=sharing</t>
  </si>
  <si>
    <t>https://drive.google.com/file/d/1hw-R7dW3UzSdc_VDW1andrKQuiEMrHcb/view?usp=sharing</t>
  </si>
  <si>
    <t>https://drive.google.com/file/d/1aER2I_hjfEuCjnmKuMGdi1Xa2YdHWbJ9/view?usp=sharing</t>
  </si>
  <si>
    <t xml:space="preserve">CAFÉ B </t>
  </si>
  <si>
    <t>https://drive.google.com/file/d/1Y852G6xR_UCtTlLb9W5ZC0JTP9kT8-cJ/view?usp=sharing</t>
  </si>
  <si>
    <t>https://drive.google.com/file/d/1jBEMYNsl24z6xRpMBeU1sMQdp8O-O7Tn/view?usp=sharing</t>
  </si>
  <si>
    <t>https://drive.google.com/file/d/1HXnwG7-OxLu-MKxOFkHNn1w9tH0c_j0K/view?usp=sharing</t>
  </si>
  <si>
    <t xml:space="preserve">LOCACION BITAL </t>
  </si>
  <si>
    <t>31/12/203</t>
  </si>
  <si>
    <t>https://drive.google.com/file/d/1lLLPjauQOvXKSGnovj-AObkqYfVxUULQ/view?usp=sharing</t>
  </si>
  <si>
    <t>https://drive.google.com/file/d/1pmuZ2s7GfoionACG7EW1WCVow7Pfqse_/view?usp=sharing</t>
  </si>
  <si>
    <t>https://drive.google.com/file/d/1WQD1wWPf6eERJoSBSFQNd4u6O3J-65LO/view?usp=sharing</t>
  </si>
  <si>
    <t xml:space="preserve">LOCACION IL FORNO </t>
  </si>
  <si>
    <t>https://drive.google.com/file/d/1dXNLRnzrdFbKmV7lA7_jtwkjlcJql7Df/view?usp=sharing</t>
  </si>
  <si>
    <t>https://drive.google.com/file/d/1XVALY1lDmboLf1mwwmJM5mYATTTn_SoJ/view?usp=sharing</t>
  </si>
  <si>
    <t>https://drive.google.com/file/d/1CCklCzBw5xXRJr7l7L1K8NdlWJhb9mMK/view?usp=sharing</t>
  </si>
  <si>
    <t xml:space="preserve">LOCACION EMBARCADERO </t>
  </si>
  <si>
    <t>https://drive.google.com/file/d/10KW7AzqYkMcSeAxnqw3DTuYoO-XJ6l22/view?usp=sharing</t>
  </si>
  <si>
    <t>https://drive.google.com/file/d/16Ts9FCojPHrLIN9yR-8zU1nBBeed_MEF/view?usp=sharing</t>
  </si>
  <si>
    <t>https://drive.google.com/file/d/1sMThduD29KXP3XvMcpc6mGmPfocySl69/view?usp=sharing</t>
  </si>
  <si>
    <t xml:space="preserve">LA PARADA SPORT BAR </t>
  </si>
  <si>
    <t>https://drive.google.com/file/d/1P8ybvOY2tMtCkVPjUzyRAeAa4ulbRfYJ/view?usp=sharing</t>
  </si>
  <si>
    <t>https://drive.google.com/file/d/1yuRQQ62R-m3clRDJf0Qx_xxzKj_8NUt5/view?usp=sharing</t>
  </si>
  <si>
    <t>https://drive.google.com/file/d/1ukNQc6LsRZvjm45-Rrs5Bs8k9QV6qfuh/view?usp=sharing</t>
  </si>
  <si>
    <t xml:space="preserve">IDICOM </t>
  </si>
  <si>
    <t>https://drive.google.com/file/d/1Y4Q4JuNKpPy4rC2UV_6ZmU_H4xSaCHtT/view?usp=sharing</t>
  </si>
  <si>
    <t>https://drive.google.com/file/d/196gE-V8qYGIrgSMP88wGbf0e39daFtMF/view?usp=sharing</t>
  </si>
  <si>
    <t>https://drive.google.com/file/d/1VvEAriccT1VXvvi5Mj5EVf8IPWNiAbLL/view?usp=sharing</t>
  </si>
  <si>
    <t xml:space="preserve">IDICOM CENTRO </t>
  </si>
  <si>
    <t>https://drive.google.com/file/d/1AHlwp7ieKhTaLCkvpLPosLSLfVRgjUnx/view?usp=sharing</t>
  </si>
  <si>
    <t>https://drive.google.com/file/d/1LNVCEs5o-qdwbfm3sMxBEKVeA-qEqxND/view?usp=sharing</t>
  </si>
  <si>
    <t>https://drive.google.com/file/d/1rOd5AU-tqyUsfYvfboEJm3lcC6rMUuBF/view?usp=sharing</t>
  </si>
  <si>
    <t xml:space="preserve">PLAZA LA CHOYA </t>
  </si>
  <si>
    <t>https://drive.google.com/file/d/1GUKpZOvGpVegfYFF8S9hKE5t--fPGd54/view?usp=sharing</t>
  </si>
  <si>
    <t>https://drive.google.com/file/d/15NCohWuDybxj2jmyckMo8L_ukIiYsoJl/view?usp=sharing</t>
  </si>
  <si>
    <t>https://drive.google.com/file/d/1_x-DWWTCW90yvghG8Jx3NHeXiHiLOnkE/view?usp=sharing</t>
  </si>
  <si>
    <t xml:space="preserve">VERTICHE </t>
  </si>
  <si>
    <t>https://drive.google.com/file/d/1QXanlWoZV_gtxCSocC7i5SBjuKk1VCeW/view?usp=sharing</t>
  </si>
  <si>
    <t>https://drive.google.com/file/d/18b7SGbTZVhBENTRiQiLgfF_m_FC_R9Al/view?usp=sharing</t>
  </si>
  <si>
    <t>https://drive.google.com/file/d/1dznoORTBVg8NRmLBOw-oFXq6b5ZnYh12/view?usp=sharing</t>
  </si>
  <si>
    <t xml:space="preserve">BELAIR </t>
  </si>
  <si>
    <t>https://drive.google.com/file/d/1kMk07nhnQhvtOfgtdqsEYSi4x0VaF_te/view?usp=sharing</t>
  </si>
  <si>
    <t>https://drive.google.com/file/d/1HzNBOUw2IABUHWwrB_knBN2C88Rke3vl/view?usp=sharing</t>
  </si>
  <si>
    <t>https://drive.google.com/file/d/1N4aWj0LW9kAA0lPmvEp6qaUi8imNRlYr/view?usp=sharing</t>
  </si>
  <si>
    <t xml:space="preserve">CHITOS BARBER SHOP </t>
  </si>
  <si>
    <t>https://drive.google.com/file/d/1DXFTvzT9w1FSjc2KddoKzR9Y5EUpzorV/view?usp=sharing</t>
  </si>
  <si>
    <t>https://drive.google.com/file/d/1Le01A-_EYoFszfQu4n2kBHRNzp1qN7y5/view?usp=sharing</t>
  </si>
  <si>
    <t>https://drive.google.com/file/d/1W1crhTAatJIWnTpTSvDYsn3dyavhtZjm/view?usp=sharing</t>
  </si>
  <si>
    <t xml:space="preserve">ITALIKA </t>
  </si>
  <si>
    <t>https://drive.google.com/file/d/1-gi5NG466z7TGfllxKZkN_c1klFznlp6/view?usp=sharing</t>
  </si>
  <si>
    <t>https://drive.google.com/file/d/1Peo4jROlXDGM60Tr0OfuTogiNhA0-XKT/view?usp=sharing</t>
  </si>
  <si>
    <t>https://drive.google.com/file/d/123KiNo6Mzl6JKOJzWo9B39auYt2kDeYx/view?usp=sharing</t>
  </si>
  <si>
    <t xml:space="preserve">BAJA PROPIEDADES </t>
  </si>
  <si>
    <t>https://drive.google.com/file/d/1Y9ZCLCCffdBIuy0caxY6HbA02vT4BSFf/view?usp=sharing</t>
  </si>
  <si>
    <t>https://drive.google.com/file/d/14QX2m6Z1x_nlbmhSo_dnttCJFVeZ7zXh/view?usp=sharing</t>
  </si>
  <si>
    <t>https://drive.google.com/file/d/14XeqDyngB3tUArmLZzu0l_X0cnxCiywd/view?usp=sharing</t>
  </si>
  <si>
    <t xml:space="preserve">JM ITALIAN STEAK HOUSE </t>
  </si>
  <si>
    <t>https://drive.google.com/file/d/1S2OhXoFbS6yTKqZmB3NVU6ygyQVfE8Aj/view?usp=sharing</t>
  </si>
  <si>
    <t>https://drive.google.com/file/d/1Pr8b2uvPWE6IoXCPBp8x82r-0oz1ulJT/view?usp=sharing</t>
  </si>
  <si>
    <t>https://drive.google.com/file/d/1X12cScK94kEova3WADljsY82WgeuPq98/view?usp=sharing</t>
  </si>
  <si>
    <t xml:space="preserve">WTF BURGUER BAR </t>
  </si>
  <si>
    <t>https://drive.google.com/file/d/1tJb1UgjHDtsyts2COd655ZieB_nw4uNl/view?usp=sharing</t>
  </si>
  <si>
    <t>https://drive.google.com/file/d/14NqDnz5Plcr0gytRZtKPuT_vEGwt5Qfs/view?usp=sharing</t>
  </si>
  <si>
    <t>https://drive.google.com/file/d/1rWPFvVmuGIx-UGb787juykUv3bswfWiY/view?usp=sharing</t>
  </si>
  <si>
    <t xml:space="preserve">UNIVERSAL SOLAR </t>
  </si>
  <si>
    <t>https://drive.google.com/file/d/1MYKfwAvip1u-S73AwHWR9HrcJDdc02dI/view?usp=sharing</t>
  </si>
  <si>
    <t>https://drive.google.com/file/d/1B3LBxVubxohZ0nndrHoK8FN4Z4qJQvdg/view?usp=sharing</t>
  </si>
  <si>
    <t>https://drive.google.com/file/d/1u0K9R9hSaBzG-2de4M-StnfRkGA6BRjj/view?usp=sharing</t>
  </si>
  <si>
    <t xml:space="preserve">ABARROTES SAB ANTONIO </t>
  </si>
  <si>
    <t>https://drive.google.com/file/d/1D4Tn1gjhqJ_o9sBD92b84dHWIwd76xy9/view?usp=sharing</t>
  </si>
  <si>
    <t>https://drive.google.com/file/d/1N_yGpTDIdXqszrB9qGlnEB9bdx9LRcai/view?usp=sharing</t>
  </si>
  <si>
    <t>https://drive.google.com/file/d/14qPwEScnoOAVJx91l7Y1XtUkdcVYfgBs/view?usp=sharing</t>
  </si>
  <si>
    <t xml:space="preserve">PROSAN </t>
  </si>
  <si>
    <t>https://drive.google.com/file/d/1CHS6aipO8tYIIR0x3P4QfovJWnaK9e4e/view?usp=sharing</t>
  </si>
  <si>
    <t>https://drive.google.com/file/d/1C2UNZovkydrqRTFb45lRlxK1gWa6Fi5d/view?usp=sharing</t>
  </si>
  <si>
    <t>https://drive.google.com/file/d/1hYP3R_2Iruo4AvgdutywMWoMt8hSy3BI/view?usp=sharing</t>
  </si>
  <si>
    <t>DENTAL AND IMPLANT</t>
  </si>
  <si>
    <t>https://drive.google.com/file/d/1mUtT4zep6ymCyNIG7QxQWZW9CfSerdGK/view?usp=sharing</t>
  </si>
  <si>
    <t>https://drive.google.com/file/d/1h4XAJMxxwR4QEnvDfim-jor-B_SaUTgr/view?usp=sharing</t>
  </si>
  <si>
    <t>https://drive.google.com/file/d/1sVzvlhQrJMFvtVPpCGE_mK6-3PTdI0y-/view?usp=sharing</t>
  </si>
  <si>
    <t xml:space="preserve">DIAMONDS INTERNATIONAL </t>
  </si>
  <si>
    <t>https://drive.google.com/file/d/1lpec3A77-SDqdLwKftrkIE4itmpKKu9Z/view?usp=sharing</t>
  </si>
  <si>
    <t>https://drive.google.com/file/d/1PG5g23r5qD9WTgXJaV88ZPZFx-YCN_7A/view?usp=sharing</t>
  </si>
  <si>
    <t>https://drive.google.com/file/d/1kZpZlNDuETicjqc5iifM6p5XDqfIRTAV/view?usp=sharing</t>
  </si>
  <si>
    <t xml:space="preserve">PAPELERIA EL ESTUDIO </t>
  </si>
  <si>
    <t>https://drive.google.com/file/d/18_Wnf4m7kJmYzSQxoMZ1wD6A99qYSZl8/view?usp=sharing</t>
  </si>
  <si>
    <t>https://drive.google.com/file/d/1O7yfisdWP3RkxjAeDuraTnJWH8VZlYNJ/view?usp=sharing</t>
  </si>
  <si>
    <t>https://drive.google.com/file/d/1RhfC0zBKM4yqCfSoxVbp_ck1fm5ypRWY/view?usp=sharing</t>
  </si>
  <si>
    <t xml:space="preserve">HOTEL LOS MILAGROS </t>
  </si>
  <si>
    <t>https://drive.google.com/file/d/1Nr8zXrM9Gr3yjdzOVLXpSSW0hkKgiNa3/view?usp=sharing</t>
  </si>
  <si>
    <t>https://drive.google.com/file/d/12RTHNYLMabRYW8UcW2R8F6zGGww7pnE8/view?usp=sharing</t>
  </si>
  <si>
    <t>https://drive.google.com/file/d/1bIrrDBylSdapyD8koBPsGxlhgMy0kSlw/view?usp=sharing</t>
  </si>
  <si>
    <t xml:space="preserve">EL POLLO DE ORO </t>
  </si>
  <si>
    <t>https://drive.google.com/file/d/1M5cH8MIdxRaq8d4X_1kQAL2r47i6q_Nd/view?usp=sharing</t>
  </si>
  <si>
    <t>https://drive.google.com/file/d/17PpiLMbGscVc_ykXenpeeFbuGTrwsZR4/view?usp=sharing</t>
  </si>
  <si>
    <t>https://drive.google.com/file/d/1wvmjORpTB5R1w6kxRO-j3AlJqByFCBXv/view?usp=sharing</t>
  </si>
  <si>
    <t xml:space="preserve">SUBAGENCIA TECATE </t>
  </si>
  <si>
    <t>https://drive.google.com/file/d/13_jMp8FE7GFawXbKgmnXKtiYRfyw7E5E/view?usp=sharing</t>
  </si>
  <si>
    <t>https://drive.google.com/file/d/1pzorQBS4avBaykCwdPC2EtcKhbcNTvVi/view?usp=sharing</t>
  </si>
  <si>
    <t>https://drive.google.com/file/d/17-mUY62hfJrGRvIJLCQphPM7TSb4UJ3t/view?usp=sharing</t>
  </si>
  <si>
    <t xml:space="preserve">DIAGNOSTIC O POR IMAGEN </t>
  </si>
  <si>
    <t>https://drive.google.com/file/d/1vqBqxlmWeIal0oLMgTdJtrcrwjNt4NVP/view?usp=sharing</t>
  </si>
  <si>
    <t>https://drive.google.com/file/d/1Q_zUyHWuQDknrT1JMvr3C0bYGKHdS29D/view?usp=sharing</t>
  </si>
  <si>
    <t>https://drive.google.com/file/d/1NgyYOr1Io9OIlbVzm2xw6bXGqIyNYwkU/view?usp=sharing</t>
  </si>
  <si>
    <t>ELEKTRA PLAZA PATIO</t>
  </si>
  <si>
    <t>https://drive.google.com/file/d/1TWkzseks2l3A38MxUnzEQHK5LyLZCSUD/view?usp=sharing</t>
  </si>
  <si>
    <t>https://drive.google.com/file/d/13cdBJ0Us5jmy-M7JM40fZuA__CpATvKF/view?usp=sharing</t>
  </si>
  <si>
    <t>https://drive.google.com/file/d/10AuD_QajecHftGiyLH-yOOgglS1jGtba/view?usp=sharing</t>
  </si>
  <si>
    <t xml:space="preserve">SUSPIROS EJIDAL </t>
  </si>
  <si>
    <t>https://drive.google.com/file/d/1ST4DmRHHnXjXyL7Y3pAl3dFa3IQoKXbO/view?usp=sharing</t>
  </si>
  <si>
    <t>https://drive.google.com/file/d/1-aYjwTUrIQ2DzW39V9NHdY_oqiNb7cTF/view?usp=sharing</t>
  </si>
  <si>
    <t>https://drive.google.com/file/d/1yEg4OZ_5joS_-y8O-Uo88urGUYB1Tbfc/view?usp=sharing</t>
  </si>
  <si>
    <t xml:space="preserve">DELI STUFF </t>
  </si>
  <si>
    <t>https://drive.google.com/file/d/13I_s-I9i5HUEAKZFnaGioxBNJfWK72Gx/view?usp=sharing</t>
  </si>
  <si>
    <t>https://drive.google.com/file/d/1pVrmsH-IIXJ28byylMFIDYsqsJ5DgZk-/view?usp=sharing</t>
  </si>
  <si>
    <t>https://drive.google.com/file/d/1pSsInAc_b6GL7dSuPjHQZQmnJW0PGaCL/view?usp=sharing</t>
  </si>
  <si>
    <t xml:space="preserve">SUSPIROS AGUAJITOS </t>
  </si>
  <si>
    <t>https://drive.google.com/file/d/18di7G5T9KPP7KdOuaCpXGtnVReDdxiZd/view?usp=sharing</t>
  </si>
  <si>
    <t>https://drive.google.com/file/d/1ZWMnfp5a8jWvKaDt9a3Bcw0jYjpZfQ8g/view?usp=sharing</t>
  </si>
  <si>
    <t>https://drive.google.com/file/d/1jw5y4Bzyazv0FBA8sR0UIn2st7EvmVHP/view?usp=sharing</t>
  </si>
  <si>
    <t>BAJA MEMORIES R.E</t>
  </si>
  <si>
    <t>https://drive.google.com/file/d/1tIh0h5J2lkHVLia5-DY3KYMkA2lcKwg3/view?usp=sharing</t>
  </si>
  <si>
    <t>https://drive.google.com/file/d/1WfKpz5YIrd25Rqt8-s950nkYISVva68R/view?usp=sharing</t>
  </si>
  <si>
    <t>https://drive.google.com/file/d/1oHqrGi_6TaReK3A-c6Uy2bf4kPgXIPM5/view?usp=sharing</t>
  </si>
  <si>
    <t xml:space="preserve">HAPPY ENDING CANTINA </t>
  </si>
  <si>
    <t>https://drive.google.com/file/d/1_WC_0woM71TUTcCOdLQ0yy09KngC7yST/view?usp=sharing</t>
  </si>
  <si>
    <t>https://drive.google.com/file/d/1LIZjJYHq_yEbck32IaT4I8JadOlxyRpg/view?usp=sharing</t>
  </si>
  <si>
    <t>https://drive.google.com/file/d/1UFfZ2LFAWPn78F1RyBQcy7fT5Yiz7UJ_/view?usp=sharing</t>
  </si>
  <si>
    <t xml:space="preserve">ESTANCIA INFANTIL LOS PEQUES </t>
  </si>
  <si>
    <t>https://drive.google.com/file/d/159wCRRuxG8VS06YIwy9XPNS3j3Vp4ngw/view?usp=sharing</t>
  </si>
  <si>
    <t>https://drive.google.com/file/d/1g_2HUPqFj17zr2C4M0y6q_Bcqy2qYedc/view?usp=sharing</t>
  </si>
  <si>
    <t>https://drive.google.com/file/d/1XDjee71zUWHc4bgHX47m4ixTJ5fyKRGR/view?usp=sharing</t>
  </si>
  <si>
    <t xml:space="preserve">LA COMER SAN LUCAS </t>
  </si>
  <si>
    <t>https://drive.google.com/file/d/1F2n9qzZqZk4jJ9-ZLzogDjwkIzy4_0QN/view?usp=sharing</t>
  </si>
  <si>
    <t>https://drive.google.com/file/d/14hc9bjLT8xcMNbH0v7DD1CGVy0nIfs5E/view?usp=sharing</t>
  </si>
  <si>
    <t>https://drive.google.com/file/d/1F9gysUbrh0HvH96TKhEo5FTFHO846ZZ9/view?usp=sharing</t>
  </si>
  <si>
    <t xml:space="preserve">BICIMOTO DEL CABO </t>
  </si>
  <si>
    <t>https://drive.google.com/file/d/19CuRhXN3rt-Fs9dXvOJvJbilm9vB81jk/view?usp=sharing</t>
  </si>
  <si>
    <t>https://drive.google.com/file/d/1UcZKnfjixbIAJrxlaApBsUM-bQgjIrUg/view?usp=sharing</t>
  </si>
  <si>
    <t>https://drive.google.com/file/d/17dcHOZLcRZwiTu3k81ah2lP0cwPzEDB9/view?usp=sharing</t>
  </si>
  <si>
    <t xml:space="preserve">LONG BEACH PHARMACY </t>
  </si>
  <si>
    <t>https://drive.google.com/file/d/1-2HxwhW7_Pe7HtaEu04K869y1kj4QF-5/view?usp=sharing</t>
  </si>
  <si>
    <t>https://drive.google.com/file/d/1-aGhRUjpvlDeBDqVC9QGpQkM9lHSlZJi/view?usp=sharing</t>
  </si>
  <si>
    <t>https://drive.google.com/file/d/1nDJZ5-wreG3cgo2WdmNM7snaucWPqa3c/view?usp=sharing</t>
  </si>
  <si>
    <t xml:space="preserve">LAS BARDAS EVENTOS </t>
  </si>
  <si>
    <t>https://drive.google.com/file/d/1fsXTkJJBC5zd71wCncimSEUYQJ2SDXwG/view?usp=sharing</t>
  </si>
  <si>
    <t>https://drive.google.com/file/d/1e2xX64YTdqu0JTmnUTk1RY6Cn9M8jjOS/view?usp=sharing</t>
  </si>
  <si>
    <t>https://drive.google.com/file/d/1CVOEUQ4b3k4pXP9wSDyUyvv9sIVkskZu/view?usp=sharing</t>
  </si>
  <si>
    <t xml:space="preserve">HERRAMIENTAS DEL SUR </t>
  </si>
  <si>
    <t>https://drive.google.com/file/d/1K9Sp3DaWbHBjCzCFkSSS98f3vOTyvlyO/view?usp=sharing</t>
  </si>
  <si>
    <t>https://drive.google.com/file/d/1hCNn-GSHSEXAy30MaDqLw1O8CsTqJMeB/view?usp=sharing</t>
  </si>
  <si>
    <t>https://drive.google.com/file/d/1_sH_XyEYDtpALlstzhMztU9d-0qtrqJs/view?usp=sharing</t>
  </si>
  <si>
    <t xml:space="preserve">DESARROLLOS INM DEL PEDREGAL </t>
  </si>
  <si>
    <t>https://drive.google.com/file/d/1QDUpJg7eXne7idiI65964D32yCfs2XyD/view?usp=sharing</t>
  </si>
  <si>
    <t>https://drive.google.com/file/d/1d8zGRGPw_egbhahusI4NZK9Ut7lyWngr/view?usp=sharing</t>
  </si>
  <si>
    <t>https://drive.google.com/file/d/1fjTeYhWnsEp5NxYfp_LVLWnkIyD_bJKi/view?usp=sharing</t>
  </si>
  <si>
    <t>NOTARIA PUBLICA 17</t>
  </si>
  <si>
    <t>https://drive.google.com/file/d/1DqChSk2Qz0wvV1snAUGh6X9P0czmBnTv/view?usp=sharing</t>
  </si>
  <si>
    <t>https://drive.google.com/file/d/1zapgxaEJYKY-s0FX6OUsTXxL34x5LnID/view?usp=sharing</t>
  </si>
  <si>
    <t>https://drive.google.com/file/d/1fswleYirLZ4YaqwUGjy3XCg__Rt2nxAt/view?usp=sharing</t>
  </si>
  <si>
    <t xml:space="preserve">ACUPUNTURA HUMANA </t>
  </si>
  <si>
    <t>https://drive.google.com/file/d/1nkSl1WBAh9Wcr5wZSMhkUKFLvUDUoqsu/view?usp=sharing</t>
  </si>
  <si>
    <t>https://drive.google.com/file/d/1XBPpcwlz4-kU5maeqibc5r4E0BJ7xgh9/view?usp=sharing</t>
  </si>
  <si>
    <t>https://drive.google.com/file/d/1p45j1n4HE48LxBBKDRVt8lcp5yYizI-u/view?usp=sharing</t>
  </si>
  <si>
    <t xml:space="preserve">CLINICA ESTRADA </t>
  </si>
  <si>
    <t>https://drive.google.com/file/d/1zeER6NVTeoHWnNa9P_trHLwtdqXBdXGV/view?usp=sharing</t>
  </si>
  <si>
    <t>https://drive.google.com/file/d/1F1UCcPCks82tIKHSVdZutmzkUaMCPql5/view?usp=sharing</t>
  </si>
  <si>
    <t>https://drive.google.com/file/d/1XbLvic03IHmCpOBPnQyTW7FN-5kSChUe/view?usp=sharing</t>
  </si>
  <si>
    <t xml:space="preserve">REVOLUTION POWER GYM </t>
  </si>
  <si>
    <t>https://drive.google.com/file/d/1gja4oQwXgKhm_HbGLrRNXUaYINGwXnHM/view?usp=sharing</t>
  </si>
  <si>
    <t>https://drive.google.com/file/d/1Wq18_84VMZCBBkEzn77go_-PEtLw08zB/view?usp=sharing</t>
  </si>
  <si>
    <t>https://drive.google.com/file/d/1C0G4qBlIoK9zn7zOeMsN475QEb9y9Nne/view?usp=sharing</t>
  </si>
  <si>
    <t xml:space="preserve">CAT TELCEL </t>
  </si>
  <si>
    <t>https://drive.google.com/file/d/1o5A-76P77e1ZUe4BymT2KnmT_aDIEG7n/view?usp=sharing</t>
  </si>
  <si>
    <t>https://drive.google.com/file/d/1aZxZhtZUAy_cK911m3OH_eZQGvbPd8QG/view?usp=sharing</t>
  </si>
  <si>
    <t>https://drive.google.com/file/d/1flNa6RgUjmdhG2pEWEGXZq6Vu7a40BoT/view?usp=sharing</t>
  </si>
  <si>
    <t xml:space="preserve">FORZE </t>
  </si>
  <si>
    <t>https://drive.google.com/file/d/1b4cCaI_zN8dhqI6SzbUUmpBGVhGm8M-k/view?usp=sharing</t>
  </si>
  <si>
    <t>https://drive.google.com/file/d/1pZ_paX_YZl7vTdGVrC1lZWcHYwcBsagE/view?usp=sharing</t>
  </si>
  <si>
    <t>https://drive.google.com/file/d/1Epty_S8VUUHjhU4HX4cp-qTu19ARMpah/view?usp=sharing</t>
  </si>
  <si>
    <t xml:space="preserve">EL ESTUDIO </t>
  </si>
  <si>
    <t>https://drive.google.com/file/d/19q_V6p6A_-OnGhk8lqSh9n8flciNyRVp/view?usp=sharing</t>
  </si>
  <si>
    <t>https://drive.google.com/file/d/1Xkb0MhPcCRByELWYMExCEc3_9ZMRWFii/view?usp=sharing</t>
  </si>
  <si>
    <t>https://drive.google.com/file/d/1-pJPsbV-L6PMmEikX4zNaETyIh_IdIHW/view?usp=sharing</t>
  </si>
  <si>
    <t>VENTAS CORPORATIVAS TELCEL</t>
  </si>
  <si>
    <t>https://drive.google.com/file/d/16PHK5pDNe7jwKz3V1gdIzjUfloz2r6VY/view?usp=sharing</t>
  </si>
  <si>
    <t>https://drive.google.com/file/d/1rhMSPTDWBVr6OrlF8o-SY4RpbFH3ULWa/view?usp=sharing</t>
  </si>
  <si>
    <t>https://drive.google.com/file/d/1T5xivr4WLRcbHN3awhQa5j9o4xspve8J/view?usp=sharing</t>
  </si>
  <si>
    <t xml:space="preserve">MINI SUPER YANET II </t>
  </si>
  <si>
    <t>https://drive.google.com/file/d/1jrZ7z53OIQwIbxKrsHgJzTDmsRaewO1F/view?usp=sharing</t>
  </si>
  <si>
    <t>https://drive.google.com/file/d/1bTvu83rdXzMBSUYaYNoFlSEZtvMbhqQB/view?usp=sharing</t>
  </si>
  <si>
    <t>https://drive.google.com/file/d/1Rntj1q6SDch-MEW2ci9hiZDfmnVNvJXn/view?usp=sharing</t>
  </si>
  <si>
    <t>DESERT AND SEA</t>
  </si>
  <si>
    <t>https://drive.google.com/file/d/1V2lhWBVJ8EdXd6kfTX-nQYXjTFGsYFxr/view?usp=sharing</t>
  </si>
  <si>
    <t>https://drive.google.com/file/d/1m4kMJdaSyXb_9h8BgT2oWMHkVlnmAuvT/view?usp=sharing</t>
  </si>
  <si>
    <t>https://drive.google.com/file/d/1EyVo8E2QwTrt5DvekW-I_qxOkEAK0cVI/view?usp=sharing</t>
  </si>
  <si>
    <t xml:space="preserve">CASA DE EMPEÑO LOS LAURELES </t>
  </si>
  <si>
    <t>https://drive.google.com/file/d/1WIug80ql4-V5xlkUP72ZzkQf9ncVjkGD/view?usp=sharing</t>
  </si>
  <si>
    <t>https://drive.google.com/file/d/1uKD2P5FPYsvgE5AqdIPgXO9-SyBv_jR-/view?usp=sharing</t>
  </si>
  <si>
    <t>https://drive.google.com/file/d/1OX2TSv2lTdnFUeVQzVOoURUQ5IQZP3PX/view?usp=sharing</t>
  </si>
  <si>
    <t xml:space="preserve">PPG PAINTS BAJA </t>
  </si>
  <si>
    <t>https://drive.google.com/file/d/1_Qd0xzcUli0Gum_S5gjWufBhNfpwuhzf/view?usp=sharing</t>
  </si>
  <si>
    <t>https://drive.google.com/file/d/1NiATdCHoKlZL8fkwjQ3pw7gbrAwCqrnc/view?usp=sharing</t>
  </si>
  <si>
    <t>https://drive.google.com/file/d/1K8LltkTSxm8BySVQ1NWgfZNbwH53VK_5/view?usp=sharing</t>
  </si>
  <si>
    <t xml:space="preserve">TECNICENTRO AMERCIA </t>
  </si>
  <si>
    <t>https://drive.google.com/file/d/1fPyavZ6CywPfgK87u0R0OWm4zwTsGmsc/view?usp=sharing</t>
  </si>
  <si>
    <t>https://drive.google.com/file/d/1hRO9I5VRUNFP3_a_ZgWd_MIvJrqhXLWU/view?usp=sharing</t>
  </si>
  <si>
    <t>https://drive.google.com/file/d/1s8ymxav_htV4mgaigVwhyZAsKe09ywjC/view?usp=sharing</t>
  </si>
  <si>
    <t xml:space="preserve">MASISA EQUIPOS </t>
  </si>
  <si>
    <t>https://drive.google.com/file/d/1GSEBOEqfeKjzYCOE5VzCsOb0A61iHcvt/view?usp=sharing</t>
  </si>
  <si>
    <t>https://drive.google.com/file/d/1HdVwVdyDH1bXvipOkvWdSYCRHfW9kIH7/view?usp=sharing</t>
  </si>
  <si>
    <t>https://drive.google.com/file/d/1nlKtVlma2kZHbpkUp1tUWx9bTGIugYFU/view?usp=sharing</t>
  </si>
  <si>
    <t xml:space="preserve">TORTILLERIA LA PRINCIPAL IV </t>
  </si>
  <si>
    <t>https://drive.google.com/file/d/1004XjJJ6uTeeqI11JACyJNhAfBZ-Ds1L/view?usp=sharing</t>
  </si>
  <si>
    <t>https://drive.google.com/file/d/14xiyau-lZWaROlEdDOUz8hzFXJnOH_mD/view?usp=sharing</t>
  </si>
  <si>
    <t>https://drive.google.com/file/d/1rdeSHmU0RMWpqMr5pe0nSlcK_TZhoEQT/view?usp=sharing</t>
  </si>
  <si>
    <t xml:space="preserve">TORTILLERIA LA PRINCIPAL III </t>
  </si>
  <si>
    <t>https://drive.google.com/file/d/1xPf74pz89Qnt8kuBlhmgMI1ZhNhTfHSM/view?usp=sharing</t>
  </si>
  <si>
    <t>https://drive.google.com/file/d/188Lwg3Ia8tc_u57hGp801W_-Q4pC7jQo/view?usp=sharing</t>
  </si>
  <si>
    <t>https://drive.google.com/file/d/1WBCqT41h0-UK8Q1iglxwT9GDy6cUEK48/view?usp=sharing</t>
  </si>
  <si>
    <t xml:space="preserve">TORTILLERIA LA PRINICPAL II </t>
  </si>
  <si>
    <t>https://drive.google.com/file/d/1NciN4k6WAbKcyJMrn9URMzwb1bCG2ppx/view?usp=sharing</t>
  </si>
  <si>
    <t>https://drive.google.com/file/d/1msAFUfkswhM6RYC5JH9voWfmLeC-XtI5/view?usp=sharing</t>
  </si>
  <si>
    <t>https://drive.google.com/file/d/1WdWCHRyISSrVWAlkchpYMfgFlGqE1prP/view?usp=sharing</t>
  </si>
  <si>
    <t>TORTILLERIA LA PRINCIPAL</t>
  </si>
  <si>
    <t>https://drive.google.com/file/d/1f1S5QuSa89XeFa7onWlClfSGiwtaXDA4/view?usp=sharing</t>
  </si>
  <si>
    <t>https://drive.google.com/file/d/1SKsWuldnF4C61r8Pq5kla-R82wfsM00E/view?usp=sharing</t>
  </si>
  <si>
    <t>https://drive.google.com/file/d/1L_08kG_5enyZXtiiZm5fCto0teG11GHM/view?usp=sharing</t>
  </si>
  <si>
    <t xml:space="preserve">YUKAS FISHING SPORT </t>
  </si>
  <si>
    <t>https://drive.google.com/file/d/1ZL3vdbrMZ7dOFpZZbO212rFsLX8i1P94/view?usp=sharing</t>
  </si>
  <si>
    <t>https://drive.google.com/file/d/19VwOO-navSqBLqEqakMCi_mwT2ZbaKxP/view?usp=sharing</t>
  </si>
  <si>
    <t>https://drive.google.com/file/d/1brb1OSeyLebpx-xcP5qXkjq8BGrHGoJi/view?usp=sharing</t>
  </si>
  <si>
    <t xml:space="preserve">CABO VISTA HOTEL </t>
  </si>
  <si>
    <t>https://drive.google.com/file/d/1An6RzH5Sohl6IQP9tLb6hTyD4PcNPa_L/view?usp=sharing</t>
  </si>
  <si>
    <t>https://drive.google.com/file/d/1746lYLkDmfgU4Sv8ytHJwpiQBD89g_1d/view?usp=sharing</t>
  </si>
  <si>
    <t>https://drive.google.com/file/d/1yJeGj91WNfdPaKv1uHaXmqoroZ99i0mf/view?usp=sharing</t>
  </si>
  <si>
    <t xml:space="preserve">TALLER MIRAMONTES </t>
  </si>
  <si>
    <t>https://drive.google.com/file/d/1vyk1b8iHyp8U2Y3jfPUxwuVmsCvp-NZF/view?usp=sharing</t>
  </si>
  <si>
    <t>https://drive.google.com/file/d/1fa7egeUOTebEIJdWvfC0M4fzceCX8tyg/view?usp=sharing</t>
  </si>
  <si>
    <t>https://drive.google.com/file/d/1Qi5njEZIuoJMXaKeBfkP7H2McBeny4Z4/view?usp=sharing</t>
  </si>
  <si>
    <t xml:space="preserve">HOTEL SANTA FE </t>
  </si>
  <si>
    <t>https://drive.google.com/file/d/1qTJSeTT2ETbpFDB9pKqcZ2HNQOF5TquS/view?usp=sharing</t>
  </si>
  <si>
    <t>https://drive.google.com/file/d/1oc_3h99lNhq1UOcpsRrDpmMi0NghB8rK/view?usp=sharing</t>
  </si>
  <si>
    <t>https://drive.google.com/file/d/1Ob7ff5gJxEslepygYE-Hux0HLpi3_t0R/view?usp=sharing</t>
  </si>
  <si>
    <t xml:space="preserve">RESTAURANTE VIPS </t>
  </si>
  <si>
    <t>https://drive.google.com/file/d/1iGyIDJeeT4t2cRspppTBOiqF0BNJpulu/view?usp=sharing</t>
  </si>
  <si>
    <t>https://drive.google.com/file/d/1kXI6iRUZzFoUFR_MMDJfBll4zuqOAGZ2/view?usp=sharing</t>
  </si>
  <si>
    <t>https://drive.google.com/file/d/133sNJrF0RXN8q7flr24ChyZtRjGj7q22/view?usp=sharing</t>
  </si>
  <si>
    <t xml:space="preserve">DOMINOS PIZZA CARIBE </t>
  </si>
  <si>
    <t>https://drive.google.com/file/d/1L_jGuMmgFr4-X8Jfbype-SlgMwJdw9nI/view?usp=sharing</t>
  </si>
  <si>
    <t>https://drive.google.com/file/d/1RZKkoPgjOrh5szDn5EC5nECDAzt5FAOp/view?usp=sharing</t>
  </si>
  <si>
    <t>https://drive.google.com/file/d/1lNvTeCilImTGrpxMf4ydVHKeycO-7f_r/view?usp=sharing</t>
  </si>
  <si>
    <t xml:space="preserve">DOMINOS PIZZA MEDANO </t>
  </si>
  <si>
    <t>https://drive.google.com/file/d/1B_-NqXoyn0eruAgpkzV0SRnNA-JDL94R/view?usp=sharing</t>
  </si>
  <si>
    <t>https://drive.google.com/file/d/129zu1nEpM8ZQidAO-Yg6SrTAJRsu_J1A/view?usp=sharing</t>
  </si>
  <si>
    <t>https://drive.google.com/file/d/1NzvbeDBQ0MVxEuPTIhyu0jsBHuVeg8fG/view?usp=sharing</t>
  </si>
  <si>
    <t xml:space="preserve">DOMINOS PIZZA BRISAS </t>
  </si>
  <si>
    <t>https://drive.google.com/file/d/1Vfqgeca3A4xevBoygGovTMARExfqcYrC/view?usp=sharing</t>
  </si>
  <si>
    <t>https://drive.google.com/file/d/1ZUxZWQRjOYNeGy5bAL5jSdsJ7Dv2G3CB/view?usp=sharing</t>
  </si>
  <si>
    <t>https://drive.google.com/file/d/1gzpIHfe802LRCfOBGyqrkshm7szwbsWn/view?usp=sharing</t>
  </si>
  <si>
    <t xml:space="preserve">REST. TACOFIESTA </t>
  </si>
  <si>
    <t>https://drive.google.com/file/d/1QBqtzAUZ8xlLD4mHhJLjPmkQmkEtnAMj/view?usp=sharing</t>
  </si>
  <si>
    <t>https://drive.google.com/file/d/1YgQMLYCwcuf0euxMi8SbCbo3rMS40qAr/view?usp=sharing</t>
  </si>
  <si>
    <t>https://drive.google.com/file/d/1CIYP_bBsHxrcv8zGhvjukZuDIMcR84n9/view?usp=sharing</t>
  </si>
  <si>
    <t xml:space="preserve">BANCO AZTECA MORELOS </t>
  </si>
  <si>
    <t>https://drive.google.com/file/d/1s9zbChdY6wCRcdZzJCiHJFPIZMkQzWBH/view?usp=sharing</t>
  </si>
  <si>
    <t>https://drive.google.com/file/d/1WDsebhinkQVReTj9ChrqBOw0sWEV89a7/view?usp=sharing</t>
  </si>
  <si>
    <t>https://drive.google.com/file/d/1qaxwiTwFCzshYdmmlbYOEirpLLCNY4l1/view?usp=sharing</t>
  </si>
  <si>
    <t xml:space="preserve">ELEKTRA MORELOS </t>
  </si>
  <si>
    <t>https://drive.google.com/file/d/1PoNysFPZBZ1UVr9tD-K2563NHiu8ySiW/view?usp=sharing</t>
  </si>
  <si>
    <t>https://drive.google.com/file/d/1dPjJQYQ-AlhIubDt-Yrj0fn-JWYuJ9e9/view?usp=sharing</t>
  </si>
  <si>
    <t>https://drive.google.com/file/d/1sKEPNpgEoXGj561HYuH26Gy7_spW8CNN/view?usp=sharing</t>
  </si>
  <si>
    <t xml:space="preserve">BANCO AZTECA CENTRO </t>
  </si>
  <si>
    <t>https://drive.google.com/file/d/1ZbfmHKt_lU4zYGA_syg6vxGQ6bzrH6kL/view?usp=sharing</t>
  </si>
  <si>
    <t>https://drive.google.com/file/d/1Fb2Qsj_H9MXkSIEapUVSbgJvrenjolgC/view?usp=sharing</t>
  </si>
  <si>
    <t>https://drive.google.com/file/d/1F23BYXCQwMVupcz1DbSUJVwXcdZgDUzs/view?usp=sharing</t>
  </si>
  <si>
    <t xml:space="preserve">STOP LIGHT </t>
  </si>
  <si>
    <t>https://drive.google.com/file/d/1-JGuS2-yP0jLfPI0dydXz8w4sNkAVUFO/view?usp=sharing</t>
  </si>
  <si>
    <t>https://drive.google.com/file/d/1U9WCd7Fv4j3hES_6KoDK3JOVFPactNBX/view?usp=sharing</t>
  </si>
  <si>
    <t>https://drive.google.com/file/d/1Yubqo1rJ7hUdxDNmHNl-XuzVk8pdX2Ev/view?usp=sharing</t>
  </si>
  <si>
    <t xml:space="preserve">TAQUERIA SALSITAS </t>
  </si>
  <si>
    <t>https://drive.google.com/file/d/1GMmRcpQtDzfcaQYISKg67PAncZOuMY8V/view?usp=sharing</t>
  </si>
  <si>
    <t>https://drive.google.com/file/d/1D1d0hzM-f5iOJFtwECrDrxWbNaCht6CN/view?usp=sharing</t>
  </si>
  <si>
    <t>https://drive.google.com/file/d/1Koy52mmy6y-KVTltw5w4XDtlbFXTK31X/view?usp=sharing</t>
  </si>
  <si>
    <t xml:space="preserve">ABARROTES KOKITO </t>
  </si>
  <si>
    <t>https://drive.google.com/file/d/1OPWrL7CVb6YbhNNVO1ZAc79p1UVC1Y4r/view?usp=sharing</t>
  </si>
  <si>
    <t>https://drive.google.com/file/d/1HSXQokvhN5xe0SAcujj75FTr_nMeA7Fd/view?usp=sharing</t>
  </si>
  <si>
    <t>https://drive.google.com/file/d/1PmrCo7-cLxoeL4WVmd5VDv4_0Ts9pDOD/view?usp=sharing</t>
  </si>
  <si>
    <t xml:space="preserve">BAJA MOTOS WOKS </t>
  </si>
  <si>
    <t>https://drive.google.com/file/d/1xgU7EYCpKVFVW8lFx5DFuzwntvemdezP/view?usp=sharing</t>
  </si>
  <si>
    <t>https://drive.google.com/file/d/1JzvI_o81RB-oVxmE8nYUqXTKBZV9Vi55/view?usp=sharing</t>
  </si>
  <si>
    <t>https://drive.google.com/file/d/1O15xSsdZelpRg-rmPmr83Zlr4_tqC3wn/view?usp=sharing</t>
  </si>
  <si>
    <t xml:space="preserve">VALLE HERMANOS </t>
  </si>
  <si>
    <t>https://drive.google.com/file/d/1hq7x_VVu_RVH0pY-yJrSDmsxhj56HL73/view?usp=sharing</t>
  </si>
  <si>
    <t>https://drive.google.com/file/d/1wF1xYWXk7CUk2nepo4aiLf1noigC6riy/view?usp=sharing</t>
  </si>
  <si>
    <t>https://drive.google.com/file/d/1Y_hLPqRCH_OmJMpugsHMsq7p-wpckbhn/view?usp=sharing</t>
  </si>
  <si>
    <t xml:space="preserve">MILKY BEACH </t>
  </si>
  <si>
    <t>https://drive.google.com/file/d/1r0QRpTaQlZvufli_LraMGXmQGIL21xRR/view?usp=sharing</t>
  </si>
  <si>
    <t>https://drive.google.com/file/d/1_im2G2gNtfno3Aw-Pn_AeGAYeASpgjAO/view?usp=sharing</t>
  </si>
  <si>
    <t>https://drive.google.com/file/d/12m-sLrkYqFDEHjzCimWfT2-dNY3qxqWv/view?usp=sharing</t>
  </si>
  <si>
    <t xml:space="preserve">PACIFICORTES SAILING </t>
  </si>
  <si>
    <t>https://drive.google.com/file/d/1S8ohRTQIzig4ZP84P0S3gY0cFFKHOgRD/view?usp=sharing</t>
  </si>
  <si>
    <t>https://drive.google.com/file/d/1l41kZk_lQM1ESPNhTdQqKQ_2T2f0_qVj/view?usp=sharing</t>
  </si>
  <si>
    <t>https://drive.google.com/file/d/191dMIrm8ogK6pXjQ5aAh64I_aWDQfcBn/view?usp=sharing</t>
  </si>
  <si>
    <t xml:space="preserve">MINI SUPER CHIKIS </t>
  </si>
  <si>
    <t>https://drive.google.com/file/d/1FjnQqOq0fF8KSoXxPYRUIaW_SM-cc7eW/view?usp=sharing</t>
  </si>
  <si>
    <t>https://drive.google.com/file/d/1lsEIgARiqe-Fu3f7dT1vn_oYQyeet6Wz/view?usp=sharing</t>
  </si>
  <si>
    <t>https://drive.google.com/file/d/1Lp4ZYext2WGHYjjUqli9ZGRwJFICSe-K/view?usp=sharing</t>
  </si>
  <si>
    <t xml:space="preserve">CAPITAN TONYS </t>
  </si>
  <si>
    <t>https://drive.google.com/file/d/1_XGurWCUpkb091G8jE3LoAY50uyD-e3E/view?usp=sharing</t>
  </si>
  <si>
    <t>https://drive.google.com/file/d/19sGFOI0FfoNpLLRrk1OzxCyZJoL6uSgP/view?usp=sharing</t>
  </si>
  <si>
    <t>https://drive.google.com/file/d/1WStu4z-Vw94IuuQEZP-Wqod6SnD6Jn8P/view?usp=sharing</t>
  </si>
  <si>
    <t xml:space="preserve">PATIO LOS CABOS </t>
  </si>
  <si>
    <t>https://drive.google.com/file/d/1shia4s8x-HQxVZAHk9ektIWQ_5ifoUKq/view?usp=sharing</t>
  </si>
  <si>
    <t>https://drive.google.com/file/d/1QS23IZffsptbRTk3CuaZcM_8YZbyNimy/view?usp=sharing</t>
  </si>
  <si>
    <t>https://drive.google.com/file/d/1j3XAuKpjivi-SZ2yiSD-mF0eXdkZfepd/view?usp=sharing</t>
  </si>
  <si>
    <t xml:space="preserve">FERRETERIA COMERCIALIZADORA MARQUEZ </t>
  </si>
  <si>
    <t>https://drive.google.com/file/d/14Sj-g1XwWf_ZhvsvsRgAvp8M4asNgH9C/view?usp=sharing</t>
  </si>
  <si>
    <t>https://drive.google.com/file/d/1waFhRZNLYz1gUtAtc4kB5pBzn1o1gdIG/view?usp=sharing</t>
  </si>
  <si>
    <t>https://drive.google.com/file/d/1V0tP6iVrsOQFjujT2WcvNFy2Jz6hv63h/view?usp=sharing</t>
  </si>
  <si>
    <t xml:space="preserve">ESTAFETA </t>
  </si>
  <si>
    <t>https://drive.google.com/file/d/16meVHojB-QAW9HCkPHRWqj2joSQfD8o8/view?usp=sharing</t>
  </si>
  <si>
    <t>https://drive.google.com/file/d/1pKET0plpNBfP1VrEnJS4t3aINSRjW-vl/view?usp=sharing</t>
  </si>
  <si>
    <t>https://drive.google.com/file/d/1QsCrSc8qPa50DYv10F9lqbmxsxfP-2mC/view?usp=sharing</t>
  </si>
  <si>
    <t xml:space="preserve">FARMACIAS DE SIMILARES ARCOS DEL SOL </t>
  </si>
  <si>
    <t>https://drive.google.com/file/d/1ocGa4r_oYNJEuVq0N9akqLCM_L9J3zML/view?usp=sharing</t>
  </si>
  <si>
    <t>https://drive.google.com/file/d/1SDTgntyllYV6-bMPA0RGKPBvU5WuIQz3/view?usp=sharing</t>
  </si>
  <si>
    <t>https://drive.google.com/file/d/1qKdvZBrx8N13B6lVY003z-BrBtjr0TMX/view?usp=sharing</t>
  </si>
  <si>
    <t xml:space="preserve">TACOS DE GUISADO TOTO </t>
  </si>
  <si>
    <t>https://drive.google.com/file/d/1gd8zTkpOn6myRrescRaUaKACUbPfmyzr/view?usp=sharing</t>
  </si>
  <si>
    <t>https://drive.google.com/file/d/1FGCCMAI6eSwJLNrw6roa3Q92pf0oQdZO/view?usp=sharing</t>
  </si>
  <si>
    <t>https://drive.google.com/file/d/1T2DSzEhdE35gZpJbzHwq6q7CVRPbvcTo/view?usp=sharing</t>
  </si>
  <si>
    <t xml:space="preserve">MI LINDO MEXICO CABO DELI </t>
  </si>
  <si>
    <t>https://drive.google.com/file/d/1fOL2xz8ULt4PNH9GFSoCF4Uau-wC76eY/view?usp=sharing</t>
  </si>
  <si>
    <t>https://drive.google.com/file/d/1nL9RGetRN6NzH9YPcY_vVbqRkQq3pq1G/view?usp=sharing</t>
  </si>
  <si>
    <t>https://drive.google.com/file/d/1Ef5fUyNYNn85Yuv6ws_vTwTq3icxvn-j/view?usp=sharing</t>
  </si>
  <si>
    <t xml:space="preserve">MINI SUPER KARY </t>
  </si>
  <si>
    <t>https://drive.google.com/file/d/1E-E3kHgcjB1NzB0RwECCTSHDlIMVH2U6/view?usp=sharing</t>
  </si>
  <si>
    <t>https://drive.google.com/file/d/1PRzmD29rbz-nZ_7eLw9kDezg-ol7IdR-/view?usp=sharing</t>
  </si>
  <si>
    <t>https://drive.google.com/file/d/1b7wDhBp455571pt5XZJAaohaSV_9IYir/view?usp=sharing</t>
  </si>
  <si>
    <t xml:space="preserve">GROPO IBERIA </t>
  </si>
  <si>
    <t>https://drive.google.com/file/d/12pk1bPXf_voFCmYhJAX5YQBvQb916DqY/view?usp=sharing</t>
  </si>
  <si>
    <t>https://drive.google.com/file/d/1dzxv1PPvVrQYRrC61PmGbmInno3_xREO/view?usp=sharing</t>
  </si>
  <si>
    <t>https://drive.google.com/file/d/1gxl8C_W440zIacckXuZI1H7sGYsRFMh4/view?usp=sharing</t>
  </si>
  <si>
    <t xml:space="preserve">WHIMSICAL </t>
  </si>
  <si>
    <t>https://drive.google.com/file/d/1sKzDLbSE_0CphmhrywM3nBsmNLVlf4bN/view?usp=sharing</t>
  </si>
  <si>
    <t>https://drive.google.com/file/d/1TN1aO6Xo3NO-QhovYkqpUUA-WRWdDURZ/view?usp=sharing</t>
  </si>
  <si>
    <t>https://drive.google.com/file/d/1BuEa3L1PqxJqG55vEDgkYzQWGU2vpDQA/view?usp=sharing</t>
  </si>
  <si>
    <t xml:space="preserve">BODEGA AURRERA PALMAS </t>
  </si>
  <si>
    <t>https://drive.google.com/file/d/11CAOhJvBeZREhuGdxXLNxqXXlhQhCQvN/view?usp=sharing</t>
  </si>
  <si>
    <t>https://drive.google.com/file/d/1uI4e6J9Id1-LF1ahoX5BmjyudUJU6M3X/view?usp=sharing</t>
  </si>
  <si>
    <t>https://drive.google.com/file/d/1U9TETWD7sGjwvpqIeA2oGXfbgfeirzJc/view?usp=sharing</t>
  </si>
  <si>
    <t xml:space="preserve">BODEGA AURRERA LAGUNITAS </t>
  </si>
  <si>
    <t>https://drive.google.com/file/d/1MDdJyTP98H5RWky5Wz9gvfjLQuzCrpus/view?usp=sharing</t>
  </si>
  <si>
    <t>https://drive.google.com/file/d/1yUN-kVEPI8TSrzOFmZENRh3npTnIh2V6/view?usp=sharing</t>
  </si>
  <si>
    <t>https://drive.google.com/file/d/1jiwkmdtraSDIHPhSErXOIBJfeQMkvFW6/view?usp=sharing</t>
  </si>
  <si>
    <t xml:space="preserve">BODEGA AURRERA ACUARIO </t>
  </si>
  <si>
    <t>https://drive.google.com/file/d/1s2OAe_jlwPnfax-KW8CwtrDwaXTZsbeJ/view?usp=sharing</t>
  </si>
  <si>
    <t>https://drive.google.com/file/d/1x9hxtPlvgXJhFXHj8UqjdPZwNOdTBgaD/view?usp=sharing</t>
  </si>
  <si>
    <t>https://drive.google.com/file/d/1OWmdKFbRRkVJiQ5UKnHvVBI_ZzR1NytY/view?usp=sharing</t>
  </si>
  <si>
    <t xml:space="preserve">WALLMART SUPER CENTRO LOS CABOS </t>
  </si>
  <si>
    <t>https://drive.google.com/file/d/1a71LOI5_KhUcInovOTG2zotvnFctqC2t/view?usp=sharing</t>
  </si>
  <si>
    <t>https://drive.google.com/file/d/1hmXwwy325h1CSbvJjMm63avQ6hKp3ZN1/view?usp=sharing</t>
  </si>
  <si>
    <t>https://drive.google.com/file/d/1uUd2Lfhf2rHchm_8Ko8PLhLjrQojWslt/view?usp=sharing</t>
  </si>
  <si>
    <t xml:space="preserve">TAQUERIA PAISA </t>
  </si>
  <si>
    <t>https://drive.google.com/file/d/18HFJ0EtXzu4GZ9saOC5A9dAKyMfVDIjT/view?usp=sharing</t>
  </si>
  <si>
    <t>https://drive.google.com/file/d/1B1czFG4oDmarrr5MrVRaNKvq0bXSnCfq/view?usp=sharing</t>
  </si>
  <si>
    <t>https://drive.google.com/file/d/1ZLD6HDQF-Fqe1ODlcWcTAs8vgnclZewX/view?usp=sharing</t>
  </si>
  <si>
    <t xml:space="preserve">AMNESIA </t>
  </si>
  <si>
    <t>https://drive.google.com/file/d/1hYFUi4sx9CH9AbEnY8iBBsu8y861Uaol/view?usp=sharing</t>
  </si>
  <si>
    <t>https://drive.google.com/file/d/14EsQBr9TKA4Vzy835FhfkiAY9RbUWdTP/view?usp=sharing</t>
  </si>
  <si>
    <t>https://drive.google.com/file/d/1L7hgrBcAxHE_ENShIqSHDSEccABs1eEe/view?usp=sharing</t>
  </si>
  <si>
    <t xml:space="preserve">STUDIO VANITY LIFE </t>
  </si>
  <si>
    <t>https://drive.google.com/file/d/1JGY718Hzxbxh31Y38A-kxBZPbWW3eF5y/view?usp=sharing</t>
  </si>
  <si>
    <t>https://drive.google.com/file/d/1I_dB4Jo_3n5knRViz4egKToS7061U2S-/view?usp=sharing</t>
  </si>
  <si>
    <t>https://drive.google.com/file/d/1GAGHT52o7Pg0mQSvU2C58zQEz5xG-fsR/view?usp=sharing</t>
  </si>
  <si>
    <t xml:space="preserve">BARBERIA NAOMAR </t>
  </si>
  <si>
    <t>https://drive.google.com/file/d/1tHGikvaIXvwcSGKtYmJMCQtsWlRt-lsZ/view?usp=sharing</t>
  </si>
  <si>
    <t>https://drive.google.com/file/d/1HJGknG3rUbhDsBz2SkjINMjdMXQGhOFf/view?usp=sharing</t>
  </si>
  <si>
    <t>https://drive.google.com/file/d/1mzhoA1lJiMD6yXd_f0FEFZP6qteTKEUa/view?usp=sharing</t>
  </si>
  <si>
    <t xml:space="preserve">PROBELL </t>
  </si>
  <si>
    <t>https://drive.google.com/file/d/1c-81HuH2QTPb2UBqe_62VQHBEICMlS7h/view?usp=sharing</t>
  </si>
  <si>
    <t>https://drive.google.com/file/d/1lANQ9Y89KahZE-egjq9qPP7R_dSmUELe/view?usp=sharing</t>
  </si>
  <si>
    <t>https://drive.google.com/file/d/19zcTgR7BVQ-fS08UyMH67ipkLIOQ1LEn/view?usp=sharing</t>
  </si>
  <si>
    <t xml:space="preserve">CERRAJERIA RAE </t>
  </si>
  <si>
    <t>https://drive.google.com/file/d/1ENrwhnWy0m5TsAC0ptHblxLuuo10JsAu/view?usp=sharing</t>
  </si>
  <si>
    <t>https://drive.google.com/file/d/1xCIcQCTlooJpPRUbuBnlDPz9K9QOY49G/view?usp=sharing</t>
  </si>
  <si>
    <t>https://drive.google.com/file/d/1vsxj36DYWz3xMLg4pMvZ5FHvZ7lUdLAw/view?usp=sharing</t>
  </si>
  <si>
    <t xml:space="preserve">CONDOMINIOS TERRASOL II </t>
  </si>
  <si>
    <t>https://drive.google.com/file/d/1K6DgIjPfES4C7O2OVT2P42z9OdqITHbD/view?usp=sharing</t>
  </si>
  <si>
    <t>https://drive.google.com/file/d/1YlwqrCIn9XpdXZsEtLb4zX1jb6vQzok5/view?usp=sharing</t>
  </si>
  <si>
    <t>https://drive.google.com/file/d/1OCX2ntv79LhF0smVIAaOZ3P0KNmKg4Df/view?usp=sharing</t>
  </si>
  <si>
    <t xml:space="preserve">HOSPITEN </t>
  </si>
  <si>
    <t>https://drive.google.com/file/d/1RjwYNHZYY2bavnsh4bMPao70HVjtQgSq/view?usp=sharing</t>
  </si>
  <si>
    <t>https://drive.google.com/file/d/1v_DNaI-glihWlYUCBT3u1vV59rOmqYsH/view?usp=sharing</t>
  </si>
  <si>
    <t>https://drive.google.com/file/d/1oTK8XqDeyr9N5znb1OwEXq8HwUZJ09_E/view?usp=sharing</t>
  </si>
  <si>
    <t xml:space="preserve">MOTEL CARAMELO </t>
  </si>
  <si>
    <t>https://drive.google.com/file/d/1u_fIRSZfWs_438fb6CCxsAI4lqMEWjDg/view?usp=sharing</t>
  </si>
  <si>
    <t>https://drive.google.com/file/d/1a7QTb8HUHZEDEGy7IaYWgQ_eQKf0bXp3/view?usp=sharing</t>
  </si>
  <si>
    <t>https://drive.google.com/file/d/15dZXC3J1TIALzjRfSFFoYfpwi2kYrkuD/view?usp=sharing</t>
  </si>
  <si>
    <t xml:space="preserve">TAQUERIA SALAS </t>
  </si>
  <si>
    <t>https://drive.google.com/file/d/1PKE7LCqLK77soDKDSx_xuUN_cc9-OF5u/view?usp=sharing</t>
  </si>
  <si>
    <t>https://drive.google.com/file/d/1VZwET1LOErU2HJlYn7fk5yjjdezgVR0Z/view?usp=sharing</t>
  </si>
  <si>
    <t>https://drive.google.com/file/d/13sbpzO3f6ntehuvfVriA4RFdFuneSGlV/view?usp=sharing</t>
  </si>
  <si>
    <t>BRAZIL MONEY EXCHANGE II</t>
  </si>
  <si>
    <t>https://drive.google.com/file/d/1BasD_VILnQcDk_Z8xc8JXZCB3Dsi1_xg/view?usp=sharing</t>
  </si>
  <si>
    <t>https://drive.google.com/file/d/1rVlLHOQSL39eOAzVbGhUDHePaYxUOwgM/view?usp=sharing</t>
  </si>
  <si>
    <t>https://drive.google.com/file/d/1aDbcGhWxGeYijv3LCggKby2LxWQjKK_X/view?usp=sharing</t>
  </si>
  <si>
    <t xml:space="preserve">LICENCIA DE ANUNCIO EVENTUAL </t>
  </si>
  <si>
    <t xml:space="preserve">BLUE NET HOSPITAL EVENTUAL </t>
  </si>
  <si>
    <t>31/014/2023</t>
  </si>
  <si>
    <t>https://drive.google.com/file/d/1MGynqhevtovB0UhSCyhG0WhRGjevRcSu/view?usp=sharing</t>
  </si>
  <si>
    <t>https://drive.google.com/file/d/12lYB_GodiVkfj-RB7ChVhb74wsH01hMw/view?usp=sharing</t>
  </si>
  <si>
    <t>https://drive.google.com/file/d/18qUtB12_mU3Fnyx47bYYSEGv4eZzLcom/view?usp=sharing</t>
  </si>
  <si>
    <t xml:space="preserve">LLANTERA EL FURIA </t>
  </si>
  <si>
    <t>https://drive.google.com/file/d/1YOPkW5e4CBjwqOy9G1V9usmUeUOkpHBt/view?usp=sharing</t>
  </si>
  <si>
    <t>https://drive.google.com/file/d/1ayWp0cu9yfX8d68E8jYS4Xj3UlJUyo6t/view?usp=sharing</t>
  </si>
  <si>
    <t>https://drive.google.com/file/d/1jGTa1IS_scjOlWJjpFKIXc862mxnqzoE/view?usp=sharing</t>
  </si>
  <si>
    <t xml:space="preserve">ONE UP </t>
  </si>
  <si>
    <t>https://drive.google.com/file/d/1sFgiV8-EWE7AM7Y6aCyS0vF1rlxfxoIg/view?usp=sharing</t>
  </si>
  <si>
    <t>https://drive.google.com/file/d/1vyKac1a6OoHxnrTRq_MVVRLFKDwWx3Vp/view?usp=sharing</t>
  </si>
  <si>
    <t>https://drive.google.com/file/d/1HMnw0PSoe8MuMvou6ccrE5JET6EsVoia/view?usp=sharing</t>
  </si>
  <si>
    <t xml:space="preserve">JAPANDO </t>
  </si>
  <si>
    <t>https://drive.google.com/file/d/1haMXsRNPHjyGLmOQNKPHRiQnA6ar5Pbx/view?usp=sharing</t>
  </si>
  <si>
    <t>https://drive.google.com/file/d/1rIZKh8KexIPMoaZ1Bn7K3m0rNd8YTzvV/view?usp=sharing</t>
  </si>
  <si>
    <t>https://drive.google.com/file/d/1ogsWuz_-vpYsrwpFVwSFlDWGwTBzU4Vf/view?usp=sharing</t>
  </si>
  <si>
    <t xml:space="preserve">KARINA ALTA PELUQUERIA </t>
  </si>
  <si>
    <t>https://drive.google.com/file/d/1FQAPd23L-F6i8rV0729-fgTmXAOQe9QK/view?usp=sharing</t>
  </si>
  <si>
    <t>https://drive.google.com/file/d/1RtR6e0NCgbiUb_ErDEHcYIkEM9LGPWR4/view?usp=sharing</t>
  </si>
  <si>
    <t>https://drive.google.com/file/d/1OsS_PMgU5VqZMDCTtwcii9a_TtqUHLoA/view?usp=sharing</t>
  </si>
  <si>
    <t>SUPER DORADAS PHARMACY HOSP</t>
  </si>
  <si>
    <t>https://drive.google.com/file/d/1vZvcS5AHEDnnhwV3CQDEHIN8O89aC_Hb/view?usp=sharing</t>
  </si>
  <si>
    <t>https://drive.google.com/file/d/14GLaaUIgtaaOEg2YtDTDUpKp8dFEjSy5/view?usp=sharing</t>
  </si>
  <si>
    <t>https://drive.google.com/file/d/1LIKCMvVs_dWLmp-nt_4bnMFQd6njooQb/view?usp=sharing</t>
  </si>
  <si>
    <t>DAVID MARIN HAIR DESINGNERS SS</t>
  </si>
  <si>
    <t>https://drive.google.com/file/d/1PnRXD5jN-hbSPE3H0-4eTbOYccZmtg76/view?usp=sharing</t>
  </si>
  <si>
    <t>https://drive.google.com/file/d/1sdNRQOGsxG_Lh0ExR0QxM6cVxFnTgdCZ/view?usp=sharing</t>
  </si>
  <si>
    <t>https://drive.google.com/file/d/1TmcHLy8tpB4_Qje_kZuwVpAjUr25K5R5/view?usp=sharing</t>
  </si>
  <si>
    <t xml:space="preserve">SEJOZ RH </t>
  </si>
  <si>
    <t>https://drive.google.com/file/d/1MCjPtUfoNMEMhL50_H7mmnrDI9jAOcow/view?usp=sharing</t>
  </si>
  <si>
    <t>https://drive.google.com/file/d/1OVseSLDHES3xLNm8eGue9DbhJGmMU_FB/view?usp=sharing</t>
  </si>
  <si>
    <t>https://drive.google.com/file/d/1vM7G-EVqT72SGq-rVxsq0Dh-o8nVNqnl/view?usp=sharing</t>
  </si>
  <si>
    <t xml:space="preserve">GBC OCHOA Y ASOCIADOS </t>
  </si>
  <si>
    <t>https://drive.google.com/file/d/1foefxmY-f_gKN5ODmtU8kmJ5nIx8HHRo/view?usp=sharing</t>
  </si>
  <si>
    <t>https://drive.google.com/file/d/1RJwKIgPz8fM_63PNhJqwMyxEtfXSGG0H/view?usp=sharing</t>
  </si>
  <si>
    <t>https://drive.google.com/file/d/10fq-yi_nEXB1pOsqVKkNwSqwnrNEjnJQ/view?usp=sharing</t>
  </si>
  <si>
    <t xml:space="preserve">LAVANDERIA AZUL CABO III </t>
  </si>
  <si>
    <t>https://drive.google.com/file/d/1c3Jm_v6M5ibLQHJHXTAmGGn94HdY4Mv7/view?usp=sharing</t>
  </si>
  <si>
    <t>https://drive.google.com/file/d/16TQEPkH2LDUlMnB6u_lvRe21jhOAiXV7/view?usp=sharing</t>
  </si>
  <si>
    <t>https://drive.google.com/file/d/1_YmnlNx6pu1rrZQ9sSBdpK8eKk5ybt4M/view?usp=sharing</t>
  </si>
  <si>
    <t xml:space="preserve">REST. BAR EL VAQUERO </t>
  </si>
  <si>
    <t>https://drive.google.com/file/d/1Eq4nyBQAAY6qk9ksGPWdMZwhrncgaq41/view?usp=sharing</t>
  </si>
  <si>
    <t>https://drive.google.com/file/d/1o9soshftBdVSs02zscFkthAYQBwdZNxY/view?usp=sharing</t>
  </si>
  <si>
    <t>https://drive.google.com/file/d/14MgqWRFQqJptWYjtsEmR0OIrisvpB3iZ/view?usp=sharing</t>
  </si>
  <si>
    <t xml:space="preserve">ABARROTES EL PADILLA </t>
  </si>
  <si>
    <t>https://drive.google.com/file/d/1vKAU89H2UVzjBvwgg_IpP1NiLLtJYXLm/view?usp=sharing</t>
  </si>
  <si>
    <t>https://drive.google.com/file/d/1ayuBFOHs81U1XS1FBSy2mxmt_NZmBVIE/view?usp=sharing</t>
  </si>
  <si>
    <t>https://drive.google.com/file/d/1KxS_zkqiRY8Sn85bltL3VkNZGhJY8rKX/view?usp=sharing</t>
  </si>
  <si>
    <t xml:space="preserve">LAVANDERIA YESSIS </t>
  </si>
  <si>
    <t>https://drive.google.com/file/d/1tWBb05bgagFYjyj-uCHI4pMhEuyOy2E1/view?usp=sharing</t>
  </si>
  <si>
    <t>https://drive.google.com/file/d/1ywiCPccw3laQmh36NlcHt99kjZpb6OOX/view?usp=sharing</t>
  </si>
  <si>
    <t>https://drive.google.com/file/d/1k2gNVUZjp3RbDPdY-lLGNXpUtNHf3J2V/view?usp=sharing</t>
  </si>
  <si>
    <t xml:space="preserve">CASA ADOBE </t>
  </si>
  <si>
    <t>https://drive.google.com/file/d/16FsCVeOTkZMkXWffI2kCR-2JKYAmuorj/view?usp=sharing</t>
  </si>
  <si>
    <t>https://drive.google.com/file/d/1s-bKNJFJsNDvTKQuReoxOeMeq6eJY1FS/view?usp=sharing</t>
  </si>
  <si>
    <t>https://drive.google.com/file/d/1o4Tkd7QeubN2KDLXSPvzUIX-h_PzWmDP/view?usp=sharing</t>
  </si>
  <si>
    <t xml:space="preserve">LA VERBENA </t>
  </si>
  <si>
    <t>https://drive.google.com/file/d/1rx6LA9kERTWEz0FYlRxQH_LKjSDdE-La/view?usp=sharing</t>
  </si>
  <si>
    <t>https://drive.google.com/file/d/1Q1aMAV5vaFumjdR57IoEL5VRVOXTKDt9/view?usp=sharing</t>
  </si>
  <si>
    <t>https://drive.google.com/file/d/1hDsFa0iNyY20saRU99NU3LQmh0MrrDmG/view?usp=sharing</t>
  </si>
  <si>
    <t xml:space="preserve">PAPELERIA MARICELA </t>
  </si>
  <si>
    <t>https://drive.google.com/file/d/1r9GiNAmWAC5zP-UlbSF5_ft0_tkBYYDk/view?usp=sharing</t>
  </si>
  <si>
    <t>https://drive.google.com/file/d/1-ooUIPoF4Udj1nG5wMK1QmQMUyfHf_CE/view?usp=sharing</t>
  </si>
  <si>
    <t>https://drive.google.com/file/d/1273bcBdUy2Q-lIAJshLmYKVIFKvOCmpU/view?usp=sharing</t>
  </si>
  <si>
    <t xml:space="preserve">HOTEL MARRIOT </t>
  </si>
  <si>
    <t>https://drive.google.com/file/d/1OB9YAh05H8XxGrGHSdql0En8p_4ot7ju/view?usp=sharing</t>
  </si>
  <si>
    <t>https://drive.google.com/file/d/1F6oYFXWrKXATOm4ofLWeRF_md4_LqHPR/view?usp=sharing</t>
  </si>
  <si>
    <t>https://drive.google.com/file/d/1CmcNIEMOPh5styI0uKx2bdp1vlOsB1u9/view?usp=sharing</t>
  </si>
  <si>
    <t>https://drive.google.com/file/d/1lcKsMa5wzcsTXXN02T1L7TpmMBkBQ-iF/view?usp=sharing</t>
  </si>
  <si>
    <t>https://drive.google.com/file/d/1FvA5nns19bhtbMhZ2V55h3NhxFxNnk-A/view?usp=sharing</t>
  </si>
  <si>
    <t>https://drive.google.com/file/d/1PPzqRXCShFkyrpXfAV4enHguWMD-XHR2/view?usp=sharing</t>
  </si>
  <si>
    <t xml:space="preserve">FARMACIAS SIMILARES LOMAS DEL </t>
  </si>
  <si>
    <t>https://drive.google.com/file/d/1PLgwTAJjRw7lirp9ArMcsK1edMESf4Uf/view?usp=sharing</t>
  </si>
  <si>
    <t>https://drive.google.com/file/d/1ciGqpF08qMl8Gget_5-UIscV_IWAqEOw/view?usp=sharing</t>
  </si>
  <si>
    <t>https://drive.google.com/file/d/1ZYZyVKQdw4h4Fzi28JmHT7uPJWPlqvZk/view?usp=sharing</t>
  </si>
  <si>
    <t xml:space="preserve">FARMACIAS SIMILARES EJIDAL </t>
  </si>
  <si>
    <t>https://drive.google.com/file/d/1ezRplIT3w6cqtj2JQCV4XSli14O2NXKw/view?usp=sharing</t>
  </si>
  <si>
    <t>https://drive.google.com/file/d/1EFLrUq_fE0Os8hh5Q54kCjawsn-EVEEn/view?usp=sharing</t>
  </si>
  <si>
    <t>https://drive.google.com/file/d/1h_S9kUN6Dw1d7LnSJtQMjkVlorBazaki/view?usp=sharing</t>
  </si>
  <si>
    <t xml:space="preserve">AJENCIA DE VIAJES AEROSKY </t>
  </si>
  <si>
    <t>https://drive.google.com/file/d/1pErg9-hMyGH2xqiE_WMKkLtJCQL07ZUs/view?usp=sharing</t>
  </si>
  <si>
    <t>https://drive.google.com/file/d/1pKodEkcmRqp9d2yswX-VpQ8Gf3VaWtYL/view?usp=sharing</t>
  </si>
  <si>
    <t>https://drive.google.com/file/d/1orapwLt_46a4NYGTeW1O82VI1ZWAWeG1/view?usp=sharing</t>
  </si>
  <si>
    <t xml:space="preserve">CRUSH NIGTSPOT </t>
  </si>
  <si>
    <t>https://drive.google.com/file/d/1Ua8KVwp5bkYKBuR8M11O0PeoPWJRi0it/view?usp=sharing</t>
  </si>
  <si>
    <t>https://drive.google.com/file/d/1kr4_yQVTYT2QTS9BPiKWVVzl6tv-OXCH/view?usp=sharing</t>
  </si>
  <si>
    <t>https://drive.google.com/file/d/1Ka_7DKXV5UzpJoafrff17L56ifcUNwxT/view?usp=sharing</t>
  </si>
  <si>
    <t>DOS JIMMYS SIGNATURE</t>
  </si>
  <si>
    <t>https://drive.google.com/file/d/1eB5A4x16ZUyYiWqsHItIL4gwoOHQvGfI/view?usp=sharing</t>
  </si>
  <si>
    <t>https://drive.google.com/file/d/11nQrO28dd2n9V48OcwgC8LsqVH8EgL49/view?usp=sharing</t>
  </si>
  <si>
    <t>https://drive.google.com/file/d/1jgBke-_ogEwXLcfoHZOt6cR9il7eDny1/view?usp=sharing</t>
  </si>
  <si>
    <t xml:space="preserve">SANCHEZ DE HARO ARQ </t>
  </si>
  <si>
    <t>https://drive.google.com/file/d/1GBR_MQykEGP-Rt50WERZT3CbPgLyDpZ4/view?usp=sharing</t>
  </si>
  <si>
    <t>https://drive.google.com/file/d/1wG3iT_5uNHyaDeVmw-nU06lyTf5mwtt0/view?usp=sharing</t>
  </si>
  <si>
    <t>https://drive.google.com/file/d/1sFMDlB3lxwFvEg2Y4INN0suCaKl2NE-S/view?usp=sharing</t>
  </si>
  <si>
    <t xml:space="preserve">MODAS Y ABARROTES MAYRETH </t>
  </si>
  <si>
    <t>https://drive.google.com/file/d/1uY1SjAON0WwRA3XM8j_RPOFsWoZwFlH5/view?usp=sharing</t>
  </si>
  <si>
    <t>https://drive.google.com/file/d/1Cm-QgW58oxcnSYaFAi8R5XYKxEz4QKVN/view?usp=sharing</t>
  </si>
  <si>
    <t>https://drive.google.com/file/d/1xmSNX6SY6yCGZi8R9KjD-82juegd_vWN/view?usp=sharing</t>
  </si>
  <si>
    <t xml:space="preserve">SUSPIROS PASTELERIAS JACARANDAS </t>
  </si>
  <si>
    <t>https://drive.google.com/file/d/1pTHO1NsLXovZKJ-zWOua5WaUHdUyyhMV/view?usp=sharing</t>
  </si>
  <si>
    <t>https://drive.google.com/file/d/1UjS11RkBZOshcEt8YkPgwJQ944TikBkD/view?usp=sharing</t>
  </si>
  <si>
    <t>https://drive.google.com/file/d/16gWeLaUxqIsbIg_KL59R8vgnO68kWG1P/view?usp=sharing</t>
  </si>
  <si>
    <t xml:space="preserve">BAJA MEMORIES REAL STATE </t>
  </si>
  <si>
    <t>https://drive.google.com/file/d/1YtVkOFfDqJaA78RjK_BgJg67Nkfv6FlF/view?usp=sharing</t>
  </si>
  <si>
    <t>https://drive.google.com/file/d/1ONUMoLXs47ihCBgmMlyokt_nLmFzEwp2/view?usp=sharing</t>
  </si>
  <si>
    <t>https://drive.google.com/file/d/14UIvQBGQd-e9NaYuwEMQTsYnSMDFqK9n/view?usp=sharing</t>
  </si>
  <si>
    <t xml:space="preserve">DOCE CUARENTA </t>
  </si>
  <si>
    <t>14/03/20023</t>
  </si>
  <si>
    <t>https://drive.google.com/file/d/1snDJJsBkaxRvz6FzgfSFi_BkT8jn7W8v/view?usp=sharing</t>
  </si>
  <si>
    <t>https://drive.google.com/file/d/1w1iD5kqV547oiZCqHIwKACGqOcwuLJ11/view?usp=sharing</t>
  </si>
  <si>
    <t>https://drive.google.com/file/d/1-Ov46JXMNSu8CXyEJfCUd8KZKYqNZ_ug/view?usp=sharing</t>
  </si>
  <si>
    <t xml:space="preserve">TIPSY BAR </t>
  </si>
  <si>
    <t>https://drive.google.com/file/d/1_N6RuCkkHfcePk1ui6pXZzGSTmyHlZxj/view?usp=sharing</t>
  </si>
  <si>
    <t>https://drive.google.com/file/d/1Qo2FDSNmrMP7eV7vIdLTLmBM-kjb6DQ5/view?usp=sharing</t>
  </si>
  <si>
    <t>https://drive.google.com/file/d/1eKyA0o1VPnSVYhj-JJQnV5HDkkQYb_Cp/view?usp=sharing</t>
  </si>
  <si>
    <t xml:space="preserve">SQUID ROE </t>
  </si>
  <si>
    <t>https://drive.google.com/file/d/1lCDJOkpsPU7SVv1T8rnwrJraLJDhgRFu/view?usp=sharing</t>
  </si>
  <si>
    <t>https://drive.google.com/file/d/1VI4ntx70XpmBdYewzMTLYnqpXshKjLFZ/view?usp=sharing</t>
  </si>
  <si>
    <t>https://drive.google.com/file/d/1FCaJXYogX3No8nGoKWRT--7n91aVI0oa/view?usp=sharing</t>
  </si>
  <si>
    <t xml:space="preserve">SEÑOR BLINDS AND COURTAINS </t>
  </si>
  <si>
    <t>https://drive.google.com/file/d/1NunlR0Wl6XhPx_vUeA2HhE63MoqKnzV8/view?usp=sharing</t>
  </si>
  <si>
    <t>https://drive.google.com/file/d/1c8Zmgj8LZFrEPINVWivNAler51rAuBOA/view?usp=sharing</t>
  </si>
  <si>
    <t>https://drive.google.com/file/d/1u0-zxC-heUrpgCR4R5exebrDMz5dCDxh/view?usp=sharing</t>
  </si>
  <si>
    <t xml:space="preserve">ESTETICA KATIS </t>
  </si>
  <si>
    <t>https://drive.google.com/file/d/13U4YzMPNAao-5Of_gl-mQl_MO664tfNP/view?usp=sharing</t>
  </si>
  <si>
    <t>https://drive.google.com/file/d/1jGKujR2HIainu2R6K_F3xIMWTkDXDGaZ/view?usp=sharing</t>
  </si>
  <si>
    <t>https://drive.google.com/file/d/13HLWS1TyFnEazkf_Zk3_c1AybCMah_oX/view?usp=sharing</t>
  </si>
  <si>
    <t xml:space="preserve">HOTEL MARIA ELENA </t>
  </si>
  <si>
    <t>https://drive.google.com/file/d/1Gp_BMswJAoPnx_-cZ_sDNcukIAzNc10G/view?usp=sharing</t>
  </si>
  <si>
    <t>https://drive.google.com/file/d/1nk18_5neKC7rGPEC0u29Rs_JIr2J6SSo/view?usp=sharing</t>
  </si>
  <si>
    <t>https://drive.google.com/file/d/170_bgBAvbyJrromjQ0GcWmOUq6mAAgqn/view?usp=sharing</t>
  </si>
  <si>
    <t xml:space="preserve">LAVANDERIA MARIA ELENA </t>
  </si>
  <si>
    <t>https://drive.google.com/file/d/10i0RFynuaLuytQ5d3JX58psTLVjpcZY2/view?usp=sharing</t>
  </si>
  <si>
    <t>https://drive.google.com/file/d/1XYFkvfXMutsm0HkpokW5THt_Lbtpqi5z/view?usp=sharing</t>
  </si>
  <si>
    <t>https://drive.google.com/file/d/1Bg9ps3Z3yl7TPLG_76Yq_yVs7ci0uydN/view?usp=sharing</t>
  </si>
  <si>
    <t xml:space="preserve">EQUILIBRIO FARMACEUTICO </t>
  </si>
  <si>
    <t>https://drive.google.com/file/d/1J72gGEhi5A4Gqe_sfMi0TVs6nIvCKR1j/view?usp=sharing</t>
  </si>
  <si>
    <t>https://drive.google.com/file/d/18CUdIDsxDFEylXDXhKiZK56Q4R-lR_RI/view?usp=sharing</t>
  </si>
  <si>
    <t>https://drive.google.com/file/d/1PnssR3HUYRVRbDdInJb0Jhz52Y4z5LtE/view?usp=sharing</t>
  </si>
  <si>
    <t xml:space="preserve">MMC OPERADORA </t>
  </si>
  <si>
    <t>https://drive.google.com/file/d/1rTJ22Z0RMo7a4ly8i1MvWEyxlywIP3bM/view?usp=sharing</t>
  </si>
  <si>
    <t>https://drive.google.com/file/d/1YfAMcHdIJ2GPrRRESwNGxOi4E90-whmw/view?usp=sharing</t>
  </si>
  <si>
    <t>https://drive.google.com/file/d/1uaoC2ibSVbNALZLEdRRftxUAXjxJ8JpM/view?usp=sharing</t>
  </si>
  <si>
    <t xml:space="preserve">SUZANE MOREL </t>
  </si>
  <si>
    <t>https://drive.google.com/file/d/13U3e3_eH4-PBxtZfHWtYckjKO8X-TQ9_/view?usp=sharing</t>
  </si>
  <si>
    <t>https://drive.google.com/file/d/1-J3VShmnixRJ65S7ayvjgy83dDGgjWVT/view?usp=sharing</t>
  </si>
  <si>
    <t>https://drive.google.com/file/d/1YVFlQlVDiMOQsFNyBgJw4gR0yVW3KNSa/view?usp=sharing</t>
  </si>
  <si>
    <t xml:space="preserve">RESTAURANT TACO LOCO </t>
  </si>
  <si>
    <t>https://drive.google.com/file/d/1A_CAClHdoVbm02-jIMrLo1-OxJLkJIVZ/view?usp=sharing</t>
  </si>
  <si>
    <t>https://drive.google.com/file/d/1UUPz0uuvOOIjwM-b4XVjoMoaWCgtJOIY/view?usp=sharing</t>
  </si>
  <si>
    <t>https://drive.google.com/file/d/1XVs3lusY7lN1QxVQj7fxppC4f9S375x7/view?usp=sharing</t>
  </si>
  <si>
    <t xml:space="preserve">SALOON </t>
  </si>
  <si>
    <t>https://drive.google.com/file/d/1fdm8DldmCx385rfuMfYhFwl4E_Iu8ahf/view?usp=sharing</t>
  </si>
  <si>
    <t>https://drive.google.com/file/d/11IY0964fzrNsFeTyif8l08RN8-OoIdsA/view?usp=sharing</t>
  </si>
  <si>
    <t>https://drive.google.com/file/d/19gW9V95dKIYlPc5NeSNu6m5g8GyOsbk3/view?usp=sharing</t>
  </si>
  <si>
    <t xml:space="preserve">MINI SUPER LA CHOYA </t>
  </si>
  <si>
    <t>https://drive.google.com/file/d/18n5uDVQP8gSpeLWS4zO2oxVfQKZDq5G8/view?usp=sharing</t>
  </si>
  <si>
    <t>https://drive.google.com/file/d/1QkoIFtKXNlCrMp50ur7_F6LFBLiQ1csE/view?usp=sharing</t>
  </si>
  <si>
    <t>https://drive.google.com/file/d/1XPJZTNh_SDgVJ0PrqoDFSRSiw4u2fX0b/view?usp=sharing</t>
  </si>
  <si>
    <t xml:space="preserve">MINI SUPER SAMUEL II </t>
  </si>
  <si>
    <t>https://drive.google.com/file/d/1z_0em7B1FrAuCs8ngJP4dtB_LXbtIQML/view?usp=sharing</t>
  </si>
  <si>
    <t>https://drive.google.com/file/d/19sjFpeeclH7wRaq_rov7a7qep44f4Czb/view?usp=sharing</t>
  </si>
  <si>
    <t>https://drive.google.com/file/d/1UcqB6PGFG7rhGxhi-0Wn1WcVx0iSEEiL/view?usp=sharing</t>
  </si>
  <si>
    <t xml:space="preserve">MINI SUPER SAMUEL I </t>
  </si>
  <si>
    <t>https://drive.google.com/file/d/1HT6GJIuB5YUGTBDW915cWRSOR7-uj_6g/view?usp=sharing</t>
  </si>
  <si>
    <t>https://drive.google.com/file/d/1bGBDEjIpGvyZ7WtDIPC-ZBTksQNMpEu4/view?usp=sharing</t>
  </si>
  <si>
    <t>https://drive.google.com/file/d/1t_0CxFMqdNYQx0-OMm8E_i3lm4OfYy3r/view?usp=sharing</t>
  </si>
  <si>
    <t xml:space="preserve">FAHRENHEIT </t>
  </si>
  <si>
    <t>https://drive.google.com/file/d/1pV3n16z2aRNyplyc_92bS5AyjrfA3kr4/view?usp=sharing</t>
  </si>
  <si>
    <t>https://drive.google.com/file/d/1NyPTyBt5F-6amVEo5i44rr6RnVgRleMs/view?usp=sharing</t>
  </si>
  <si>
    <t>https://drive.google.com/file/d/1f2wxK8Na8MBaBLcKLRF7mbWI4U0-39Xz/view?usp=sharing</t>
  </si>
  <si>
    <t xml:space="preserve">AGENCIA DE VIAJES EL ARCO </t>
  </si>
  <si>
    <t>https://drive.google.com/file/d/1CbBFwl7WoQ5ClyhzVK09TDBxMzx1lAKW/view?usp=sharing</t>
  </si>
  <si>
    <t>https://drive.google.com/file/d/1-43eIWvVXdXgrnSERo_2JZAlf3fwqfzV/view?usp=sharing</t>
  </si>
  <si>
    <t>https://drive.google.com/file/d/1Ju-L2vGVWjXecIiig3e6p6wwV5lLI2gI/view?usp=sharing</t>
  </si>
  <si>
    <t xml:space="preserve">PURIFICADORA BUEN DIA </t>
  </si>
  <si>
    <t>https://drive.google.com/file/d/1NA5rKwcCBikV4g_vsfN_xCqV42CdIPOm/view?usp=sharing</t>
  </si>
  <si>
    <t>https://drive.google.com/file/d/1HCxvV4XrYr6FMrFI23oDB2YFhGoqdVPi/view?usp=sharing</t>
  </si>
  <si>
    <t xml:space="preserve">ART. FRAMING </t>
  </si>
  <si>
    <t>https://drive.google.com/file/d/1O7-Q9HqMkN4Bx7jMraK03yMkZR9ApAKb/view?usp=sharing</t>
  </si>
  <si>
    <t>https://drive.google.com/file/d/1_GGQDaAAuFsRXmaTD-5Qy6_Ngs6jpK2P/view?usp=sharing</t>
  </si>
  <si>
    <t>https://drive.google.com/file/d/1jF-WVVj0pI5jQL6guJWMzmQogqdTlNpn/view?usp=sharing</t>
  </si>
  <si>
    <t xml:space="preserve">ESENCIAS Y PERDUMES EUROPEOS </t>
  </si>
  <si>
    <t>https://drive.google.com/file/d/15aJqmyg-c4elXyeygcem0_Eh-qQPla4j/view?usp=sharing</t>
  </si>
  <si>
    <t>https://drive.google.com/file/d/1CyPvmypFDK6p9PmHxKNtS_95M1GlH_Kz/view?usp=sharing</t>
  </si>
  <si>
    <t>https://drive.google.com/file/d/1OsmRVsW0TYPRY8QEO5eehT87QkNICDy2/view?usp=sharing</t>
  </si>
  <si>
    <t xml:space="preserve">COCOS BAR </t>
  </si>
  <si>
    <t>https://drive.google.com/file/d/1x1mhvSSlD2Qgob9HuLW5HXiicMJ23LQY/view?usp=sharing</t>
  </si>
  <si>
    <t>https://drive.google.com/file/d/1prnblI1ZwSiCgSzf0zqhjBen36dDOQQA/view?usp=sharing</t>
  </si>
  <si>
    <t>https://drive.google.com/file/d/1lbSsewKR_aoF8S_iYopS2PzQ1ATfW83y/view?usp=sharing</t>
  </si>
  <si>
    <t xml:space="preserve">ALAZAN BAR </t>
  </si>
  <si>
    <t>https://drive.google.com/file/d/1n-xOjTGMugwpNJMjK4RVLhlRmKY2-KX4/view?usp=sharing</t>
  </si>
  <si>
    <t>https://drive.google.com/file/d/1jvVlj7uZcafnsTL_0PKAftQ30enH7Fl4/view?usp=sharing</t>
  </si>
  <si>
    <t>https://drive.google.com/file/d/1yQaQ3L86qyneS_dmgOArOf-eJqymM78a/view?usp=sharing</t>
  </si>
  <si>
    <t xml:space="preserve">LUMINOUS BY LUPITA </t>
  </si>
  <si>
    <t>https://drive.google.com/file/d/1hTCiYWrdkrs409hI8rCPCqsQjUjyCcDq/view?usp=sharing</t>
  </si>
  <si>
    <t>https://drive.google.com/file/d/1Qjbqf5FtHL7mCm5DQu6_jX8FRPwpBMAJ/view?usp=sharing</t>
  </si>
  <si>
    <t>https://drive.google.com/file/d/1lVoHzuRtFP0MrI6fXT6px2hFdCq7vwTT/view?usp=sharing</t>
  </si>
  <si>
    <t xml:space="preserve">FARMACIA MEDIFARM </t>
  </si>
  <si>
    <t>https://drive.google.com/file/d/15AkRV-On6NFvsos5h6V1LEwDRdBZEiOS/view?usp=sharing</t>
  </si>
  <si>
    <t>https://drive.google.com/file/d/1xB0ih-BnKnlGabZ8SJ8ujiUWR9lX4Yhq/view?usp=sharing</t>
  </si>
  <si>
    <t>https://drive.google.com/file/d/16Zjpx74w3mtsC7iW6JwkRr2yOV8tPHGX/view?usp=sharing</t>
  </si>
  <si>
    <t xml:space="preserve">LAVANDERIA LA ESPUMITA </t>
  </si>
  <si>
    <t>https://drive.google.com/file/d/1IlN_Fh_ENHTIFOuJG1xaG3oEfdLQL6MV/view?usp=sharing</t>
  </si>
  <si>
    <t>https://drive.google.com/file/d/1HDIFGwo3MKcyrMI2Zw1U0deA0iU8OCFK/view?usp=sharing</t>
  </si>
  <si>
    <t>https://drive.google.com/file/d/1bLKqxi5EmS4CtIX2vQVAkxCxAh-ggN2t/view?usp=sharing</t>
  </si>
  <si>
    <t>CONDOMINIOS DE MARINA C.</t>
  </si>
  <si>
    <t>https://drive.google.com/file/d/1cu9yIBs6sd7ly8A0BxLtltRWtJvDj7a_/view?usp=sharing</t>
  </si>
  <si>
    <t>https://drive.google.com/file/d/1qPd-dofZBlbGtKguNXyoBfiuv1FinlhI/view?usp=sharing</t>
  </si>
  <si>
    <t>https://drive.google.com/file/d/1k2mNzWu78McrKWKPEksyUx69h6kiC2lR/view?usp=sharing</t>
  </si>
  <si>
    <t xml:space="preserve">CARNE MART EJIDAL </t>
  </si>
  <si>
    <t>https://drive.google.com/file/d/1v6No4IEtlHqEGZy1AMQcwO-W9RqWLgu3/view?usp=sharing</t>
  </si>
  <si>
    <t>https://drive.google.com/file/d/1VPqDBgOPv58kcv_-ozSCtF3G26bY24PH/view?usp=sharing</t>
  </si>
  <si>
    <t>https://drive.google.com/file/d/11j19pTLYjkdaL6OlPnf8Gz8Bnh2OVjig/view?usp=sharing</t>
  </si>
  <si>
    <t xml:space="preserve">CARNE MART LOMAS DEL SOL </t>
  </si>
  <si>
    <t>https://drive.google.com/file/d/1avC9dIAzIBA8OCI-32HBCwk4WiKXGmhT/view?usp=sharing</t>
  </si>
  <si>
    <t>https://drive.google.com/file/d/1y8F1CnYufrCsJVaHUoZHUZH1681mQ59g/view?usp=sharing</t>
  </si>
  <si>
    <t>https://drive.google.com/file/d/14J01uaQ0SqE-3PKtY4R8X1UQuBfWPnnT/view?usp=sharing</t>
  </si>
  <si>
    <t xml:space="preserve">RESTAURANTE ISABEL </t>
  </si>
  <si>
    <t>https://drive.google.com/file/d/1l8Tet9Y3jYU9S9v1_vJdmkAWcPA4adcq/view?usp=sharing</t>
  </si>
  <si>
    <t>https://drive.google.com/file/d/1s-GqT1rT3K5fvJCrkowhvQOpLsTT23uT/view?usp=sharing</t>
  </si>
  <si>
    <t>https://drive.google.com/file/d/1V7vGQ-oA6iYxJh-3bG10fmF_LgRBE2yI/view?usp=sharing</t>
  </si>
  <si>
    <t xml:space="preserve">LABORATORIO HELENA </t>
  </si>
  <si>
    <t>https://drive.google.com/file/d/1d03YrLY3C18teR9chwzjS85ETvlmbxTc/view?usp=sharing</t>
  </si>
  <si>
    <t>https://drive.google.com/file/d/1QVonV4JHHALBcibp8doX5EUVFpzYSO3m/view?usp=sharing</t>
  </si>
  <si>
    <t>https://drive.google.com/file/d/1sMAvuKDdtA1qJg9Rjp5gtF1GEV64ANnN/view?usp=sharing</t>
  </si>
  <si>
    <t xml:space="preserve">MINISUPER LOS PULES </t>
  </si>
  <si>
    <t>https://drive.google.com/file/d/1KK4W2Ii6BnZDUmr2ibCJszf7cECW2Nke/view?usp=sharing</t>
  </si>
  <si>
    <t>https://drive.google.com/file/d/1W02qHgzdbe1sA4nPXgmHyMYr6VsNjvBd/view?usp=sharing</t>
  </si>
  <si>
    <t>https://drive.google.com/file/d/150UMchxaHnEauAIqtXk4H3lC53eMBpzq/view?usp=sharing</t>
  </si>
  <si>
    <t xml:space="preserve">EITALIANO PIZZA KITCHEN </t>
  </si>
  <si>
    <t>https://drive.google.com/file/d/1Py07ocFzDKkgWce87fry8bTuXhw4V22o/view?usp=sharing</t>
  </si>
  <si>
    <t>https://drive.google.com/file/d/1hLm9zZxRe6BNu9VRjLjl5Abq3hjhv1Vj/view?usp=sharing</t>
  </si>
  <si>
    <t>https://drive.google.com/file/d/173t9yEwelbW7fi10STv0yopRXvAbSQ8L/view?usp=sharing</t>
  </si>
  <si>
    <t xml:space="preserve">MUMAR </t>
  </si>
  <si>
    <t>https://drive.google.com/file/d/11Gg9-hAOQs7GkZqJEJW8MkBKibXChHKJ/view?usp=sharing</t>
  </si>
  <si>
    <t>https://drive.google.com/file/d/1gazBO5BgWijHuPBKB8fBUMi-OAWVr-If/view?usp=sharing</t>
  </si>
  <si>
    <t>https://drive.google.com/file/d/1L1npnnqqh9ZyMfOq4lWb6KsrUAl9jbRF/view?usp=sharing</t>
  </si>
  <si>
    <t xml:space="preserve">UTF UNION DE TALENTOS PROF </t>
  </si>
  <si>
    <t>https://drive.google.com/file/d/1DyHa8v_r5-SgJfN1d0X2_CWJX0D1NR8e/view?usp=sharing</t>
  </si>
  <si>
    <t>https://drive.google.com/file/d/17BVrRVcRhwyn1rczmPNxkr0bMDebndR8/view?usp=sharing</t>
  </si>
  <si>
    <t>https://drive.google.com/file/d/1ifph0K7QNkagPhRzAyePQQWLyh8Rv0pH/view?usp=sharing</t>
  </si>
  <si>
    <t xml:space="preserve">MEGACABLE </t>
  </si>
  <si>
    <t>https://drive.google.com/file/d/1HWi2vkac6su4BTfVOa1mRZ6xbw3YDqWi/view?usp=sharing</t>
  </si>
  <si>
    <t>https://drive.google.com/file/d/12uJr-t9TX4-oOz4eroYa2u2Hv2XyAkSi/view?usp=sharing</t>
  </si>
  <si>
    <t>https://drive.google.com/file/d/1Z81Z2t8uL6vcBP6kNRz0iFRkQPMLtr8i/view?usp=sharing</t>
  </si>
  <si>
    <t xml:space="preserve">LAVANDERIA AZUL CABO I </t>
  </si>
  <si>
    <t>https://drive.google.com/file/d/1gkE0RgSrMMwraWeM6HfNYiXx7PfeQ0gu/view?usp=sharing</t>
  </si>
  <si>
    <t>https://drive.google.com/file/d/1tjyPnfzu4RAf3NC5v7p9vUdYgl4VKzSF/view?usp=sharing</t>
  </si>
  <si>
    <t>https://drive.google.com/file/d/1Tpa7JOJEotL3ysa6oZNwdTDen9eyFoK4/view?usp=sharing</t>
  </si>
  <si>
    <t xml:space="preserve">OCEAN SALON DE BELLEZA </t>
  </si>
  <si>
    <t>https://drive.google.com/file/d/1izU_3b0vjyqTtSC4iNv-GzeuH93ELInZ/view?usp=sharing</t>
  </si>
  <si>
    <t>https://drive.google.com/file/d/1rRV7-tEINWGwES1Xy-BEaP3oJZv6AJKJ/view?usp=sharing</t>
  </si>
  <si>
    <t>https://drive.google.com/file/d/1kQWI30AuP4ne9_GL9N1eKTVaxeWlrXl3/view?usp=sharing</t>
  </si>
  <si>
    <t xml:space="preserve">MINI SUPER EL GUERRERENSE </t>
  </si>
  <si>
    <t>https://drive.google.com/file/d/1ff92yt-oTuxFVOoiED-p6SvtX2-l9xU8/view?usp=sharing</t>
  </si>
  <si>
    <t>https://drive.google.com/file/d/1Faiy-lCEjw7k3djyrgNELX9VS0p_GeJY/view?usp=sharing</t>
  </si>
  <si>
    <t>https://drive.google.com/file/d/1iH5sk9wRWk9rf2DNNxYYdGwSFOr2GD7C/view?usp=sharing</t>
  </si>
  <si>
    <t xml:space="preserve">CABO MAKE UP STUDIO </t>
  </si>
  <si>
    <t>https://drive.google.com/file/d/1jyyqO2RuoTZbpNRMyXQTeaEPsa3JWMlw/view?usp=sharing</t>
  </si>
  <si>
    <t>https://drive.google.com/file/d/1Fi5aN0lX8a4QjSbFNvQe5Wq8v2_whFME/view?usp=sharing</t>
  </si>
  <si>
    <t>https://drive.google.com/file/d/1OKtqcrF-4aUHiHMaki_BWYEYGK2We9_R/view?usp=sharing</t>
  </si>
  <si>
    <t xml:space="preserve">FARMACIA CALIFORNIA </t>
  </si>
  <si>
    <t>https://drive.google.com/file/d/1CecF1g7taVBxkA7hIEorO9RyUqxHOsmY/view?usp=sharing</t>
  </si>
  <si>
    <t>https://drive.google.com/file/d/1b7x0goPZwH8NXprajV-aYuOi7GHWQ1gL/view?usp=sharing</t>
  </si>
  <si>
    <t>https://drive.google.com/file/d/15nujOdS7qxmwvRfL1MioIs1L_8vFlOMn/view?usp=sharing</t>
  </si>
  <si>
    <t xml:space="preserve">SECYQ DE MEXICO </t>
  </si>
  <si>
    <t>https://drive.google.com/file/d/1tGzvc8JYDRoR-XHmbGwe9kDAzrk55xGH/view?usp=sharing</t>
  </si>
  <si>
    <t>https://drive.google.com/file/d/1uW3ZhVdyuTykxnTHKsh3pNjjbNv1yyP-/view?usp=sharing</t>
  </si>
  <si>
    <t>https://drive.google.com/file/d/15i8clhuzO1VjG5u6ZAqUaSjPdHBSkrjr/view?usp=sharing</t>
  </si>
  <si>
    <t xml:space="preserve">D´RYGHT JOINT </t>
  </si>
  <si>
    <t>https://drive.google.com/file/d/1RuyYeDof7p4xueDX-LHCjiWlskPP9Z8V/view?usp=sharing</t>
  </si>
  <si>
    <t>https://drive.google.com/file/d/1eUA1Ma0J0hiEJEE_bkgy508ezQBgoata/view?usp=sharing</t>
  </si>
  <si>
    <t>https://drive.google.com/file/d/1CqKJJaCrMZvLV3Y_d9beVqzdYmOITYzu/view?usp=sharing</t>
  </si>
  <si>
    <t xml:space="preserve">AVIS </t>
  </si>
  <si>
    <t>https://drive.google.com/file/d/1gEGA_49tdYnS-lV495XfaNwUNE4KglGH/view?usp=sharing</t>
  </si>
  <si>
    <t>https://drive.google.com/file/d/177V0Yyu6RccMRvhSGGuOcnzqLbbLN-vJ/view?usp=sharing</t>
  </si>
  <si>
    <t>https://drive.google.com/file/d/1XjPs5Gkl69nO1cQqQ-hWokOFlpeX_5tj/view?usp=sharing</t>
  </si>
  <si>
    <t xml:space="preserve">NOVERM </t>
  </si>
  <si>
    <t>https://drive.google.com/file/d/18R1ofIn7l6UcjMjQGV3eGmPfLsZ4Gw3f/view?usp=sharing</t>
  </si>
  <si>
    <t>https://drive.google.com/file/d/1Lz-Y22DGnbvqOPzwOWfsofcDppeaMUqB/view?usp=sharing</t>
  </si>
  <si>
    <t>https://drive.google.com/file/d/1dUbOwObshwYhXHaRlP5q_x2DM14p3W2m/view?usp=sharing</t>
  </si>
  <si>
    <t xml:space="preserve">MR.BUHO MARINA </t>
  </si>
  <si>
    <t>https://drive.google.com/file/d/1UR3Fd32KbfCtZ1elmjs16JxfkPT96e32/view?usp=sharing</t>
  </si>
  <si>
    <t>https://drive.google.com/file/d/1AOfuXGpoyRN8MGVy4NDFLeAXvkc8uhnB/view?usp=sharing</t>
  </si>
  <si>
    <t>https://drive.google.com/file/d/1aWe0r-q29UJB5_SMWOb_ZN_gIS5pIAMw/view?usp=sharing</t>
  </si>
  <si>
    <t xml:space="preserve">MR. BUHO MARINA CABO PLAZA </t>
  </si>
  <si>
    <t>https://drive.google.com/file/d/1I5FgnB1stzotga8qb6Ue33SAKElXEpfG/view?usp=sharing</t>
  </si>
  <si>
    <t>https://drive.google.com/file/d/1KhknVD9QzCdZOeQ1ylMuUCaGCxiVUEoz/view?usp=sharing</t>
  </si>
  <si>
    <t>https://drive.google.com/file/d/1ABBbLavAicSC2K2PzLqGbPvuRPaLu85h/view?usp=sharing</t>
  </si>
  <si>
    <t xml:space="preserve">DAIKOKU </t>
  </si>
  <si>
    <t>https://drive.google.com/file/d/1odB6p3iuSgfDM9WrQArb5j0Wlg8NiUAh/view?usp=sharing</t>
  </si>
  <si>
    <t>https://drive.google.com/file/d/1b6_yt4SOMIgGNNlII4z9pUHV39O694T4/view?usp=sharing</t>
  </si>
  <si>
    <t>https://drive.google.com/file/d/19KmnauUgctJ1HPQNCBvxkKsyywkCT8I0/view?usp=sharing</t>
  </si>
  <si>
    <t xml:space="preserve">MINERVAS BAJA </t>
  </si>
  <si>
    <t>https://drive.google.com/file/d/15GxAk_ZJLpRUJlOOng1wvYndjoB4BR_0/view?usp=sharing</t>
  </si>
  <si>
    <t>https://drive.google.com/file/d/1LziX5YnOO9OnFlxo2bnqeOWfv6U_UUDq/view?usp=sharing</t>
  </si>
  <si>
    <t>https://drive.google.com/file/d/1Izrz_jpI8MvIpObdsQ750jELCAjYk4an/view?usp=sharing</t>
  </si>
  <si>
    <t xml:space="preserve">COLEGIO DA VINCI </t>
  </si>
  <si>
    <t>https://drive.google.com/file/d/1GvR-MiKbVG89MRv4OErWROL_ygUlgXj5/view?usp=sharing</t>
  </si>
  <si>
    <t>https://drive.google.com/file/d/113Rww4MX9oCuN9CJuHM_PXevs2US9IHp/view?usp=sharing</t>
  </si>
  <si>
    <t>https://drive.google.com/file/d/1zwr6Fh5Uo8ANX8MbH31vqNSCtKygbSq9/view?usp=sharing</t>
  </si>
  <si>
    <t xml:space="preserve">MERMAIDS </t>
  </si>
  <si>
    <t>https://drive.google.com/file/d/1yIB691DDdGoR7dsW4KKYzaQhnyVKmsbA/view?usp=sharing</t>
  </si>
  <si>
    <t>https://drive.google.com/file/d/1-4a8L2kF-s9pDokeovmgHGE90982h5Da/view?usp=sharing</t>
  </si>
  <si>
    <t>https://drive.google.com/file/d/16w4P4Bx4BQGMf6byl9e0iG_tYDKYRmF0/view?usp=sharing</t>
  </si>
  <si>
    <t xml:space="preserve">JARDIN DE NIÑOS L. DAVINCI </t>
  </si>
  <si>
    <t>https://drive.google.com/file/d/1FGwpeUhX9hKutcqueodAqV0PEG4S-fO_/view?usp=sharing</t>
  </si>
  <si>
    <t>https://drive.google.com/file/d/10Om2c6eZ4FyPapCbiwf6tpngop-jVQJE/view?usp=sharing</t>
  </si>
  <si>
    <t>https://drive.google.com/file/d/1gA-ngGxHqs-Ia0iPxRRuw-RWxHPBwfmU/view?usp=sharing</t>
  </si>
  <si>
    <t xml:space="preserve">PANCHOS PHARMACY </t>
  </si>
  <si>
    <t>https://drive.google.com/file/d/1jpTAlKu2_Ttg2uKYmfTlMFuV5apTL_iL/view?usp=sharing</t>
  </si>
  <si>
    <t>https://drive.google.com/file/d/1pBrP49Lr7svTRfPkhWxwGBfyUCD4ewov/view?usp=sharing</t>
  </si>
  <si>
    <t>https://drive.google.com/file/d/1B8wNXKiuf6IcvZgwoiduEGDJZsbJ9Efl/view?usp=sharing</t>
  </si>
  <si>
    <t xml:space="preserve">REAL MC COY </t>
  </si>
  <si>
    <t>https://drive.google.com/file/d/1ecFS-jYcQpkLfwwlU8PwgKUzQI7qnDMj/view?usp=sharing</t>
  </si>
  <si>
    <t>https://drive.google.com/file/d/1PEgRmGhdZVLjvbrm-RJB2pjbbH6ZJThj/view?usp=sharing</t>
  </si>
  <si>
    <t>https://drive.google.com/file/d/1xu1WOEmwpwMToawp5tTr5sS8aIsRLxbE/view?usp=sharing</t>
  </si>
  <si>
    <t xml:space="preserve">ZOCO RESTAURANT </t>
  </si>
  <si>
    <t>https://drive.google.com/file/d/1jZ5cXObRAcpTd2A7NEEKEOmWnmbuPaSp/view?usp=sharing</t>
  </si>
  <si>
    <t>https://drive.google.com/file/d/14kmq7I4fO7rsB6eQiL8KVFO_j-oiu7Wt/view?usp=sharing</t>
  </si>
  <si>
    <t>https://drive.google.com/file/d/1oC-4VBj7EPkkYK_k8Al7WZJRIvmrdQnX/view?usp=sharing</t>
  </si>
  <si>
    <t xml:space="preserve">PINTURAS SHERWIN WILLIAMS TEZAL </t>
  </si>
  <si>
    <t>https://drive.google.com/file/d/1sHZ7W3bkZwiSlvm7jADeDAz1gsf1X1Ts/view?usp=sharing</t>
  </si>
  <si>
    <t>https://drive.google.com/file/d/1AcPMfxZdCvj5Qz6pxY-Sq2x-KS2yVSOp/view?usp=sharing</t>
  </si>
  <si>
    <t>https://drive.google.com/file/d/1-YsRp2ud6LJwuyvi7d-s_FDPy5SXX_dX/view?usp=sharing</t>
  </si>
  <si>
    <t xml:space="preserve">PINTURAS SHERWIN WILLIAMS JUAREZ </t>
  </si>
  <si>
    <t>https://drive.google.com/file/d/1s7puNabBdJout9IebctFIOPQb-09UXWG/view?usp=sharing</t>
  </si>
  <si>
    <t>https://drive.google.com/file/d/1FTsrU6oz9e_GCrTRb4lOCRvVu_NRYErW/view?usp=sharing</t>
  </si>
  <si>
    <t>https://drive.google.com/file/d/1vwcD2azZ2XxsP4oEZowdipp6HRpr1MVF/view?usp=sharing</t>
  </si>
  <si>
    <t xml:space="preserve">LAVANDERIA AZUL CABO II </t>
  </si>
  <si>
    <t>https://drive.google.com/file/d/1eDXUTgb9gR1wrCHAapX4EQpLyKvlXcox/view?usp=sharing</t>
  </si>
  <si>
    <t>https://drive.google.com/file/d/1T7kuZ9IjbRGzlmpYLfE4JDyNSsOdsYMa/view?usp=sharing</t>
  </si>
  <si>
    <t>https://drive.google.com/file/d/1HZKaxekp8owX9bK7Q0Su9nmrLhR_nSem/view?usp=sharing</t>
  </si>
  <si>
    <t xml:space="preserve">GBC ASESORES </t>
  </si>
  <si>
    <t>https://drive.google.com/file/d/1Omnnu36F7uGoQUWOmfXb6tPDbFY6BdLO/view?usp=sharing</t>
  </si>
  <si>
    <t>https://drive.google.com/file/d/1Ck8V81YwtqyIdrSSusqnGu_iaM0Fv7Q-/view?usp=sharing</t>
  </si>
  <si>
    <t>https://drive.google.com/file/d/1cG8RHcTfjfWP6bigWjwf2fsG6_MWiG9T/view?usp=sharing</t>
  </si>
  <si>
    <t xml:space="preserve">REST BAR LA DOLCE </t>
  </si>
  <si>
    <t>https://drive.google.com/file/d/1IxSgLnfz2K0o5-4gsFao0warQkX2cERp/view?usp=sharing</t>
  </si>
  <si>
    <t>https://drive.google.com/file/d/1nRYTiD84sTx8ys-mHUsY2mSijHxQGzF3/view?usp=sharing</t>
  </si>
  <si>
    <t>https://drive.google.com/file/d/1sS5X5ryU1M92BAdVQ45bkRJ89MEqcOjE/view?usp=sharing</t>
  </si>
  <si>
    <t xml:space="preserve">PAPELERA LEO </t>
  </si>
  <si>
    <t>https://drive.google.com/file/d/1hoeM4kdjJ8f-W_ofhlVByx4A2Ob4M9Bz/view?usp=sharing</t>
  </si>
  <si>
    <t>https://drive.google.com/file/d/1Ehod25d4hfKl7Bir3tolH2bs0OLYePlV/view?usp=sharing</t>
  </si>
  <si>
    <t>https://drive.google.com/file/d/1LATQ9QugqaRqR4oVW_2oYCicvG-nvAQK/view?usp=sharing</t>
  </si>
  <si>
    <t xml:space="preserve">MUEBLERIA VERDIN </t>
  </si>
  <si>
    <t>https://drive.google.com/file/d/1tukae40jw4m_nUlOcJgY-yL0v8OJApPC/view?usp=sharing</t>
  </si>
  <si>
    <t>https://drive.google.com/file/d/1vIvlCCoyu0C2mTIfjRTfPubWuas-6AFo/view?usp=sharing</t>
  </si>
  <si>
    <t>https://drive.google.com/file/d/1lqY16Y3lKDnzmSTx60vS7Cffklo_wqn4/view?usp=sharing</t>
  </si>
  <si>
    <t xml:space="preserve">LAVAMATICA FRAGANCIAS </t>
  </si>
  <si>
    <t>https://drive.google.com/file/d/17Kc_izZBaMwbI82l_tyTmGJe8KhkfM1O/view?usp=sharing</t>
  </si>
  <si>
    <t>https://drive.google.com/file/d/1BazHqms0yuSIdo47Yp_wmKK4L481P0YY/view?usp=sharing</t>
  </si>
  <si>
    <t>https://drive.google.com/file/d/1XR2Szu3nFLejt4UALPC74VP5mG67TWmK/view?usp=sharing</t>
  </si>
  <si>
    <t xml:space="preserve">FARMACIAS SIMILARES CANGREJOS II </t>
  </si>
  <si>
    <t>https://drive.google.com/file/d/1Jm0aiAUPehIUAfjDHxEtpUWZ6o5NeRrb/view?usp=sharing</t>
  </si>
  <si>
    <t>https://drive.google.com/file/d/1osM6ubeE4Flfk5VYQ_ziNrEHpEGbVNHj/view?usp=sharing</t>
  </si>
  <si>
    <t>https://drive.google.com/file/d/1fIAWTLvB0W-1VG-A5VvnuKQBc8EhPLQu/view?usp=sharing</t>
  </si>
  <si>
    <t xml:space="preserve">OFITEC </t>
  </si>
  <si>
    <t>https://drive.google.com/file/d/1_pzVH7r99ULKX2bQDt-Tvhzrtdkm02tz/view?usp=sharing</t>
  </si>
  <si>
    <t>https://drive.google.com/file/d/1rNcC9BvQAkbkghhPCxPHWh1JyVlwGvZ2/view?usp=sharing</t>
  </si>
  <si>
    <t>https://drive.google.com/file/d/1QGEnva1zRLIsuDEspt6QaRM-hJcOooaW/view?usp=sharing</t>
  </si>
  <si>
    <t xml:space="preserve">SPA MASAJE KINERETH </t>
  </si>
  <si>
    <t>https://drive.google.com/file/d/1h6ciA4ikz8L7urpUBUXdpdlIA-egVtwa/view?usp=sharing</t>
  </si>
  <si>
    <t>https://drive.google.com/file/d/1egmxQFAtw7aVBrmzAYI71CQgP5_FCQnM/view?usp=sharing</t>
  </si>
  <si>
    <t>https://drive.google.com/file/d/12x95hY3Ca1p0irQ-TdHcnJwbQy3c6QyG/view?usp=sharing</t>
  </si>
  <si>
    <t>TAKERIA CONCHITA</t>
  </si>
  <si>
    <t>https://drive.google.com/file/d/1-vIGe9ni6mM6x8MMicpQT-Hhbsdri5sq/view?usp=sharing</t>
  </si>
  <si>
    <t>https://drive.google.com/file/d/1-nwYqyhLZ97ZbkDRxrms-ywD79WKHtkx/view?usp=sharing</t>
  </si>
  <si>
    <t>https://drive.google.com/file/d/1ABg1XncU-6gmbU30VWzFqzu3rIsSBtsg/view?usp=sharing</t>
  </si>
  <si>
    <t xml:space="preserve">PLAZA BONITA </t>
  </si>
  <si>
    <t>https://drive.google.com/file/d/1SRlvDYuhrD8E4puSPNc8eZkIjVkr_sh4/view?usp=sharing</t>
  </si>
  <si>
    <t>https://drive.google.com/file/d/1fT1-xfcJ4ySgh_XtZWLlT6Alouo02B4g/view?usp=sharing</t>
  </si>
  <si>
    <t>https://drive.google.com/file/d/1BmBLTGOO7ILeucsd3_kaKR7QDBe3QS2H/view?usp=sharing</t>
  </si>
  <si>
    <t xml:space="preserve">IBO POTERY STUDIO </t>
  </si>
  <si>
    <t>https://drive.google.com/file/d/1cGecy5AoHfKvzvOauTF73faF3J6Oy4Mv/view?usp=sharing</t>
  </si>
  <si>
    <t>https://drive.google.com/file/d/1tEwo-ZhTqGcFk7sHQ9V0LOrtvL-RCrUK/view?usp=sharing</t>
  </si>
  <si>
    <t>https://drive.google.com/file/d/1oHy5V3WzPI0oCcY2OsGFP8FFW-D2JlA7/view?usp=sharing</t>
  </si>
  <si>
    <t xml:space="preserve">VENTURA ONE </t>
  </si>
  <si>
    <t>https://drive.google.com/file/d/1nTa1tt7RIuYANHz8QNK_ROEOsFiPxxgy/view?usp=sharing</t>
  </si>
  <si>
    <t>https://drive.google.com/file/d/1zm0LqKtwQjLrC0VMniVbV5kFYyO6vtp1/view?usp=sharing</t>
  </si>
  <si>
    <t>https://drive.google.com/file/d/1i46ytJuxw9RnAI4PtsQ9Jjt2cuYn6pqV/view?usp=sharing</t>
  </si>
  <si>
    <t xml:space="preserve">WALDORF ASTORIA </t>
  </si>
  <si>
    <t>https://drive.google.com/file/d/1UeXX2G491Hk3-BHFJL5nDkI-LB_VhEmO/view?usp=sharing</t>
  </si>
  <si>
    <t>https://drive.google.com/file/d/1vLafzHtbjf83K2gN91ARWyYn_UJFYRJ6/view?usp=sharing</t>
  </si>
  <si>
    <t>https://drive.google.com/file/d/1ton4XHWu_5qcJbKxmjwDopcih83w5vrO/view?usp=sharing</t>
  </si>
  <si>
    <t xml:space="preserve">LIFE STYLE MANAGEMENT SERV </t>
  </si>
  <si>
    <t>https://drive.google.com/file/d/1osp11yoM9Tg4u_IVhTSxtK373__wxha3/view?usp=sharing</t>
  </si>
  <si>
    <t>https://drive.google.com/file/d/1FavwjKseywMikeCW6zPQAp5jBMorN5tf/view?usp=sharing</t>
  </si>
  <si>
    <t>https://drive.google.com/file/d/1O5_VJYkYZuEr8g-5YDbYvT5lC1DTYavz/view?usp=sharing</t>
  </si>
  <si>
    <t xml:space="preserve">LOS DE ABAJO </t>
  </si>
  <si>
    <t>https://drive.google.com/file/d/1YCz4EfRVttKANXvBWuY5MJd_aWb2GN8c/view?usp=sharing</t>
  </si>
  <si>
    <t>https://drive.google.com/file/d/1W4FP3-W33k8o7jftP_J7eeBBoq1nKxQZ/view?usp=sharing</t>
  </si>
  <si>
    <t>https://drive.google.com/file/d/1AnunTMyLhhejkwk6Um1DUk5B3VvHuV7N/view?usp=sharing</t>
  </si>
  <si>
    <t xml:space="preserve">VIAJES VAGANZA </t>
  </si>
  <si>
    <t>https://drive.google.com/file/d/1SOeh0Tai5x4uNlv1G7Fw5g2R_YP-Ospy/view?usp=sharing</t>
  </si>
  <si>
    <t>https://drive.google.com/file/d/1zZ7riml-tCAp5y_D7M3QXeyp-TPihMkq/view?usp=sharing</t>
  </si>
  <si>
    <t>https://drive.google.com/file/d/1xtkUAFVd1ORKPRv83_tnYA99thWhqJmz/view?usp=sharing</t>
  </si>
  <si>
    <t xml:space="preserve">SINDICATO NAC. DE PILOTOS </t>
  </si>
  <si>
    <t>https://drive.google.com/file/d/1nL_xjRyYoj-jCwpGTudB969BKj6sVYfA/view?usp=sharing</t>
  </si>
  <si>
    <t>https://drive.google.com/file/d/1j_BvzvWEFPte_GQ8QcbAO_WZlDtHw7nP/view?usp=sharing</t>
  </si>
  <si>
    <t>https://drive.google.com/file/d/1GLzrfhKfGfqE1kQtWbA7XC0A7P-91Qg6/view?usp=sharing</t>
  </si>
  <si>
    <t xml:space="preserve">AEROCALAFIA </t>
  </si>
  <si>
    <t>https://drive.google.com/file/d/1ohUhYzspV6nujjvoK7bQJiOzyAA3hFPD/view?usp=sharing</t>
  </si>
  <si>
    <t>https://drive.google.com/file/d/1L4OpasXG5vH1TFDxlg0wZ163HUFPr5x1/view?usp=sharing</t>
  </si>
  <si>
    <t>https://drive.google.com/file/d/1PA6zqI4ykoSnFA9o8hI72ceWAlOYOrrP/view?usp=sharing</t>
  </si>
  <si>
    <t xml:space="preserve">LA NACIONAL CANGREJOS </t>
  </si>
  <si>
    <t>https://drive.google.com/file/d/1dyQx4FbCbrstSdMoCmptMw5U0MRIdWZ_/view?usp=sharing</t>
  </si>
  <si>
    <t>https://drive.google.com/file/d/1nr_x_POjQ_0ep9ZR4zbSkJs0tReUUA3X/view?usp=sharing</t>
  </si>
  <si>
    <t>https://drive.google.com/file/d/1BRkKzfgrp2T1zHenK11XxQ_aHxEFCFZJ/view?usp=sharing</t>
  </si>
  <si>
    <t xml:space="preserve">EL DORADO </t>
  </si>
  <si>
    <t>https://drive.google.com/file/d/1ngCrZa52GYkXe309fAyVCHyvMKjAY_dt/view?usp=sharing</t>
  </si>
  <si>
    <t>https://drive.google.com/file/d/1jidgh8SssplUZ2FhWV7IPrkrHQ1P6Qv4/view?usp=sharing</t>
  </si>
  <si>
    <t>https://drive.google.com/file/d/14MOMfZkI-Hm2qR7C8nSTTETg8j566wB7/view?usp=sharing</t>
  </si>
  <si>
    <t xml:space="preserve">EL DORADO BRISAS </t>
  </si>
  <si>
    <t>https://drive.google.com/file/d/1yN9JOT68AMzsd7MLbKutK1lydzFeBDVu/view?usp=sharing</t>
  </si>
  <si>
    <t>https://drive.google.com/file/d/1xXRDq5ibRJt7Wb_UENGDNOUVdTYIApxZ/view?usp=sharing</t>
  </si>
  <si>
    <t>https://drive.google.com/file/d/18B8vOO-B_usCzXDCvOcwuuxEoT8bUtG7/view?usp=sharing</t>
  </si>
  <si>
    <t xml:space="preserve">LA NACIONAL 4 DE MARZO </t>
  </si>
  <si>
    <t>https://drive.google.com/file/d/1unC3YfOBbd3Pc_odZhO64JaazOqZDAxw/view?usp=sharing</t>
  </si>
  <si>
    <t>https://drive.google.com/file/d/12Ws0hsh7404XGX72IOEndaMSFD_1oEpQ/view?usp=sharing</t>
  </si>
  <si>
    <t>https://drive.google.com/file/d/19fO235QnHmZmbN2i46g-jJQi7FhnPVFB/view?usp=sharing</t>
  </si>
  <si>
    <t xml:space="preserve">LA NACIONAL BRISAS </t>
  </si>
  <si>
    <t>https://drive.google.com/file/d/1n5j4PDlHCoGAGWVEAiadYBrXXUd64L30/view?usp=sharing</t>
  </si>
  <si>
    <t>https://drive.google.com/file/d/1rbuTQ0NYcFOKRY_sfA25ozSXZcxxBeDL/view?usp=sharing</t>
  </si>
  <si>
    <t>https://drive.google.com/file/d/1v_WNR_Y9Q37ULoij54fGKHRQhQNdhBXV/view?usp=sharing</t>
  </si>
  <si>
    <t>LA NACIONAL LOMAS DEL SOL</t>
  </si>
  <si>
    <t>https://drive.google.com/file/d/1WFadsd51KAmLSruGAUiIlaP5uJBSbm7J/view?usp=sharing</t>
  </si>
  <si>
    <t>https://drive.google.com/file/d/1COhPI8S2AIMhJ9RiAXItAOBurRv6Rba3/view?usp=sharing</t>
  </si>
  <si>
    <t>https://drive.google.com/file/d/1He-x_MNBYhZ9YBBOR-1RNaD1sd6saOWU/view?usp=sharing</t>
  </si>
  <si>
    <t xml:space="preserve">LA NACIONAL CARIBE </t>
  </si>
  <si>
    <t>https://drive.google.com/file/d/1B5nja-Kzuaf0AYApfgTDtsMvFPwNInwA/view?usp=sharing</t>
  </si>
  <si>
    <t>https://drive.google.com/file/d/1hPl4_U8oIr3j3JhHZEdSAdrZfM2-8x7l/view?usp=sharing</t>
  </si>
  <si>
    <t>https://drive.google.com/file/d/1gduPZxj3FZ4zBfc3j9FYSHV7LP6iECJ6/view?usp=sharing</t>
  </si>
  <si>
    <t xml:space="preserve">FINANCIERA INDEPENDENCIA </t>
  </si>
  <si>
    <t>https://drive.google.com/file/d/1WB3N7T5V7NyeNKLLTWuVBidEkE_PNy4M/view?usp=sharing</t>
  </si>
  <si>
    <t>https://drive.google.com/file/d/1XAkA41S46Ai-c-5wW-mHUwNALq1hrLuK/view?usp=sharing</t>
  </si>
  <si>
    <t>https://drive.google.com/file/d/1pl6z7bT4VF8ZrOLVg-I5QJnXkq3bwrpe/view?usp=sharing</t>
  </si>
  <si>
    <t xml:space="preserve">MEXPERT </t>
  </si>
  <si>
    <t>https://drive.google.com/file/d/1aqFRoO72g7h2r2psTUEKw5rgSpuxeClN/view?usp=sharing</t>
  </si>
  <si>
    <t>https://drive.google.com/file/d/1ARB6fcBHjDOAE1sQUh1M_os7WYltFTqd/view?usp=sharing</t>
  </si>
  <si>
    <t>https://drive.google.com/file/d/1HqOm9xqr-LuJX5V2fAqWSpiX5VQ_tNtD/view?usp=sharing</t>
  </si>
  <si>
    <t xml:space="preserve">DONJUAN MODAY ACCESORIOS </t>
  </si>
  <si>
    <t>https://drive.google.com/file/d/1boMi9NrzUERvVpNxUiOacWNFQxPP-ge4/view?usp=sharing</t>
  </si>
  <si>
    <t>https://drive.google.com/file/d/1Lf67kPQ65kkVpaJ-NMqyV8rN1YK_kdJC/view?usp=sharing</t>
  </si>
  <si>
    <t>https://drive.google.com/file/d/1I728sD1oYIUS9CK2wYHShFOZWWaIMjoE/view?usp=sharing</t>
  </si>
  <si>
    <t xml:space="preserve">LAVANDERIA LA PEQUEÑA </t>
  </si>
  <si>
    <t>https://drive.google.com/file/d/1Hz8F6sCO4lYIOZuU1hv8E1A20pJn5DrT/view?usp=sharing</t>
  </si>
  <si>
    <t>https://drive.google.com/file/d/1dT01Ni9KYAfJu75DoP8IvPG7K41cK1NP/view?usp=sharing</t>
  </si>
  <si>
    <t>https://drive.google.com/file/d/176WakD7qiO1hXdm_ZHqSKFZ2YurIPLuX/view?usp=sharing</t>
  </si>
  <si>
    <t xml:space="preserve">LAVANDERIA AVI </t>
  </si>
  <si>
    <t>https://drive.google.com/file/d/1xbOJGQ5mjvbml5_sB60JLRJnDOgEt7z0/view?usp=sharing</t>
  </si>
  <si>
    <t>https://drive.google.com/file/d/1nD2oNZdahgCnqMjXdM_o-EpPEdT6K7Ns/view?usp=sharing</t>
  </si>
  <si>
    <t>https://drive.google.com/file/d/1_pcmvoQKF7jDZnGh2x05A2C8x-T9Z4eC/view?usp=sharing</t>
  </si>
  <si>
    <t xml:space="preserve">CLINICA DENTAL CALIFORNIA </t>
  </si>
  <si>
    <t>https://drive.google.com/file/d/1f1qKX9Y1beCyC7ePJg_5O5aYo3Knawzu/view?usp=sharing</t>
  </si>
  <si>
    <t>https://drive.google.com/file/d/1R7nF9JbipHBQS8MrApKGAwceTcrIGAwq/view?usp=sharing</t>
  </si>
  <si>
    <t>https://drive.google.com/file/d/1Yq8k43H_D9NdiqlXBQ0geHCLRJxpKokS/view?usp=sharing</t>
  </si>
  <si>
    <t xml:space="preserve">MAYA LIGHT </t>
  </si>
  <si>
    <t>https://drive.google.com/file/d/16dXIqzcR0ghF9iW7N1bWnmpj4e61Hi_r/view?usp=sharing</t>
  </si>
  <si>
    <t>https://drive.google.com/file/d/1vxXqXWdbE0rUjlMuSn0dE-eLlbicVjvD/view?usp=sharing</t>
  </si>
  <si>
    <t>https://drive.google.com/file/d/13xNo6fVoEs0G9nHLi0MXnZ9bvj4gvxb4/view?usp=sharing</t>
  </si>
  <si>
    <t xml:space="preserve">CONS. MEDICO LA ESPERANZA </t>
  </si>
  <si>
    <t>https://drive.google.com/file/d/1WMGEM489gKtnyKK1lmZt1p-gNznDwkZd/view?usp=sharing</t>
  </si>
  <si>
    <t>https://drive.google.com/file/d/1IQZVsPLyn9Uc6BC8h-pAkAVa9SN0J5ST/view?usp=sharing</t>
  </si>
  <si>
    <t xml:space="preserve">ROOTS NIEVE DE GARRAFA PLAZA LIBERTAD </t>
  </si>
  <si>
    <t>https://drive.google.com/file/d/1yH-Xet-_3iC5lHJy1-xUUX6pM9mqOnAj/view?usp=sharing</t>
  </si>
  <si>
    <t>https://drive.google.com/file/d/1FoJYA-gUGPx1TveiryZSqehHSsN58e93/view?usp=sharing</t>
  </si>
  <si>
    <t>https://drive.google.com/file/d/1RL_eKEHTtXuzwqgKhbEJotC31PGKat5o/view?usp=sharing</t>
  </si>
  <si>
    <t xml:space="preserve">CONSULTORIO DENTAL </t>
  </si>
  <si>
    <t>https://drive.google.com/file/d/1dLEanJ1HDh6O4Gy901w4I3QHi3yojVwP/view?usp=sharing</t>
  </si>
  <si>
    <t>https://drive.google.com/file/d/1fJsLqMy_O_igtNObU2EUDeSNZXq6txSK/view?usp=sharing</t>
  </si>
  <si>
    <t>https://drive.google.com/file/d/1qiwMPN1C5XQ9l_cufL7AhekLDUScLOHX/view?usp=sharing</t>
  </si>
  <si>
    <t xml:space="preserve">CASANOVA FINE JEWELRY </t>
  </si>
  <si>
    <t>https://drive.google.com/file/d/1MCnFH4C7cb6s1ZYVjrE7rxiTuwHgp1Jh/view?usp=sharing</t>
  </si>
  <si>
    <t>https://drive.google.com/file/d/19GVlDxenTYOvkuD1d8IA0sY63l5uKA_Q/view?usp=sharing</t>
  </si>
  <si>
    <t>https://drive.google.com/file/d/1lp92x9zCKo9XTif6jUfDS9gN08KqdSk-/view?usp=sharing</t>
  </si>
  <si>
    <t xml:space="preserve">GRUPO AUTOMOTRIZ CABRERA </t>
  </si>
  <si>
    <t>https://drive.google.com/file/d/1l6_nvaIFibJ40HVkU_Gx38jU7g-6FfVN/view?usp=sharing</t>
  </si>
  <si>
    <t>https://drive.google.com/file/d/1i3tHU0RijnDQDmhqhjPL4SP2wbg7rJVW/view?usp=sharing</t>
  </si>
  <si>
    <t>https://drive.google.com/file/d/1xKl2UuRxhnHSB-QUBzyShUHbGT6scSfk/view?usp=sharing</t>
  </si>
  <si>
    <t xml:space="preserve">HACIENDA TEQUILA </t>
  </si>
  <si>
    <t>https://drive.google.com/file/d/15FsMMyMlYWdyenUtjIo8GDHVRWYED43t/view?usp=sharing</t>
  </si>
  <si>
    <t>https://drive.google.com/file/d/1j5r59qEob3wghmDM0Iz5btRPjj_IlGY_/view?usp=sharing</t>
  </si>
  <si>
    <t>https://drive.google.com/file/d/1q3ZbVCoXl2XuYRCURSlMIBhQHBWp-w6H/view?usp=sharing</t>
  </si>
  <si>
    <t xml:space="preserve">MONTEPIO CASA 5 DE FEBRERO </t>
  </si>
  <si>
    <t>https://drive.google.com/file/d/10zysC-cwK4NLaBwsNRsr_PSRN6yS9H4I/view?usp=sharing</t>
  </si>
  <si>
    <t>https://drive.google.com/file/d/1oPSj9Jeq9lrvCaEyNDrvlb_RJiO7PagK/view?usp=sharing</t>
  </si>
  <si>
    <t>https://drive.google.com/file/d/18atTariNTsgOu7c9v2ihtJ8mqk8MysHc/view?usp=sharing</t>
  </si>
  <si>
    <t xml:space="preserve">CAMIONES VENCE </t>
  </si>
  <si>
    <t>https://drive.google.com/file/d/1t129ThFXTCDabCPSaqZG6zZLR-5rhaDl/view?usp=sharing</t>
  </si>
  <si>
    <t>https://drive.google.com/file/d/1B8Q0TTtgZw72Yk9KAti344KXZxdkXbcy/view?usp=sharing</t>
  </si>
  <si>
    <t>https://drive.google.com/file/d/1ynzuun-04ePGddmm7Q1-m02JgcG1XBCe/view?usp=sharing</t>
  </si>
  <si>
    <t xml:space="preserve">ECOLIFE BAJA </t>
  </si>
  <si>
    <t>https://drive.google.com/file/d/1ZYpcDzEYTmhGLFaD2-IbYLKj0RQKURMy/view?usp=sharing</t>
  </si>
  <si>
    <t>https://drive.google.com/file/d/1QbgXVgRY68yavdfGS8bNykkbRkzeKP7Y/view?usp=sharing</t>
  </si>
  <si>
    <t>https://drive.google.com/file/d/1peyMOq9YeblV-pjw5ezhsF15pQJIMUaQ/view?usp=sharing</t>
  </si>
  <si>
    <t xml:space="preserve">LA MICHELADA </t>
  </si>
  <si>
    <t>https://drive.google.com/file/d/1hSeQyPkWO2MFFWA1h708gHaWdng4GQmU/view?usp=sharing</t>
  </si>
  <si>
    <t>https://drive.google.com/file/d/1POMRIa24qmf3ioGzTRAz3LnUzMDN0vQd/view?usp=sharing</t>
  </si>
  <si>
    <t>https://drive.google.com/file/d/1NScu_JXSYYmZs3m5PbUmSD7ouyXR-fIE/view?usp=sharing</t>
  </si>
  <si>
    <t xml:space="preserve">CASA DE EMPEÑO PRESTA ORO </t>
  </si>
  <si>
    <t>https://drive.google.com/file/d/1MKAqgeCqD54-5J_S9h7SKULAkcnSgq-T/view?usp=sharing</t>
  </si>
  <si>
    <t>https://drive.google.com/file/d/1eTkUEKWgX1qXJvoYeE0bTKYXF1hWTMZ1/view?usp=sharing</t>
  </si>
  <si>
    <t>https://drive.google.com/file/d/1gy-oiL_fm2Sv63jx_OqOX0cP0xe6GpY3/view?usp=sharing</t>
  </si>
  <si>
    <t xml:space="preserve">TACOS DE CARNE ASADA EL PELON </t>
  </si>
  <si>
    <t>https://drive.google.com/file/d/17uzRX4gaex3YNXwtBA2MegnRm_SxfucN/view?usp=sharing</t>
  </si>
  <si>
    <t>https://drive.google.com/file/d/1cUoE8RVpPPDGZyeykzBmn1DxtMKVOzcv/view?usp=sharing</t>
  </si>
  <si>
    <t>https://drive.google.com/file/d/1GFhm5Pq8cN5WY5SFM9MprjsHMXiZ4Sak/view?usp=sharing</t>
  </si>
  <si>
    <t xml:space="preserve">NORMAN DIEGOS THE MEXICAN INN </t>
  </si>
  <si>
    <t>https://drive.google.com/file/d/14EMCWbiSF-8QIqxByLlPM_cAgPdXhvd0/view?usp=sharing</t>
  </si>
  <si>
    <t>https://drive.google.com/file/d/1ycAuPyTqdKrvI6rhuwoArK_FwwCLnRFA/view?usp=sharing</t>
  </si>
  <si>
    <t>https://drive.google.com/file/d/1Txrp1PaS1dyvj7T09xJcbAhq1q5fY8Kb/view?usp=sharing</t>
  </si>
  <si>
    <t xml:space="preserve">POLLERIA MONSERRAT </t>
  </si>
  <si>
    <t>https://drive.google.com/file/d/1aws6OI3RoFxMnWuZ0iZ79sDY-BA47wUb/view?usp=sharing</t>
  </si>
  <si>
    <t>https://drive.google.com/file/d/1ERNnApdGm1BchORpKqU1DDsZSqW9iXRE/view?usp=sharing</t>
  </si>
  <si>
    <t>https://drive.google.com/file/d/19AecMrzcjf9lEfZRIwkCDW30f1308lX1/view?usp=sharing</t>
  </si>
  <si>
    <t xml:space="preserve">INMOBILIARIA SAN MATEO </t>
  </si>
  <si>
    <t>https://drive.google.com/file/d/1iXXCLBhixkppcrE4z2u4Xh51GEdAf0do/view?usp=sharing</t>
  </si>
  <si>
    <t>https://drive.google.com/file/d/16IHBWFYLg5gyAvIQ5Yp1VtX_jvpmZY6s/view?usp=sharing</t>
  </si>
  <si>
    <t>https://drive.google.com/file/d/1aMbMTCfHAe4KkvzqV1b33ceKam8Yzobh/view?usp=sharing</t>
  </si>
  <si>
    <t xml:space="preserve">MEDANO DELI BAR CASA DORADA </t>
  </si>
  <si>
    <t>https://drive.google.com/file/d/1YZu0Ph8Q95saD2NmhopWY8mKhkx10eM3/view?usp=sharing</t>
  </si>
  <si>
    <t>https://drive.google.com/file/d/14CrlONWXkAZOcmlLrOyIirKoQLscSrSm/view?usp=sharing</t>
  </si>
  <si>
    <t>https://drive.google.com/file/d/1dHVe3ftuRo8G1qqY1XBEqpDyUrlAQRsD/view?usp=sharing</t>
  </si>
  <si>
    <t xml:space="preserve">PAN DI BACO </t>
  </si>
  <si>
    <t>https://drive.google.com/file/d/1hnkzxJeYsEHPDlW0ttq8SF5MBtqmBKbM/view?usp=sharing</t>
  </si>
  <si>
    <t>https://drive.google.com/file/d/1fAKQpnGR8mwS7jUyA7JnLjaJxwJNrv71/view?usp=sharing</t>
  </si>
  <si>
    <t>https://drive.google.com/file/d/1tFEMvb_bBwO0rPFkgLeRLHLITqb5jae4/view?usp=sharing</t>
  </si>
  <si>
    <t xml:space="preserve">WALLMART SUPER CENTRO LOS CABOS MARINA </t>
  </si>
  <si>
    <t>https://drive.google.com/file/d/1Gs_vbChMqZLslXpEYZ2d-EIHGWDu8TTo/view?usp=sharing</t>
  </si>
  <si>
    <t>https://drive.google.com/file/d/1Rr178idIv-tvDw8AcnlGc05oo2jOJ95-/view?usp=sharing</t>
  </si>
  <si>
    <t>https://drive.google.com/file/d/1x-iHdO0re2f0fjehV6JlgIDOwrpA2za7/view?usp=sharing</t>
  </si>
  <si>
    <t xml:space="preserve">STUDIO CAPELLI BARBER SHOP </t>
  </si>
  <si>
    <t>https://drive.google.com/file/d/1_nBxAXZ94Gd0qoIvIaEytU5mlClfW0gg/view?usp=sharing</t>
  </si>
  <si>
    <t>https://drive.google.com/file/d/10LWh0oP4zy-GcY-JBl6FUq4KuG4rXNOo/view?usp=sharing</t>
  </si>
  <si>
    <t>https://drive.google.com/file/d/1S3mDh3xRoYhpqozlzq3lVEOQSKI73vO9/view?usp=sharing</t>
  </si>
  <si>
    <t xml:space="preserve">ABARROTES BRENDA </t>
  </si>
  <si>
    <t>https://drive.google.com/file/d/1qYdL9vgqYqKEsjQDXN6WUTkePtlunt_e/view?usp=sharing</t>
  </si>
  <si>
    <t>https://drive.google.com/file/d/1SKK3f5-fkfE2uOQW000X5gxY4L4wFiht/view?usp=sharing</t>
  </si>
  <si>
    <t>https://drive.google.com/file/d/1AfoVsEp0QZXcEvGtx9PQqzg6UktdZaQ3/view?usp=sharing</t>
  </si>
  <si>
    <t xml:space="preserve">SKIN WELLNES DERMATHOLOGYC </t>
  </si>
  <si>
    <t>https://drive.google.com/file/d/1k6DBzVxwSpjFWjZM9ypmMXp3KWRMuQDP/view?usp=sharing</t>
  </si>
  <si>
    <t>https://drive.google.com/file/d/1_ZolQUY0eEm7lKGn6RkuYT9DlbW7dyMN/view?usp=sharing</t>
  </si>
  <si>
    <t>https://drive.google.com/file/d/1uFUn0eYAVo9ki2D0h0J2-Z0lVUwAIU_V/view?usp=sharing</t>
  </si>
  <si>
    <t xml:space="preserve">DADDY POLLO GO </t>
  </si>
  <si>
    <t>https://drive.google.com/file/d/1CGloIAnndgqSAIEjxiszEFJwj2zNWVxo/view?usp=sharing</t>
  </si>
  <si>
    <t>https://drive.google.com/file/d/1pmHiA1z6rREOkFRdV2aIczFAJqtKk7cq/view?usp=sharing</t>
  </si>
  <si>
    <t>https://drive.google.com/file/d/1ljh9j2CamoGT4URZPjMMFyraOquAooxu/view?usp=sharing</t>
  </si>
  <si>
    <t xml:space="preserve">LA RICAZON </t>
  </si>
  <si>
    <t>https://drive.google.com/file/d/1Wcmc_w2VsZgKPDnh3R-b_yFxRc9on6jR/view?usp=sharing</t>
  </si>
  <si>
    <t>https://drive.google.com/file/d/1G_j6hzNzshAdhS9o7wybLqX3n4qS5YNY/view?usp=sharing</t>
  </si>
  <si>
    <t>https://drive.google.com/file/d/1m4IjQ_r59yyWBgyyaFF_Kx_dWEBJeY_9/view?usp=sharing</t>
  </si>
  <si>
    <t xml:space="preserve">HOTEL MARINA FIESTA </t>
  </si>
  <si>
    <t>https://drive.google.com/file/d/1ITndimp1cAmjfva5FRzfT2sWTrl-6CUy/view?usp=sharing</t>
  </si>
  <si>
    <t>https://drive.google.com/file/d/1HNy-ikgGJd-zi2jeigkXbj4lgrVcTtRk/view?usp=sharing</t>
  </si>
  <si>
    <t>https://drive.google.com/file/d/1kyX1u_Up6OZUkIRA5XJTghlXGsEm6NxP/view?usp=sharing</t>
  </si>
  <si>
    <t xml:space="preserve">PIXELINC </t>
  </si>
  <si>
    <t>https://drive.google.com/file/d/1gfo8P7gxI0nwqVpwYNnFxu7jcEmMRKy1/view?usp=sharing</t>
  </si>
  <si>
    <t>https://drive.google.com/file/d/1JGbcC_iuLENZRusSnf6ZpFJ5_0CeJ4y_/view?usp=sharing</t>
  </si>
  <si>
    <t>https://drive.google.com/file/d/1uI6y1iQNHEyvbZ2SeDcVNbG6qoqFFL2v/view?usp=sharing</t>
  </si>
  <si>
    <t xml:space="preserve">YENEKAMU BREWING GO </t>
  </si>
  <si>
    <t>https://drive.google.com/file/d/1OFEkcxoBLoXx79tlzIwh6Yhh0ue0O7Bs/view?usp=sharing</t>
  </si>
  <si>
    <t>https://drive.google.com/file/d/1OrAXsqghYk4d-u1A5m0wGVexVEw4OKuA/view?usp=sharing</t>
  </si>
  <si>
    <t>https://drive.google.com/file/d/1lLtmZyfPw8ko1CPHZVvopO1Mmmh5YHWm/view?usp=sharing</t>
  </si>
  <si>
    <t xml:space="preserve">GREINS CASA DE LA MUSICA </t>
  </si>
  <si>
    <t>https://drive.google.com/file/d/1YhKiqW6Oiy-IzdYVVMHutzpgHQt75voM/view?usp=sharing</t>
  </si>
  <si>
    <t>https://drive.google.com/file/d/1m_2bYrsKwQWt7yhXA06H1_ci00V_2W9J/view?usp=sharing</t>
  </si>
  <si>
    <t>https://drive.google.com/file/d/17pAUDNGlzLXRIvQ3arkN2Kb6rt8i9TmH/view?usp=sharing</t>
  </si>
  <si>
    <t xml:space="preserve">MICROSISTEMAS CALIFORNIANOS </t>
  </si>
  <si>
    <t>https://drive.google.com/file/d/1M7OV5K9P-GuFJThpSKJgcQ6BXGGY-Qts/view?usp=sharing</t>
  </si>
  <si>
    <t>https://drive.google.com/file/d/1UBKAZJz8qFb0KPLWXSEhcHZW9SLtuuFC/view?usp=sharing</t>
  </si>
  <si>
    <t>https://drive.google.com/file/d/1MhuPicZNmjCkcVSZ3gFAwWYxcPIV-lAu/view?usp=sharing</t>
  </si>
  <si>
    <t xml:space="preserve">CHEDRAUI ARCOS DEL SOL </t>
  </si>
  <si>
    <t>https://drive.google.com/file/d/1OrqdKItpFAeCR9-RybHlcuNWU14DNd_a/view?usp=sharing</t>
  </si>
  <si>
    <t>https://drive.google.com/file/d/1DVQbYh_Ruridmro3D4TZaxnbMSrV4dQ7/view?usp=sharing</t>
  </si>
  <si>
    <t>https://drive.google.com/file/d/1ak-mWeV_cSPI07Q4pQfnj1dd8COlYnaw/view?usp=sharing</t>
  </si>
  <si>
    <t xml:space="preserve">DESTINO MAGAZINE </t>
  </si>
  <si>
    <t>https://drive.google.com/file/d/1skKF0uTmzsjOJoiQ6RZCLpzOGc3USKdO/view?usp=sharing</t>
  </si>
  <si>
    <t>https://drive.google.com/file/d/1O5aptklQU2JJkDPqutR2mDLE2WMVc7BQ/view?usp=sharing</t>
  </si>
  <si>
    <t>https://drive.google.com/file/d/1h1hGMt49p1FTjjvmjcMONAc2UW2NF2Ye/view?usp=sharing</t>
  </si>
  <si>
    <t xml:space="preserve">LS ACCOUNTING AND TAX SERVICES </t>
  </si>
  <si>
    <t>https://drive.google.com/file/d/1OMSJtD6K_zWCJK5lS8e2yoX9FOirrkFh/view?usp=sharing</t>
  </si>
  <si>
    <t>https://drive.google.com/file/d/1hxz0rawHJKoWn7_771HVc0KTO4k2O6yD/view?usp=sharing</t>
  </si>
  <si>
    <t>https://drive.google.com/file/d/1YWIqw7H-ztQo9lcwOOziLRjpqB2YArM-/view?usp=sharing</t>
  </si>
  <si>
    <t xml:space="preserve">HAAGEN DAZS </t>
  </si>
  <si>
    <t>https://drive.google.com/file/d/1IkQeXddOvC1hUMwih64OFixPHOBo-8Ux/view?usp=sharing</t>
  </si>
  <si>
    <t>https://drive.google.com/file/d/1W4_zsdYI-mJOCH65vJdvDAL7BRuzGFJG/view?usp=sharing</t>
  </si>
  <si>
    <t>https://drive.google.com/file/d/15m9grxVbc0I0fX63sCnuAZnnqXSj7q9m/view?usp=sharing</t>
  </si>
  <si>
    <t xml:space="preserve">DECORANN </t>
  </si>
  <si>
    <t>https://drive.google.com/file/d/12z4Fg5Gu5QpToE5YpdvgVyFbD9LtC_yS/view?usp=sharing</t>
  </si>
  <si>
    <t>https://drive.google.com/file/d/16_Azjq58g2fCMngZr6HGpkRTg-cgwSgQ/view?usp=sharing</t>
  </si>
  <si>
    <t>https://drive.google.com/file/d/15fxjZC2Rkk9bScprNEmvahkN0bFBoPg7/view?usp=sharing</t>
  </si>
  <si>
    <t xml:space="preserve">FARMACIAS SIMILRES </t>
  </si>
  <si>
    <t>https://drive.google.com/file/d/10aEJc6GToNIgennOgz-ob2LOk-Ph9oi_/view?usp=sharing</t>
  </si>
  <si>
    <t>https://drive.google.com/file/d/1IJw0ugfh_ouUKM6sobJuo8rpNwzOE1mf/view?usp=sharing</t>
  </si>
  <si>
    <t>https://drive.google.com/file/d/1AUxPbJ7sBHsBldgkEklzt2hFrnUzzvUf/view?usp=sharing</t>
  </si>
  <si>
    <t xml:space="preserve">JUGOS Y LICUADOS AMELY </t>
  </si>
  <si>
    <t>https://drive.google.com/file/d/13jG4bNyZLOsgUL2dz2hbyYJitBHzAS8T/view?usp=sharing</t>
  </si>
  <si>
    <t>https://drive.google.com/file/d/1wq7FDipy9X1dmvoERT_pyQlWjLrR1jQZ/view?usp=sharing</t>
  </si>
  <si>
    <t>https://drive.google.com/file/d/1ekF4MfSNOyDVqOKyqN-yPZ72BQY2F3dK/view?usp=sharing</t>
  </si>
  <si>
    <t xml:space="preserve">THE COURTAIN GUYS </t>
  </si>
  <si>
    <t>https://drive.google.com/file/d/1jNuJo-06HSuyEZNYIx5cLw7ghOToezDU/view?usp=sharing</t>
  </si>
  <si>
    <t>https://drive.google.com/file/d/1mL-cj5T38TyQ8eIPtHq58TLx3jM5SaH8/view?usp=sharing</t>
  </si>
  <si>
    <t>https://drive.google.com/file/d/1dvgMgg5jtJLMyFDL6R5bMPeWGV6CeqPC/view?usp=sharing</t>
  </si>
  <si>
    <t xml:space="preserve">DADDY POLLO GO AURORAS </t>
  </si>
  <si>
    <t>https://drive.google.com/file/d/1_C8FZTuFfSHFehGZ3QFgOjr3HS9h5KMB/view?usp=sharing</t>
  </si>
  <si>
    <t>https://drive.google.com/file/d/1ILVqRyps62eoWj6BG_sJRqaCckhuabYV/view?usp=sharing</t>
  </si>
  <si>
    <t>https://drive.google.com/file/d/1pbtb8EcE2LHqOjNIweiv47kIuKjNcZaW/view?usp=sharing</t>
  </si>
  <si>
    <t xml:space="preserve">OFFICE DEPOT </t>
  </si>
  <si>
    <t>https://drive.google.com/file/d/1cDCMsRx38gJzBgCE2bSqi_-MqtcW-5b9/view?usp=sharing</t>
  </si>
  <si>
    <t>https://drive.google.com/file/d/1bCzoeM5m0ZdsNx9j29jkybdVvGUmPc8z/view?usp=sharing</t>
  </si>
  <si>
    <t>https://drive.google.com/file/d/1axmkzzS8HYqLOrAFhQ9N6ywSi_S-PHBy/view?usp=sharing</t>
  </si>
  <si>
    <t xml:space="preserve">EVENTUAL </t>
  </si>
  <si>
    <t>RONIVAL REAL ESTATE (RIVERI)</t>
  </si>
  <si>
    <t>07/03/20203</t>
  </si>
  <si>
    <t>https://drive.google.com/file/d/1YQGSmcE_-cOr_oHlh7NUw1XOlr7wRyR8/view?usp=sharing</t>
  </si>
  <si>
    <t>https://drive.google.com/file/d/1Ssygidsc88kB9weoRW8blSknU5ciLOud/view?usp=sharing</t>
  </si>
  <si>
    <t>https://drive.google.com/file/d/1lncDY1_HPQHbiqBSZgAYvkD_ijrK_sr5/view?usp=sharing</t>
  </si>
  <si>
    <t xml:space="preserve">RANCHO BROKERAGE COMAPNY </t>
  </si>
  <si>
    <t>https://drive.google.com/file/d/131Zsqq7J-cQ6c4VIdEcPTEJJRbNWnjGK/view?usp=sharing</t>
  </si>
  <si>
    <t>https://drive.google.com/file/d/17419YErFmcAF73MNoKfys2Tz6ljUsfHm/view?usp=sharing</t>
  </si>
  <si>
    <t>https://drive.google.com/file/d/1Natb7Nb--F-gcnd9q52UcgCUgdOG-kQI/view?usp=sharing</t>
  </si>
  <si>
    <t>RONIVAL 2010</t>
  </si>
  <si>
    <t>https://drive.google.com/file/d/1u_MEcNKytkWh2nV1mTQBciMsJClltU3d/view?usp=sharing</t>
  </si>
  <si>
    <t>https://drive.google.com/file/d/1-4Ga7-2KbQW-Mk-64pgDBhhXcYUEkzrX/view?usp=sharing</t>
  </si>
  <si>
    <t>https://drive.google.com/file/d/1obx3vXPOjN5qPGjsITaaOyki2BLvkVto/view?usp=sharing</t>
  </si>
  <si>
    <t>https://drive.google.com/file/d/1CnIrwzJNNjahsJ8YCJrkR_HSmkS2sLES/view?usp=sharing</t>
  </si>
  <si>
    <t>https://drive.google.com/file/d/1LKqA3w-FXQZvJ1PduY8qw6oUe2BaRpVG/view?usp=sharing</t>
  </si>
  <si>
    <t>https://drive.google.com/file/d/1jZvvWW7cn2SKQExCUjx3Aj-rRhU7E1BL/view?usp=sharing</t>
  </si>
  <si>
    <t xml:space="preserve">CORAZON CABO RESORT &amp; SPA </t>
  </si>
  <si>
    <t>https://drive.google.com/file/d/1GyCFtggrIOytVr8m31XA4X8eB8q5n1DV/view?usp=sharing</t>
  </si>
  <si>
    <t>https://drive.google.com/file/d/1pYbad2XvI22ow7yb-rHRcCfhNdYdjpoz/view?usp=sharing</t>
  </si>
  <si>
    <t>https://drive.google.com/file/d/1qQ3pKaNX8SsTD4CTcEIzB8Vqyy3kvwg3/view?usp=sharing</t>
  </si>
  <si>
    <t xml:space="preserve">CORAZON CABO RESORT &amp; SPA MEDANO </t>
  </si>
  <si>
    <t>https://drive.google.com/file/d/1oZH0fzXGNGuo7N5uHxKma6nSfx1hXwOV/view?usp=sharing</t>
  </si>
  <si>
    <t>https://drive.google.com/file/d/1-jupBgyzN5Tml09YooTBh8AdtqGVh60I/view?usp=sharing</t>
  </si>
  <si>
    <t>https://drive.google.com/file/d/1cdVM0juxBMmBvgFXqBJDhhJREPuhhpHs/view?usp=sharing</t>
  </si>
  <si>
    <t xml:space="preserve">SUPER MARKT MASARA </t>
  </si>
  <si>
    <t>https://drive.google.com/file/d/1StnxQ7cMsXAylF7Zg2TtlO3YLu22LAiH/view?usp=sharing</t>
  </si>
  <si>
    <t>https://drive.google.com/file/d/1ICAdhHBmYC_TF55m4u-B_ivRyeQD8e5Q/view?usp=sharing</t>
  </si>
  <si>
    <t>https://drive.google.com/file/d/1VJEqiCnjmVNd8fzAX8F_DEthUI6kDkaX/view?usp=sharing</t>
  </si>
  <si>
    <t xml:space="preserve">LA MANO SANTA </t>
  </si>
  <si>
    <t>https://drive.google.com/file/d/14uAl6_-0q0BcKG0I5Fv73TQbFQy6P9WK/view?usp=sharing</t>
  </si>
  <si>
    <t>https://drive.google.com/file/d/1ie_C8e7_jT4CMdax0YO1vT9YAUG8p_gf/view?usp=sharing</t>
  </si>
  <si>
    <t>https://drive.google.com/file/d/154dc2WkWpCSRZhFysF2b_tRzmnpP_LtV/view?usp=sharing</t>
  </si>
  <si>
    <t xml:space="preserve">MLS BCS </t>
  </si>
  <si>
    <t>https://drive.google.com/file/d/1vQdqHDHQsZmJ831nJsrqE1eZ7h8pH2qS/view?usp=sharing</t>
  </si>
  <si>
    <t>https://drive.google.com/file/d/1RgrgodsHkMpMDHb8zpuWlZ-hcPtFu4sr/view?usp=sharing</t>
  </si>
  <si>
    <t>https://drive.google.com/file/d/1W-zLZX3_J1aaxX5ovFQlB22ZyijA-CyZ/view?usp=sharing</t>
  </si>
  <si>
    <t xml:space="preserve">LA FEMME BEAUTY SALON </t>
  </si>
  <si>
    <t>https://drive.google.com/file/d/12xA567KkAno4FgO7Y0Y3B09Bu3LrMpW0/view?usp=sharing</t>
  </si>
  <si>
    <t>https://drive.google.com/file/d/1vY9oYlLZygwERyGnLukno2dLBfBsPZ-K/view?usp=sharing</t>
  </si>
  <si>
    <t>https://drive.google.com/file/d/1r7dZcvl3G-N68BbxsEpeJe8I-vQ01a_D/view?usp=sharing</t>
  </si>
  <si>
    <t xml:space="preserve">HOTEL SIRENA DEL MAR I </t>
  </si>
  <si>
    <t>https://drive.google.com/file/d/1j5EhlJqfbhJuNXzz7IiI8oo5TLXZR8DH/view?usp=sharing</t>
  </si>
  <si>
    <t>https://drive.google.com/file/d/1rXarmoB21817O3Yp3FgeQebskSUw__E6/view?usp=sharing</t>
  </si>
  <si>
    <t>https://drive.google.com/file/d/16ztfeQYlMz-_CvrexBpgncNdTHpduTJh/view?usp=sharing</t>
  </si>
  <si>
    <t xml:space="preserve">HOTEL SIRENA DEL MAR II </t>
  </si>
  <si>
    <t>https://drive.google.com/file/d/1PVcIEf-rRuMCknqMTFMu-DW0_zHj458H/view?usp=sharing</t>
  </si>
  <si>
    <t>https://drive.google.com/file/d/1C3Mt3RiETlcsbcz3zieYnIm8pj_xFGSS/view?usp=sharing</t>
  </si>
  <si>
    <t>https://drive.google.com/file/d/1iCNZz0ojFccPfD6rD4QnBmUss3-r6fYY/view?usp=sharing</t>
  </si>
  <si>
    <t xml:space="preserve">QUESADILLAS EL RICONSITO </t>
  </si>
  <si>
    <t>https://drive.google.com/file/d/1oKgGzw0DdoANOvMklo6L0E2DRHVBza52/view?usp=sharing</t>
  </si>
  <si>
    <t>https://drive.google.com/file/d/1xmORr0YNQxUDUQ4oLJS8EkM-flGuePX4/view?usp=sharing</t>
  </si>
  <si>
    <t>https://drive.google.com/file/d/1f25jpQMctx7lvFPEjfxzbmL6kKj7heXY/view?usp=sharing</t>
  </si>
  <si>
    <t xml:space="preserve">RESTAURANT 168 CAFÉ </t>
  </si>
  <si>
    <t>https://drive.google.com/file/d/1JhFhQfPvGkFQQ5_gfOm8bppyGi-zTrTP/view?usp=sharing</t>
  </si>
  <si>
    <t>https://drive.google.com/file/d/1Re91M3ZhfisvxPopv8CVsLBdKcbgKAGS/view?usp=sharing</t>
  </si>
  <si>
    <t>https://drive.google.com/file/d/1Y2fZ9kMmmVyyH_LchKvK3gtt-H2x2S-4/view?usp=sharing</t>
  </si>
  <si>
    <t xml:space="preserve">KAMPAI SUSHI BISTRO </t>
  </si>
  <si>
    <t>https://drive.google.com/file/d/1pS2xi8BuTU-weAXoTIj8-_mc5zp8XDjU/view?usp=sharing</t>
  </si>
  <si>
    <t>https://drive.google.com/file/d/1gcEz6j59TJ54QAZm1A1ofspp2Kmj4M_H/view?usp=sharing</t>
  </si>
  <si>
    <t>https://drive.google.com/file/d/14Wu2n7rdGN8DlyovsC5yuwGCz5colmxU/view?usp=sharing</t>
  </si>
  <si>
    <t xml:space="preserve">DRA.IDETH BAUTISTA SANCHEZ </t>
  </si>
  <si>
    <t>https://drive.google.com/file/d/1dYMtF7HLAR4117ktp38pyhAw5A-q16CV/view?usp=sharing</t>
  </si>
  <si>
    <t>https://drive.google.com/file/d/1XIiizMcJiv4e6sRxhWgfPnDZJVa5SMtF/view?usp=sharing</t>
  </si>
  <si>
    <t>https://drive.google.com/file/d/1ROwx5Y-dWvKnXq2g6qjtknqUcqlEayuS/view?usp=sharing</t>
  </si>
  <si>
    <t xml:space="preserve">QUALITY LAB </t>
  </si>
  <si>
    <t>https://drive.google.com/file/d/1Nz13BG1x37Eyd8zlh6eipZ4U56ZI0Ln9/view?usp=sharing</t>
  </si>
  <si>
    <t>https://drive.google.com/file/d/1HcJXEploRlURpOXI2oeTmiH6Md0YdJcQ/view?usp=sharing</t>
  </si>
  <si>
    <t>https://drive.google.com/file/d/19jG410HZQJMP-oUwJkLqzOMzfIbai1P3/view?usp=sharing</t>
  </si>
  <si>
    <t xml:space="preserve">SALON PEDIBLUE </t>
  </si>
  <si>
    <t>https://drive.google.com/file/d/172lBLqfqhffUmos7AZgUyA8inlJew_o1/view?usp=sharing</t>
  </si>
  <si>
    <t>https://drive.google.com/file/d/14cXzV4czTnr1mJWOY45ykDvvidQ4k7o8/view?usp=sharing</t>
  </si>
  <si>
    <t>https://drive.google.com/file/d/1JtayXbrkBm83GJLcumrLxpzg95gWHGIz/view?usp=sharing</t>
  </si>
  <si>
    <t xml:space="preserve">ANDREA NAFARRATE NUTRIOLOGA </t>
  </si>
  <si>
    <t>https://drive.google.com/file/d/1e1sR3Q5MApeBHpS4fzf_OcGRPmrj29ZR/view?usp=sharing</t>
  </si>
  <si>
    <t>https://drive.google.com/file/d/1veH64RtoMchHW49kXNByuB_46I6Oz5Gy/view?usp=sharing</t>
  </si>
  <si>
    <t>https://drive.google.com/file/d/1Sm1rPCuH_h4285XSyvI4cuaM_h7Org1V/view?usp=sharing</t>
  </si>
  <si>
    <t xml:space="preserve">RESTAURANTE CHINO FUCHENG </t>
  </si>
  <si>
    <t>https://drive.google.com/file/d/1y3O860umwjbGwQb_TWIkZ-jUZFC3gcQk/view?usp=sharing</t>
  </si>
  <si>
    <t>https://drive.google.com/file/d/19dIqbEpGYqjfxqLNtD1sGzuhZM1Fc-US/view?usp=sharing</t>
  </si>
  <si>
    <t xml:space="preserve">THE ITALIAN JOB </t>
  </si>
  <si>
    <t>https://drive.google.com/file/d/1DJBA15odQorBn39tjx0b5z8Ha3cv4Q_s/view?usp=sharing</t>
  </si>
  <si>
    <t>https://drive.google.com/file/d/1gRviSaXXCKJYqEFVdhzUSQqf3cUX7ric/view?usp=sharing</t>
  </si>
  <si>
    <t>https://drive.google.com/file/d/1jVNJHzezynAUYD4s4tWsm_4A_8--oFa5/view?usp=sharing</t>
  </si>
  <si>
    <t xml:space="preserve">RESTAURANTE EDITHS </t>
  </si>
  <si>
    <t>https://drive.google.com/file/d/1uWaC5oygDJDYL8wgfXgYDc_ROABydOzj/view?usp=sharing</t>
  </si>
  <si>
    <t>https://drive.google.com/file/d/1Uvz42QaLejaL3yojy0766UJiUrkov0ii/view?usp=sharing</t>
  </si>
  <si>
    <t>https://drive.google.com/file/d/1YqLKzPRsJ4TtW7A-mnbt_nY0DKUn2saq/view?usp=sharing</t>
  </si>
  <si>
    <t xml:space="preserve">MARGARITAS TO GO </t>
  </si>
  <si>
    <t>https://drive.google.com/file/d/1OdPkK3Hp1V8xQntsAXxzlhWkBitScIP5/view?usp=sharing</t>
  </si>
  <si>
    <t>https://drive.google.com/file/d/13HU8z4twVVy0SP3Fgoksv7E9tOaUHqcH/view?usp=sharing</t>
  </si>
  <si>
    <t>https://drive.google.com/file/d/1Fg1li7NysgBljRUgo_VTCPgpbNQfKkof/view?usp=sharing</t>
  </si>
  <si>
    <t xml:space="preserve">THE OFFICE </t>
  </si>
  <si>
    <t>https://drive.google.com/file/d/1R6PtwF1mauuMYi0HAeu97g-WHSrZnOCE/view?usp=sharing</t>
  </si>
  <si>
    <t>https://drive.google.com/file/d/1M9FDrguxcO0SHqnzrOCNr5ASegRBXgOu/view?usp=sharing</t>
  </si>
  <si>
    <t>https://drive.google.com/file/d/18U8tsVEGOkURw1k0vciMwt8d4u5VEn6p/view?usp=sharing</t>
  </si>
  <si>
    <t xml:space="preserve">RESTAURANTE BAR LA PINTADA </t>
  </si>
  <si>
    <t>https://drive.google.com/file/d/1T5ZR_mKk01y-95ZcUhIrQP3r1zSBtBrG/view?usp=sharing</t>
  </si>
  <si>
    <t>https://drive.google.com/file/d/1Y4j2rO1HWSqp-dcs7ZcbP5RV-AbUDLS1/view?usp=sharing</t>
  </si>
  <si>
    <t>https://drive.google.com/file/d/1YoojV8NlAJwLI9k7AxeAA72gNog68qrj/view?usp=sharing</t>
  </si>
  <si>
    <t>https://drive.google.com/file/d/1w_UBqMFRVspNBjJwpVT4fsQGDYdkXC0t/view?usp=sharing</t>
  </si>
  <si>
    <t>https://drive.google.com/file/d/1VOgX8nwSIQtRV0CPP9Mo9tGX6P_fB1eo/view?usp=sharing</t>
  </si>
  <si>
    <t>https://drive.google.com/file/d/17wWneiLhzudmpXAtj3Mdp3VwJ5hLQzB6/view?usp=sharing</t>
  </si>
  <si>
    <t xml:space="preserve">COMPLEMENTOS PARA LA CONSTRUCCION OBRERA </t>
  </si>
  <si>
    <t>https://drive.google.com/file/d/1uhvMF64mubC6DgG2eqOPs6fdrju69eLc/view?usp=sharing</t>
  </si>
  <si>
    <t>https://drive.google.com/file/d/1dwLuAZg7cqWFwtFJl9Pr4yf3UOYeq22n/view?usp=sharing</t>
  </si>
  <si>
    <t>https://drive.google.com/file/d/1Pnfv3-ChomlJKOsX-rflXA8EZsa22G0x/view?usp=sharing</t>
  </si>
  <si>
    <t xml:space="preserve">COMPLEMENTOS PARA LA CONSTRUCCION OJAZEN </t>
  </si>
  <si>
    <t>https://drive.google.com/file/d/1yxf1krbCeEG7PLyGMzQuZ9ihlvnN7eKN/view?usp=sharing</t>
  </si>
  <si>
    <t>https://drive.google.com/file/d/1GbjIKteczlMqmzSDKEtPkE2jo9l4FMQr/view?usp=sharing</t>
  </si>
  <si>
    <t>https://drive.google.com/file/d/1Lpo9C14Q5MtD23T-fNcXMRADQJptkT7n/view?usp=sharing</t>
  </si>
  <si>
    <t xml:space="preserve">THE ROOF </t>
  </si>
  <si>
    <t>https://drive.google.com/file/d/1bI3KiV6Em8zX643X_OjZ2cVtR539H3GM/view?usp=sharing</t>
  </si>
  <si>
    <t>https://drive.google.com/file/d/1x7DTWJdBLu7uiqoboLNeUSpMmASBDAae/view?usp=sharing</t>
  </si>
  <si>
    <t>https://drive.google.com/file/d/1MCKXn0qc21YBmwBX5Vqi2SncMGjgV321/view?usp=sharing</t>
  </si>
  <si>
    <t xml:space="preserve">YZA LEONA VICARIO </t>
  </si>
  <si>
    <t>https://drive.google.com/file/d/1kHXs8SCJc7EVFeD78o9rWgLAFx96gvH3/view?usp=sharing</t>
  </si>
  <si>
    <t>https://drive.google.com/file/d/18VW_Q5XtIzKFnOp_D-2LdxmfSeKJ_LQu/view?usp=sharing</t>
  </si>
  <si>
    <t>https://drive.google.com/file/d/19_9ytRjRTh7OFS2cS9t2nrPUam4-zfVx/view?usp=sharing</t>
  </si>
  <si>
    <t xml:space="preserve">FARMACIA YZA CARIBE </t>
  </si>
  <si>
    <t>https://drive.google.com/file/d/1QvFv8Pk3dJ9e43jnnSPxDPeZ_KQ7nwag/view?usp=sharing</t>
  </si>
  <si>
    <t>https://drive.google.com/file/d/1C0ASEMkWg4qeIyO0p-gPY0CPxDN4xFbm/view?usp=sharing</t>
  </si>
  <si>
    <t>https://drive.google.com/file/d/1MIk7LJ2R1vdnIdY0XuLik-oOqQua4Tvq/view?usp=sharing</t>
  </si>
  <si>
    <t xml:space="preserve">YZA JUBENTUD </t>
  </si>
  <si>
    <t>https://drive.google.com/file/d/1Yc6id0jBWbNb4BxMwofG-bTK0YGmHofm/view?usp=sharing</t>
  </si>
  <si>
    <t>https://drive.google.com/file/d/1b_brs3iV5vnLYW0t1dHs9er4U5GRMW3m/view?usp=sharing</t>
  </si>
  <si>
    <t>https://drive.google.com/file/d/1x7ukHnJQLAd4j0GYp-ikpZ4A8Mc9Xwa9/view?usp=sharing</t>
  </si>
  <si>
    <t xml:space="preserve">TERRAMAR BRANDS </t>
  </si>
  <si>
    <t>https://drive.google.com/file/d/1yJaBpHW1GVrgkcRpvAOJuZoNhDK97Yuc/view?usp=sharing</t>
  </si>
  <si>
    <t>https://drive.google.com/file/d/10gTziVT4jwuysRGnFYNaF3rkZGJWH1kC/view?usp=sharing</t>
  </si>
  <si>
    <t>https://drive.google.com/file/d/1ULRkhGUAYp85d3H8n3NEn6KBR7A4Mu96/view?usp=sharing</t>
  </si>
  <si>
    <t xml:space="preserve">LAVANDERIA DRIANA </t>
  </si>
  <si>
    <t>https://drive.google.com/file/d/1ETyX8ra6KxnMPGQDKjeDE4wvpYHgRTB2/view?usp=sharing</t>
  </si>
  <si>
    <t>https://drive.google.com/file/d/1HkpfOHH36p3lSuTkNwlw6lHibiJh38Uk/view?usp=sharing</t>
  </si>
  <si>
    <t>https://drive.google.com/file/d/1jkAQe_fN3kSppXv_2S30PtUax9ClghJg/view?usp=sharing</t>
  </si>
  <si>
    <t xml:space="preserve">BROASTER CHICKEN </t>
  </si>
  <si>
    <t>https://drive.google.com/file/d/1LGGgHlFQhuKsBy5NYOdjCjauRXl56yZ3/view?usp=sharing</t>
  </si>
  <si>
    <t>https://drive.google.com/file/d/1Y61V4P7L0Axq77n6D2wwS3ywLZqMdoyP/view?usp=sharing</t>
  </si>
  <si>
    <t>https://drive.google.com/file/d/18zDxmgSVhRKCupoWDHgvnufcV-dcAbPk/view?usp=sharing</t>
  </si>
  <si>
    <t xml:space="preserve">HEALTY CABO BIS </t>
  </si>
  <si>
    <t>https://drive.google.com/file/d/1O-5uW2GQxroW8F0qthDslBXJKcjUsqJ1/view?usp=sharing</t>
  </si>
  <si>
    <t>https://drive.google.com/file/d/1C6Z6qzKzrtlFko4zoMU2WS5VHhPqsq4J/view?usp=sharing</t>
  </si>
  <si>
    <t>https://drive.google.com/file/d/1j_xP4Q9Yqe_VJCuzyW5WVHfTeZXv_Zdt/view?usp=sharing</t>
  </si>
  <si>
    <t xml:space="preserve">HEALTY CABO </t>
  </si>
  <si>
    <t>https://drive.google.com/file/d/1XPIYWzN2CE97cwlFvedDIApSwOEd4bhi/view?usp=sharing</t>
  </si>
  <si>
    <t>https://drive.google.com/file/d/1u-G_0TlCQSITSMvg2qZfEO5OD-lmKjQ5/view?usp=sharing</t>
  </si>
  <si>
    <t>https://drive.google.com/file/d/1fA_SJWYGhKNHdPfdUxMIKvaVYRDO3JvQ/view?usp=sharing</t>
  </si>
  <si>
    <t xml:space="preserve">CUIDADO CON EL PERRO </t>
  </si>
  <si>
    <t>https://drive.google.com/file/d/1tKuk8F_VMZU5q-Yep4SN0lUbrsV0tUva/view?usp=sharing</t>
  </si>
  <si>
    <t>https://drive.google.com/file/d/1FR7J8WgNl_iuOmR0TxRNlJd_rdiTWnnV/view?usp=sharing</t>
  </si>
  <si>
    <t>https://drive.google.com/file/d/1dMEjsnNeA-UAHJTpEyXRylCuRoZMgi8e/view?usp=sharing</t>
  </si>
  <si>
    <t xml:space="preserve">LOS ORIGENES </t>
  </si>
  <si>
    <t>https://drive.google.com/file/d/1-UKSKtbt2JXWhIX9dM2tFsbVzjPBnNlk/view?usp=sharing</t>
  </si>
  <si>
    <t>https://drive.google.com/file/d/1OVDezRojBNP6IcHddinj74VlduBFATsn/view?usp=sharing</t>
  </si>
  <si>
    <t>https://drive.google.com/file/d/1R3g6wO1FFwiSDuP0m5Qzp8sMA9s2HWRD/view?usp=sharing</t>
  </si>
  <si>
    <t>SWEED DELICIOUNESS</t>
  </si>
  <si>
    <t>https://drive.google.com/file/d/1I0vJxgE0-hoSuiCCYJAPt8W-m0UDvgal/view?usp=sharing</t>
  </si>
  <si>
    <t>https://drive.google.com/file/d/1QyTtzJVUT1sKwNe1ww7h9zdVOtQSf3Zl/view?usp=sharing</t>
  </si>
  <si>
    <t>https://drive.google.com/file/d/1CuUl2xrVzw0KpEm2ZgghkynvK5Cl7OF3/view?usp=sharing</t>
  </si>
  <si>
    <t xml:space="preserve">TRES SIRENAS </t>
  </si>
  <si>
    <t>https://drive.google.com/file/d/1nDFqc5MHsKjNWt2phLRLWZV24N84CE2X/view?usp=sharing</t>
  </si>
  <si>
    <t>https://drive.google.com/file/d/1P8QsKpYbbIkxVwQwW0Pe2VZV2kSEjEJu/view?usp=sharing</t>
  </si>
  <si>
    <t>https://drive.google.com/file/d/1RIIO-m9KYBJMB2P4AGdnVXsQ3EjoZrvD/view?usp=sharing</t>
  </si>
  <si>
    <t xml:space="preserve">FRESKO LA COMER </t>
  </si>
  <si>
    <t>https://drive.google.com/file/d/1BywE-hLJooWrrkqTkD1B4_0qWNDG5CN7/view?usp=sharing</t>
  </si>
  <si>
    <t>https://drive.google.com/file/d/1L3CJrfd8jVSKmqYzXhupcr1llcfUgXXm/view?usp=sharing</t>
  </si>
  <si>
    <t>https://drive.google.com/file/d/1p1bSfsXeHHUIH67ciWVw2eWGP4yeQYFK/view?usp=sharing</t>
  </si>
  <si>
    <t xml:space="preserve">FARMACIAS IZA NIÑOS HEROES </t>
  </si>
  <si>
    <t>https://drive.google.com/file/d/1j8jbFH4n_oJgEgYPkskJQCKa4yLcYATh/view?usp=sharing</t>
  </si>
  <si>
    <t>https://drive.google.com/file/d/1Hc-yinBfDCosWpoDqRoDhYANT67e2rf-/view?usp=sharing</t>
  </si>
  <si>
    <t>https://drive.google.com/file/d/12IvlzxRa_BmD9mW8A5OlevqnN9RA43p1/view?usp=sharing</t>
  </si>
  <si>
    <t xml:space="preserve">YZA CAMINO AL FARO </t>
  </si>
  <si>
    <t>https://drive.google.com/file/d/11WRoa_0CSrCf_PCYpMcr8uFqf58YmYwk/view?usp=sharing</t>
  </si>
  <si>
    <t>https://drive.google.com/file/d/1vHmCkEDmjsdBJWWBtlKDIFWOa9Tv5L0E/view?usp=sharing</t>
  </si>
  <si>
    <t>https://drive.google.com/file/d/1An3B48BzPcug94SQ1mxOnNHI9rnQ_H1t/view?usp=sharing</t>
  </si>
  <si>
    <t xml:space="preserve">YZA MORELOS </t>
  </si>
  <si>
    <t>https://drive.google.com/file/d/1aRD3w0YOmK9x-_Zm1HBFd2SjVRFlbQ-3/view?usp=sharing</t>
  </si>
  <si>
    <t>https://drive.google.com/file/d/1YDxFh2qyJtePFDMdTHqOm47owWku1kGU/view?usp=sharing</t>
  </si>
  <si>
    <t>https://drive.google.com/file/d/1qLQ9OnOTTTamyiBIOx_szPvOPhN-8BKc/view?usp=sharing</t>
  </si>
  <si>
    <t xml:space="preserve">FARMACIA YZA CANGREJOS </t>
  </si>
  <si>
    <t>https://drive.google.com/file/d/1ZyxD1nCjKajAoosgE-oYf-UgS9M7ron3/view?usp=sharing</t>
  </si>
  <si>
    <t>https://drive.google.com/file/d/1p77aob2SPtYnZKY_ob5rcFq82PE0CRDt/view?usp=sharing</t>
  </si>
  <si>
    <t>https://drive.google.com/file/d/1BSoydatkGTY9DK39PLeNDF3ucmNBHddL/view?usp=sharing</t>
  </si>
  <si>
    <t xml:space="preserve">YZA TEJALI </t>
  </si>
  <si>
    <t>https://drive.google.com/file/d/1gGsvWuzVwvvlzYeqxVLAieSuADDjJlxy/view?usp=sharing</t>
  </si>
  <si>
    <t>https://drive.google.com/file/d/1eYi1BmGASTRuc5fFFQiTgT_fQsmkjCW5/view?usp=sharing</t>
  </si>
  <si>
    <t>https://drive.google.com/file/d/1ez0LGe_g9bl8MpMraG8zYoStYexSxqrs/view?usp=sharing</t>
  </si>
  <si>
    <t xml:space="preserve">YZA PLAZA LA CHOYA </t>
  </si>
  <si>
    <t>https://drive.google.com/file/d/1rHN7NBfoyC81N80JB7BWoCpZ68KMHCCS/view?usp=sharing</t>
  </si>
  <si>
    <t>https://drive.google.com/file/d/1jNv7cx3IL-i2tUT4GWPaTnqyzZxt7jcF/view?usp=sharing</t>
  </si>
  <si>
    <t>https://drive.google.com/file/d/16bKlvT07ioJDB_M21pwtfM7xZHpQjjin/view?usp=sharing</t>
  </si>
  <si>
    <t xml:space="preserve">YZA PROGRESO </t>
  </si>
  <si>
    <t>https://drive.google.com/file/d/1_C3Ds7xdJk3sFSWZbI9MZ-Pra30ZIPA6/view?usp=sharing</t>
  </si>
  <si>
    <t>https://drive.google.com/file/d/1rvEUfSucsYWPHLCHaYLD42eOHnYN5j_X/view?usp=sharing</t>
  </si>
  <si>
    <t>https://drive.google.com/file/d/1nRp5arCFGEi1HGvEJwYT9WXMzwevDUjv/view?usp=sharing</t>
  </si>
  <si>
    <t xml:space="preserve">PASEO PACIFICO </t>
  </si>
  <si>
    <t>https://drive.google.com/file/d/1-nHs74tjrKicyZ5VMo3p6vuMU8vEXgig/view?usp=sharing</t>
  </si>
  <si>
    <t>https://drive.google.com/file/d/1nJw1H7dxaIfsBJ1yID6qtgE1RlZGmFJj/view?usp=sharing</t>
  </si>
  <si>
    <t>https://drive.google.com/file/d/1sjweM2MgletbvCDhnn4fZsehbkZNyn9S/view?usp=sharing</t>
  </si>
  <si>
    <t xml:space="preserve">YZA ARCOS DEL SOL </t>
  </si>
  <si>
    <t>https://drive.google.com/file/d/1VbM04sapJ8HCUmnqsDRGYUu4z6JEPErC/view?usp=sharing</t>
  </si>
  <si>
    <t>https://drive.google.com/file/d/1iRjaTjL1ZcLn3kNbrfhXk_Yxamnns1vZ/view?usp=sharing</t>
  </si>
  <si>
    <t>https://drive.google.com/file/d/1JtutnM8jLh-dNqPAUXwaa2RmL6aE2HjT/view?usp=sharing</t>
  </si>
  <si>
    <t xml:space="preserve">YZA LOMAS DEL FARO </t>
  </si>
  <si>
    <t>https://drive.google.com/file/d/1cvMhtzSdkQokMcIF2452Qst2GPcDWjzg/view?usp=sharing</t>
  </si>
  <si>
    <t>https://drive.google.com/file/d/1lzZ-8T0wp-nDpAQqLj_yOH6n_B8nDAuj/view?usp=sharing</t>
  </si>
  <si>
    <t>https://drive.google.com/file/d/1Zu1wzxIF0ojMYy78KTi1a_sikZp9xk2r/view?usp=sharing</t>
  </si>
  <si>
    <t xml:space="preserve">YZA LOMAS DEL SOL </t>
  </si>
  <si>
    <t>https://drive.google.com/file/d/1D1JStpup3nFqZ_oYA4EgTbRTDVEWoHar/view?usp=sharing</t>
  </si>
  <si>
    <t>https://drive.google.com/file/d/1IR_IMvKF7iInDERxfa94xGKj9iRFnDhN/view?usp=sharing</t>
  </si>
  <si>
    <t>https://drive.google.com/file/d/1sQCrZOeQ26ypNBlBVLTODoE8aYW0cB90/view?usp=sharing</t>
  </si>
  <si>
    <t xml:space="preserve">YZA EJIDAL </t>
  </si>
  <si>
    <t>https://drive.google.com/file/d/1SGe6Zl3nxy_shy4bgRJXU-zPzywE0k9m/view?usp=sharing</t>
  </si>
  <si>
    <t>https://drive.google.com/file/d/14NyTzXJ_JEd25ztetObgFIdR2iF1z_vn/view?usp=sharing</t>
  </si>
  <si>
    <t>https://drive.google.com/file/d/1jB8RFwXM8KYfucbo32OsBIKFu4XsWoYs/view?usp=sharing</t>
  </si>
  <si>
    <t xml:space="preserve">ANCHOR CLUB OFFICIAL STORE </t>
  </si>
  <si>
    <t>https://drive.google.com/file/d/1wj8ytdodv-bKp7tmPIu8YKc2Sf43QSBF/view?usp=sharing</t>
  </si>
  <si>
    <t>https://drive.google.com/file/d/1Kj37sglcAxfsuB_rkeQN5Y1TP28GBToi/view?usp=sharing</t>
  </si>
  <si>
    <t>https://drive.google.com/file/d/1ydKnOaC-iJhFCrAl3CLobycfiTMzicke/view?usp=sharing</t>
  </si>
  <si>
    <t xml:space="preserve">LA FONDITA DE ANITA </t>
  </si>
  <si>
    <t>https://drive.google.com/file/d/150lVuowflOOFilhREYLRCRdE6oonrFqg/view?usp=sharing</t>
  </si>
  <si>
    <t>https://drive.google.com/file/d/1RszCC-AjtaLgtKVOfGoinKKjSK6jxTYt/view?usp=sharing</t>
  </si>
  <si>
    <t>https://drive.google.com/file/d/1Lm2Xw-3ub-6tvpEkkasWaSNXVknz_o20/view?usp=sharing</t>
  </si>
  <si>
    <t xml:space="preserve">OASIS DE LA  PAZ </t>
  </si>
  <si>
    <t>https://drive.google.com/file/d/11akoAuOJT8qzb4Ph0yxcxFxavPSCrWtC/view?usp=sharing</t>
  </si>
  <si>
    <t>https://drive.google.com/file/d/1t2ccZuluTtRFcn9_W09DcqqGyOHsrgBG/view?usp=sharing</t>
  </si>
  <si>
    <t>https://drive.google.com/file/d/1HEF8xhIUmK5LkJgzsAGHZdbuvKFus8G3/view?usp=sharing</t>
  </si>
  <si>
    <t xml:space="preserve">OFFICIAL STORE </t>
  </si>
  <si>
    <t>https://drive.google.com/file/d/1oZ4zwhwyeft9DutWnh7SLLVjPzkZa3QY/view?usp=sharing</t>
  </si>
  <si>
    <t>https://drive.google.com/file/d/15oCtZRoecqzYPBVTzl7BweRwduE6fkgB/view?usp=sharing</t>
  </si>
  <si>
    <t>https://drive.google.com/file/d/1648jI9Jh9Tx0HccouyMwoAtQMDT3k9ay/view?usp=sharing</t>
  </si>
  <si>
    <t>https://drive.google.com/file/d/18tvQ-BN-o5CiyEp1Xt0yb7QqZGBQkCvF/view?usp=sharing</t>
  </si>
  <si>
    <t>https://drive.google.com/file/d/1IOuu_IcYzYuaSBEhhbgt4ttQTWc4FCsz/view?usp=sharing</t>
  </si>
  <si>
    <t>https://drive.google.com/file/d/1eZ0Ds8t3-phJ_4NdIOCS46kyfL6Tommo/view?usp=sharing</t>
  </si>
  <si>
    <t xml:space="preserve">TAG CABO SPORT FISHING </t>
  </si>
  <si>
    <t>https://drive.google.com/file/d/1DFFQ7LRr0XYJ5l8yYshwhl3uN0nFhqWF/view?usp=sharing</t>
  </si>
  <si>
    <t>https://drive.google.com/file/d/1CfRlhN7E3_DgxoYwJ3elE7Q39Rw9pDeM/view?usp=sharing</t>
  </si>
  <si>
    <t>https://drive.google.com/file/d/1jVMqsNiTf_pidyegfiChqOKISv97yfGq/view?usp=sharing</t>
  </si>
  <si>
    <t xml:space="preserve">FLORERIA LOS ALCATRACES </t>
  </si>
  <si>
    <t>https://drive.google.com/file/d/1fE0FQcK3ahcIltvqE1mmhFBYvjcmK4tM/view?usp=sharing</t>
  </si>
  <si>
    <t>https://drive.google.com/file/d/1hYD6CSsoyL-kc1tVk9fRQExG9ytTZ2u2/view?usp=sharing</t>
  </si>
  <si>
    <t>https://drive.google.com/file/d/1BT_zCVk7Hw4lJO4-NrcXJBhn6MGKLYQv/view?usp=sharing</t>
  </si>
  <si>
    <t xml:space="preserve">SALON DEL ANGEL </t>
  </si>
  <si>
    <t>https://drive.google.com/file/d/1usG9aPEcNxVUjgESq5RlUe6BZ8JU47_n/view?usp=sharing</t>
  </si>
  <si>
    <t>https://drive.google.com/file/d/1MJgS59-P-8jSef3JLrySIYJ5s_qH_C2Y/view?usp=sharing</t>
  </si>
  <si>
    <t>https://drive.google.com/file/d/1EF7D9pUy5pDMD317RxLenGbKy8EcRcC-/view?usp=sharing</t>
  </si>
  <si>
    <t xml:space="preserve">DR.GEORGE EXPERTO A SUS PIES </t>
  </si>
  <si>
    <t>https://drive.google.com/file/d/1ba8ouXPEcogIXauNgMCzr2MJd4WcxFhK/view?usp=sharing</t>
  </si>
  <si>
    <t>https://drive.google.com/file/d/1zzN6kqMpEBU2BsYYBRBIuQSVbPFHdK9W/view?usp=sharing</t>
  </si>
  <si>
    <t>https://drive.google.com/file/d/1iuHNmdS1F_E2nmSo0mi5t2UE9MRZWy_f/view?usp=sharing</t>
  </si>
  <si>
    <t xml:space="preserve">CABO SMOKE SHOP </t>
  </si>
  <si>
    <t>https://drive.google.com/file/d/1A4hsBE9FT8rN7QjKvp6fblQwlBG8m9sB/view?usp=sharing</t>
  </si>
  <si>
    <t>https://drive.google.com/file/d/1O884RtO52K8TuWJmLpJiNkblnhTbykem/view?usp=sharing</t>
  </si>
  <si>
    <t>https://drive.google.com/file/d/1wQd4r3WxvrErfczzAdCKr0vC-5xv_CYp/view?usp=sharing</t>
  </si>
  <si>
    <t>HOLIDAY INN EXPRESS</t>
  </si>
  <si>
    <t>https://drive.google.com/file/d/1nusQBC-nrRPtFqO2HFO3rI6IGUNPllr0/view?usp=sharing</t>
  </si>
  <si>
    <t>https://drive.google.com/file/d/1aR_Tbzrd57dy2BbOAKyBIL56jp25qMmq/view?usp=sharing</t>
  </si>
  <si>
    <t>https://drive.google.com/file/d/1WpJ3LFhBWMZWETvq4WppbDcIhpGR8vRl/view?usp=sharing</t>
  </si>
  <si>
    <t xml:space="preserve">MARISCOS EL JUANILLO </t>
  </si>
  <si>
    <t>https://drive.google.com/file/d/1WzWcjF1zJCOHv4TsG-9I-zhmLpdrNabm/view?usp=sharing</t>
  </si>
  <si>
    <t>https://drive.google.com/file/d/1JJPfUHqqwkelQ7dNYofgG_P1xz7YFVqJ/view?usp=sharing</t>
  </si>
  <si>
    <t>https://drive.google.com/file/d/1zRPM6wXTJ17diVYkJffT7D1gnvKQs4eR/view?usp=sharing</t>
  </si>
  <si>
    <t xml:space="preserve">STUDIO 24 </t>
  </si>
  <si>
    <t>https://drive.google.com/file/d/1ybRGLlx-kjUYnlHqYyPdWouUtAqQVmnT/view?usp=sharing</t>
  </si>
  <si>
    <t>https://drive.google.com/file/d/1ZWpmv5RRg_oLmjv11IGLI8-GA1EftLhE/view?usp=sharing</t>
  </si>
  <si>
    <t>https://drive.google.com/file/d/1TPgUGcdmkgJObP6tU3QRlOTKNuXAGtUo/view?usp=sharing</t>
  </si>
  <si>
    <t xml:space="preserve">EGOS SALON </t>
  </si>
  <si>
    <t>https://drive.google.com/file/d/1nBxEOKLTYpbuymbbDgATff21qVt1srKr/view?usp=sharing</t>
  </si>
  <si>
    <t>https://drive.google.com/file/d/1fed52HO4FvFAdLVLVxRpFmEd5HtIhsND/view?usp=sharing</t>
  </si>
  <si>
    <t>https://drive.google.com/file/d/13EK-UVEHHnP6GIndgmHKYewp3harJSeI/view?usp=sharing</t>
  </si>
  <si>
    <t xml:space="preserve">TONYS MARKET </t>
  </si>
  <si>
    <t>https://drive.google.com/file/d/1zCgN8DHplVthhHmGNLj5H_-4a1mfoGyU/view?usp=sharing</t>
  </si>
  <si>
    <t>https://drive.google.com/file/d/11_FGJhLRp49W7tWHUF52q3VLBaJ4Mo3y/view?usp=sharing</t>
  </si>
  <si>
    <t>https://drive.google.com/file/d/1miiyqtwFuCoK_oe3EG6ioly7KXKHj_mE/view?usp=sharing</t>
  </si>
  <si>
    <t xml:space="preserve">ARENA FLY </t>
  </si>
  <si>
    <t>https://drive.google.com/file/d/1q9v4rI4MldjT0b_jl6z84_GpGnNd0_t3/view?usp=sharing</t>
  </si>
  <si>
    <t>https://drive.google.com/file/d/1FXfps9sHn23aBaHDHrk-Thhjn8TxJELi/view?usp=sharing</t>
  </si>
  <si>
    <t>https://drive.google.com/file/d/1tSu8pLagNpuubx0qkVa0es2SGdmMHphG/view?usp=sharing</t>
  </si>
  <si>
    <t xml:space="preserve">BAJA COYOTE CLINICA VETERINARIA </t>
  </si>
  <si>
    <t>https://drive.google.com/file/d/1j__957dlOU97GUb_r9u36Y08hn08x5lx/view?usp=sharing</t>
  </si>
  <si>
    <t>https://drive.google.com/file/d/1jQNLWnzIj8eVedunvAc7YEiNz31Zy4K8/view?usp=sharing</t>
  </si>
  <si>
    <t>https://drive.google.com/file/d/1DT_JHzaehLWRIHPiXaPE5TAK_YOSTYrE/view?usp=sharing</t>
  </si>
  <si>
    <t xml:space="preserve">GUARDERIA ABEDUL </t>
  </si>
  <si>
    <t>https://drive.google.com/file/d/1Hc2hx6OhqPC2CsgSWABX8eYZ18tCabl2/view?usp=sharing</t>
  </si>
  <si>
    <t>https://drive.google.com/file/d/1p1Zr6JoVux67BdF7LwWEG2Zqg8BMlNGN/view?usp=sharing</t>
  </si>
  <si>
    <t>https://drive.google.com/file/d/1b6CBy6662kbFm4aApNJgJ_rz8O5W47Cc/view?usp=sharing</t>
  </si>
  <si>
    <t xml:space="preserve">MAGURO SUSHI CARIBE </t>
  </si>
  <si>
    <t>https://drive.google.com/file/d/1QyFlLGgmcEaNXdVJTHzPdsdI0vyPX7Dc/view?usp=sharing</t>
  </si>
  <si>
    <t>https://drive.google.com/file/d/1NNT0CnRZWO34zFauiGSGftYp1zE8RqCB/view?usp=sharing</t>
  </si>
  <si>
    <t>https://drive.google.com/file/d/1W7Eek_2gF1N1fv-iDSeWaAHLi0Osds4W/view?usp=sharing</t>
  </si>
  <si>
    <t xml:space="preserve">MINISUPER NOA NOA </t>
  </si>
  <si>
    <t>https://drive.google.com/file/d/1kz-mJbzZqII4VLpEeR3JoKCDlsE_g0bQ/view?usp=sharing</t>
  </si>
  <si>
    <t>https://drive.google.com/file/d/1SHY-LIbWsdzR7sWCSxq-8Gcc143xX5cj/view?usp=sharing</t>
  </si>
  <si>
    <t>https://drive.google.com/file/d/1M8pIQo6L_fwFuQZiwuWfNXltUtnbu22V/view?usp=sharing</t>
  </si>
  <si>
    <t>TORTAS MOCHIS (CARIBE)</t>
  </si>
  <si>
    <t>https://drive.google.com/file/d/16KVrR3WEAMlA8tbG_q5T7X6yBR-wmb43/view?usp=sharing</t>
  </si>
  <si>
    <t>https://drive.google.com/file/d/1LTXCgBLuUCV_dLIelTpPkAAEiBjjdqXc/view?usp=sharing</t>
  </si>
  <si>
    <t>https://drive.google.com/file/d/1lrE8ny0HicLPnsiysKNlXdvjCcsO1img/view?usp=sharing</t>
  </si>
  <si>
    <t>CABO CIGAR COMPANY II</t>
  </si>
  <si>
    <t>https://drive.google.com/file/d/1byOfNdfr-QRM9uK_Yrnt5VRGlNEMF7kX/view?usp=sharing</t>
  </si>
  <si>
    <t>https://drive.google.com/file/d/1CkyEwkm060FfbJvE_APTtqc2TMvdM_2f/view?usp=sharing</t>
  </si>
  <si>
    <t>https://drive.google.com/file/d/1Y3zB4eHWOfiXZXF3cQR_pjkVyQAV2tTl/view?usp=sharing</t>
  </si>
  <si>
    <t xml:space="preserve">STARBUCKS COFFE </t>
  </si>
  <si>
    <t>https://drive.google.com/file/d/1NfPFb07Oi-DYKGGwvdlsVerKdR2_6gxe/view?usp=sharing</t>
  </si>
  <si>
    <t>https://drive.google.com/file/d/1ZfwzGY0novOe1fMYFziSn0c8S_77Jk0Y/view?usp=sharing</t>
  </si>
  <si>
    <t>https://drive.google.com/file/d/1aQMfp6xRLLz7UFqmTuYXJBXhPRjOG0Ng/view?usp=sharing</t>
  </si>
  <si>
    <t xml:space="preserve">NIEVES DE GARRAFA </t>
  </si>
  <si>
    <t>https://drive.google.com/file/d/14BBbOkIKpNfmnVPe91YNxqCRlAi5rD5N/view?usp=sharing</t>
  </si>
  <si>
    <t>https://drive.google.com/file/d/1EvPijwAFDY7Zi0a5GYlEq8mNH1zRAlFT/view?usp=sharing</t>
  </si>
  <si>
    <t>https://drive.google.com/file/d/1JkVP9isEsy-yhzq3M24zZgt0mtvSlLh9/view?usp=sharing</t>
  </si>
  <si>
    <t xml:space="preserve">FERREBASIC </t>
  </si>
  <si>
    <t>https://drive.google.com/file/d/1w-IgrSzEc7Zb2gdsUV_2cSeq5JIufltD/view?usp=sharing</t>
  </si>
  <si>
    <t>https://drive.google.com/file/d/1eAWYmYpYThdbW6usmllgKTwA-iJ5ajbC/view?usp=sharing</t>
  </si>
  <si>
    <t>https://drive.google.com/file/d/1is64Hn8JneSn_B2UX5ItB0mU7Scy4-Pf/view?usp=sharing</t>
  </si>
  <si>
    <t>MERIDIANO 109</t>
  </si>
  <si>
    <t>https://drive.google.com/file/d/16FFkN7MxaqPw5tqtt2CiFiKTpY4615wI/view?usp=sharing</t>
  </si>
  <si>
    <t>https://drive.google.com/file/d/1pvDX5qPU_HSAPGisWgD4SdebfQdRoK_I/view?usp=sharing</t>
  </si>
  <si>
    <t>https://drive.google.com/file/d/1FujKWYxo36VxU31ISLJpVTBC026-t-v3/view?usp=sharing</t>
  </si>
  <si>
    <t xml:space="preserve">I LOBE BY CABO HEATS </t>
  </si>
  <si>
    <t>https://drive.google.com/file/d/1_lRAAgEoUtq8CNUTm3K6q-_K1z6x2iWA/view?usp=sharing</t>
  </si>
  <si>
    <t>https://drive.google.com/file/d/1ssN8Aau6957sfGCfid2f-3eTHGXMxZ01/view?usp=sharing</t>
  </si>
  <si>
    <t>https://drive.google.com/file/d/1zAzX09YyIIX3fJd71AZJGpB4js5gG3mx/view?usp=sharing</t>
  </si>
  <si>
    <t xml:space="preserve">THE ONLY ONE PHARMACY </t>
  </si>
  <si>
    <t>https://drive.google.com/file/d/1LgLseqdlKZPgFJDfNsVE5LPNPMTPv1Jo/view?usp=sharing</t>
  </si>
  <si>
    <t>https://drive.google.com/file/d/1FKYRKoChS42HQlC3q1tCu8BwfqWfbnNn/view?usp=sharing</t>
  </si>
  <si>
    <t>https://drive.google.com/file/d/1WurEssnIDbQ0nMzhsdJNL8Q09qHEJsh-/view?usp=sharing</t>
  </si>
  <si>
    <t xml:space="preserve">FARMACIA HEALTY CABO </t>
  </si>
  <si>
    <t>https://drive.google.com/file/d/18UQ7ZtLSp9IUd4hByeYeUaYucwAd5Z3D/view?usp=sharing</t>
  </si>
  <si>
    <t>https://drive.google.com/file/d/1I3RU8VWMyDmI1QnwW-liz0fWD3EKybjh/view?usp=sharing</t>
  </si>
  <si>
    <t>https://drive.google.com/file/d/1mYvt1iEdu2gniHIGUkeQhPFA4QkUEu8D/view?usp=sharing</t>
  </si>
  <si>
    <t>AGENCELL</t>
  </si>
  <si>
    <t>https://drive.google.com/file/d/1tRv0EyAaC27h1SJadXewMW6dgtVPkzpw/view?usp=sharing</t>
  </si>
  <si>
    <t>https://drive.google.com/file/d/1fSy-BPZd2FANj_VjZWotKlzKnzkfYwbO/view?usp=sharing</t>
  </si>
  <si>
    <t>https://drive.google.com/file/d/1ijm-rsRCRR3RjHuYSYDhV4DK9w-zT1KR/view?usp=sharing</t>
  </si>
  <si>
    <t xml:space="preserve">EL POLLITO FELIZ </t>
  </si>
  <si>
    <t>https://drive.google.com/file/d/1R9DcYt8652uzsY4tq4Qcipyv39AnTee9/view?usp=sharing</t>
  </si>
  <si>
    <t>https://drive.google.com/file/d/1poBWzBF9HLCOtfecJFdYnecsHowclVmx/view?usp=sharing</t>
  </si>
  <si>
    <t>https://drive.google.com/file/d/1kNBK0m0VpJmHWYj-_4uRcm-CbFl8I8RH/view?usp=sharing</t>
  </si>
  <si>
    <t xml:space="preserve">PAPELERIA PINGOS </t>
  </si>
  <si>
    <t>https://drive.google.com/file/d/12447cnNFoWa9JYT0AMKcUnFNHc0bWhf8/view?usp=sharing</t>
  </si>
  <si>
    <t>https://drive.google.com/file/d/1ZO4pTvE752CtH6KywqgIeQxYLDbzAfBQ/view?usp=sharing</t>
  </si>
  <si>
    <t>https://drive.google.com/file/d/1EBvkbug0om5UxdOUmQLKoJ1zy8z0rRJa/view?usp=sharing</t>
  </si>
  <si>
    <t xml:space="preserve">MARISCOS LAS TRES ISLAS </t>
  </si>
  <si>
    <t>https://drive.google.com/file/d/1fotfNQ04b_7BJdkWzcOQiQQEmvPgnks5/view?usp=sharing</t>
  </si>
  <si>
    <t>https://drive.google.com/file/d/1D9K-QD1S9b2jvgntow-8obWGj-aR6zqe/view?usp=sharing</t>
  </si>
  <si>
    <t>https://drive.google.com/file/d/1qduF6IyHgNCr5PcjbnBarQ2QGUvXA5Uh/view?usp=sharing</t>
  </si>
  <si>
    <t xml:space="preserve">MORENITA AGENCIA DE VIAJES </t>
  </si>
  <si>
    <t>https://drive.google.com/file/d/1po2b71FiZsvA1n5fyqhxgp9ZEHIe1VLE/view?usp=sharing</t>
  </si>
  <si>
    <t>https://drive.google.com/file/d/1OBG8Dho5DN7PDPy5xAZPIjZ8T1gWz0Ih/view?usp=sharing</t>
  </si>
  <si>
    <t>https://drive.google.com/file/d/16XDLej4JRIdkaw6bLOwizR69hA86-ykC/view?usp=sharing</t>
  </si>
  <si>
    <t xml:space="preserve">MORENITA AGENCIA DE VIAJES ARCOS DEL SOL </t>
  </si>
  <si>
    <t>https://drive.google.com/file/d/1jg8RpaTI0mFXox8aEZYEM7n0cj8l2eJI/view?usp=sharing</t>
  </si>
  <si>
    <t>https://drive.google.com/file/d/170jvoK4Q3_adomfXaXJrJswlK9GwFw8Q/view?usp=sharing</t>
  </si>
  <si>
    <t>https://drive.google.com/file/d/14YPMjCY3WPzKW686Szs_i79vfpwMLjg9/view?usp=sharing</t>
  </si>
  <si>
    <t xml:space="preserve">LAVANDERIA DEL SUR </t>
  </si>
  <si>
    <t>https://drive.google.com/file/d/1_U84gQuVpTqZ7wczDS0mAxfkVGwtfLee/view?usp=sharing</t>
  </si>
  <si>
    <t>https://drive.google.com/file/d/1qiouvGtrhqlRCXxB-mtK3jCwVoY9UM6s/view?usp=sharing</t>
  </si>
  <si>
    <t>https://drive.google.com/file/d/1Fb9der1sjXakBVd0MrUBf1vbb7V19YTL/view?usp=sharing</t>
  </si>
  <si>
    <t xml:space="preserve">MACSA </t>
  </si>
  <si>
    <t>https://drive.google.com/file/d/15FnBN4A8Qwa6AQVz0Lm0UDsdopV75owf/view?usp=sharing</t>
  </si>
  <si>
    <t>https://drive.google.com/file/d/1OOKDXM100yB_aUryv4aMZt983dmifdiS/view?usp=sharing</t>
  </si>
  <si>
    <t>https://drive.google.com/file/d/1OaZuRQWq4TwlLKrJ80QvKKJHrp6V74kR/view?usp=sharing</t>
  </si>
  <si>
    <t>TERRACE COFFE</t>
  </si>
  <si>
    <t>https://drive.google.com/file/d/1KwMkf-11oRroVoETzpOWtdAC0UmOLGqr/view?usp=sharing</t>
  </si>
  <si>
    <t>https://drive.google.com/file/d/19FmieG7HQQ8NK2p-BFpboiCnjrzBc84J/view?usp=sharing</t>
  </si>
  <si>
    <t>https://drive.google.com/file/d/1fi8rbdvt19WmJ5Zp2f_fyR9aW-jmDjCp/view?usp=sharing</t>
  </si>
  <si>
    <t xml:space="preserve">MARANTA TERRACE BAR </t>
  </si>
  <si>
    <t>https://drive.google.com/file/d/1DtSactKdihDHYvwmpSYdkXVz7YV26WEn/view?usp=sharing</t>
  </si>
  <si>
    <t>https://drive.google.com/file/d/1uY1UkB76F5l-mC4kdcMJD39V9aXBS3Zt/view?usp=sharing</t>
  </si>
  <si>
    <t>https://drive.google.com/file/d/1Ei3RfxcU_6XRG6wZsc7yxUvFz73CInQW/view?usp=sharing</t>
  </si>
  <si>
    <t xml:space="preserve">BAJA LIFE HOTEL BOUTIQUE </t>
  </si>
  <si>
    <t>https://drive.google.com/file/d/1ZkVf6qBQivYlq3EZ4B5Vuik1ANu7TcYq/view?usp=sharing</t>
  </si>
  <si>
    <t>https://drive.google.com/file/d/1d3Zedo3N7RfpHN25y6cc9_lv9Jv8yUGa/view?usp=sharing</t>
  </si>
  <si>
    <t>https://drive.google.com/file/d/1l8pKbAheIt2I0CQt0RzUrWDGISgh2_bY/view?usp=sharing</t>
  </si>
  <si>
    <t xml:space="preserve">OUTLET EL FARO </t>
  </si>
  <si>
    <t>https://drive.google.com/file/d/12-jYqyH7X-375zAmnPN-QFyffa-nws9Y/view?usp=sharing</t>
  </si>
  <si>
    <t>https://drive.google.com/file/d/17DeWjt2WaQx-RYkdewxC5JWL0mgLVkMP/view?usp=sharing</t>
  </si>
  <si>
    <t>https://drive.google.com/file/d/1Cv_XtyJ9DW9YGYEfsOw-8HS8IiM4n0e3/view?usp=sharing</t>
  </si>
  <si>
    <t xml:space="preserve">DELIMARKET SNACKS AND BEERS </t>
  </si>
  <si>
    <t>https://drive.google.com/file/d/1dwbMtjjwHcOuH0AbHljVYVAdQadfStu2/view?usp=sharing</t>
  </si>
  <si>
    <t>https://drive.google.com/file/d/1swYmud2TFq3xAsJesH4gO6iyuph4LXqa/view?usp=sharing</t>
  </si>
  <si>
    <t>https://drive.google.com/file/d/1nsDE8E9sNg85qc29lHKHWCpgVLGb-AYX/view?usp=sharing</t>
  </si>
  <si>
    <t xml:space="preserve">AVALOS ARQUITECTOS Y ASOCIADOS </t>
  </si>
  <si>
    <t>https://drive.google.com/file/d/1XQvHN5Nhw0I5F3tjbfLAl7MJBMOD9h2N/view?usp=sharing</t>
  </si>
  <si>
    <t>https://drive.google.com/file/d/1WdT37LMIb29epIdTAU5z0NtI5SNWii7N/view?usp=sharing</t>
  </si>
  <si>
    <t>https://drive.google.com/file/d/1XnYgjm56Z_f2L8pcDwpt4TpqzCu5KrnC/view?usp=sharing</t>
  </si>
  <si>
    <t xml:space="preserve">PURIFICADORA LA NORIA </t>
  </si>
  <si>
    <t>https://drive.google.com/file/d/1md_KsA4H_ZTNgAAaUkpZvBGYKq1bIfOV/view?usp=sharing</t>
  </si>
  <si>
    <t>https://drive.google.com/file/d/18lZTNqQgSSemVl-kR8_VRkduzHxPYCoS/view?usp=sharing</t>
  </si>
  <si>
    <t>https://drive.google.com/file/d/1Cx7xzhJqtZNkGaMURZ5qKvqmnTwduJOT/view?usp=sharing</t>
  </si>
  <si>
    <t xml:space="preserve">PURIFICADORA LA NORIA VENADOS </t>
  </si>
  <si>
    <t>https://drive.google.com/file/d/1sFIEt_YzwagKQmsItv5Yf6dNplctVL6F/view?usp=sharing</t>
  </si>
  <si>
    <t>https://drive.google.com/file/d/1c9vPpjCMwOvBncHSbxH909wqJKYSl1tt/view?usp=sharing</t>
  </si>
  <si>
    <t>https://drive.google.com/file/d/1zVsmB2hPdzT7AhNThVdxcYtfDLM8Ut_S/view?usp=sharing</t>
  </si>
  <si>
    <t xml:space="preserve">PURIFICADORA LA NORIA MIRAMAR </t>
  </si>
  <si>
    <t>https://drive.google.com/file/d/1HhT8XJgof78mhgFjctuGhpwFH-OZLxEl/view?usp=sharing</t>
  </si>
  <si>
    <t>https://drive.google.com/file/d/1BmFWbSR9HJIyNOKJczHh3r0SpGILXBwY/view?usp=sharing</t>
  </si>
  <si>
    <t>https://drive.google.com/file/d/1VPINLncc-Q9_D7iUjzzdFfq_DRY5lcBe/view?usp=sharing</t>
  </si>
  <si>
    <t xml:space="preserve">LAVANDERIA EXPRESS </t>
  </si>
  <si>
    <t>https://drive.google.com/file/d/1GqSmukBN37MBsBMiFmV84B817Lq_xe4K/view?usp=sharing</t>
  </si>
  <si>
    <t>https://drive.google.com/file/d/1BLgDpTY5cimI4Z2puME61JgWuLlB3HiS/view?usp=sharing</t>
  </si>
  <si>
    <t>https://drive.google.com/file/d/1aAc72kgEWnhjIvnJj14TxwMGzH7jPyX1/view?usp=sharing</t>
  </si>
  <si>
    <t xml:space="preserve">PLANETA DE LAS FUNDAS </t>
  </si>
  <si>
    <t>https://drive.google.com/file/d/1m_UWOvtXWccyu88HZzm-xENGGArdhLHJ/view?usp=sharing</t>
  </si>
  <si>
    <t>https://drive.google.com/file/d/1LkgqvLX_lqk6l0DAmCFoavd16lnaWj1Y/view?usp=sharing</t>
  </si>
  <si>
    <t>https://drive.google.com/file/d/11hija3KZ0gbr4js0815v32_5bTnUL9WB/view?usp=sharing</t>
  </si>
  <si>
    <t xml:space="preserve">OTHOLUCES </t>
  </si>
  <si>
    <t>https://drive.google.com/file/d/1ECvPT_9blE1t8W-goBgj3tb4dwjeUaFT/view?usp=sharing</t>
  </si>
  <si>
    <t>https://drive.google.com/file/d/1o-GbeWkEgEerI0u6JLWD5i5DmGGa1URS/view?usp=sharing</t>
  </si>
  <si>
    <t>https://drive.google.com/file/d/1EO1ynwgTmMYcCTbPTWx4KAz3kmHz3QMv/view?usp=sharing</t>
  </si>
  <si>
    <t xml:space="preserve">FRUTERIA Y VERDURAS LOS CHALINOS </t>
  </si>
  <si>
    <t>https://drive.google.com/file/d/1ij4SEONMdeM9B9s-UyGY8NFLdzGAFD1K/view?usp=sharing</t>
  </si>
  <si>
    <t>https://drive.google.com/file/d/1qHvCQHypHNtZlV8myAFB5sjRWJ1lGaF9/view?usp=sharing</t>
  </si>
  <si>
    <t>https://drive.google.com/file/d/1Gdr7uIl9Oe_qeBuAeY_MmryRVv5DBHK_/view?usp=sharing</t>
  </si>
  <si>
    <t xml:space="preserve">FRUTERIA LOS CHALINOS </t>
  </si>
  <si>
    <t>https://drive.google.com/file/d/1-mcOArcmZ6BweTso_rzq6PzUMVQymUNG/view?usp=sharing</t>
  </si>
  <si>
    <t>https://drive.google.com/file/d/1LrQPBfcj8GRGFqlANlWUCyGnoPsWxlo6/view?usp=sharing</t>
  </si>
  <si>
    <t>https://drive.google.com/file/d/1S-8aV8DGBh-UQ5aGefdgqaPv3rauLpm_/view?usp=sharing</t>
  </si>
  <si>
    <t xml:space="preserve">SAN LUCERO REST AND WINER BAR </t>
  </si>
  <si>
    <t>https://drive.google.com/file/d/10Hx9PdBA1XPAhenRqdNfRAHWzA6HDX56/view?usp=sharing</t>
  </si>
  <si>
    <t>https://drive.google.com/file/d/1STIksF10wqjKguTv0JfjW42H_XxAeXTO/view?usp=sharing</t>
  </si>
  <si>
    <t>https://drive.google.com/file/d/1r8P5LpO5Rw23JLVV4TqjU6zyw_ndpQBS/view?usp=sharing</t>
  </si>
  <si>
    <t xml:space="preserve">LOS PROFES ANTOJITOS TAPATIOS </t>
  </si>
  <si>
    <t>https://drive.google.com/file/d/1mAgtODKIQYlFBVl8Xn4SzAgFokyoraHl/view?usp=sharing</t>
  </si>
  <si>
    <t>https://drive.google.com/file/d/1kLbSBDb-tz-_FQbDo0FD4NcQgD7aHMen/view?usp=sharing</t>
  </si>
  <si>
    <t>https://drive.google.com/file/d/14B5jjh3MEV2fmJYGSEYul9fBltKNn8Qz/view?usp=sharing</t>
  </si>
  <si>
    <t xml:space="preserve">CONSULTORIO MEDICO Y FARMACIA PALMAS </t>
  </si>
  <si>
    <t>https://drive.google.com/file/d/1t_G2dyR9BeQLriegPwKOsraH2dnTDQIR/view?usp=sharing</t>
  </si>
  <si>
    <t>https://drive.google.com/file/d/1eQCkAXBDJ74hLHLg6TKmR5wN8ukuVAxx/view?usp=sharing</t>
  </si>
  <si>
    <t>https://drive.google.com/file/d/1Q0yZmbclhg8bWlVjZi_AQph4v3-7x5G1/view?usp=sharing</t>
  </si>
  <si>
    <t xml:space="preserve">DENTAL LIFE </t>
  </si>
  <si>
    <t>https://drive.google.com/file/d/16ZTJ8FPqItc3uOtat2774_dxEL_y7GpP/view?usp=sharing</t>
  </si>
  <si>
    <t>https://drive.google.com/file/d/1PPGbXSmpTUgyOajOL2wt4J2NsTNk4OI9/view?usp=sharing</t>
  </si>
  <si>
    <t>https://drive.google.com/file/d/1tXPnHbyiRTrq14Dd7-tK5P8ma5B9yOC1/view?usp=sharing</t>
  </si>
  <si>
    <t xml:space="preserve">TORTILLERIA ZAPOPAN </t>
  </si>
  <si>
    <t>https://drive.google.com/file/d/1-wmGpB4WMUP4xUpmrpJ6JuOMS8q6Zu5X/view?usp=sharing</t>
  </si>
  <si>
    <t>https://drive.google.com/file/d/1X8DiZ5I3uKenAfaT07t22fDafu_fP19r/view?usp=sharing</t>
  </si>
  <si>
    <t>https://drive.google.com/file/d/1lk79ECg4hXH9CGdvsy5yYl8QfaB3AR6A/view?usp=sharing</t>
  </si>
  <si>
    <t xml:space="preserve">COTORRITOS </t>
  </si>
  <si>
    <t>https://drive.google.com/file/d/1vQa57H_4-E0ATdlWez5BZT9dWx2avGrT/view?usp=sharing</t>
  </si>
  <si>
    <t>https://drive.google.com/file/d/1UE3fcH6pT-mD5AaY2kglvwLUg1nBlTL4/view?usp=sharing</t>
  </si>
  <si>
    <t>https://drive.google.com/file/d/1sP1ldZFPBfZRFfK6TFBA5cLChaXZBDc-/view?usp=sharing</t>
  </si>
  <si>
    <t xml:space="preserve">EL SURTIDOR DE LOS CABOS </t>
  </si>
  <si>
    <t>https://drive.google.com/file/d/1rqgOezadHnKK1ekbazzeXKGCyY48ZQbI/view?usp=sharing</t>
  </si>
  <si>
    <t>https://drive.google.com/file/d/1wX_DLkwR_8hPkpw9fjEuUOOwU8f7I2DT/view?usp=sharing</t>
  </si>
  <si>
    <t>https://drive.google.com/file/d/1zBIO5OOsrE2CWTHTl5WD8CLRd6i4mZ_r/view?usp=sharing</t>
  </si>
  <si>
    <t xml:space="preserve">EL SURTIDOR DE LOS CABOS CENTRO </t>
  </si>
  <si>
    <t>https://drive.google.com/file/d/1uoDJwzXoIfZt95VtEUngWPnyZdHfXfPK/view?usp=sharing</t>
  </si>
  <si>
    <t>https://drive.google.com/file/d/1gMmWwLvjhX7xt_zGklnNtxDBu3ve2St9/view?usp=sharing</t>
  </si>
  <si>
    <t>https://drive.google.com/file/d/14wp9NY7Zx24IA6Yy3IbUQ_ByALaCHMIp/view?usp=sharing</t>
  </si>
  <si>
    <t xml:space="preserve">EL COMUNDU </t>
  </si>
  <si>
    <t>https://drive.google.com/file/d/1kJXlnVwwNPiTlRoYU3PrVO6RACwaH4JJ/view?usp=sharing</t>
  </si>
  <si>
    <t>https://drive.google.com/file/d/1az6mcUvFkLJ5GHPS3YZTs5GuSGdwYO5l/view?usp=sharing</t>
  </si>
  <si>
    <t>https://drive.google.com/file/d/11smxYa4RO8X5GzfAk55eHGMvb_S0vBY0/view?usp=sharing</t>
  </si>
  <si>
    <t xml:space="preserve">FRULLATO SMOOTHIES AND BAGELS </t>
  </si>
  <si>
    <t>https://drive.google.com/file/d/1PKSuwTHIqDxSLxiFAy-sq4BBR9_4EGZh/view?usp=sharing</t>
  </si>
  <si>
    <t>https://drive.google.com/file/d/15Dpc6j4WoHlVoEXzqHtqpkMg2sHk2NUU/view?usp=sharing</t>
  </si>
  <si>
    <t>https://drive.google.com/file/d/1Hl3rw-y0JYVHc5k_efohBuFyvZzwbijY/view?usp=sharing</t>
  </si>
  <si>
    <t xml:space="preserve">PURIFICADORA NISS VIANNI </t>
  </si>
  <si>
    <t>https://drive.google.com/file/d/1iiMeCSmRHpdTMvWVEA3lCeS7MdYpP5s3/view?usp=sharing</t>
  </si>
  <si>
    <t>https://drive.google.com/file/d/18gff-cgvK1QFCbVmLt9nxXSj54q-s8LN/view?usp=sharing</t>
  </si>
  <si>
    <t>https://drive.google.com/file/d/1IOxVum6Tc4b780I1GvOKzXAcYWCJ100o/view?usp=sharing</t>
  </si>
  <si>
    <t xml:space="preserve">TORTILLERIA ROSSY </t>
  </si>
  <si>
    <t>https://drive.google.com/file/d/1ViwJXV5VtsF7MIvyVu7BcalV7nAHkyLm/view?usp=sharing</t>
  </si>
  <si>
    <t>https://drive.google.com/file/d/1LeKj-r6xDPmxE46zwHR_2D9ffMkm9zvY/view?usp=sharing</t>
  </si>
  <si>
    <t>https://drive.google.com/file/d/1xZtnvsdaPgvmx91Z3wbqZW3wGHzhgNcr/view?usp=sharing</t>
  </si>
  <si>
    <t xml:space="preserve">MINI SUPER CLAUS </t>
  </si>
  <si>
    <t>https://drive.google.com/file/d/1RrbTbvgesRy-kYbzB8QkSHwOLB3X25Y7/view?usp=sharing</t>
  </si>
  <si>
    <t>https://drive.google.com/file/d/1Cxg8tskB3nu36W3sZhccPPJli5i6AuOm/view?usp=sharing</t>
  </si>
  <si>
    <t>https://drive.google.com/file/d/1fmQfJWU3N1qguqsgNFoSsfkkUXn-Am1a/view?usp=sharing</t>
  </si>
  <si>
    <t xml:space="preserve">CAROLINA NUÑEZ CIRUJANO DENTAL </t>
  </si>
  <si>
    <t>https://drive.google.com/file/d/1jVlytww1IADHOdQnuvD1ljKP-KuO4fVQ/view?usp=sharing</t>
  </si>
  <si>
    <t>https://drive.google.com/file/d/13iMnfCDmAUCxzzWbESERHdLyrJ-P107A/view?usp=sharing</t>
  </si>
  <si>
    <t>https://drive.google.com/file/d/19pm0J1vjA2XbjuzqEz2ToracHFcMBswK/view?usp=sharing</t>
  </si>
  <si>
    <t xml:space="preserve">LA FEMME BUATY ZONE LOMAS DEL SOL </t>
  </si>
  <si>
    <t>https://drive.google.com/file/d/1n0eezpPg-1IStGWMM2OeEEttjFdylbbz/view?usp=sharing</t>
  </si>
  <si>
    <t>https://drive.google.com/file/d/1f7YNUAyH8xv5nuFKjSknrB9BIBO5-y_F/view?usp=sharing</t>
  </si>
  <si>
    <t>https://drive.google.com/file/d/1SloujUyc72YVaBv9kh-xDWhV9z52m8V2/view?usp=sharing</t>
  </si>
  <si>
    <t xml:space="preserve">LAVANDERIA EXPRESS PUESTA DEL SOL </t>
  </si>
  <si>
    <t>https://drive.google.com/file/d/1sWABSYnZRtG2lG1w1klvsqdIplOtVM1j/view?usp=sharing</t>
  </si>
  <si>
    <t>https://drive.google.com/file/d/1aoK4vYMZnrmmG9zTtxafovUHCW0nCv2E/view?usp=sharing</t>
  </si>
  <si>
    <t>https://drive.google.com/file/d/1a4OBn4cJEHJuTJM8vy1ARvcZVmjy1-4Z/view?usp=sharing</t>
  </si>
  <si>
    <t xml:space="preserve">THE GRANGE COLLEGE </t>
  </si>
  <si>
    <t>https://drive.google.com/file/d/14jcKVAe1Yfy-PJ1L8HkX5XAvQ-Yu4uaE/view?usp=sharing</t>
  </si>
  <si>
    <t>https://drive.google.com/file/d/1Vwl_C9grJnkJw0hjBIFt97y17Dr4i97t/view?usp=sharing</t>
  </si>
  <si>
    <t>https://drive.google.com/file/d/10VwtvNnReCAoErzDvQ5RrOBeIzU5hsE9/view?usp=sharing</t>
  </si>
  <si>
    <t xml:space="preserve">CIRCULO INFANTIL GLORIELLA </t>
  </si>
  <si>
    <t>https://drive.google.com/file/d/1q_b77KKNSi1ODs90EcKm2xbkWPopt8M1/view?usp=sharing</t>
  </si>
  <si>
    <t>https://drive.google.com/file/d/1lJUTTV_grm-X5VFv5ygGioPL8Gk0SCMZ/view?usp=sharing</t>
  </si>
  <si>
    <t>https://drive.google.com/file/d/1smI3LNyPCdLRqmSLuuqu7FEkVyiPcDQi/view?usp=sharing</t>
  </si>
  <si>
    <t xml:space="preserve">JARRO CAFÉ Y GRILL </t>
  </si>
  <si>
    <t>https://drive.google.com/file/d/1p_Q4RtSu4A-IoHcH8jgcLd9AjpmOofwK/view?usp=sharing</t>
  </si>
  <si>
    <t>https://drive.google.com/file/d/1p6w52quSgp3YEx-kjactLyGv0Fycs1tn/view?usp=sharing</t>
  </si>
  <si>
    <t>https://drive.google.com/file/d/1dB8gVHbKPWx4SQmNveRFm8R4uU5bbM_8/view?usp=sharing</t>
  </si>
  <si>
    <t xml:space="preserve">EL TRES BUTCHER HOUSE AND TACO BAR </t>
  </si>
  <si>
    <t>https://drive.google.com/file/d/17x_nfhdb1-AGVbD9oL0o4JnfQxJoby93/view?usp=sharing</t>
  </si>
  <si>
    <t>https://drive.google.com/file/d/1Q9XtRDrUcSCql3UaNlx5hz759dxANWTA/view?usp=sharing</t>
  </si>
  <si>
    <t>https://drive.google.com/file/d/1p4VRX7_USfCmtNfXId3TAXsN1NeYsxHa/view?usp=sharing</t>
  </si>
  <si>
    <t>SUPER DORADAS PHARMACY (HIDALGO)</t>
  </si>
  <si>
    <t>https://drive.google.com/file/d/1fx3K18kyy3ZSW3H-Qv6TG-G5mQJYQrEz/view?usp=sharing</t>
  </si>
  <si>
    <t>https://drive.google.com/file/d/1uwMJZePS_mlnNvPilYrnm_Rx82SzMLHa/view?usp=sharing</t>
  </si>
  <si>
    <t>https://drive.google.com/file/d/1qOlDLSPgooVwyGY2ouIjO2f8-ULAY-x3/view?usp=sharing</t>
  </si>
  <si>
    <t>LAVANDRIA LAVAROM</t>
  </si>
  <si>
    <t>https://drive.google.com/file/d/1yK_NB4drzqb3FSh5MDPuFBKPnjcS-il0/view?usp=sharing</t>
  </si>
  <si>
    <t>https://drive.google.com/file/d/18IML9N24xjNlaiLkyEfHZcRLH5hGkDpI/view?usp=sharing</t>
  </si>
  <si>
    <t>https://drive.google.com/file/d/11HvBJAg6dGz5ULNdByFp3ufIINAJX6yP/view?usp=sharing</t>
  </si>
  <si>
    <t xml:space="preserve">INSTITUTO PEDAGOGICO PRECIOSOS MOMENTOS </t>
  </si>
  <si>
    <t>https://drive.google.com/file/d/1bX2rJC8kpBmcPH7iylHiAVYUq2EiXhZj/view?usp=sharing</t>
  </si>
  <si>
    <t>https://drive.google.com/file/d/1yOSFi9t442QRUBUkxHNeUYoybEYjbWcU/view?usp=sharing</t>
  </si>
  <si>
    <t>https://drive.google.com/file/d/1cVmNpR7e6awqH-oxsuoNUc587f1_R5hD/view?usp=sharing</t>
  </si>
  <si>
    <t xml:space="preserve">COINE </t>
  </si>
  <si>
    <t>https://drive.google.com/file/d/1YD9WmxMZyLARv2c6jawy7Y9iARfOo2uX/view?usp=sharing</t>
  </si>
  <si>
    <t>https://drive.google.com/file/d/1tl3IZffyUBxEdpS-ydYDMWwsHGLW8w2O/view?usp=sharing</t>
  </si>
  <si>
    <t>https://drive.google.com/file/d/1rYX6mKn09qRqP2Uu6n3JjvK-owG-YsuU/view?usp=sharing</t>
  </si>
  <si>
    <t xml:space="preserve">MAKAO TEA </t>
  </si>
  <si>
    <t>https://drive.google.com/file/d/1AaCfKJ1CVLaAen2nrI6T-ZG52EXJTM0Q/view?usp=sharing</t>
  </si>
  <si>
    <t>https://drive.google.com/file/d/10I0UmA4TfXZT_V9f-AwkN337RIaEx9QI/view?usp=sharing</t>
  </si>
  <si>
    <t>https://drive.google.com/file/d/1GjA52grVrELSTt8L8fWWEsj5iGo8oK2w/view?usp=sharing</t>
  </si>
  <si>
    <t xml:space="preserve">RESTAURANTE EL BUEN COMER </t>
  </si>
  <si>
    <t>https://drive.google.com/file/d/14yRWeg2Bnhp0ExwjUqdofqBUdKXVtodU/view?usp=sharing</t>
  </si>
  <si>
    <t>https://drive.google.com/file/d/1XlA-eJ7U7N8VzYnr2k4wdjYR8fkYoLqy/view?usp=sharing</t>
  </si>
  <si>
    <t>https://drive.google.com/file/d/1hX-OMlijSj7Ljl8fBCmtr0ot6n3Jt3CN/view?usp=sharing</t>
  </si>
  <si>
    <t xml:space="preserve">CEMEX </t>
  </si>
  <si>
    <t>https://drive.google.com/file/d/14XRBT6JR-BxxN-hWQ5yT2WC4y2yVOXuL/view?usp=sharing</t>
  </si>
  <si>
    <t>https://drive.google.com/file/d/1QerOQepMJ8JlCBCNGNEENsO9g212YXhk/view?usp=sharing</t>
  </si>
  <si>
    <t>https://drive.google.com/file/d/1T0lkQgBKweu7-yJkxPrnbPq4ulGOJyMT/view?usp=sharing</t>
  </si>
  <si>
    <t xml:space="preserve">COCINA Y BAR THE CABO BAKERY </t>
  </si>
  <si>
    <t>https://drive.google.com/file/d/1n6mxXF24SJFKQJ-IZrZBZFOF-gDWUAw1/view?usp=sharing</t>
  </si>
  <si>
    <t>https://drive.google.com/file/d/1g-zG47x7v12Bgf3HTEhZjpF9qGf9OuLW/view?usp=sharing</t>
  </si>
  <si>
    <t>https://drive.google.com/file/d/1b-mQjjePOYrj7e4aGEvW4qmvias1m0Dc/view?usp=sharing</t>
  </si>
  <si>
    <t>https://drive.google.com/file/d/1fWxn1wL7PzB7C808ILrJOWcu2rqFUo-d/view?usp=sharing</t>
  </si>
  <si>
    <t>https://drive.google.com/file/d/1AqFHCf-GRNnowukrTIvTt0oLu2qnRv9z/view?usp=sharing</t>
  </si>
  <si>
    <t>https://drive.google.com/file/d/1TBXNAc9Fpss5H9fEED8lXQQwXS9HSUAi/view?usp=sharing</t>
  </si>
  <si>
    <t xml:space="preserve">RMC PHARMACY PLAZA EMBARCADERO CENTRO </t>
  </si>
  <si>
    <t>https://drive.google.com/file/d/1M9sy6uwWMyiCpYZiszZ862vwV1QhepkK/view?usp=sharing</t>
  </si>
  <si>
    <t>https://drive.google.com/file/d/1FtifSXeSsyBXaoXkhFEv-eW8nUui7Z8K/view?usp=sharing</t>
  </si>
  <si>
    <t>https://drive.google.com/file/d/1uIEkXro7aSI4dtrl5g95Azk75axn0iby/view?usp=sharing</t>
  </si>
  <si>
    <t>https://drive.google.com/file/d/1oqbkK-ouOq4FGo6gezNhyoh_q3IunB10/view?usp=sharing</t>
  </si>
  <si>
    <t>https://drive.google.com/file/d/1ulxUaC3fBwyyBNW5DtfpFKjMSd3jX_gW/view?usp=sharing</t>
  </si>
  <si>
    <t>https://drive.google.com/file/d/1FDKFl0eRLn4zOv6ke6ybXMvWvZ59-yco/view?usp=sharing</t>
  </si>
  <si>
    <t>TORTILLERIA ZAPOPAN II</t>
  </si>
  <si>
    <t>https://drive.google.com/file/d/1etCEoeKqquWZ5F0YlGNDHRPqOkC5d2TV/view?usp=sharing</t>
  </si>
  <si>
    <t>https://drive.google.com/file/d/1rreeBQAbZ9q0RcffkzDaG0O92SywMct2/view?usp=sharing</t>
  </si>
  <si>
    <t>https://drive.google.com/file/d/1ysCG-eJUHT8u75n5f5IRZOixvXOzEaG4/view?usp=sharing</t>
  </si>
  <si>
    <t xml:space="preserve">YZA GARDENIAS </t>
  </si>
  <si>
    <t>https://drive.google.com/file/d/1ac-B7DkBCtVmwhJMP-BVfUC1OUrk4vUE/view?usp=sharing</t>
  </si>
  <si>
    <t>https://drive.google.com/file/d/1GCcc4RzgkgQ5-QW2eT0shaj7nAkILpcN/view?usp=sharing</t>
  </si>
  <si>
    <t>https://drive.google.com/file/d/1iJ98DBeVpuNAD__ekHQpLesXPb-bmNXg/view?usp=sharing</t>
  </si>
  <si>
    <t xml:space="preserve">DULCERIA PINGOS Y ALGO MAS </t>
  </si>
  <si>
    <t>https://drive.google.com/file/d/1CPWNPHI-th2-fP7tGortzIZ3D82CRlRh/view?usp=sharing</t>
  </si>
  <si>
    <t>https://drive.google.com/file/d/1jYdD0748uIoz5DQMvQPxuRQeC62UUSqR/view?usp=sharing</t>
  </si>
  <si>
    <t>https://drive.google.com/file/d/1ixjXXVqZWAZSszN9YeGNf79iboVwz-bh/view?usp=sharing</t>
  </si>
  <si>
    <t xml:space="preserve">LAVANDERIA SAN LUCAS </t>
  </si>
  <si>
    <t>https://drive.google.com/file/d/1nxG_hg08inoCIiMPZNZsa7g-6aHO2exD/view?usp=sharing</t>
  </si>
  <si>
    <t>https://drive.google.com/file/d/1xVUB2OHEAAOSv4A4Ep9B6mVb4aedf-3z/view?usp=sharing</t>
  </si>
  <si>
    <t>https://drive.google.com/file/d/1DHV4NPf2SdmiAetpmby85eckb_gs65nt/view?usp=sharing</t>
  </si>
  <si>
    <t xml:space="preserve">SMOOTHIES BAR TRANSPENINSULA </t>
  </si>
  <si>
    <t>https://drive.google.com/file/d/1HDrDcMh5rdypA-pC9NWMmdjrm4lxOtl5/view?usp=sharing</t>
  </si>
  <si>
    <t>https://drive.google.com/file/d/1wQDpmSWLvGrJ5bQ_bWGcSjwigyIfpSdn/view?usp=sharing</t>
  </si>
  <si>
    <t>https://drive.google.com/file/d/1YEHLj0gjcADv6WU5WyHjlwsNIwmapIu4/view?usp=sharing</t>
  </si>
  <si>
    <t xml:space="preserve">YOREME </t>
  </si>
  <si>
    <t>https://drive.google.com/file/d/1ZoCpslcQz1O0WmWoIaZtq4MfRQos6I5w/view?usp=sharing</t>
  </si>
  <si>
    <t>https://drive.google.com/file/d/1fO5mojZVa96DwNKwbpyBrLbZ7BH_a84J/view?usp=sharing</t>
  </si>
  <si>
    <t>https://drive.google.com/file/d/1cDT1r7EQ2nNcfLR19Ns6_sU9WmAYvwlD/view?usp=sharing</t>
  </si>
  <si>
    <t xml:space="preserve">THE WHALES HOUSE JEWELRY </t>
  </si>
  <si>
    <t>https://drive.google.com/file/d/1Ab6St6OxNmWuYhOVPflfAow7PeVL0rgs/view?usp=sharing</t>
  </si>
  <si>
    <t>https://drive.google.com/file/d/1_474oAPOHB6Tvy8V-t5EQQkIO_CUl2Fr/view?usp=sharing</t>
  </si>
  <si>
    <t>https://drive.google.com/file/d/1vgHZAtA8qE4BTLK_MLAz1tX_tubYn8ew/view?usp=sharing</t>
  </si>
  <si>
    <t xml:space="preserve">PLAZA COMERCIAL PUNTO TEZAL </t>
  </si>
  <si>
    <t>https://drive.google.com/file/d/1uuOzvCjqVWYGOw87j2axVJYNSXxqJQnF/view?usp=sharing</t>
  </si>
  <si>
    <t>https://drive.google.com/file/d/1zY1RMrpgU-OrY7SHuUZ2O2u09zROoC0c/view?usp=sharing</t>
  </si>
  <si>
    <t>https://drive.google.com/file/d/1S35iMpA44f9Dks0zc3hz7z0u0y2Bc_ZC/view?usp=sharing</t>
  </si>
  <si>
    <t xml:space="preserve">EL BURRO LOCO </t>
  </si>
  <si>
    <t>https://drive.google.com/file/d/1vtGBWYlK7k1ylYsgNlyJfLwiEm5sMGVz/view?usp=sharing</t>
  </si>
  <si>
    <t>https://drive.google.com/file/d/1gE0jsfWZVUTRueGBjXbB57jw3ALGqvVs/view?usp=sharing</t>
  </si>
  <si>
    <t>https://drive.google.com/file/d/1_nOrniqBTSOyqVkk6JXESI41xEsCZGzU/view?usp=sharing</t>
  </si>
  <si>
    <t xml:space="preserve">TIENDA COPPEL CARIBE </t>
  </si>
  <si>
    <t>https://drive.google.com/file/d/1KA3hogoOMgjTro0pzT7oIf_3v32bipsL/view?usp=sharing</t>
  </si>
  <si>
    <t>https://drive.google.com/file/d/1yFxpdNhpG4d92VMWaVDMttbfRY32oW9F/view?usp=sharing</t>
  </si>
  <si>
    <t>https://drive.google.com/file/d/1lui_D6Px7UkLsc8izdJFXvYFLcNhLKLp/view?usp=sharing</t>
  </si>
  <si>
    <t xml:space="preserve">ZAPATERIA COPPEL CANADA CABO NORTE </t>
  </si>
  <si>
    <t>https://drive.google.com/file/d/12pBshp6AA81-KOQlGFYkr2pg3w3BNQIW/view?usp=sharing</t>
  </si>
  <si>
    <t>https://drive.google.com/file/d/15EAyJXw85CGg1vwYz2jDIm8NPJxpvukY/view?usp=sharing</t>
  </si>
  <si>
    <t>https://drive.google.com/file/d/1adfKezAAdybEK1Sppp5tstLBCc-gyFlm/view?usp=sharing</t>
  </si>
  <si>
    <t xml:space="preserve">COSTCO GASOLINE </t>
  </si>
  <si>
    <t>https://drive.google.com/file/d/1INa_6ZLyLeGiLlpT8o9R8K5u_BjeGrI3/view?usp=sharing</t>
  </si>
  <si>
    <t>https://drive.google.com/file/d/159M1AO3mIRuIn4--AHv1UBcxwkwLNPcW/view?usp=sharing</t>
  </si>
  <si>
    <t>https://drive.google.com/file/d/1mVoc_7ibyQggXerPxI5q450EiN2LcUEt/view?usp=sharing</t>
  </si>
  <si>
    <t xml:space="preserve">CABO TEQUILA CENTRO </t>
  </si>
  <si>
    <t>https://drive.google.com/file/d/1WB_74P8ax8C4ozQJwPITNI4_Y1o8C9zJ/view?usp=sharing</t>
  </si>
  <si>
    <t>https://drive.google.com/file/d/1NrDSq5vYN4sG0xGz0Ci_MIFvSwiXDWMt/view?usp=sharing</t>
  </si>
  <si>
    <t>https://drive.google.com/file/d/1VL3qr4LGxydKHbAN2gbzZi7HgbK--txs/view?usp=sharing</t>
  </si>
  <si>
    <t xml:space="preserve">CABO TEQUILA REAL </t>
  </si>
  <si>
    <t>https://drive.google.com/file/d/1Ji01zULVb3pThm3GI1QVI4-2EWMuT7h-/view?usp=sharing</t>
  </si>
  <si>
    <t>https://drive.google.com/file/d/1GNVifLzxvaLftwIwEyVc2QuYs-cTBMDt/view?usp=sharing</t>
  </si>
  <si>
    <t>https://drive.google.com/file/d/1fcaIDmWhyyJxs960FwN6U8v9Pkfz-0oO/view?usp=sharing</t>
  </si>
  <si>
    <t xml:space="preserve">CABO TEQUILA STORE </t>
  </si>
  <si>
    <t>https://drive.google.com/file/d/1PCaUp0nYPn2PT05uelkrqPXes0RlyjR1/view?usp=sharing</t>
  </si>
  <si>
    <t>https://drive.google.com/file/d/1fYcmNA02fnKjh2TZa4jyteXSQhRiXh65/view?usp=sharing</t>
  </si>
  <si>
    <t>https://drive.google.com/file/d/1YdZqEBo4rxBRTvnNhilM6P-hdIUrAE2b/view?usp=sharing</t>
  </si>
  <si>
    <t xml:space="preserve">DE TODO NATURAL </t>
  </si>
  <si>
    <t>https://drive.google.com/file/d/1EEp5gcUdJBbWq1a-U3BhI98P-7IXIckJ/view?usp=sharing</t>
  </si>
  <si>
    <t>https://drive.google.com/file/d/1SEHuyE2WzkicY37ezKjyjd4mN5j0fb-R/view?usp=sharing</t>
  </si>
  <si>
    <t>https://drive.google.com/file/d/1ivZPv52tjxwyCaasw68WIzTeMuUotEeX/view?usp=sharing</t>
  </si>
  <si>
    <t>CAR WASH 146-6</t>
  </si>
  <si>
    <t>https://drive.google.com/file/d/1gXaqQ_KU5aTMlgaBkfMU5AFZYa18_xT1/view?usp=sharing</t>
  </si>
  <si>
    <t>https://drive.google.com/file/d/1X5Ls1Dt11wjB_mvDhhfnauWKCB7rz9p_/view?usp=sharing</t>
  </si>
  <si>
    <t>https://drive.google.com/file/d/1-2LgBFpDn8mH59yVggcvoCmtcGKHdDzO/view?usp=sharing</t>
  </si>
  <si>
    <t xml:space="preserve">CERVECERIA 29 </t>
  </si>
  <si>
    <t>https://drive.google.com/file/d/1-f0stI9K94QU_ahoB-triFVJHZd7CuiS/view?usp=sharing</t>
  </si>
  <si>
    <t>https://drive.google.com/file/d/13tx-zumQt0meXadfj7hM8oYMHkPPqo8s/view?usp=sharing</t>
  </si>
  <si>
    <t>https://drive.google.com/file/d/1r2Ht0ZC87sKCU-SLjNOyMUgi_BGZs6eU/view?usp=sharing</t>
  </si>
  <si>
    <t xml:space="preserve">JUGOS Y LUCIADOS MAZATLAN COL. JUAREZ </t>
  </si>
  <si>
    <t>https://drive.google.com/file/d/1IO3rS45kIOx4V4KP9vhMop51s-yX-x--/view?usp=sharing</t>
  </si>
  <si>
    <t>https://drive.google.com/file/d/1Q5CRkir-c6TbLpMlBNMekAFRoCAt0MNz/view?usp=sharing</t>
  </si>
  <si>
    <t>https://drive.google.com/file/d/1ruR9nZ4ed6OhDwMy8u5bGlvLdjWZEtqx/view?usp=sharing</t>
  </si>
  <si>
    <t xml:space="preserve">CAFÉ CABO PLAZA FISHER </t>
  </si>
  <si>
    <t>https://drive.google.com/file/d/115x0zAJftDAbQpcY5HlxccGU2_t0_oM-/view?usp=sharing</t>
  </si>
  <si>
    <t>https://drive.google.com/file/d/1jpfbGfJruIfaVKLet4Y9_MPfrpFQ0AW8/view?usp=sharing</t>
  </si>
  <si>
    <t>https://drive.google.com/file/d/1KFGL6fedYoboZsZgbKw9M9sphC-pjP9i/view?usp=sharing</t>
  </si>
  <si>
    <t xml:space="preserve">TAQUERIA EBENEZER </t>
  </si>
  <si>
    <t>https://drive.google.com/file/d/1igp2gEz6DaBjssrjNuCr99uZTUAAldO8/view?usp=sharing</t>
  </si>
  <si>
    <t>https://drive.google.com/file/d/1mbzeyoSwBf_v5oR-AMFqgCEb5Tq7MKJO/view?usp=sharing</t>
  </si>
  <si>
    <t>https://drive.google.com/file/d/1hcS0_LcFVh5ZzuA-Gqg30djmZ1kADIUV/view?usp=sharing</t>
  </si>
  <si>
    <t xml:space="preserve">THE HOMME DEPOT </t>
  </si>
  <si>
    <t>https://drive.google.com/file/d/14sZP9enNIRQ_ACtTxGGSvf1MiRLdKW69/view?usp=sharing</t>
  </si>
  <si>
    <t>https://drive.google.com/file/d/1fdT2it9VULb0Ifh6vbY-gE114yvNV4Ne/view?usp=sharing</t>
  </si>
  <si>
    <t>https://drive.google.com/file/d/1G053knNlQ8Jdqit73o-j_DAdpGzwmwUg/view?usp=sharing</t>
  </si>
  <si>
    <t xml:space="preserve">PORTO NOVO RESIDENCE </t>
  </si>
  <si>
    <t>https://drive.google.com/file/d/1zQnHuFi46GU2I5iJAnNBUzzLz5wMTFGD/view?usp=sharing</t>
  </si>
  <si>
    <t>https://drive.google.com/file/d/1XR6Gd0YuDrJIQZMcDM7nF64_UL_6Rvsa/view?usp=sharing</t>
  </si>
  <si>
    <t xml:space="preserve">FISHERMANS MARINA </t>
  </si>
  <si>
    <t>https://drive.google.com/file/d/11jfl5AQnJIszcNmeRU5k5kscrC6A1dRF/view?usp=sharing</t>
  </si>
  <si>
    <t>https://drive.google.com/file/d/1t7NdMLCNrGZIEf2y5GZl3mnOZ2jkcRqq/view?usp=sharing</t>
  </si>
  <si>
    <t>https://drive.google.com/file/d/1zB-JvaiKiK9X_ULjECQXxmR3xdVJvSBL/view?usp=sharing</t>
  </si>
  <si>
    <t xml:space="preserve">EL PEREGRINO </t>
  </si>
  <si>
    <t>https://drive.google.com/file/d/1RUUfy1KNWnDM-QkgPCvaQp7w-rgQaApK/view?usp=sharing</t>
  </si>
  <si>
    <t>https://drive.google.com/file/d/1vSt1iHDhVErhRi7DTscTgxsnuGNvhSRQ/view?usp=sharing</t>
  </si>
  <si>
    <t>https://drive.google.com/file/d/1jpPxoZudtjSmUt-p3tq-4xpVqspFQK6B/view?usp=sharing</t>
  </si>
  <si>
    <t xml:space="preserve">KAUIL RESTAURANT BAR </t>
  </si>
  <si>
    <t>https://drive.google.com/file/d/1Qw8V81hnlFjqVJe3ytS2_h13-6WUxRQX/view?usp=sharing</t>
  </si>
  <si>
    <t>https://drive.google.com/file/d/1tlWHt0LiWPY6hdc3i27bO0e2oku9HFaG/view?usp=sharing</t>
  </si>
  <si>
    <t>https://drive.google.com/file/d/1NYqX7qpiFwhIiJeWFTiOnuX3qxIvxZm4/view?usp=sharing</t>
  </si>
  <si>
    <t>PARTNERS AND BROTHERS</t>
  </si>
  <si>
    <t>https://drive.google.com/file/d/1Bbv_WP0RTAfPH_xPlddTBFvCtY_n6YMR/view?usp=sharing</t>
  </si>
  <si>
    <t>https://drive.google.com/file/d/1dn5ZQSnyC2hFjlFfl3pOAUUtU6PYexd8/view?usp=sharing</t>
  </si>
  <si>
    <t>https://drive.google.com/file/d/1P3FMFN0wR_YnQknhCPvKoLvD38X8dJkK/view?usp=sharing</t>
  </si>
  <si>
    <t xml:space="preserve">CAPASA </t>
  </si>
  <si>
    <t>https://drive.google.com/file/d/1NE5QKI_2TN477C_vi_s2Jjsp4HNCasKH/view?usp=sharing</t>
  </si>
  <si>
    <t>https://drive.google.com/file/d/1MH7ahpDkW_h3moy9hAKcKHnf0Xz9yzb2/view?usp=sharing</t>
  </si>
  <si>
    <t>https://drive.google.com/file/d/1mgLUKAWPG5VlB4_PhKO53DVKeJRTUfwQ/view?usp=sharing</t>
  </si>
  <si>
    <t xml:space="preserve">COTTON </t>
  </si>
  <si>
    <t>https://drive.google.com/file/d/1lwQRhg0720g1Z6gE891iW05V30RIjFze/view?usp=sharing</t>
  </si>
  <si>
    <t>https://drive.google.com/file/d/176ALeVmeQokbqJn51PhuXi8M8AWeQKKY/view?usp=sharing</t>
  </si>
  <si>
    <t>https://drive.google.com/file/d/11lWLawkflV_KZnGjHL7Mk6wfrCSEppbP/view?usp=sharing</t>
  </si>
  <si>
    <t xml:space="preserve">ZAPATERIA BARBARA </t>
  </si>
  <si>
    <t>https://drive.google.com/file/d/1JuOwd_U-CZiWR9cB6yhppU-j4JkQhNUO/view?usp=sharing</t>
  </si>
  <si>
    <t>https://drive.google.com/file/d/19IWzlhg9jFD2tM4_7ziFq5gAWUI7-tdA/view?usp=sharing</t>
  </si>
  <si>
    <t>https://drive.google.com/file/d/1jxQEff--FGWC4BRNSNDRvlcttVo9Xm-s/view?usp=sharing</t>
  </si>
  <si>
    <t xml:space="preserve">LAVANDERIA VIANIS II </t>
  </si>
  <si>
    <t>https://drive.google.com/file/d/1QhhR6MSRkaBQree3Hdt_3Jkj5XiCfqOD/view?usp=sharing</t>
  </si>
  <si>
    <t>https://drive.google.com/file/d/1l5ri7jLqOSrpQPb6C-DQuL0RHh5rIwv5/view?usp=sharing</t>
  </si>
  <si>
    <t>https://drive.google.com/file/d/1fxVUbNGEI1cenZEZxeYJLMjmHDgBVUwp/view?usp=sharing</t>
  </si>
  <si>
    <t xml:space="preserve">CANDY CRUSH </t>
  </si>
  <si>
    <t>https://drive.google.com/file/d/11kk0S1Sok1mQ1LNrSX46uc51S0Dpx0NR/view?usp=sharing</t>
  </si>
  <si>
    <t>https://drive.google.com/file/d/1cu8Jpm5O9FIXfVDLzOObM7cqrwGRd0WW/view?usp=sharing</t>
  </si>
  <si>
    <t>https://drive.google.com/file/d/1Am8HJLBi3OPiEsuANanEZEDIjqLBVZ7L/view?usp=sharing</t>
  </si>
  <si>
    <t>DEL MAR PHARMACY CABO WABO</t>
  </si>
  <si>
    <t>https://drive.google.com/file/d/13EfyBjcjvWc954HvlYtucR-h45Mc0oW9/view?usp=sharing</t>
  </si>
  <si>
    <t>https://drive.google.com/file/d/1ARQoanoLghowqrf4TRSmQ_qfFICz8lB-/view?usp=sharing</t>
  </si>
  <si>
    <t>https://drive.google.com/file/d/1ADOxYYN4pdDqofgr7SsqK1bXAf-2AeVu/view?usp=sharing</t>
  </si>
  <si>
    <t xml:space="preserve">DEL MAR PHARMACY CASINO </t>
  </si>
  <si>
    <t>https://drive.google.com/file/d/1OEx41u1wvGSLuBocX0IrDY9Ot0FC-QQJ/view?usp=sharing</t>
  </si>
  <si>
    <t>https://drive.google.com/file/d/14KLVAvx-pQAy-P9yEQgyy5jwI5R4oNdn/view?usp=sharing</t>
  </si>
  <si>
    <t>https://drive.google.com/file/d/13tMv9Xu1G8REyzCMnFS8I2QpOe1Uazii/view?usp=sharing</t>
  </si>
  <si>
    <t xml:space="preserve">DEL MAR PHARMACY GUERRERO </t>
  </si>
  <si>
    <t>https://drive.google.com/file/d/167ckk1vbq83K3g3effwiD1F5dYAhpyhV/view?usp=sharing</t>
  </si>
  <si>
    <t>https://drive.google.com/file/d/1tvea1lRuBKNG95ZI_BPmOb0UnCYZLV-g/view?usp=sharing</t>
  </si>
  <si>
    <t>https://drive.google.com/file/d/1vW8BEZPkoKB48-TWlDwVBf0fYPRkCZlK/view?usp=sharing</t>
  </si>
  <si>
    <t xml:space="preserve">ORTOPEDIA B </t>
  </si>
  <si>
    <t>https://drive.google.com/file/d/1WsUSAlNsFTnW0pbY4qSeiflvwSLtWagM/view?usp=sharing</t>
  </si>
  <si>
    <t>https://drive.google.com/file/d/1ehcL4PEcG8v3_j70C2uSQHKpqmtV3i30/view?usp=sharing</t>
  </si>
  <si>
    <t>https://drive.google.com/file/d/1lg7ydcc1ONlzuN2o2dqLlG7Q5mRtM2WT/view?usp=sharing</t>
  </si>
  <si>
    <t xml:space="preserve">RESTAURANT MARISCOS LA PALMITA </t>
  </si>
  <si>
    <t>https://drive.google.com/file/d/1e0o8lQf28HSRCa9HFTwg-4oUHoL_CQh3/view?usp=sharing</t>
  </si>
  <si>
    <t>https://drive.google.com/file/d/1G6n7s3FFNX3PVdyfyVRaPvSFPVh3p-Ag/view?usp=sharing</t>
  </si>
  <si>
    <t>https://drive.google.com/file/d/1GkRxMb8rwB2Q4-w7_V8EHqWHVwQfLsVj/view?usp=sharing</t>
  </si>
  <si>
    <t xml:space="preserve">QUIMICA &amp; WATHER SOLUTION </t>
  </si>
  <si>
    <t>https://drive.google.com/file/d/1uO7XlaE37rS2W0ZNCeouC0wpwp_mjZay/view?usp=sharing</t>
  </si>
  <si>
    <t>https://drive.google.com/file/d/1w9Xter7mK_LCB2tjvoDJv84yq1TbcDNr/view?usp=sharing</t>
  </si>
  <si>
    <t>https://drive.google.com/file/d/1WIrXNY4NgJzngrTBI1iyavMRNCH6Bi3p/view?usp=sharing</t>
  </si>
  <si>
    <t xml:space="preserve">LAVANDERIA DEL SOL </t>
  </si>
  <si>
    <t>https://drive.google.com/file/d/1wnp3f5qZK-6xeiUSy6wcy-sB0wG5nxbk/view?usp=sharing</t>
  </si>
  <si>
    <t>https://drive.google.com/file/d/1TxPTSMBoRM1t5fW6KcFZBcKGGeTKwDw_/view?usp=sharing</t>
  </si>
  <si>
    <t>https://drive.google.com/file/d/1BuJnBy1No_LRMrQ8m3QAygiUS2sC8XRA/view?usp=sharing</t>
  </si>
  <si>
    <t xml:space="preserve">SUPER MERCADO ARELI </t>
  </si>
  <si>
    <t>https://drive.google.com/file/d/1Q48N9xW6g8G2Mowz5rwU_A5UTkDnNV71/view?usp=sharing</t>
  </si>
  <si>
    <t>https://drive.google.com/file/d/19g1J2z80QX1Vf-lRsAsBwXjWFtSkH5YG/view?usp=sharing</t>
  </si>
  <si>
    <t>https://drive.google.com/file/d/1MYn1IMkSU3cse_qX_4-LPD8R0-C_R6qc/view?usp=sharing</t>
  </si>
  <si>
    <t xml:space="preserve">LA VACA TINTA </t>
  </si>
  <si>
    <t>https://drive.google.com/file/d/16PtP8XOgAm9rkE-MntXPOsRuOi-Z-yJB/view?usp=sharing</t>
  </si>
  <si>
    <t>https://drive.google.com/file/d/1oMfFR-mnAUXiQDJ1ZGH39kAaUg5oWNzg/view?usp=sharing</t>
  </si>
  <si>
    <t>https://drive.google.com/file/d/10SAkXEkfGapPFxpucE8Q2ZwQ6emsgNry/view?usp=sharing</t>
  </si>
  <si>
    <t xml:space="preserve">SORIANA CARIBE </t>
  </si>
  <si>
    <t>https://drive.google.com/file/d/1ENGy4X7dBlS_CIVyteMivtP5iDZhB1RE/view?usp=sharing</t>
  </si>
  <si>
    <t>https://drive.google.com/file/d/1VJZeQkMpK7j4DH6G4f82WZwVuE1l_qs3/view?usp=sharing</t>
  </si>
  <si>
    <t>https://drive.google.com/file/d/1Gk10mqrLNE21vTExOZUdF1rg-0x6uhXs/view?usp=sharing</t>
  </si>
  <si>
    <t xml:space="preserve">IMPORTACIONES ANAHI </t>
  </si>
  <si>
    <t>https://drive.google.com/file/d/10aJe40gsYD5NXI8UZhsjL9j_bztxjMXH/view?usp=sharing</t>
  </si>
  <si>
    <t>https://drive.google.com/file/d/1VTx-i9XfJHZYOKd6XSxMWwI0bSPjhYA1/view?usp=sharing</t>
  </si>
  <si>
    <t>https://drive.google.com/file/d/1lWcduCVb5yXh0KAbUAekAyBhxjvjyTU7/view?usp=sharing</t>
  </si>
  <si>
    <t xml:space="preserve">RESTAURANT BAR LATITUD 22 </t>
  </si>
  <si>
    <t>https://drive.google.com/file/d/1I-REuVQLzOWmLurm5xRPX0FdP6M3SEql/view?usp=sharing</t>
  </si>
  <si>
    <t>https://drive.google.com/file/d/1fZ1_5tmWTZ4JVOFRQGJUaPN8AlacVNht/view?usp=sharing</t>
  </si>
  <si>
    <t>https://drive.google.com/file/d/1nSOJbec6P35IHDCA2nJMk3-CFf-UrGBi/view?usp=sharing</t>
  </si>
  <si>
    <t xml:space="preserve">SALUD DENTAL </t>
  </si>
  <si>
    <t>https://drive.google.com/file/d/19K7zPyC-X5r_iE0yOt-UA3W9jYe-ROp-/view?usp=sharing</t>
  </si>
  <si>
    <t>https://drive.google.com/file/d/1jhvMfynrU8NnIkHniJN47Kjjz3TdPVEd/view?usp=sharing</t>
  </si>
  <si>
    <t>https://drive.google.com/file/d/16-v-E_EFV8pgXGNcEVE8TioJImBJRMSc/view?usp=sharing</t>
  </si>
  <si>
    <t xml:space="preserve">PUBLICACIONES GANDHI </t>
  </si>
  <si>
    <t>https://drive.google.com/file/d/1eEVj6CSw3aBudtOUbBY-pgrUUafnh1uo/view?usp=sharing</t>
  </si>
  <si>
    <t>https://drive.google.com/file/d/1-UzNnKimJgUvok3UBr5yl21WnvM3AMsV/view?usp=sharing</t>
  </si>
  <si>
    <t>https://drive.google.com/file/d/1kLdzfVcridikE6A8UHUbv-rr4Fa2KpMd/view?usp=sharing</t>
  </si>
  <si>
    <t xml:space="preserve">MEXICAN FIRE OPALS CENTRO </t>
  </si>
  <si>
    <t>https://drive.google.com/file/d/1sJh6yyYomqB4IFEDwdE3IwQD5ELR4L1B/view?usp=sharing</t>
  </si>
  <si>
    <t>https://drive.google.com/file/d/1Yzjmh-4Awsb5hN3iTxD8g8BNSy5QE9L4/view?usp=sharing</t>
  </si>
  <si>
    <t>https://drive.google.com/file/d/1BLR3G7bJjHYb1dZsK9orj0n98S3Ab1aP/view?usp=sharing</t>
  </si>
  <si>
    <t xml:space="preserve">KEYLAS BOUTIQUE ONLINE </t>
  </si>
  <si>
    <t>https://drive.google.com/file/d/1PTkhw5BrGFIYjcsoYmDma00XY2nnjpKT/view?usp=sharing</t>
  </si>
  <si>
    <t>https://drive.google.com/file/d/1AqatZ3ZlMtPncqWJeaHj4LQtw-qVhcIy/view?usp=sharing</t>
  </si>
  <si>
    <t>https://drive.google.com/file/d/1Cl-7CjjPgH8NSUsuES0XaGZ1YRCX73gY/view?usp=sharing</t>
  </si>
  <si>
    <t xml:space="preserve">OMG CONTADORES </t>
  </si>
  <si>
    <t>https://drive.google.com/file/d/1QSoTD3dU6fLo5Mk_53DI0OF-tTd5bk-z/view?usp=sharing</t>
  </si>
  <si>
    <t>https://drive.google.com/file/d/1CV6GGtj_JdzweAv2OQbxRBExFr8JhovI/view?usp=sharing</t>
  </si>
  <si>
    <t>https://drive.google.com/file/d/1JAXO_l0dayNiJuyN2wmyyHFd3wdvONRc/view?usp=sharing</t>
  </si>
  <si>
    <t xml:space="preserve">INTERIORES DESIGNER FIRM </t>
  </si>
  <si>
    <t>https://drive.google.com/file/d/12AEpOH25SHdcKaRIJF3_Xymkcha7Nsvk/view?usp=sharing</t>
  </si>
  <si>
    <t>https://drive.google.com/file/d/1QQ70wU-JaNE4T28m-ftrKuqNWmOfMEHB/view?usp=sharing</t>
  </si>
  <si>
    <t>https://drive.google.com/file/d/1WV50_7S2TfO-HPX901aPw25V3Ta_3u_s/view?usp=sharing</t>
  </si>
  <si>
    <t xml:space="preserve">SMOOTHIES BAR    </t>
  </si>
  <si>
    <t>https://drive.google.com/file/d/14_zyZwZKavZbTXHTnCmqaghhbFURAiba/view?usp=sharing</t>
  </si>
  <si>
    <t>https://drive.google.com/file/d/1nm4qT-a3CZcKmP1ufyYmJxYtpL8kHD86/view?usp=sharing</t>
  </si>
  <si>
    <t>https://drive.google.com/file/d/1VbLX-vlan1tsSYOjwe43kZvMnOgJo0WN/view?usp=sharing</t>
  </si>
  <si>
    <t xml:space="preserve">VIDRIERA DEL PACIFICO </t>
  </si>
  <si>
    <t>https://drive.google.com/file/d/1I9xmfiDSt-IabqAjaR1PFn40yr5BYUQF/view?usp=sharing</t>
  </si>
  <si>
    <t>https://drive.google.com/file/d/1uo7URHfGYsDbxIEJFbY1Vx3JDN03Dnkc/view?usp=sharing</t>
  </si>
  <si>
    <t>https://drive.google.com/file/d/1Q7WyDscGd_7RP9UlaQfwWehHiDH_eZHO/view?usp=sharing</t>
  </si>
  <si>
    <t xml:space="preserve">DEL MAR PHARMACY CASCADAS </t>
  </si>
  <si>
    <t>https://drive.google.com/file/d/1WVfaaG7O2mSx8tHHMJHCYXQUYcKd73K4/view?usp=sharing</t>
  </si>
  <si>
    <t>https://drive.google.com/file/d/1PqWE0s5KCo8tk-ZWwnHclxKsiCOaoO7W/view?usp=sharing</t>
  </si>
  <si>
    <t>https://drive.google.com/file/d/1SQt5Igg6UQv0pGYeq-sYSBkqpcekFHX2/view?usp=sharing</t>
  </si>
  <si>
    <t xml:space="preserve">DEL MAR PHARMACY KM 0 </t>
  </si>
  <si>
    <t>https://drive.google.com/file/d/18LMH1nQHBsLsclnrHJfht-DNdVAkEhVA/view?usp=sharing</t>
  </si>
  <si>
    <t>https://drive.google.com/file/d/1M8VCuoI30oB-B8vp8tLXvacjdhOT1xlv/view?usp=sharing</t>
  </si>
  <si>
    <t>https://drive.google.com/file/d/1GyoAUZG0lAu2GawI96ST8qV6niRznuU0/view?usp=sharing</t>
  </si>
  <si>
    <t>DEL MAR PHARMACY ARAMBURO</t>
  </si>
  <si>
    <t>https://drive.google.com/file/d/1H7sdHAycBikMkYT57FaO3vOAp6BuBBRq/view?usp=sharing</t>
  </si>
  <si>
    <t>https://drive.google.com/file/d/1xJyr1cn7OZ4abBKVEo2YigRS8agLCDHb/view?usp=sharing</t>
  </si>
  <si>
    <t>https://drive.google.com/file/d/15KVMB3WfbC2fxbYdo5V8x9FbfQC06_49/view?usp=sharing</t>
  </si>
  <si>
    <t xml:space="preserve">DEL MAR PHARMACY DEL SOL </t>
  </si>
  <si>
    <t>https://drive.google.com/file/d/1ABW1IkHzyOOFPyPMlczpTJgKEUJhjgrr/view?usp=sharing</t>
  </si>
  <si>
    <t>https://drive.google.com/file/d/1-59xf_pL3uLTt3liImDF6JpsshUJu4hx/view?usp=sharing</t>
  </si>
  <si>
    <t>https://drive.google.com/file/d/1PR7seQHUsWyhDBuXULCVZeSwTPxR-lfj/view?usp=sharing</t>
  </si>
  <si>
    <t xml:space="preserve">DEL MAR PHARMACY MEDANO </t>
  </si>
  <si>
    <t>https://drive.google.com/file/d/15AMHjziU3qVjRcHjHL7t6VtIWRcOjqjG/view?usp=sharing</t>
  </si>
  <si>
    <t>https://drive.google.com/file/d/1ClgiH8x9S4_UEIoGG6td-L2nOEykWRFC/view?usp=sharing</t>
  </si>
  <si>
    <t>https://drive.google.com/file/d/1lh1tUm6bEfzE1yE-31ExfwUFt8X-xynd/view?usp=sharing</t>
  </si>
  <si>
    <t xml:space="preserve">DEL MAR PHARMACY MARLIN </t>
  </si>
  <si>
    <t>https://drive.google.com/file/d/12TS5uEUkvCr9f7XNFtxVRP_8I1hAA-tc/view?usp=sharing</t>
  </si>
  <si>
    <t>https://drive.google.com/file/d/1kc-pBh3CT0VizNTFF50Yu1wrPTdP4QAP/view?usp=sharing</t>
  </si>
  <si>
    <t>https://drive.google.com/file/d/1nl8rGGRAHm-WvPyRmOmJn20mDdrjqlQo/view?usp=sharing</t>
  </si>
  <si>
    <t xml:space="preserve">DEL MAR PHARMACY MADERO </t>
  </si>
  <si>
    <t>https://drive.google.com/file/d/1VilDcJe4GNc1LrnbBXG__TRSx5qMAIpt/view?usp=sharing</t>
  </si>
  <si>
    <t>https://drive.google.com/file/d/15pJvEWBk3P3h7tJRSRsGMEXBjN5rCUei/view?usp=sharing</t>
  </si>
  <si>
    <t>https://drive.google.com/file/d/1OYRnPDI-4yLfCQnNdqn8ArWO3WjQWso5/view?usp=sharing</t>
  </si>
  <si>
    <t xml:space="preserve">DEL MAR PHARMACI MARIACHIS </t>
  </si>
  <si>
    <t>https://drive.google.com/file/d/1BK8T6DmflUaWhF9dSkl8_2ujRAKRf4Kx/view?usp=sharing</t>
  </si>
  <si>
    <t>https://drive.google.com/file/d/14fieuJViJ-5lVnQJ1ZTzMvP49myegIYp/view?usp=sharing</t>
  </si>
  <si>
    <t>https://drive.google.com/file/d/19yAi_jalFQJIcanAmayus4MvBsNV7sW6/view?usp=sharing</t>
  </si>
  <si>
    <t xml:space="preserve">DEL MAR PHARMACY SUNSET </t>
  </si>
  <si>
    <t>https://drive.google.com/file/d/1BqMqtrcG7t6F1LFia9BqNqF9HoetS_qJ/view?usp=sharing</t>
  </si>
  <si>
    <t>https://drive.google.com/file/d/1U8Zb9RX2jOvd5AD3q3LhGKQxOtJxQtph/view?usp=sharing</t>
  </si>
  <si>
    <t>https://drive.google.com/file/d/1lz7YBL4waMTvEfgBEcbotpjfltp11GZA/view?usp=sharing</t>
  </si>
  <si>
    <t>TAQUERIA EL NORTEÑO</t>
  </si>
  <si>
    <t>https://drive.google.com/file/d/1edQQhrwBpe-Q3K6FMVHFxBBk4e53u9Er/view?usp=sharing</t>
  </si>
  <si>
    <t>https://drive.google.com/file/d/1LijN3WBu4QJQyRVXxjN-zTOciKWQJS0T/view?usp=sharing</t>
  </si>
  <si>
    <t>https://drive.google.com/file/d/1_mJZOMECGO83R5GNLDaI5507_AQy05Xy/view?usp=sharing</t>
  </si>
  <si>
    <t xml:space="preserve">DEL MAR PHARMACY HACIENDA </t>
  </si>
  <si>
    <t>https://drive.google.com/file/d/1RgzKqEMZ-rOEbW6dzAZJ5MZ731iQpXtv/view?usp=sharing</t>
  </si>
  <si>
    <t>https://drive.google.com/file/d/1AYkTHKynN64JAiXa4x-p4bAQE1jhWnYv/view?usp=sharing</t>
  </si>
  <si>
    <t>https://drive.google.com/file/d/1dgdOIbjH4AyTndG6iIKeexMSXXKFVash/view?usp=sharing</t>
  </si>
  <si>
    <t xml:space="preserve">BAJA MARKET </t>
  </si>
  <si>
    <t>https://drive.google.com/file/d/1S8lsYsowHpu49sk21sSv5FficsVeU3Yg/view?usp=sharing</t>
  </si>
  <si>
    <t>https://drive.google.com/file/d/1LWtu2ztviAuG3izxrufMEn0uFNNDpws3/view?usp=sharing</t>
  </si>
  <si>
    <t>https://drive.google.com/file/d/17t5tLoDt8xZWy7znwEq_uL3sEzx-xuQr/view?usp=sharing</t>
  </si>
  <si>
    <t xml:space="preserve">DEL PHARMACY TESORO </t>
  </si>
  <si>
    <t>https://drive.google.com/file/d/1VVjpAUr-g3PPbo5Kcev1UGHSGxFRN8KM/view?usp=sharing</t>
  </si>
  <si>
    <t>https://drive.google.com/file/d/1Wg56FisSY_SSEdif7UYqFDJOlHxLVLLQ/view?usp=sharing</t>
  </si>
  <si>
    <t>https://drive.google.com/file/d/1bQsrUubxs7CwQCskIzb2oQ9k0SRKs8_y/view?usp=sharing</t>
  </si>
  <si>
    <t xml:space="preserve">PLAZA COMERCIAL PUNTO ESMERALDA </t>
  </si>
  <si>
    <t>https://drive.google.com/file/d/1MhzQMzTR3elUK6XuO4ZklUm1gvwuxf_X/view?usp=sharing</t>
  </si>
  <si>
    <t>https://drive.google.com/file/d/1Gg2YzTza-i0gL_46lM8wi3YoscKBRDEc/view?usp=sharing</t>
  </si>
  <si>
    <t>https://drive.google.com/file/d/1dt7Xo-BJKXz9StiXwi3HjVNWh5UMrsia/view?usp=sharing</t>
  </si>
  <si>
    <t xml:space="preserve">BAJA OUTDOOR LIVING </t>
  </si>
  <si>
    <t>https://drive.google.com/file/d/1oVmet-DR7QwLY9PjSeUy-hNAO7928YIY/view?usp=sharing</t>
  </si>
  <si>
    <t>https://drive.google.com/file/d/1bjNM1qnYNTR7lAYBBAShybdSGzsh7GQe/view?usp=sharing</t>
  </si>
  <si>
    <t>https://drive.google.com/file/d/14OYfvLhyk4JYJC8Te9uL4Gdq8O3wK6oA/view?usp=sharing</t>
  </si>
  <si>
    <t xml:space="preserve">CABO CAFÉ PLAZA COTA </t>
  </si>
  <si>
    <t>https://drive.google.com/file/d/1aZJT4T7bLC-goaz43SwRLuxPoJHVCVGz/view?usp=sharing</t>
  </si>
  <si>
    <t>https://drive.google.com/file/d/1BvOSPmSOQ1-2B4zym-kSiP8RIYSmZjHh/view?usp=sharing</t>
  </si>
  <si>
    <t>https://drive.google.com/file/d/16ognTDfBMsDvt_No1IAUIUjzHunR9vMh/view?usp=sharing</t>
  </si>
  <si>
    <t xml:space="preserve">FUNERARIA SALAS </t>
  </si>
  <si>
    <t>https://drive.google.com/file/d/1DSSf6dRl-hKnhvEHknCbUGPtQNts0rbo/view?usp=sharing</t>
  </si>
  <si>
    <t>https://drive.google.com/file/d/1DNDiWZt0VaYEdFG1-5XIJQE0_J6T1KND/view?usp=sharing</t>
  </si>
  <si>
    <t>https://drive.google.com/file/d/1u9AxQnlp6ynsR_gkjZCMpV6C4zYw424m/view?usp=sharing</t>
  </si>
  <si>
    <t xml:space="preserve">ELEKTRA EVENTUAL </t>
  </si>
  <si>
    <t>https://drive.google.com/file/d/1x-5epuNwTGzHFvPa9A4IlFfJt9VbxeAO/view?usp=sharing</t>
  </si>
  <si>
    <t>https://drive.google.com/file/d/1pO50-_u2rO1B3G7KI5_zsjmFOoGNCKgW/view?usp=sharing</t>
  </si>
  <si>
    <t>https://drive.google.com/file/d/13Vi2h5NTZ80B1uS49JSjLGg-7M2kcEEW/view?usp=sharing</t>
  </si>
  <si>
    <t xml:space="preserve">CENTRO FESTER </t>
  </si>
  <si>
    <t>https://drive.google.com/file/d/16qgvWLAOxI3yVhzrudMg61BdvfFdmpz7/view?usp=sharing</t>
  </si>
  <si>
    <t>https://drive.google.com/file/d/1sGW2TZmU08NPMbBOL7gYUjNI2KogRSNy/view?usp=sharing</t>
  </si>
  <si>
    <t>https://drive.google.com/file/d/1gWndg21ge3LiL7L0ch6VtgxQD-UayVnQ/view?usp=sharing</t>
  </si>
  <si>
    <t xml:space="preserve">TABU SUSHI ARCOS DEL SOL </t>
  </si>
  <si>
    <t>https://drive.google.com/file/d/1DXKTSNdZ7hRoDDDhmQ1sZQSmlqhzbsfe/view?usp=sharing</t>
  </si>
  <si>
    <t>https://drive.google.com/file/d/1D_8RWgtiP0GVsi3Ygxi7OLav2ksgHL2x/view?usp=sharing</t>
  </si>
  <si>
    <t>https://drive.google.com/file/d/1yjpEfSJ0GI2LWIC92g2c4Ttfdom7xbM_/view?usp=sharing</t>
  </si>
  <si>
    <t xml:space="preserve">CASA DEL ANGEL </t>
  </si>
  <si>
    <t>https://drive.google.com/file/d/1XpnfMcCgrj4g9zmgaY3BdvkyBDUPaNuz/view?usp=sharing</t>
  </si>
  <si>
    <t>https://drive.google.com/file/d/160bQWl4NqHW7FYteB0IUcRfL40_VqrcN/view?usp=sharing</t>
  </si>
  <si>
    <t>https://drive.google.com/file/d/10CL5EbdwKu3zRPWug0s46E_lSifl656k/view?usp=sharing</t>
  </si>
  <si>
    <t xml:space="preserve">HOTEL BAHIA AND BEACH HOUSE </t>
  </si>
  <si>
    <t>https://drive.google.com/file/d/1hC3mTC3HEEp91eMgVv-hkJn6PA3iHCt4/view?usp=sharing</t>
  </si>
  <si>
    <t>https://drive.google.com/file/d/1xtc8iJQLRFj_aRngWhAY9CjUIsatKzCR/view?usp=sharing</t>
  </si>
  <si>
    <t>https://drive.google.com/file/d/1hFux7Jg8a4-GecKmCbnyRfs6ynLRbm3n/view?usp=sharing</t>
  </si>
  <si>
    <t xml:space="preserve">THE SAND BAR </t>
  </si>
  <si>
    <t>https://drive.google.com/file/d/1_K6J6tu3I2oOi5p5YnpVcQrQaMQFY_0T/view?usp=sharing</t>
  </si>
  <si>
    <t>https://drive.google.com/file/d/11ZDVquQtgS8bxWumDP4ndm-sCGz8cfWs/view?usp=sharing</t>
  </si>
  <si>
    <t>https://drive.google.com/file/d/1WIUiDHjB-dB9UNpQ7YvKo7kRUU4BdQc2/view?usp=sharing</t>
  </si>
  <si>
    <t xml:space="preserve">RESTAURANT SUR BY LA ESQUINA </t>
  </si>
  <si>
    <t>https://drive.google.com/file/d/16XTqtDUK7xnqvqjG6TtSJGXcHGKs3ofj/view?usp=sharing</t>
  </si>
  <si>
    <t>https://drive.google.com/file/d/1bUgRZIE8B5l9-MrvPdlCE4gts4CtC4Ci/view?usp=sharing</t>
  </si>
  <si>
    <t>https://drive.google.com/file/d/1MYBkHd2VRmMA-vTDJAK5N9UUT2ymjGJE/view?usp=sharing</t>
  </si>
  <si>
    <t xml:space="preserve">BAR LA ESQUINA </t>
  </si>
  <si>
    <t>https://drive.google.com/file/d/1byNhqLrsoe-Q4dLMsbdOGcP-2-DGKmwz/view?usp=sharing</t>
  </si>
  <si>
    <t>https://drive.google.com/file/d/1De8zeQ9N5hmmlZf45Kj_rh1mWlt5Qw9t/view?usp=sharing</t>
  </si>
  <si>
    <t>https://drive.google.com/file/d/1OUybS3qCqmQicxHBansMzgDox-yyrsqc/view?usp=sharing</t>
  </si>
  <si>
    <t xml:space="preserve">DON JUAN BY MELIDA HOTEL </t>
  </si>
  <si>
    <t>https://drive.google.com/file/d/194w2tfUFIgNXagWRVZdLkOMIcawUEOEc/view?usp=sharing</t>
  </si>
  <si>
    <t>https://drive.google.com/file/d/1nyWYNutDJ0jgYtjyopyYYhc4Upyr0c7P/view?usp=sharing</t>
  </si>
  <si>
    <t>https://drive.google.com/file/d/1ozD5pPL0aFBCs1gDINsKRVBKe6CU7cwm/view?usp=sharing</t>
  </si>
  <si>
    <t xml:space="preserve">ABY CHARTERS </t>
  </si>
  <si>
    <t>https://drive.google.com/file/d/1KKBADXb0xiti3l9JqtrNachO-DD1Elxr/view?usp=sharing</t>
  </si>
  <si>
    <t>https://drive.google.com/file/d/1GJyQmXBNnwLdjtuF5Cu-YgXxYG8aXSuI/view?usp=sharing</t>
  </si>
  <si>
    <t>https://drive.google.com/file/d/1gRm2OWtqklNdVEkXqH-A6EPoH-lXVdd8/view?usp=sharing</t>
  </si>
  <si>
    <t xml:space="preserve">CENTREO MEDICO DE ESPECIALIDADES SAINT LUKES ARCOS DEL SOL </t>
  </si>
  <si>
    <t>https://drive.google.com/file/d/1FAg8ENiNg2FVMG3P75u9kE5VxwLgT055/view?usp=sharing</t>
  </si>
  <si>
    <t>https://drive.google.com/file/d/1LWEE5REQCCJGr0DImKetUpkKpjNIL4IP/view?usp=sharing</t>
  </si>
  <si>
    <t>https://drive.google.com/file/d/1DC7kQwISaqzO1dPdU88PkjC5Ej8DBVO8/view?usp=sharing</t>
  </si>
  <si>
    <t xml:space="preserve">SMART FIT PLAZA PATIO </t>
  </si>
  <si>
    <t>https://drive.google.com/file/d/1saj9H3lpRiyTnt2H2Q6FTyJ6zGmjohCe/view?usp=sharing</t>
  </si>
  <si>
    <t>https://drive.google.com/file/d/1-y_qStp0seHR0ix2dnSLPiJfB9VMMJ6n/view?usp=sharing</t>
  </si>
  <si>
    <t>https://drive.google.com/file/d/1a2YofhahJY5vbDghqZtCcG7pcxhfyTWA/view?usp=sharing</t>
  </si>
  <si>
    <t xml:space="preserve">LA ABUELITA NELY </t>
  </si>
  <si>
    <t>https://drive.google.com/file/d/11AVPc8uwDgJXcOdmJ2Yn7so9mnnQziDj/view?usp=sharing</t>
  </si>
  <si>
    <t>https://drive.google.com/file/d/1_GRJf8GUG4nqF7qdoyWMTTJbNAw1BVTd/view?usp=sharing</t>
  </si>
  <si>
    <t>https://drive.google.com/file/d/19Cnk4b95N6Jl934t9kZRUvTdvzoQQjV0/view?usp=sharing</t>
  </si>
  <si>
    <t xml:space="preserve">WHITE DENTAL </t>
  </si>
  <si>
    <t>https://drive.google.com/file/d/1xxjGqwKcVeoL6UgCmT2-mPNwKgKc4GFB/view?usp=sharing</t>
  </si>
  <si>
    <t>https://drive.google.com/file/d/1F1wbpohWkSyi-eAGNT6PT7r8R5MK90ZU/view?usp=sharing</t>
  </si>
  <si>
    <t>https://drive.google.com/file/d/1yeSRpme69Q8J7Ixp5YfqbdMDrjsA-ax6/view?usp=sharing</t>
  </si>
  <si>
    <t xml:space="preserve">MARIO MANGUERAS </t>
  </si>
  <si>
    <t>https://drive.google.com/file/d/1_X3RR_nm9RKttORqlvom9Ws_5AipfyGl/view?usp=sharing</t>
  </si>
  <si>
    <t>https://drive.google.com/file/d/1Uos9Kow6bstoMMA3vU5hZDaRqkBbgoul/view?usp=sharing</t>
  </si>
  <si>
    <t>https://drive.google.com/file/d/1qfoN-DjlIYAfGSSVwcqGwmgc6IBL0rJN/view?usp=sharing</t>
  </si>
  <si>
    <t xml:space="preserve">MAGURO SUSHI COL.JUAREZ </t>
  </si>
  <si>
    <t>https://drive.google.com/file/d/1DzrMz_sGpDr85_AYD2eZE-Vj21r1kwY-/view?usp=sharing</t>
  </si>
  <si>
    <t>https://drive.google.com/file/d/1t0SBRS3_x0rD-tt9C6WARDiZ9SIpxiPP/view?usp=sharing</t>
  </si>
  <si>
    <t>https://drive.google.com/file/d/1JjCsf9BV78ABL31K1ZBv7QPxkNoKOxaV/view?usp=sharing</t>
  </si>
  <si>
    <t xml:space="preserve">LAVANDERIA VIANIS I </t>
  </si>
  <si>
    <t>https://drive.google.com/file/d/1_ChRVhCuHFK3wx5N4z55qLMCkEQLvqIb/view?usp=sharing</t>
  </si>
  <si>
    <t>https://drive.google.com/file/d/1dp3LaP5ibd9WDBY39rUG4St1B2o2y3Jt/view?usp=sharing</t>
  </si>
  <si>
    <t>https://drive.google.com/file/d/1Io8WOyAORdPqhEPsTLSMt8UafLkDerwv/view?usp=sharing</t>
  </si>
  <si>
    <t xml:space="preserve">CABO TEQUILA IV </t>
  </si>
  <si>
    <t>https://drive.google.com/file/d/1swZU-i6KmMjLG3lDd1pjlkUMcd0e34Rb/view?usp=sharing</t>
  </si>
  <si>
    <t>https://drive.google.com/file/d/1xGKDtgzf5kCEOn1pUJp-wCUaQiof7D59/view?usp=sharing</t>
  </si>
  <si>
    <t>https://drive.google.com/file/d/1EMGqdgkE373rHr3lr5SKcghNk8yolVQd/view?usp=sharing</t>
  </si>
  <si>
    <t xml:space="preserve">POLLERIA EL SALTO </t>
  </si>
  <si>
    <t>https://drive.google.com/file/d/1kAmwadWKhYMUmWcx6TIUVGKvClWiENGt/view?usp=sharing</t>
  </si>
  <si>
    <t>https://drive.google.com/file/d/1WZCgjdKgymHTv3TtGC5zuL7CaAvt9gDT/view?usp=sharing</t>
  </si>
  <si>
    <t>https://drive.google.com/file/d/1aHyuIMWUJxD0Zma0bYlwt00-LGTOgylA/view?usp=sharing</t>
  </si>
  <si>
    <t xml:space="preserve">PLAZA MERIDIANO CIENTO ONCE </t>
  </si>
  <si>
    <t>https://drive.google.com/file/d/1oJ4rJMxhxF5jApueXeIBnGKRBsQA4nxd/view?usp=sharing</t>
  </si>
  <si>
    <t>https://drive.google.com/file/d/1d5Q-0xnFP7Ir5_L_rAh51okkrnUktFQi/view?usp=sharing</t>
  </si>
  <si>
    <t>https://drive.google.com/file/d/19kAqyyovKh8_i5X2yu7SOxDoJpklyAnX/view?usp=sharing</t>
  </si>
  <si>
    <t>https://drive.google.com/file/d/1lK6tEpOkXpgXBUIRtd4yGEPM0Lb5uAYq/view?usp=sharing</t>
  </si>
  <si>
    <t>https://drive.google.com/file/d/1mjAy8sX58JXl14VP885-vGFP3SNNpF37/view?usp=sharing</t>
  </si>
  <si>
    <t>https://drive.google.com/file/d/1yWF002mOaGPWbF8_a6WORUCcGwV4SP5Z/view?usp=sharing</t>
  </si>
  <si>
    <t xml:space="preserve">SUPER DORADAS PHARMACY Y HOTEL TESORO </t>
  </si>
  <si>
    <t>https://drive.google.com/file/d/11H00aNq1ifcFXeEXfMfDDjV7eYxnclDS/view?usp=sharing</t>
  </si>
  <si>
    <t>https://drive.google.com/file/d/1_J5N6y-We-KnTKHA_5TZaCPC68L9SoQW/view?usp=sharing</t>
  </si>
  <si>
    <t>https://drive.google.com/file/d/1-nPgcUzPHHfRjtSTFYpyyY_0fUunFhLc/view?usp=sharing</t>
  </si>
  <si>
    <t xml:space="preserve">PAPALERIA Y CASETA TELFONONICA ROSSY </t>
  </si>
  <si>
    <t>https://drive.google.com/file/d/11u2AhVYO4iYCKmylbf0Bcv1cG6p6N4w8/view?usp=sharing</t>
  </si>
  <si>
    <t>https://drive.google.com/file/d/1JK1JMXd7P2aooUC7uuabBaUOdumTtkk3/view?usp=sharing</t>
  </si>
  <si>
    <t>https://drive.google.com/file/d/1xkWwbRsygk5rSJDfi_TPrIqNtRkF4yGy/view?usp=sharing</t>
  </si>
  <si>
    <t xml:space="preserve">CABURRITOS Y MAS </t>
  </si>
  <si>
    <t>https://drive.google.com/file/d/1Q2XXeJx38ZKnwOYgoxt3zcMdritMR3jB/view?usp=sharing</t>
  </si>
  <si>
    <t>https://drive.google.com/file/d/1XtvD99QzG-NwOeSACueCrrKgHjXr0FgI/view?usp=sharing</t>
  </si>
  <si>
    <t>https://drive.google.com/file/d/1f-_Rnp5-HnOQqN6-tg1stdC1tBFU0pMk/view?usp=sharing</t>
  </si>
  <si>
    <t xml:space="preserve">BII PHARMACY </t>
  </si>
  <si>
    <t>https://drive.google.com/file/d/17vYuMLiW__5OAXSOqSp0qBVtumz8LyWP/view?usp=sharing</t>
  </si>
  <si>
    <t>https://drive.google.com/file/d/1rmKrXBtpqRWkZdB1sG-nXiCDn4unoFO3/view?usp=sharing</t>
  </si>
  <si>
    <t>https://drive.google.com/file/d/14ZBB_ga9LR_wo-u_ENThb67dGV2q5ly0/view?usp=sharing</t>
  </si>
  <si>
    <t xml:space="preserve">SU KARNE LOMAS DEL SOL </t>
  </si>
  <si>
    <t>https://drive.google.com/file/d/18Zk31pca8JliAnEee4jbaMrgVizaAsHk/view?usp=sharing</t>
  </si>
  <si>
    <t>https://drive.google.com/file/d/1a195mEECL_9ZtgJPRJo9nDFCh8hOyAQs/view?usp=sharing</t>
  </si>
  <si>
    <t>https://drive.google.com/file/d/1VJ4y7N4smkNcaxcudX5e3CTdIAX7HypP/view?usp=sharing</t>
  </si>
  <si>
    <t xml:space="preserve">SPORTEC DEPORTES </t>
  </si>
  <si>
    <t>https://drive.google.com/file/d/1kqb-szJw_1IFnB4B7VNfuYtX-qMJELNF/view?usp=sharing</t>
  </si>
  <si>
    <t>https://drive.google.com/file/d/1UPCZPMoC28k4PqWAXWonkV14TihRVYnt/view?usp=sharing</t>
  </si>
  <si>
    <t>https://drive.google.com/file/d/1P--KhYDoBw0UpTFMkaqIMQDj5Xx9yYHq/view?usp=sharing</t>
  </si>
  <si>
    <t xml:space="preserve">FARMACIA DISCOUNT PASEO DE LA MARINA </t>
  </si>
  <si>
    <t>https://drive.google.com/file/d/1omI4IY0AO99xmbehqmRBN0g0FjEYYxck/view?usp=sharing</t>
  </si>
  <si>
    <t>https://drive.google.com/file/d/1IZPfFwsAFv3-3A-Yvw5NvFaGJpwiGKMV/view?usp=sharing</t>
  </si>
  <si>
    <t>https://drive.google.com/file/d/147m_vdP44AQ--T2Ky1vfwrBqAoYxyIsV/view?usp=sharing</t>
  </si>
  <si>
    <t xml:space="preserve">BROTHERS GARAGE </t>
  </si>
  <si>
    <t>https://drive.google.com/file/d/14-uKmlR24jT7lAil95sCkjVq1QdOWLI6/view?usp=sharing</t>
  </si>
  <si>
    <t>https://drive.google.com/file/d/1dRjQ8rKSu3hNKRlZ0f1_QGSHDbXVVr7H/view?usp=sharing</t>
  </si>
  <si>
    <t>https://drive.google.com/file/d/1rGNl0b-hNI3CDgCiarCY58e4-cM9qmWE/view?usp=sharing</t>
  </si>
  <si>
    <t xml:space="preserve">PROTECCION FAMILIAR DE SERVICIOS FUNERARIOS </t>
  </si>
  <si>
    <t>https://drive.google.com/file/d/1ggaYZcCG6g3kgBuLDg2xuoab4VBbbdZs/view?usp=sharing</t>
  </si>
  <si>
    <t>https://drive.google.com/file/d/19CCltj1znsi36TlaOkC5o2A0XM0JbZPm/view?usp=sharing</t>
  </si>
  <si>
    <t>https://drive.google.com/file/d/11j6trO0rmjn3iHVKxRVQV3WMmsoIW1lH/view?usp=sharing</t>
  </si>
  <si>
    <t xml:space="preserve">TALLERES UNIDOS CASTORENA LOS CABOS </t>
  </si>
  <si>
    <t>https://drive.google.com/file/d/18cE8iucOKE9JpsJZrNfsQpfWuccEZeSS/view?usp=sharing</t>
  </si>
  <si>
    <t>https://drive.google.com/file/d/1AT8xpyQEehfpYNIyK5NO74ppGd64Kp9J/view?usp=sharing</t>
  </si>
  <si>
    <t>https://drive.google.com/file/d/1Ur-SgXnK7JjuRpXNQAj2E1gcs1On8GJy/view?usp=sharing</t>
  </si>
  <si>
    <t xml:space="preserve">CAPRESSE </t>
  </si>
  <si>
    <t>https://drive.google.com/file/d/1sO8OLYQAUoAgEPRRQs5NIKn14ZmalxPr/view?usp=sharing</t>
  </si>
  <si>
    <t>https://drive.google.com/file/d/1EskX5xptEReQyxnHYPO5HGE8p5_6DAh1/view?usp=sharing</t>
  </si>
  <si>
    <t>https://drive.google.com/file/d/1ViSkTw8vAD-5HsjJw5rOGazn_DcUFK-W/view?usp=sharing</t>
  </si>
  <si>
    <t xml:space="preserve">MUEBLES LA MESILLA </t>
  </si>
  <si>
    <t>https://drive.google.com/file/d/1c-c86M20rC0Vxm1AnbRm8gN-2hm18ncb/view?usp=sharing</t>
  </si>
  <si>
    <t>https://drive.google.com/file/d/1I-sl8xxT-JV2Ovt_MNhlV7kxgVIIcqdC/view?usp=sharing</t>
  </si>
  <si>
    <t>https://drive.google.com/file/d/18UgSm83yPnvIk_radL9-OMk6B9MghCYf/view?usp=sharing</t>
  </si>
  <si>
    <t xml:space="preserve">HOTEL Y PLAZA LOS CABOS </t>
  </si>
  <si>
    <t>https://drive.google.com/file/d/1Psngj1LXWEmaicl0Zdl5D54mjionDhi_/view?usp=sharing</t>
  </si>
  <si>
    <t>https://drive.google.com/file/d/1u7UMKuBIPUaLmc-EI4qv4C7ktxS7GYI6/view?usp=sharing</t>
  </si>
  <si>
    <t>https://drive.google.com/file/d/1w6-opsIYTfk1CyzS7G_qYcVXOpbHKR7B/view?usp=sharing</t>
  </si>
  <si>
    <t xml:space="preserve">HOTEL CITY EXPRESS PLUS Y SUITES </t>
  </si>
  <si>
    <t>https://drive.google.com/file/d/1mE8REJJGtzORNGHz-3ydgxw-Iw9q8-GZ/view?usp=sharing</t>
  </si>
  <si>
    <t>https://drive.google.com/file/d/1rk3sRYkpEIqjF4SKPqdlDQZM9ku1gCNC/view?usp=sharing</t>
  </si>
  <si>
    <t>https://drive.google.com/file/d/1iSvClpArSUtZeXl9b22xV_76-qv7Z7cl/view?usp=sharing</t>
  </si>
  <si>
    <t xml:space="preserve">EQUIPSA REFRIGERACION </t>
  </si>
  <si>
    <t>https://drive.google.com/file/d/1ms1yVXTpHWtwGdQEHzmGqV3ge79a2SL7/view?usp=sharing</t>
  </si>
  <si>
    <t>https://drive.google.com/file/d/1Si3Rh6_by8-KyLW_h5o-vgrKHMu8_Iuf/view?usp=sharing</t>
  </si>
  <si>
    <t>https://drive.google.com/file/d/1ep14pAdDSt4dbT0NUhvUCWCbpshlLZpT/view?usp=sharing</t>
  </si>
  <si>
    <t xml:space="preserve">PINTURAS PRISA </t>
  </si>
  <si>
    <t>https://drive.google.com/file/d/1pQfQmDVMk0_mIMgfGLNFpQ3bXlYfnyBG/view?usp=sharing</t>
  </si>
  <si>
    <t>https://drive.google.com/file/d/1CFw2Ao08srlhgP-zTU-qCbMyB-k0OwGv/view?usp=sharing</t>
  </si>
  <si>
    <t>https://drive.google.com/file/d/1z9HLsxmeoboKo2TGKh0rFWa9sO5M355h/view?usp=sharing</t>
  </si>
  <si>
    <t xml:space="preserve">PINTURAS PRISA EJIDAL </t>
  </si>
  <si>
    <t>https://drive.google.com/file/d/1C9oCKeWkkJ7fDWSlXf9lc34kKioQGn-N/view?usp=sharing</t>
  </si>
  <si>
    <t>https://drive.google.com/file/d/1n6ykJBc5ZM2IFDoEklbjPzMzsPEfs5oN/view?usp=sharing</t>
  </si>
  <si>
    <t>https://drive.google.com/file/d/1yriwTLoZSi0aTBt9Pqx581yN7sMGcsVY/view?usp=sharing</t>
  </si>
  <si>
    <t xml:space="preserve">COPPEL CANADA BRISAS </t>
  </si>
  <si>
    <t>https://drive.google.com/file/d/1XIqPqwpa10UuTJqtyxwHy93DmQIb6FBp/view?usp=sharing</t>
  </si>
  <si>
    <t>https://drive.google.com/file/d/1UwbcC4lY97avGqLNj46gZT9wRe7VBdZD/view?usp=sharing</t>
  </si>
  <si>
    <t>https://drive.google.com/file/d/1RUzy6XeBYfpncCIhazdZ87C7K0FgMgm5/view?usp=sharing</t>
  </si>
  <si>
    <t xml:space="preserve">COPPEL CANADA PATIOS </t>
  </si>
  <si>
    <t>https://drive.google.com/file/d/1MtVZe1sJ_Gc4YiHAmsr5k3UACDysJMMF/view?usp=sharing</t>
  </si>
  <si>
    <t>https://drive.google.com/file/d/12-A_aHoT4EUfNtZ8cqDCUdSbfInXIHhJ/view?usp=sharing</t>
  </si>
  <si>
    <t>https://drive.google.com/file/d/1WunXtWeEOFhxu7V7vURDNn3x-sa5qRxC/view?usp=sharing</t>
  </si>
  <si>
    <t xml:space="preserve">REFACCIONARIA RAMIRES HERMANOS LAGUNITAS II </t>
  </si>
  <si>
    <t>https://drive.google.com/file/d/1qW6Y_HeFVuvjp27CjmYmYs-JLb0yWUp4/view?usp=sharing</t>
  </si>
  <si>
    <t>https://drive.google.com/file/d/1EaAc1q1_Hb7U5IfsjQ7c1U8ecRGpOnDb/view?usp=sharing</t>
  </si>
  <si>
    <t>https://drive.google.com/file/d/1EF3rmGfts0fr4IzA5BUbRvkNAF5TUEZJ/view?usp=sharing</t>
  </si>
  <si>
    <t xml:space="preserve">REFACCIONARIA RAMIRES HERMANOS M. COLORADA III </t>
  </si>
  <si>
    <t>https://drive.google.com/file/d/1h3pp2JeJUKJ1_L_erQ1sO1kxqOA0bXBi/view?usp=sharing</t>
  </si>
  <si>
    <t>https://drive.google.com/file/d/1jewOAgRCWky9p23ZtPZXaCeT-nuOgeGf/view?usp=sharing</t>
  </si>
  <si>
    <t>https://drive.google.com/file/d/1SUxfPFZVlxfHwn9IE4YPoYjCKrg0IjGl/view?usp=sharing</t>
  </si>
  <si>
    <t xml:space="preserve">FARMACIAS SIMILARES MESA </t>
  </si>
  <si>
    <t>https://drive.google.com/file/d/18fRMmEUu-9zh6WJTYT397NV3EGPP8NEU/view?usp=sharing</t>
  </si>
  <si>
    <t>https://drive.google.com/file/d/1XJN01_We6O4vIy541fWiKtLB8lTyvuT4/view?usp=sharing</t>
  </si>
  <si>
    <t>https://drive.google.com/file/d/1uTw5EqlFqrAFp9DbJ3m--Ahl44AmX0yk/view?usp=sharing</t>
  </si>
  <si>
    <t xml:space="preserve">NATIONAL RENTAL CAR </t>
  </si>
  <si>
    <t>https://drive.google.com/file/d/1PJ8UFZvGhCCeiPAOLeHxCOAGZkDJMlYy/view?usp=sharing</t>
  </si>
  <si>
    <t>https://drive.google.com/file/d/1399BRVKKUa3iM7D6iGo9z74J24RyoWcU/view?usp=sharing</t>
  </si>
  <si>
    <t>https://drive.google.com/file/d/1uzjp5dMCZsf2zzNr8FdRZsxzXEFqQLEn/view?usp=sharing</t>
  </si>
  <si>
    <t xml:space="preserve">WET PAW </t>
  </si>
  <si>
    <t>https://drive.google.com/file/d/1O9X7-YkG2a87QX9mb7zMJHp1osodzRd5/view?usp=sharing</t>
  </si>
  <si>
    <t>https://drive.google.com/file/d/1gNJFoggfhU1iyaKA9UgoejKhwFCesgqV/view?usp=sharing</t>
  </si>
  <si>
    <t>https://drive.google.com/file/d/1MhHW4TWdbXRDAsTL7wrPY_4o9XUv9UiR/view?usp=sharing</t>
  </si>
  <si>
    <t xml:space="preserve">UNIVERSIDAD DEL CABO </t>
  </si>
  <si>
    <t>https://drive.google.com/file/d/1Z8lWUGJ2hrbTg8Jk-B4cFkvgv3SUsN6f/view?usp=sharing</t>
  </si>
  <si>
    <t>https://drive.google.com/file/d/1CgOG1EwwAGlaHKnsfAuKnQMAEiYWaF9A/view?usp=sharing</t>
  </si>
  <si>
    <t>https://drive.google.com/file/d/1-ZyxthlaiyxhY2pDgMKdzbzRIXRvLhh8/view?usp=sharing</t>
  </si>
  <si>
    <t xml:space="preserve">PARISINA CENTRO </t>
  </si>
  <si>
    <t>https://drive.google.com/file/d/10tXmL9pLQ56Ne0moL94UuVJPRDnmIdyp/view?usp=sharing</t>
  </si>
  <si>
    <t>https://drive.google.com/file/d/1NpMibZIUzYyvVYQAtJPZiDmZqntvoDPb/view?usp=sharing</t>
  </si>
  <si>
    <t>https://drive.google.com/file/d/1YbJ2nSppZAIusZNGd5oXigtzWwl9ldeW/view?usp=sharing</t>
  </si>
  <si>
    <t xml:space="preserve">TALLER EL INYECTOR </t>
  </si>
  <si>
    <t>https://drive.google.com/file/d/1Bi-dnTCPSwnbrGgVIsAQtmEj282a7xal/view?usp=sharing</t>
  </si>
  <si>
    <t>https://drive.google.com/file/d/1en7SI2hU6pCiFKzweKJaYHF1skdEqrqK/view?usp=sharing</t>
  </si>
  <si>
    <t>https://drive.google.com/file/d/1e3-BxYIeaSEfCtZHZ_gAh7z5OSmebUSy/view?usp=sharing</t>
  </si>
  <si>
    <t xml:space="preserve">EL SHOW DE LA SALUD  MESA COLORADA I </t>
  </si>
  <si>
    <t>https://drive.google.com/file/d/1NiA3tpu5s52ZIogCDOG6QB2SWvsy3Lqr/view?usp=sharing</t>
  </si>
  <si>
    <t>https://drive.google.com/file/d/1smgRPEUm6aM559pSvPYdr1dCHl-vnAlG/view?usp=sharing</t>
  </si>
  <si>
    <t>https://drive.google.com/file/d/1_-cb7OF8rvvnBw1b1j7t_SrWhA0E1myj/view?usp=sharing</t>
  </si>
  <si>
    <t xml:space="preserve">EL SHOW DE LA SALUD CENTRO </t>
  </si>
  <si>
    <t>https://drive.google.com/file/d/1So0hOzIN_8UnpBqHOxA73m_iaDkKmXll/view?usp=sharing</t>
  </si>
  <si>
    <t>https://drive.google.com/file/d/1mSxTxiuIL3YM1wolerPcgfSQauNLNLlM/view?usp=sharing</t>
  </si>
  <si>
    <t>https://drive.google.com/file/d/1puFU0WJ1y96LdhXpY5PO0hVuXwkxaOUP/view?usp=sharing</t>
  </si>
  <si>
    <t xml:space="preserve">HOTEL TESOROMLOS CABOS </t>
  </si>
  <si>
    <t>https://drive.google.com/file/d/1Pfo2Q07QlGlmc2xARrxS1dkxRmO11FIx/view?usp=sharing</t>
  </si>
  <si>
    <t>https://drive.google.com/file/d/1ZNUwOY0WB0dGE9bKHKxHdG5xZtFCaF6l/view?usp=sharing</t>
  </si>
  <si>
    <t>https://drive.google.com/file/d/1TOignioGlae1VwM-ZZMCETgWg9MRf_L5/view?usp=sharing</t>
  </si>
  <si>
    <t xml:space="preserve">EUROCANDILES </t>
  </si>
  <si>
    <t>https://drive.google.com/file/d/1yIiJ5fWpAkbYAdj0lg-NGEaS-mRLdhFa/view?usp=sharing</t>
  </si>
  <si>
    <t>https://drive.google.com/file/d/1b96unFf74NpP0Xsx9U1j0oUmJGRX1yZD/view?usp=sharing</t>
  </si>
  <si>
    <t>https://drive.google.com/file/d/1GzLUZ-n2K_lOp92pxk3ADkgucj5pkjtk/view?usp=sharing</t>
  </si>
  <si>
    <t xml:space="preserve">EL RUSTICON </t>
  </si>
  <si>
    <t>https://drive.google.com/file/d/1WJbEiSObHKYvg1r9Y14DQfvrmQF2fGVW/view?usp=sharing</t>
  </si>
  <si>
    <t>https://drive.google.com/file/d/1Zxy1dgtFV9ERzlWLgLS6gOYIXU-P23dl/view?usp=sharing</t>
  </si>
  <si>
    <t>https://drive.google.com/file/d/1Mg11SsucMvR1Jmh1BHbzzqZgmwdjHgeI/view?usp=sharing</t>
  </si>
  <si>
    <t xml:space="preserve">DELICIAS PANADERIA CAFÉ </t>
  </si>
  <si>
    <t>https://drive.google.com/file/d/1j4IrtNdNv2GaffNtTFc-g02KdUoqWiYM/view?usp=sharing</t>
  </si>
  <si>
    <t>https://drive.google.com/file/d/11Jlllg1meAos-Pr3Y8NvdD22a2mXdN2x/view?usp=sharing</t>
  </si>
  <si>
    <t>https://drive.google.com/file/d/1KDCN3jUTTJiMiqcivP3AAD_JZW5a7968/view?usp=sharing</t>
  </si>
  <si>
    <t xml:space="preserve">MEPSA </t>
  </si>
  <si>
    <t>https://drive.google.com/file/d/1CElu9qPNv6pt0FMNz04-QBmrBFNcsefP/view?usp=sharing</t>
  </si>
  <si>
    <t>https://drive.google.com/file/d/1tE1xRBQcmKaOX6p8-ASaN7UMJqjdKH_A/view?usp=sharing</t>
  </si>
  <si>
    <t>https://drive.google.com/file/d/1Rn5X-yao1FsS13uYuZ2PyJ9NXhAWtFEz/view?usp=sharing</t>
  </si>
  <si>
    <t xml:space="preserve">PLATINUM CIGARS II BY J. RENDON </t>
  </si>
  <si>
    <t>https://drive.google.com/file/d/1nOeOFTtCUiQ6OynKDk8ZEq1A3G2-xBaW/view?usp=sharing</t>
  </si>
  <si>
    <t>https://drive.google.com/file/d/1OfxvmvCoogz1iC0mlnLlT8CCYTgvomdp/view?usp=sharing</t>
  </si>
  <si>
    <t>https://drive.google.com/file/d/15Z8Q3GWyIDLzkZxeBeF50rCM2GyZO3OC/view?usp=sharing</t>
  </si>
  <si>
    <t xml:space="preserve">COPPEL C DIGITAL </t>
  </si>
  <si>
    <t>https://drive.google.com/file/d/1oyORLMUig87yTqGwRZlnl_k0XdqDc-4o/view?usp=sharing</t>
  </si>
  <si>
    <t>https://drive.google.com/file/d/1VcJ18eaFpb9e33vwAMIxjS1QGu2aCEYj/view?usp=sharing</t>
  </si>
  <si>
    <t>https://drive.google.com/file/d/1Y4eWq_gP4xq0pYU19QSI3Hy54XIC6jco/view?usp=sharing</t>
  </si>
  <si>
    <t xml:space="preserve">DINAMOR JHON DEERE </t>
  </si>
  <si>
    <t>https://drive.google.com/file/d/1AaFvX9WSA2Le5Bp_6FvrcR7DKyOi79yb/view?usp=sharing</t>
  </si>
  <si>
    <t>https://drive.google.com/file/d/1NZOHYTEYDdBhNtpVSoEsaU0OnwDEnzuq/view?usp=sharing</t>
  </si>
  <si>
    <t>https://drive.google.com/file/d/1AcBRVNZf-O9kMKpvwNP1A_oFiZlJJ8OE/view?usp=sharing</t>
  </si>
  <si>
    <t xml:space="preserve">AQUAPURA </t>
  </si>
  <si>
    <t>https://drive.google.com/file/d/1-C_cZtnZgTS0whm21DqHMJrBJn554ub0/view?usp=sharing</t>
  </si>
  <si>
    <t>https://drive.google.com/file/d/1zm6ABHuXdga3Nr6ocSYC6Ys3Jtcu5vkG/view?usp=sharing</t>
  </si>
  <si>
    <t>https://drive.google.com/file/d/12L38axcNwQY4nzV8bFVWAC7Bta73UpHx/view?usp=sharing</t>
  </si>
  <si>
    <t xml:space="preserve">AMBIENTA </t>
  </si>
  <si>
    <t>https://drive.google.com/file/d/13mendtEf09qQ-h-p0DnwK0oz7dhDn6rR/view?usp=sharing</t>
  </si>
  <si>
    <t>https://drive.google.com/file/d/121eoaOfK51O1qHADio3gXGsc8hpmxPKD/view?usp=sharing</t>
  </si>
  <si>
    <t>https://drive.google.com/file/d/1RMtzFgUS69qcRKldXDl0LACq5GVwa-Cx/view?usp=sharing</t>
  </si>
  <si>
    <t xml:space="preserve">AGENCIA AUTOMOTRIZ JAC </t>
  </si>
  <si>
    <t>https://drive.google.com/file/d/1SuCO-pAZOk6CfA1jmAc4_J851HRx2Qdv/view?usp=sharing</t>
  </si>
  <si>
    <t>https://drive.google.com/file/d/1Rp64-mXdvZOY-0TxsLcZLs1ZKd1FnjkF/view?usp=sharing</t>
  </si>
  <si>
    <t>https://drive.google.com/file/d/15BRFspXK3u6WyoIOlb_UEiNWBTITM2Fv/view?usp=sharing</t>
  </si>
  <si>
    <t xml:space="preserve">SAN ANGEL SUITES </t>
  </si>
  <si>
    <t>https://drive.google.com/file/d/1ZEUHyYodiux-FQ-DL9lPfpx_JsRK_m72/view?usp=sharing</t>
  </si>
  <si>
    <t>https://drive.google.com/file/d/1beQvDFlYOG3AKirqWOfcRQCfubRM14U4/view?usp=sharing</t>
  </si>
  <si>
    <t>https://drive.google.com/file/d/1-zVqSX7sL5YCgV-Hyktrul5DnFW0ouVN/view?usp=sharing</t>
  </si>
  <si>
    <t xml:space="preserve">TORTILLERIA EL MAIZ FELIZ COL. OBRERA </t>
  </si>
  <si>
    <t>https://drive.google.com/file/d/1AmWD3gjg6k_BbyJk1THyUhq8lavPm54v/view?usp=sharing</t>
  </si>
  <si>
    <t>https://drive.google.com/file/d/15kNTPl8Ecnb2-akp4xZ8HEdQ_olvVEuz/view?usp=sharing</t>
  </si>
  <si>
    <t>https://drive.google.com/file/d/1tcQnlrZaiNRITjexdhr_3pQiFBARvCQS/view?usp=sharing</t>
  </si>
  <si>
    <t>PAQUETEXPRESS</t>
  </si>
  <si>
    <t>https://drive.google.com/file/d/1qcmdBFUQILSElOHdswp57DWSqUjhL6k7/view?usp=sharing</t>
  </si>
  <si>
    <t>https://drive.google.com/file/d/15VDKQkckyePVVV2MC5KN8qxiT6YwQXTi/view?usp=sharing</t>
  </si>
  <si>
    <t>https://drive.google.com/file/d/1rlsaMyTsl185LhDGOZDdB2vwglP1Kywx/view?usp=sharing</t>
  </si>
  <si>
    <t xml:space="preserve">INTERNATIONAL INSURENCE SERVICES </t>
  </si>
  <si>
    <t>https://drive.google.com/file/d/1CGB07wPo3hHOtz_1VcVGBSSF9HLK1MTW/view?usp=sharing</t>
  </si>
  <si>
    <t>https://drive.google.com/file/d/1sq_IiUvroDXKYLGAilLqCeduwc2DZOMz/view?usp=sharing</t>
  </si>
  <si>
    <t>https://drive.google.com/file/d/1i12r6Arf31PV72fJVgqgZnlQWQUl4P79/view?usp=sharing</t>
  </si>
  <si>
    <t xml:space="preserve">FIRTS CASH BRISAS </t>
  </si>
  <si>
    <t>https://drive.google.com/file/d/15fKIGOdBdhPnRs72yeXNAHC8-Zo8Qs8C/view?usp=sharing</t>
  </si>
  <si>
    <t>https://drive.google.com/file/d/195IfjKutGB7nQTPWZJxQ3g-sMZVK2vzk/view?usp=sharing</t>
  </si>
  <si>
    <t>https://drive.google.com/file/d/1KEcrru6A89nz_AzDIA10Z8GaUzmbDB0k/view?usp=sharing</t>
  </si>
  <si>
    <t xml:space="preserve">FIRST CASH AURRERA LOMAS DEL SOL </t>
  </si>
  <si>
    <t>https://drive.google.com/file/d/16e61a676GyJgduMrPmKYPPJ8wtXDVXlx/view?usp=sharing</t>
  </si>
  <si>
    <t>https://drive.google.com/file/d/1r1NxSka-Z2IzI3g7ZhyjaDtEImv1qjpd/view?usp=sharing</t>
  </si>
  <si>
    <t xml:space="preserve">CASH &amp; GO COL. GARDENIAS </t>
  </si>
  <si>
    <t>https://drive.google.com/file/d/1_nZpOyAh1Reycu0j__n2xoJ7N7QxxmEk/view?usp=sharing</t>
  </si>
  <si>
    <t>https://drive.google.com/file/d/1SaAbVp0MGNG40LVGRYUQMELtgOgk5WAl/view?usp=sharing</t>
  </si>
  <si>
    <t>https://drive.google.com/file/d/1vEL8CaK05pis2Yst1GgdJext_Aqki1D-/view?usp=sharing</t>
  </si>
  <si>
    <t xml:space="preserve">ANALISIS CLINICOS DR. SIMI </t>
  </si>
  <si>
    <t>https://drive.google.com/file/d/1HiTUHd8ipaPhqe0ZeGxaTpAPjmIvqmXD/view?usp=sharing</t>
  </si>
  <si>
    <t>https://drive.google.com/file/d/16U1J_uEYxqlI-0Yo9MFDqm5fz974wyiS/view?usp=sharing</t>
  </si>
  <si>
    <t>https://drive.google.com/file/d/1CKL1qUSmmMet5UdPIVtSzFtmOPAaIGJ4/view?usp=sharing</t>
  </si>
  <si>
    <t xml:space="preserve">ROSMUR </t>
  </si>
  <si>
    <t>https://drive.google.com/file/d/1abB6pmnp4ICj7i3hK4BupV-B86bYUPfc/view?usp=sharing</t>
  </si>
  <si>
    <t>https://drive.google.com/file/d/1Rtds6pLjo_Fi5M9mqGBoECtpU7ky31Mf/view?usp=sharing</t>
  </si>
  <si>
    <t xml:space="preserve">HOTEL HACIENDA ENCANTADA </t>
  </si>
  <si>
    <t>https://drive.google.com/file/d/1W22Z26gKpVQ2-PW2I0NzMu9OLo1gstJk/view?usp=sharing</t>
  </si>
  <si>
    <t>https://drive.google.com/file/d/1KOAPaLGxVUUShR76GaV2N9YcT6_lVH_I/view?usp=sharing</t>
  </si>
  <si>
    <t>https://drive.google.com/file/d/1bdXzVy5rHXLyU1SQdshBJ4a2X21Ljsfz/view?usp=sharing</t>
  </si>
  <si>
    <t xml:space="preserve">LA SULTANA </t>
  </si>
  <si>
    <t>https://drive.google.com/file/d/1-zbsCuj-Lw3amx5Wy5zj_tI0URcHq4XE/view?usp=sharing</t>
  </si>
  <si>
    <t>https://drive.google.com/file/d/1bD00rwl_ZtlQECl8jKqkMrZ8wmER44hV/view?usp=sharing</t>
  </si>
  <si>
    <t>https://drive.google.com/file/d/1D-nxx4RndKC6szFKfVLkpxWpuPFocWRW/view?usp=sharing</t>
  </si>
  <si>
    <t xml:space="preserve">SORIANA  </t>
  </si>
  <si>
    <t>https://drive.google.com/file/d/1pXxzDabMuiBHtuAzwSBhE9q495JmLVyz/view?usp=sharing</t>
  </si>
  <si>
    <t>https://drive.google.com/file/d/17DCtVrW6CsKIkRaJGD6zqvqltXJaUVNq/view?usp=sharing</t>
  </si>
  <si>
    <t>https://drive.google.com/file/d/1DpQQjMZlD-mRoK0L8Q_HU32ZvumlbhUa/view?usp=sharing</t>
  </si>
  <si>
    <t>https://drive.google.com/file/d/1xeNF8hqOeFtl7T-TrP6bGkgMRWc3KIB5/view?usp=sharing</t>
  </si>
  <si>
    <t>https://drive.google.com/file/d/1L4ngkj5galiyvZLwzpxzhUrY-zow0SlQ/view?usp=sharing</t>
  </si>
  <si>
    <t>https://drive.google.com/file/d/18a53xG0im45EKPgsLTxP6j9aG1hK3WHc/view?usp=sharing</t>
  </si>
  <si>
    <t xml:space="preserve">THE MATTRESS OUTLET STORE </t>
  </si>
  <si>
    <t>https://drive.google.com/file/d/1RFDAqK_VoGr7QRukpKRA8v4TBr2eAAoq/view?usp=sharing</t>
  </si>
  <si>
    <t>https://drive.google.com/file/d/1YtAt5u9rNcZJz2YmfPB6JHNpWrr-oSAK/view?usp=sharing</t>
  </si>
  <si>
    <t>https://drive.google.com/file/d/1Ov7aNepF93hBmO87BJ5ZLx0xevHJGU1g/view?usp=sharing</t>
  </si>
  <si>
    <t xml:space="preserve">SALDOS MUNDO INFANTIL COL. OBRERA </t>
  </si>
  <si>
    <t>https://drive.google.com/file/d/1prt-NHrKCxkl4rGBplBCcPg3D7HLM7BE/view?usp=sharing</t>
  </si>
  <si>
    <t>https://drive.google.com/file/d/1FzQ2tqZVereXEzXbbviwN00WLqtqgbav/view?usp=sharing</t>
  </si>
  <si>
    <t>https://drive.google.com/file/d/1KznbJgu9szF5GpLtDehuID6-No8ki3K-/view?usp=sharing</t>
  </si>
  <si>
    <t xml:space="preserve">INDIGO PILATES </t>
  </si>
  <si>
    <t>https://drive.google.com/file/d/1PwffkqjZIV4r1trxWgTzri23EpO9q7S4/view?usp=sharing</t>
  </si>
  <si>
    <t>https://drive.google.com/file/d/1jSqy5efF9auEz_ClsEVnR-hh_ufvjupI/view?usp=sharing</t>
  </si>
  <si>
    <t>https://drive.google.com/file/d/1jrglyo1xCrK8gxJpOkfJoaO2Jw2gFmaH/view?usp=sharing</t>
  </si>
  <si>
    <t xml:space="preserve">CASA SANTOS </t>
  </si>
  <si>
    <t>https://drive.google.com/file/d/1rERf-W3vqjgeaNr1BdZ_kkP1a4pNWsi5/view?usp=sharing</t>
  </si>
  <si>
    <t>https://drive.google.com/file/d/12zXaPK7-YDcbkv9NGSUmI7LP-y6_fQIc/view?usp=sharing</t>
  </si>
  <si>
    <t>https://drive.google.com/file/d/17VqWgkD9yMDejchyOSjn9WkVrqxlA55s/view?usp=sharing</t>
  </si>
  <si>
    <t xml:space="preserve">AUTO TRANSPORTES DE CARGA TRES GUERRAS </t>
  </si>
  <si>
    <t>https://drive.google.com/file/d/1YUeynX1hziasCMEtpkHExumEEta9gaP7/view?usp=sharing</t>
  </si>
  <si>
    <t>https://drive.google.com/file/d/1YWL-Bcc2gLwWsKRzx8KCTN3-M9mlHGbw/view?usp=sharing</t>
  </si>
  <si>
    <t>https://drive.google.com/file/d/1K4QwY3Yp4cqY8q3R3fdyTCf5jcLEzJ0e/view?usp=sharing</t>
  </si>
  <si>
    <t xml:space="preserve">ARTE Y BISUTERIA </t>
  </si>
  <si>
    <t>https://drive.google.com/file/d/1wCGKX1vcemRU9e_03xxLvwzkQ7fpQ_Qp/view?usp=sharing</t>
  </si>
  <si>
    <t>https://drive.google.com/file/d/1WuiFHqPRbmCjLNSlpq2isRjbkedcv7gI/view?usp=sharing</t>
  </si>
  <si>
    <t>https://drive.google.com/file/d/1Z7nsW0SAkk_0HX6zfsFxo6EwNEL5pafK/view?usp=sharing</t>
  </si>
  <si>
    <t>AFE EXPRESS</t>
  </si>
  <si>
    <t>https://drive.google.com/file/d/1-qXlYXrSfRlXCOX3JNHJU0JG0LW4kSUU/view?usp=sharing</t>
  </si>
  <si>
    <t>https://drive.google.com/file/d/1Mte3s199e8UCq8_Hnadmy8O-XlY0CYUU/view?usp=sharing</t>
  </si>
  <si>
    <t>https://drive.google.com/file/d/13Pqz7Uav2QGmb7fF-RDMIWQtD2t1rUp3/view?usp=sharing</t>
  </si>
  <si>
    <t>https://drive.google.com/file/d/1f6I_KvTCoXBl1yCVpb-06NM2MRWAYCZz/view?usp=sharing</t>
  </si>
  <si>
    <t>https://drive.google.com/file/d/1F8LWviu80fO8IMCZ2GOciEavh7J08-dX/view?usp=sharing</t>
  </si>
  <si>
    <t>https://drive.google.com/file/d/1EzKPNSFuF-cOlsbPIL8jhNI_IqVuf8DI/view?usp=sharing</t>
  </si>
  <si>
    <t xml:space="preserve">CONSULTORIO DENTAL DR. ARCIGA </t>
  </si>
  <si>
    <t>https://drive.google.com/file/d/1DGiL5ZikCVVIQHkTwP4Xt-7pbKZFB8f5/view?usp=sharing</t>
  </si>
  <si>
    <t>https://drive.google.com/file/d/1eb8ALjSSrscQ6Fvz3NVK63azXtEDU2k9/view?usp=sharing</t>
  </si>
  <si>
    <t>https://drive.google.com/file/d/1m0SGts-lfGZHIv8l01EqpdcP9cpt3VkV/view?usp=sharing</t>
  </si>
  <si>
    <t xml:space="preserve">LUXURY CLINIC &amp;LAB </t>
  </si>
  <si>
    <t>https://drive.google.com/file/d/18e2mif3LlcKzwsskMkt5Sjd9imlG9JJ2/view?usp=sharing</t>
  </si>
  <si>
    <t>https://drive.google.com/file/d/1X-Q5JwK7dac1_pgFD_SxDkae_TBXBKmu/view?usp=sharing</t>
  </si>
  <si>
    <t>https://drive.google.com/file/d/1MomN9SEtOR8MkHFEY4gI_JAHSU6ylAlq/view?usp=sharing</t>
  </si>
  <si>
    <t xml:space="preserve">PURA BAJA TOURS </t>
  </si>
  <si>
    <t>31/012/2023</t>
  </si>
  <si>
    <t>https://drive.google.com/file/d/1fXYhjgF12EdjvB8JffOSwMIfTYr7hV8t/view?usp=sharing</t>
  </si>
  <si>
    <t>https://drive.google.com/file/d/1tNC6BWWu8y9qYcuBgdhhWBRecuJvjUBR/view?usp=sharing</t>
  </si>
  <si>
    <t>https://drive.google.com/file/d/1a0J21-jVt697UsR1dXsRzr0b-uRgIFXN/view?usp=sharing</t>
  </si>
  <si>
    <t xml:space="preserve">OR CABO BOUTIQUE RESIDENCES </t>
  </si>
  <si>
    <t>https://drive.google.com/file/d/1-zQmf8yo61FrdneuwEXbuFPil0AMmQvz/view?usp=sharing</t>
  </si>
  <si>
    <t>https://drive.google.com/file/d/1d6ySuCUcQkDutaU3TZlGz_2TN0ihdu0W/view?usp=sharing</t>
  </si>
  <si>
    <t>https://drive.google.com/file/d/10UrJ___5DzOlWOOZtnxgP6itO0yVeJQf/view?usp=sharing</t>
  </si>
  <si>
    <t xml:space="preserve">HAAGEN DAZ </t>
  </si>
  <si>
    <t>https://drive.google.com/file/d/1NVc7e7AVYVy39GktcGAUiFAqvSQabRdG/view?usp=sharing</t>
  </si>
  <si>
    <t>https://drive.google.com/file/d/1zEDawDvdESfx82NQiRm3zvjOI4onZQdU/view?usp=sharing</t>
  </si>
  <si>
    <t>https://drive.google.com/file/d/1ZhYrvtnkm_09yWcK3yxD5GSdia1G9dLn/view?usp=sharing</t>
  </si>
  <si>
    <t xml:space="preserve">ROLLO CLUB </t>
  </si>
  <si>
    <t>https://drive.google.com/file/d/1eahSCo7l_2VRSTag9E_jtPljTDDYxiiw/view?usp=sharing</t>
  </si>
  <si>
    <t>https://drive.google.com/file/d/1-jofnRJufKkw75-8IqsMF4qWdPVYTEy6/view?usp=sharing</t>
  </si>
  <si>
    <t>https://drive.google.com/file/d/1BbPJpZmJRpZUuO5C3ZXCl3uTmJ0qyKMj/view?usp=sharing</t>
  </si>
  <si>
    <t xml:space="preserve">AMIGOS ACTIVITIES </t>
  </si>
  <si>
    <t>https://drive.google.com/file/d/1-b8QC-WTAIbrdwdTK6dCx9cYCLlHlwU_/view?usp=sharing</t>
  </si>
  <si>
    <t>https://drive.google.com/file/d/1NbEKhQGZjxe3FySsVILbUVfSgAj3TOgj/view?usp=sharing</t>
  </si>
  <si>
    <t>https://drive.google.com/file/d/1AbfTZazmHkFif53zD0kjO7IvO8xaUEMu/view?usp=sharing</t>
  </si>
  <si>
    <t xml:space="preserve">ABARROTES EL HUENCHI </t>
  </si>
  <si>
    <t>https://drive.google.com/file/d/1nKKH8CDSEoP-8m6BE4sMokItWwtmciGJ/view?usp=sharing</t>
  </si>
  <si>
    <t>https://drive.google.com/file/d/1V3Ttj9RedcjWe-Slk1EsGtjnR24oKP8y/view?usp=sharing</t>
  </si>
  <si>
    <t>https://drive.google.com/file/d/1oZThZDHuvA-grGwNF66YjO0QhRwbdaBl/view?usp=sharing</t>
  </si>
  <si>
    <t xml:space="preserve">MILANO </t>
  </si>
  <si>
    <t>https://drive.google.com/file/d/1aivSWuQczaX1tlfM11lccG93ghpU43cy/view?usp=sharing</t>
  </si>
  <si>
    <t>https://drive.google.com/file/d/1FXI-PPtIDwaPE3n_kn7YCB8EF8CzcPh_/view?usp=sharing</t>
  </si>
  <si>
    <t>https://drive.google.com/file/d/1r6k5HT7Zd6xg6Llrv0pNxK8vMluC5Ita/view?usp=sharing</t>
  </si>
  <si>
    <t xml:space="preserve">BANCA MIFEL </t>
  </si>
  <si>
    <t>https://drive.google.com/file/d/1e0uFlTIglFzTfJmf9Y3YjNZsoLG3_wmU/view?usp=sharing</t>
  </si>
  <si>
    <t>https://drive.google.com/file/d/1iUyjwHKekDA-LkGGMRjaJQJwuKJh-QGB/view?usp=sharing</t>
  </si>
  <si>
    <t>https://drive.google.com/file/d/11B4o8E7C1myJSe_mA3RybWuYxvs5OrTm/view?usp=sharing</t>
  </si>
  <si>
    <t xml:space="preserve">AUTOZONE CARIBE </t>
  </si>
  <si>
    <t>https://drive.google.com/file/d/1Prr52hI8xW2GuShLEOapMW_AKC6VnoHS/view?usp=sharing</t>
  </si>
  <si>
    <t>https://drive.google.com/file/d/1b3veOmU1fLsLMfXtr054n0YX735bsCwZ/view?usp=sharing</t>
  </si>
  <si>
    <t>https://drive.google.com/file/d/19_8EGWuu2qI4lpWGFpzmJjuC53rFqCcX/view?usp=sharing</t>
  </si>
  <si>
    <t xml:space="preserve">AUTOZONE BRISAS </t>
  </si>
  <si>
    <t>https://drive.google.com/file/d/1A-Fxr3PUY_eyCtRSYQ6vdTxeyu-afJmn/view?usp=sharing</t>
  </si>
  <si>
    <t>https://drive.google.com/file/d/13Q6rQHODia22cyN7LceE3IlemxcyQ4-b/view?usp=sharing</t>
  </si>
  <si>
    <t>https://drive.google.com/file/d/1DbfQIgkaP0yu1xTky1Urns5B_wkZ6bFm/view?usp=sharing</t>
  </si>
  <si>
    <t xml:space="preserve">UDG LOMAS DEL SOL </t>
  </si>
  <si>
    <t>https://drive.google.com/file/d/1eT4rj8aSx350Spc6ab8CiX3SXYJPeErs/view?usp=sharing</t>
  </si>
  <si>
    <t>https://drive.google.com/file/d/1FTuX6P8eyyZhPUXp0YmWWXMB19r_mK4x/view?usp=sharing</t>
  </si>
  <si>
    <t>https://drive.google.com/file/d/14aTY6p3wKHGAhN__n7UnIvlNSPnsqwx9/view?usp=sharing</t>
  </si>
  <si>
    <t xml:space="preserve">UDG UDG CARRETERA TRANSPENINSULAR </t>
  </si>
  <si>
    <t>https://drive.google.com/file/d/1REyjBR4VKGCZLbR43KJ2OFQzNK32SJLm/view?usp=sharing</t>
  </si>
  <si>
    <t>https://drive.google.com/file/d/14hS2GX133zBAPmJZbVNlLZzjoushJIYj/view?usp=sharing</t>
  </si>
  <si>
    <t>https://drive.google.com/file/d/1WtpoexmrdFBizRhOR_DMe7IWRmV2DfbL/view?usp=sharing</t>
  </si>
  <si>
    <t xml:space="preserve">CATANIA RESIDENCIAL </t>
  </si>
  <si>
    <t>https://drive.google.com/file/d/1DmQtSFafvNE7Fm-CTYXWBh0IVQAifR9y/view?usp=sharing</t>
  </si>
  <si>
    <t>https://drive.google.com/file/d/1zjQ5j7e3feCc9H58XhHX6mhbBc2MnUim/view?usp=sharing</t>
  </si>
  <si>
    <t>https://drive.google.com/file/d/1kFZyGFmQN8Mpe5Z3JBEpMZsLcWLBFhb2/view?usp=sharing</t>
  </si>
  <si>
    <t xml:space="preserve">PDS COLUMBIA EXPORT </t>
  </si>
  <si>
    <t>https://drive.google.com/file/d/1J4ym7xFWNGtC37gPfGL5GETAEn0l_4B_/view?usp=sharing</t>
  </si>
  <si>
    <t>https://drive.google.com/file/d/1PzptNE80MkQMvf8OnRRZR0-h08CGwotU/view?usp=sharing</t>
  </si>
  <si>
    <t>https://drive.google.com/file/d/1hf1lKhGeM22tndUQuqBX0zQ6mqchadb-/view?usp=sharing</t>
  </si>
  <si>
    <t xml:space="preserve">CHEDRAUI SELECTO </t>
  </si>
  <si>
    <t>https://drive.google.com/file/d/1dpFHJDx6M7BWde4XNTZki6XH-HJunoAC/view?usp=sharing</t>
  </si>
  <si>
    <t>https://drive.google.com/file/d/1usrCnvNq0oO2cNUN9TJIvTHsFYSS7mDw/view?usp=sharing</t>
  </si>
  <si>
    <t>https://drive.google.com/file/d/1p9sIL94SCcmYYEM6YRdYfJFGVyFkr0sI/view?usp=sharing</t>
  </si>
  <si>
    <t xml:space="preserve">QUESABROSAS </t>
  </si>
  <si>
    <t>https://drive.google.com/file/d/1pwjeqbKsOdj4Xj4NQtwXnqC0lZLzrjWc/view?usp=sharing</t>
  </si>
  <si>
    <t>https://drive.google.com/file/d/1KJ3WHElS3etaoa0aPJgCmabrbPbYx0xN/view?usp=sharing</t>
  </si>
  <si>
    <t>https://drive.google.com/file/d/1VQFZxQ3izRvSUWER2bxyEUUc3aSE_xn-/view?usp=sharing</t>
  </si>
  <si>
    <t xml:space="preserve">AFORE SURA </t>
  </si>
  <si>
    <t>https://drive.google.com/file/d/1rmOQAJGdPcMgMxq0O7usvpilq76eUJvG/view?usp=sharing</t>
  </si>
  <si>
    <t>https://drive.google.com/file/d/1S3byWX1xRmtaig5mELkHEJD5bMMvVvd3/view?usp=sharing</t>
  </si>
  <si>
    <t>https://drive.google.com/file/d/1sLXQxqm_M6R7ic4d3lR_l_1DwMr8nDuA/view?usp=sharing</t>
  </si>
  <si>
    <t xml:space="preserve">DERREMATE.COM </t>
  </si>
  <si>
    <t>https://drive.google.com/file/d/19SBBNr3PY4oge6S8zD3O_uaukAfdU8hs/view?usp=sharing</t>
  </si>
  <si>
    <t>https://drive.google.com/file/d/165nbxpiq0XYlwwIPDbv2yADXEePZrC7S/view?usp=sharing</t>
  </si>
  <si>
    <t>https://drive.google.com/file/d/1JbJ9gqxIMHBVC4j0nxnSlbFgSMAfDOgu/view?usp=sharing</t>
  </si>
  <si>
    <t>ESTACION LAGUNITAS (7452)</t>
  </si>
  <si>
    <t>https://drive.google.com/file/d/1LybJtBL8CmCxl9ig47uFws926CUPAh0Y/view?usp=sharing</t>
  </si>
  <si>
    <t>https://drive.google.com/file/d/1jrgmQ7skyUkVN7BBuAGpOwhzCW6ooSYq/view?usp=sharing</t>
  </si>
  <si>
    <t>https://drive.google.com/file/d/1UEJLoIfKNVOmsPf9OLZxLeaWTKuBSzm0/view?usp=sharing</t>
  </si>
  <si>
    <t>ESTACION PALMAS III (11447)</t>
  </si>
  <si>
    <t>https://drive.google.com/file/d/1XQL-hPxGW4wchayxxH5hjJIYSPyzcBRd/view?usp=sharing</t>
  </si>
  <si>
    <t>https://drive.google.com/file/d/1zz-Q46gkkF3Y2Qxq1Hj6UD2zkgp6FtpS/view?usp=sharing</t>
  </si>
  <si>
    <t>https://drive.google.com/file/d/1_5jXclis_VUoQNnF0GhuuiBXpfChM3uk/view?usp=sharing</t>
  </si>
  <si>
    <t>ESTACION BRISAS I (1120)</t>
  </si>
  <si>
    <t>https://drive.google.com/file/d/1mCEmkcqUF3RSt-SmHONAuh2_BcEiboYb/view?usp=sharing</t>
  </si>
  <si>
    <t>https://drive.google.com/file/d/1g9nt4UWTXwRzvdL9X99vajpkSTtqFa-_/view?usp=sharing</t>
  </si>
  <si>
    <t>https://drive.google.com/file/d/1_14-ZDSD2SHDIiTm3msgNRCS9NhRpWKt/view?usp=sharing</t>
  </si>
  <si>
    <t>ESTACION PALMAS II (11455)</t>
  </si>
  <si>
    <t>https://drive.google.com/file/d/1v7yIT1bWzkeTl6HJG23wu7FPeVppUD5e/view?usp=sharing</t>
  </si>
  <si>
    <t>https://drive.google.com/file/d/1NbSS46ZsAwdsWwG5vKJRssv2IfsAcQX5/view?usp=sharing</t>
  </si>
  <si>
    <t>https://drive.google.com/file/d/1xaz_8gsEEoBOM4fEtHVp6lZiloZK91h3/view?usp=sharing</t>
  </si>
  <si>
    <t>ESTACION AGUAJITOS (10131)</t>
  </si>
  <si>
    <t>https://drive.google.com/file/d/1RfDRGuhipkJGd9EhKYVfuywvBM_Wdv7H/view?usp=sharing</t>
  </si>
  <si>
    <t>https://drive.google.com/file/d/1U2qIL4-kNBEwUiPWdE7O6AYF2jPb7KTI/view?usp=sharing</t>
  </si>
  <si>
    <t>https://drive.google.com/file/d/14W_4vtQQJz6ljRRy9DiAzBniZPC-8tZI/view?usp=sharing</t>
  </si>
  <si>
    <t>ESTACION BRISAS II</t>
  </si>
  <si>
    <t>https://drive.google.com/file/d/1cCbk8kNhseCPUxjvIjVf4LBJx7sffR5o/view?usp=sharing</t>
  </si>
  <si>
    <t>https://drive.google.com/file/d/1GwHbquWAkoV41Cf76VOaRctPmmiFutEr/view?usp=sharing</t>
  </si>
  <si>
    <t>https://drive.google.com/file/d/1hESsHK8GeWoEwj_vtYwclTapbbBhvHyv/view?usp=sharing</t>
  </si>
  <si>
    <t xml:space="preserve">ESTACION TEZAL </t>
  </si>
  <si>
    <t>https://drive.google.com/file/d/1CRAfvpqKoijCAw9hfc0BkKMnJMnKymV3/view?usp=sharing</t>
  </si>
  <si>
    <t>https://drive.google.com/file/d/1-2SvQuNSal60RxufrJPnQWoFvRkmjDW7/view?usp=sharing</t>
  </si>
  <si>
    <t>https://drive.google.com/file/d/1QO00axxMru3ZHoELXprH9YZAWoJ3S1Hh/view?usp=sharing</t>
  </si>
  <si>
    <t xml:space="preserve">BANCO IMBURSA </t>
  </si>
  <si>
    <t>https://drive.google.com/file/d/1PonjwMp5-uV043kMIhZH3tk7rEDHM-pD/view?usp=sharing</t>
  </si>
  <si>
    <t>https://drive.google.com/file/d/1nQa3tswFIVsCqQY2ZcgRsAbo9wtcOllq/view?usp=sharing</t>
  </si>
  <si>
    <t>https://drive.google.com/file/d/1YqUMYImJZBTlNiAP49_gSBzJzJW7GbT2/view?usp=sharing</t>
  </si>
  <si>
    <t xml:space="preserve">MAILBOX </t>
  </si>
  <si>
    <t>https://drive.google.com/file/d/1vut--8q8BalR8Y7KnyWC2pL2mCREP39F/view?usp=sharing</t>
  </si>
  <si>
    <t>https://drive.google.com/file/d/1IosucKYrsZyx_xfkfYwHzcu90eV36JGM/view?usp=sharing</t>
  </si>
  <si>
    <t>https://drive.google.com/file/d/17ux6fBSopg6jQwAamSTJPS8jj912lwER/view?usp=sharing</t>
  </si>
  <si>
    <t xml:space="preserve">SE FIT CON NEYK </t>
  </si>
  <si>
    <t>https://drive.google.com/file/d/1iHreiX6J0s0YiFYIeLc4979N3p25t0h2/view?usp=sharing</t>
  </si>
  <si>
    <t>https://drive.google.com/file/d/1DEw3EZJ2w3KCa9QrBqa3tnmv_q6Xef8C/view?usp=sharing</t>
  </si>
  <si>
    <t>https://drive.google.com/file/d/1T2z_7-S8unMwiWLEdcFaMwvUiGmHQBhw/view?usp=sharing</t>
  </si>
  <si>
    <t xml:space="preserve">JSF GARDEN CENTER TEZAL </t>
  </si>
  <si>
    <t>https://drive.google.com/file/d/1UW2Sy_WRfaFW4WBOXns0aEDx88MVUqf1/view?usp=sharing</t>
  </si>
  <si>
    <t>https://drive.google.com/file/d/1peUr0b1HKn3AUO2z7t8Ua5T4JiZZSxNW/view?usp=sharing</t>
  </si>
  <si>
    <t>https://drive.google.com/file/d/1iMoORbprXjxDGiHW8FEPs93HIG8LtAgT/view?usp=sharing</t>
  </si>
  <si>
    <t xml:space="preserve">JSF GARDEN CENTER CENTRO </t>
  </si>
  <si>
    <t>https://drive.google.com/file/d/1VINiSfoJ5Qp4TaA3ltd_c6-ArEbSJQL0/view?usp=sharing</t>
  </si>
  <si>
    <t>https://drive.google.com/file/d/1flRWP4Z0ayASfABvJYekBQunswl_ITem/view?usp=sharing</t>
  </si>
  <si>
    <t>https://drive.google.com/file/d/1bIN7gV23rHP_r1pOqnwWEDBbNDk0FVvo/view?usp=sharing</t>
  </si>
  <si>
    <t xml:space="preserve">SPARITUAL </t>
  </si>
  <si>
    <t>https://drive.google.com/file/d/1mNcB39Q9xMtr57EzRDcnVVYm-cib8GHS/view?usp=sharing</t>
  </si>
  <si>
    <t>https://drive.google.com/file/d/1zcYxWEU-uvzFtUsw0mveswOqNSe6PX4H/view?usp=sharing</t>
  </si>
  <si>
    <t>https://drive.google.com/file/d/1ZoAX9th5el8O0uVpi1Gh4_8bjKW92N4b/view?usp=sharing</t>
  </si>
  <si>
    <t xml:space="preserve">ALOS HELADOS MERCADO DE NIEVES </t>
  </si>
  <si>
    <t>https://drive.google.com/file/d/1yVMnmAiySfTZjoLZXkovawf_T3iIxbT7/view?usp=sharing</t>
  </si>
  <si>
    <t>https://drive.google.com/file/d/13n4kaIUe27bkdTre1xLCtyvmBcdJPZYF/view?usp=sharing</t>
  </si>
  <si>
    <t>https://drive.google.com/file/d/1-SF3o_vZhdqFbuBQTmz0ntTMmgOQy9PC/view?usp=sharing</t>
  </si>
  <si>
    <t xml:space="preserve">ELEKTRA </t>
  </si>
  <si>
    <t>https://drive.google.com/file/d/1btbK4M1JzKc2YgVY8TVrbXyKb_Ig0nNf/view?usp=sharing</t>
  </si>
  <si>
    <t>https://drive.google.com/file/d/1BnuWd4ozweUoehlXoxLS0PGFHQMAAcgo/view?usp=sharing</t>
  </si>
  <si>
    <t>https://drive.google.com/file/d/15VIceb7kuoFZV_pMreAqBBq2sDTxX8Rx/view?usp=sharing</t>
  </si>
  <si>
    <t xml:space="preserve">SERVICIO LEONA VICARIO </t>
  </si>
  <si>
    <t>https://drive.google.com/file/d/1o3uSZd3V5sGTt4qCGbeERsCkDrg-A8KA/view?usp=sharing</t>
  </si>
  <si>
    <t>https://drive.google.com/file/d/1WY4y1bmmY7rCMMCPswjj-X3MnC62cPuL/view?usp=sharing</t>
  </si>
  <si>
    <t>https://drive.google.com/file/d/1SiS8O7xha1_jtHHOeaElur7NznDQJQbL/view?usp=sharing</t>
  </si>
  <si>
    <t xml:space="preserve">ATCO </t>
  </si>
  <si>
    <t>https://drive.google.com/file/d/1ZmrNOEPc6zlR6I2Sl8WnGcRLVLNcQ-Zn/view?usp=sharing</t>
  </si>
  <si>
    <t>https://drive.google.com/file/d/1lzWsxZCTiJf-DaZR_RIW9Rqs5NfGscF-/view?usp=sharing</t>
  </si>
  <si>
    <t>https://drive.google.com/file/d/1NvKDt7W3iV_pVM_npydtTz0TPqoTxrKX/view?usp=sharing</t>
  </si>
  <si>
    <t xml:space="preserve">VISTO BUENO </t>
  </si>
  <si>
    <t>MEXCAL II</t>
  </si>
  <si>
    <t>https://drive.google.com/file/d/1ShQHGagQTFYvflsYqWZH_Sq6vHYTqoyZ/view?usp=sharing</t>
  </si>
  <si>
    <t>https://drive.google.com/file/d/1wq20SLZUQ4_FfAuTQNG21GsyPoGQe9m6/view?usp=sharing</t>
  </si>
  <si>
    <t>https://drive.google.com/file/d/1ylOiT9HWEVpufKb77VG8HP-VJ8DJXcvU/view?usp=sharing</t>
  </si>
  <si>
    <t xml:space="preserve">PEPE´S FOOD </t>
  </si>
  <si>
    <t>https://drive.google.com/file/d/1-AKlBoA1kAkCWucZcq3p8p45pWWhwN8a/view?usp=sharing</t>
  </si>
  <si>
    <t>https://drive.google.com/file/d/14yZD0qfe21OF8pZJZGBsZVBaumDDBtjF/view?usp=sharing</t>
  </si>
  <si>
    <t>https://drive.google.com/file/d/1-kJAgoFV62B2oTwIbQQDren3qxmUAxaY/view?usp=sharing</t>
  </si>
  <si>
    <t>SAKURA</t>
  </si>
  <si>
    <t>https://drive.google.com/file/d/1Jtsl6i-rpwXkPA-xc_MbyEpCpIU7sPpa/view?usp=sharing</t>
  </si>
  <si>
    <t>https://drive.google.com/file/d/1j7oFDQ7cecKW3XBKIweMZFjFz-IMcJFP/view?usp=sharing</t>
  </si>
  <si>
    <t>https://drive.google.com/file/d/1yzd5bXUbWlS6kwrCCQo6Wd9W2o74kLBR/view?usp=sharing</t>
  </si>
  <si>
    <t xml:space="preserve">DIVE CABO </t>
  </si>
  <si>
    <t>https://drive.google.com/file/d/1HRmiyaTh6nNbyVsOQsUGS5BL9CRbaj-R/view?usp=sharing</t>
  </si>
  <si>
    <t>https://drive.google.com/file/d/1PKUeC5jfEBO_jdKA70Ww91LpNAB-2cFc/view?usp=sharing</t>
  </si>
  <si>
    <t>https://drive.google.com/file/d/1SW_1A8BGg4gGJoHik3aENK2sgdWGmOZ3/view?usp=sharing</t>
  </si>
  <si>
    <t xml:space="preserve">ACOSTA BIENESTAR RAICES </t>
  </si>
  <si>
    <t>https://drive.google.com/file/d/12qst_t17iLBUc0hMLjxlRoJtn2ARXcCx/view?usp=sharing</t>
  </si>
  <si>
    <t>https://drive.google.com/file/d/1Sr2c2g8P2Vi16nDXPrUlujtUxPJWxKtk/view?usp=sharing</t>
  </si>
  <si>
    <t>https://drive.google.com/file/d/1rJpxzrKeO_mIGWcIYtA8HIdIoIO-d99T/view?usp=sharing</t>
  </si>
  <si>
    <t xml:space="preserve">SNACK HOSE MIMI´S </t>
  </si>
  <si>
    <t>https://drive.google.com/file/d/10MKIakaB2ontOmXkW4ntzCLMWdpTGDLD/view?usp=sharing</t>
  </si>
  <si>
    <t>https://drive.google.com/file/d/1tB1fR6ZWqnz5TShuZ-mfF2TswUnF_-78/view?usp=sharing</t>
  </si>
  <si>
    <t>https://drive.google.com/file/d/1V6cySuJ7-Z5iiu-9mtVW1owNNc717RmC/view?usp=sharing</t>
  </si>
  <si>
    <t xml:space="preserve">PRESTACIONES DE SERVICIOS RECREATIVOS A LA TAXIDERMIA </t>
  </si>
  <si>
    <t>https://drive.google.com/file/d/1pn3d2u9jYf2v1wtM14BN9Ng124Qlggf7/view?usp=sharing</t>
  </si>
  <si>
    <t>https://drive.google.com/file/d/1ozvyOA3NY8M3LnBarUlfGpjbn6KIDKhy/view?usp=sharing</t>
  </si>
  <si>
    <t>https://drive.google.com/file/d/1bzLIhjzJBUMQHbFPdQJvhcL7zf_2Cie3/view?usp=sharing</t>
  </si>
  <si>
    <t>HUNABKU</t>
  </si>
  <si>
    <t>https://drive.google.com/file/d/10QITDYv0FNToOAfnJJ2ycHPzejwr_fpx/view?usp=sharing</t>
  </si>
  <si>
    <t>https://drive.google.com/file/d/12dnwEXN_BR3i_uh0gB0DFg1UntmTHjl5/view?usp=sharing</t>
  </si>
  <si>
    <t>https://drive.google.com/file/d/1qs1iWBwS84ayGjZfepUa8Wst3uZ_G39j/view?usp=sharing</t>
  </si>
  <si>
    <t xml:space="preserve">LADY CEO </t>
  </si>
  <si>
    <t>https://drive.google.com/file/d/1gxLy-s-A80Q4WIfojVJWSoBK6u-HlK0Y/view?usp=sharing</t>
  </si>
  <si>
    <t>https://drive.google.com/file/d/1BKiIZ4173IiTNLkAyN_231lYZxEt2874/view?usp=sharing</t>
  </si>
  <si>
    <t xml:space="preserve">MINISUPER LOS PINOS </t>
  </si>
  <si>
    <t>https://drive.google.com/file/d/1BdBdcFGxfirKJznbKBUI8ZBAgH1ZfHHY/view?usp=sharing</t>
  </si>
  <si>
    <t>https://drive.google.com/file/d/1hQDjmowYg4fsoP20eTLHh6Lj3EPwI1nS/view?usp=sharing</t>
  </si>
  <si>
    <t>https://drive.google.com/file/d/1Iz69BTGAuV2sJMb4rcU_pEl2vJIsRWMV/view?usp=sharing</t>
  </si>
  <si>
    <t xml:space="preserve">JUGOS PRIMAVERA </t>
  </si>
  <si>
    <t>https://drive.google.com/file/d/1guJwgOFWKoT1x-8s_h0qHUDadTGtQ7s2/view?usp=sharing</t>
  </si>
  <si>
    <t>https://drive.google.com/file/d/1QxBjEKlEQSGIRnWw2aq2CRcoslMCMD6l/view?usp=sharing</t>
  </si>
  <si>
    <t>https://drive.google.com/file/d/11L-qAo5dU8SouSydubLIsohE5GQavkmV/view?usp=sharing</t>
  </si>
  <si>
    <t xml:space="preserve">MINISUPER KENDRA </t>
  </si>
  <si>
    <t>https://drive.google.com/file/d/1Mb5EnTQfHLPg7nSwtfBtR8y1YGzCBsOi/view?usp=sharing</t>
  </si>
  <si>
    <t>https://drive.google.com/file/d/1mLJ2ApkUVEceUft3fRBxyTihS-r8ImyU/view?usp=sharing</t>
  </si>
  <si>
    <t>https://drive.google.com/file/d/1xzw8-wwkI0iTQIiqDqnUKLVdV1m0RXzB/view?usp=sharing</t>
  </si>
  <si>
    <t xml:space="preserve">LA TIENDITA </t>
  </si>
  <si>
    <t>https://drive.google.com/file/d/1pFXqTrSPYRbK4g0UZHKxuZAq_MqyYUtZ/view?usp=sharing</t>
  </si>
  <si>
    <t>https://drive.google.com/file/d/1edStANLb-cTaUiBtvDXjtBOsBPyh5JbX/view?usp=sharing</t>
  </si>
  <si>
    <t>https://drive.google.com/file/d/1YHNp-hQi3jCOJCSnkJqtgp2-8OILG5av/view?usp=sharing</t>
  </si>
  <si>
    <t xml:space="preserve">BAJA FERRIES </t>
  </si>
  <si>
    <t>https://drive.google.com/file/d/1ArNQceVCIxLCa_wGzaOALFYxMIGhqfXm/view?usp=sharing</t>
  </si>
  <si>
    <t>https://drive.google.com/file/d/1_vXX13pRQ1Ws9_r1CXVA5CWJ1iPPhxXI/view?usp=sharing</t>
  </si>
  <si>
    <t>https://drive.google.com/file/d/1fo2SFCWADCM0hf5Qtc64stQtNFYBDUmB/view?usp=sharing</t>
  </si>
  <si>
    <t xml:space="preserve">CURIOS Y ARTESANIAS JOSE </t>
  </si>
  <si>
    <t>https://drive.google.com/file/d/1Nu8lUTcVTZK16N5bwC5nOU-y2Nn_w9Dd/view?usp=sharing</t>
  </si>
  <si>
    <t>https://drive.google.com/file/d/1pf0vhe5k94Gi9jpGLOI1kDal9fwdhuZt/view?usp=sharing</t>
  </si>
  <si>
    <t>https://drive.google.com/file/d/176IMvbHS7tPjCX0TGb6O3DjCy4gRn5WN/view?usp=sharing</t>
  </si>
  <si>
    <t xml:space="preserve">BIZNET </t>
  </si>
  <si>
    <t>https://drive.google.com/file/d/18IZ9ttPamIV7Fd2ZxPBCdG4a4-jDFgBo/view?usp=sharing</t>
  </si>
  <si>
    <t>https://drive.google.com/file/d/10rnax4m3I_3GI2hgfOxn4PUyCHEGszE_/view?usp=sharing</t>
  </si>
  <si>
    <t>https://drive.google.com/file/d/1LXbcmg9QJiWBiMByIH_uBAXmbOD2il4k/view?usp=sharing</t>
  </si>
  <si>
    <t xml:space="preserve">VAMONOS A LOS CABOS </t>
  </si>
  <si>
    <t>https://drive.google.com/file/d/1R7vcoyCrDN51MnsQxxAJJA6BGkX6pLrS/view?usp=sharing</t>
  </si>
  <si>
    <t>https://drive.google.com/file/d/1dLJHm1KvEvkQil23_yAXax9AYbZvQnQa/view?usp=sharing</t>
  </si>
  <si>
    <t>https://drive.google.com/file/d/17NeuMAFeMvJ3d9qOTHVg0KrnVTkoNtm8/view?usp=sharing</t>
  </si>
  <si>
    <t xml:space="preserve">THE BIKINI GYM </t>
  </si>
  <si>
    <t>https://drive.google.com/file/d/1lDgdV2SL7w4G1kKWxPCFWAa7AZIzMt6v/view?usp=sharing</t>
  </si>
  <si>
    <t>https://drive.google.com/file/d/1-Y-7IjNatmqAuZNSG9E5k0V7AszbAkx0/view?usp=sharing</t>
  </si>
  <si>
    <t>https://drive.google.com/file/d/1ZdfODpKp8hjubAqTuSeuTkPjrQzmVDgm/view?usp=sharing</t>
  </si>
  <si>
    <t xml:space="preserve">SAYSE </t>
  </si>
  <si>
    <t>https://drive.google.com/file/d/1o26Uo1HDnYjeIShn62Ps9rjHJwkW1Hvh/view?usp=sharing</t>
  </si>
  <si>
    <t>https://drive.google.com/file/d/1q9dlzvjjM-V4vseBQRoLKzazv1RTfUIX/view?usp=sharing</t>
  </si>
  <si>
    <t>https://drive.google.com/file/d/1tjq71BbsBGaR-L8dcsbE4yJ_swnYTAkK/view?usp=sharing</t>
  </si>
  <si>
    <t xml:space="preserve">BODEGA NAUTILUS </t>
  </si>
  <si>
    <t>https://drive.google.com/file/d/1qW5it7_PlUvbhFSMr7EZBBM8EU2taMj_/view?usp=sharing</t>
  </si>
  <si>
    <t>https://drive.google.com/file/d/1uiKTCYrf0Ntrh-1VLHr8LnzG0DudErBq/view?usp=sharing</t>
  </si>
  <si>
    <t>https://drive.google.com/file/d/1MZRDWewgJgXdg_O2hLN2YFwRdGcX7pP1/view?usp=sharing</t>
  </si>
  <si>
    <t xml:space="preserve">CIEMSA FOOD SERVICES </t>
  </si>
  <si>
    <t>https://drive.google.com/file/d/12kCvCq2pAdGJ9SkbY40v_rSTg0zAQx5T/view?usp=sharing</t>
  </si>
  <si>
    <t>https://drive.google.com/file/d/10LyVpAzdEL--QqTayGZ8gvZ9JH7cxr6Z/view?usp=sharing</t>
  </si>
  <si>
    <t>https://drive.google.com/file/d/16KZRtNlLkwUz1oHKfVExWC-6x3_t8nlM/view?usp=sharing</t>
  </si>
  <si>
    <t xml:space="preserve">CIEMSA  </t>
  </si>
  <si>
    <t>https://drive.google.com/file/d/14fHzlZ-I0eBPyaq_9S7rDuoQAoE342bU/view?usp=sharing</t>
  </si>
  <si>
    <t>https://drive.google.com/file/d/1dErKm82_j0gNh_XzhvXeHWK_WTDSUFfv/view?usp=sharing</t>
  </si>
  <si>
    <t>https://drive.google.com/file/d/1mYAcAW1b0YQSUQkV1SNW9nhwg2r0h8Wq/view?usp=sharing</t>
  </si>
  <si>
    <t>HERRERIA GUANATOS</t>
  </si>
  <si>
    <t>https://drive.google.com/file/d/1NB118rGKo_GQXUjZUGNXhMNu2rrF1Ydx/view?usp=sharing</t>
  </si>
  <si>
    <t>https://drive.google.com/file/d/15SlmhF9O8z1A4g-I5_fkGzZ8d4lG8hRV/view?usp=sharing</t>
  </si>
  <si>
    <t>https://drive.google.com/file/d/1AmZ46Vkr1KngYDecI3paefOi64oAmkz1/view?usp=sharing</t>
  </si>
  <si>
    <t>PROYECTOS Y CONSTRUCCIONES CABO AZUL</t>
  </si>
  <si>
    <t>https://drive.google.com/file/d/1YyGkV87H5csInWn9g4HvY7YVAL9CI9up/view?usp=sharing</t>
  </si>
  <si>
    <t>https://drive.google.com/file/d/19s48CVNlMsgmjVp-qBb8UxKTKvYsdvkt/view?usp=sharing</t>
  </si>
  <si>
    <t>https://drive.google.com/file/d/1NvWYkW_Y6gYBjxudp1xlVU4KKFhefcug/view?usp=sharing</t>
  </si>
  <si>
    <t xml:space="preserve">CONTRUCCIONES SEREMANI </t>
  </si>
  <si>
    <t>https://drive.google.com/file/d/1TnMaHXPcIjEHh0nM3Edey-XRUGKMgWaU/view?usp=sharing</t>
  </si>
  <si>
    <t>https://drive.google.com/file/d/18zjuAz6bNXC6gaQpVh1PjBlnZLeLiOt1/view?usp=sharing</t>
  </si>
  <si>
    <t>https://drive.google.com/file/d/1I-KsYwYZ9C2ne6jbD6zMlD0ZLjG82OSy/view?usp=sharing</t>
  </si>
  <si>
    <t xml:space="preserve">PESCADERIA CARLA </t>
  </si>
  <si>
    <t>https://drive.google.com/file/d/1C0lt3X9O-PyOQvbeUmTIK54ZlDvfwMEt/view?usp=sharing</t>
  </si>
  <si>
    <t>https://drive.google.com/file/d/1NSUoEbvQGRJO0562r90HPqt59cGODDmq/view?usp=sharing</t>
  </si>
  <si>
    <t>https://drive.google.com/file/d/1-nj6E3mfHRvU88Z3Wyyt5SDYptkscGGa/view?usp=sharing</t>
  </si>
  <si>
    <t xml:space="preserve">BAR FELIPES </t>
  </si>
  <si>
    <t>https://drive.google.com/file/d/19bgwYzxvfoAO_0RrLpe-KgmiblgIek89/view?usp=sharing</t>
  </si>
  <si>
    <t>https://drive.google.com/file/d/1EcUyz7n4XLnBJfW1Q-NafDIt8b1KOZV1/view?usp=sharing</t>
  </si>
  <si>
    <t>https://drive.google.com/file/d/185RwkxMdVjyco-xGfgjwpieaAm7hx0ME/view?usp=sharing</t>
  </si>
  <si>
    <t xml:space="preserve">PRIVILEGES </t>
  </si>
  <si>
    <t>https://drive.google.com/file/d/1j5PljltfuXY53Y1EU5EWxtd0oKDqnDxh/view?usp=sharing</t>
  </si>
  <si>
    <t>https://drive.google.com/file/d/1sGWkWGHBkkhVmePnsND2PAa9faQrX7oZ/view?usp=sharing</t>
  </si>
  <si>
    <t>https://drive.google.com/file/d/1FEUDGU4FUICZ5Vaq05Q3hPNNWz4lzzNj/view?usp=sharing</t>
  </si>
  <si>
    <t xml:space="preserve">TIKI TACO </t>
  </si>
  <si>
    <t>https://drive.google.com/file/d/15PN1aW8GR7z-q1CdUM1AByEbjt7ta0X4/view?usp=sharing</t>
  </si>
  <si>
    <t>https://drive.google.com/file/d/14VPB5CcLxjvd4P_IX9TeDNEEpwIxrfsy/view?usp=sharing</t>
  </si>
  <si>
    <t>https://drive.google.com/file/d/1scbN3HoogQn5lGRISq9LJ4CsQ2wAzx-_/view?usp=sharing</t>
  </si>
  <si>
    <t>PEPE´S FOOD II</t>
  </si>
  <si>
    <t>https://drive.google.com/file/d/1iOY41BrqS4sRU47k0hqYzr82Z7Rizpxk/view?usp=sharing</t>
  </si>
  <si>
    <t>https://drive.google.com/file/d/1cAhpQmJMeAATSamQC9-KOLIwkdz9LESU/view?usp=sharing</t>
  </si>
  <si>
    <t>https://drive.google.com/file/d/1PRHHxQnx8ckiGj4-c_i8IFr2sk8arXy7/view?usp=sharing</t>
  </si>
  <si>
    <t xml:space="preserve">KULINARIUM </t>
  </si>
  <si>
    <t>https://drive.google.com/file/d/1NHWODF8-QgABLbhHXygOoE_w8mflWy2W/view?usp=sharing</t>
  </si>
  <si>
    <t>https://drive.google.com/file/d/1J13SZViViF4SQTfCcqsSKDuSqd8PIjzn/view?usp=sharing</t>
  </si>
  <si>
    <t>https://drive.google.com/file/d/1nlPga6L6Ob_HOXYN3v0MjrI86c8sKaNE/view?usp=sharing</t>
  </si>
  <si>
    <t xml:space="preserve">LIVE AGUA RESIDENCE CLUB LOS CABOS </t>
  </si>
  <si>
    <t>https://drive.google.com/file/d/19_bDS-RI7dFdJ-jRLXmcyZ9I0mI2uDd6/view?usp=sharing</t>
  </si>
  <si>
    <t>https://drive.google.com/file/d/1K0qpuqZqO34HNHSWEKBj54mfsMboq4Pd/view?usp=sharing</t>
  </si>
  <si>
    <t>https://drive.google.com/file/d/19C7NJPlLaBzPS1OS1EsjaZbwS8fAF27S/view?usp=sharing</t>
  </si>
  <si>
    <t xml:space="preserve">GRAND FIESTA AMERICANA </t>
  </si>
  <si>
    <t>https://drive.google.com/file/d/1Hw7JiOocZcckWlOXq1zje2dsToaDxPa5/view?usp=sharing</t>
  </si>
  <si>
    <t>https://drive.google.com/file/d/1jNnzJgBwqSlKUXSB6mothWe4Q0YdUcK-/view?usp=sharing</t>
  </si>
  <si>
    <t>https://drive.google.com/file/d/1wk_sfjzo-87INzDVqpKPRiAfHGGu8Krf/view?usp=sharing</t>
  </si>
  <si>
    <t xml:space="preserve">SALA BREATLESS LOS CABOS </t>
  </si>
  <si>
    <t>https://drive.google.com/file/d/1ZEO8mbxET2KpC2qmfRDN6U4Lzzkt5Vl_/view?usp=sharing</t>
  </si>
  <si>
    <t>https://drive.google.com/file/d/1cKlL1bWhHThGjk3rJxU8y2KAKm1YEuxS/view?usp=sharing</t>
  </si>
  <si>
    <t>https://drive.google.com/file/d/1wNHsvfc4fbneyVNNE_qJhu74Co3-xazh/view?usp=sharing</t>
  </si>
  <si>
    <t xml:space="preserve">GRUPO SIM </t>
  </si>
  <si>
    <t>https://drive.google.com/file/d/1hzBgMjf0-q3fb3kA57oLNCrJCJVy9_wC/view?usp=sharing</t>
  </si>
  <si>
    <t>https://drive.google.com/file/d/1ZDmQP9XuxM5px2ViUjRhpIDoLQpz3Iug/view?usp=sharing</t>
  </si>
  <si>
    <t>https://drive.google.com/file/d/1QoeN140avWuXUUv5YDPai7vc5RvXD8d9/view?usp=sharing</t>
  </si>
  <si>
    <t>GRUPO ALIEN CSL</t>
  </si>
  <si>
    <t>https://drive.google.com/file/d/1If45cu87BSq35cluZn9E0K6lHMologZu/view?usp=sharing</t>
  </si>
  <si>
    <t>https://drive.google.com/file/d/1llMK9LLcgP5BsQ_shMrdnWYfWFNjIFPK/view?usp=sharing</t>
  </si>
  <si>
    <t>https://drive.google.com/file/d/1Bxh0t22M_QhpbrGQ0VVojV-fc5GASzYU/view?usp=sharing</t>
  </si>
  <si>
    <t xml:space="preserve">CLOE MODA </t>
  </si>
  <si>
    <t>https://drive.google.com/file/d/1KR5LvMUn6Zpac-LqH05UE0g2A5ipRs76/view?usp=sharing</t>
  </si>
  <si>
    <t>https://drive.google.com/file/d/1mFsfha94EisqavWuUkqFQsgOiG7CGAfZ/view?usp=sharing</t>
  </si>
  <si>
    <t>https://drive.google.com/file/d/1l0DG5udDlTKlEvYj1vQj7YhAwkJJEElu/view?usp=sharing</t>
  </si>
  <si>
    <t xml:space="preserve">GRUPO SIM PLAZA SAN BACILIO </t>
  </si>
  <si>
    <t>https://drive.google.com/file/d/1BnD3sZ0BpqruNtiQLyCmzNNFlSdDqker/view?usp=sharing</t>
  </si>
  <si>
    <t>https://drive.google.com/file/d/1i2GW2ljbh6piy_LBiyngydPOf_ta-5i-/view?usp=sharing</t>
  </si>
  <si>
    <t>https://drive.google.com/file/d/13AfyLZN02naAswdSJaVLjOhO13ue91HC/view?usp=sharing</t>
  </si>
  <si>
    <t xml:space="preserve">SINGAPUR </t>
  </si>
  <si>
    <t>https://drive.google.com/file/d/1XXHnbBp1wWxgwZwN4RrAG4FMKUboj8nM/view?usp=sharing</t>
  </si>
  <si>
    <t>https://drive.google.com/file/d/1I7Ctkrig7xwKZ_uaQbq4VXStqb877mHh/view?usp=sharing</t>
  </si>
  <si>
    <t>https://drive.google.com/file/d/182-EjRqHgZaNaUlJVpK8gxH0mP9uG-il/view?usp=sharing</t>
  </si>
  <si>
    <t xml:space="preserve">THE FISH SUSHI </t>
  </si>
  <si>
    <t>https://drive.google.com/file/d/1uWRMEtk8k9psExsw560bOLK32GNEhjs4/view?usp=sharing</t>
  </si>
  <si>
    <t>https://drive.google.com/file/d/11ySmMxtEV9CsB3SqvpyXmWlg9-N7Wm1l/view?usp=sharing</t>
  </si>
  <si>
    <t>https://drive.google.com/file/d/1P8S_AimhrMR6n0wemjIBHQNCtd-LX4L4/view?usp=sharing</t>
  </si>
  <si>
    <t xml:space="preserve">DIAMONDS INTERNATIONAL BLVD. MARINA </t>
  </si>
  <si>
    <t>https://drive.google.com/file/d/1erMWtV-_TgIM_m3lyuMtSuJ985rb--uT/view?usp=sharing</t>
  </si>
  <si>
    <t>https://drive.google.com/file/d/19lySymRHsUkhTdTPsL9lSTt0EEQedPHW/view?usp=sharing</t>
  </si>
  <si>
    <t>https://drive.google.com/file/d/1aFvvqjJaomI59yvXXhC0d_tZSGeEXKNW/view?usp=sharing</t>
  </si>
  <si>
    <t>FLAMBEE</t>
  </si>
  <si>
    <t>https://drive.google.com/file/d/1dXxYKkaIszyAIGGl4fqh85z2w9qxmIG1/view?usp=sharing</t>
  </si>
  <si>
    <t>https://drive.google.com/file/d/1gAM6yl1NzkhU_qb-O84xARhbbekKu2KL/view?usp=sharing</t>
  </si>
  <si>
    <t>https://drive.google.com/file/d/1H55taWs_n4rSf0EQMr3Im0TcnmVWb2oG/view?usp=sharing</t>
  </si>
  <si>
    <t xml:space="preserve">SERRANOS TEQUILA AND WINE  </t>
  </si>
  <si>
    <t>https://drive.google.com/file/d/1v0PB05LO0E-Q9bpDQ9fYvZy7fxO-50xy/view?usp=sharing</t>
  </si>
  <si>
    <t>https://drive.google.com/file/d/1xGx1-3oWUCOQ8P8_IoJPlBqNEqRc-rH3/view?usp=sharing</t>
  </si>
  <si>
    <t>https://drive.google.com/file/d/1-w9WSTngVUNfLZN1HqeIdDUUziJ-R7U2/view?usp=sharing</t>
  </si>
  <si>
    <t xml:space="preserve">KRISTI COLLECTIONS </t>
  </si>
  <si>
    <t>https://drive.google.com/file/d/1CxsVVuTJnQscfNJWY2CjaS-ZWW_2b53m/view?usp=sharing</t>
  </si>
  <si>
    <t>https://drive.google.com/file/d/1hJerbptcl1YT76JCFsLrWuliwd-sKOAM/view?usp=sharing</t>
  </si>
  <si>
    <t>https://drive.google.com/file/d/14TIRLa96KeS_5mpaZ3xoD5VX9nAYTnAc/view?usp=sharing</t>
  </si>
  <si>
    <t xml:space="preserve">SERRANOS TEQUILA AND WINE CONDOMINIOS MARINA SOL </t>
  </si>
  <si>
    <t>https://drive.google.com/file/d/1clnNBEBW0STgl42wWG6ssi7NjVewQl8m/view?usp=sharing</t>
  </si>
  <si>
    <t>https://drive.google.com/file/d/1T8-E6ySNhp4QumOPyK1eWcxlQkjziHVa/view?usp=sharing</t>
  </si>
  <si>
    <t>https://drive.google.com/file/d/1UheHF9UoS9rwmlkOdkgKmVA0F682suJq/view?usp=sharing</t>
  </si>
  <si>
    <t xml:space="preserve">ALTEAS REAL STATE </t>
  </si>
  <si>
    <t>https://drive.google.com/file/d/1vWok3dNbgtv1SNFAXdTY8J9540LO0mMW/view?usp=sharing</t>
  </si>
  <si>
    <t>https://drive.google.com/file/d/1RMIdCl_gdSOOEalz8ertOZsF4GoWGEFd/view?usp=sharing</t>
  </si>
  <si>
    <t xml:space="preserve">RECICLADORA MAZATLAN </t>
  </si>
  <si>
    <t>https://drive.google.com/file/d/16GgAbSXhS08LVNdP0sPK2DlBDFSSzqwe/view?usp=sharing</t>
  </si>
  <si>
    <t>https://drive.google.com/file/d/1AnZfIwzXXEycJKj66Lrz9rqBqxbo4qHy/view?usp=sharing</t>
  </si>
  <si>
    <t>https://drive.google.com/file/d/1IS198G_E9h3lWyVot71TmdXRWKPJSWTO/view?usp=sharing</t>
  </si>
  <si>
    <t xml:space="preserve">OFICINA NAUTILUS EXPLORER MEXICO </t>
  </si>
  <si>
    <t>https://drive.google.com/file/d/1dDEqMEG1nTOPT45NPwiHfwDO7qsbx30p/view?usp=sharing</t>
  </si>
  <si>
    <t>https://drive.google.com/file/d/14OcSNQ_RRgBAyMJ_DaKpqpvqZvabzuJf/view?usp=sharing</t>
  </si>
  <si>
    <t>https://drive.google.com/file/d/1V8dBVOZ00sZk5bbUS4p6oh5DGfmvp5Iy/view?usp=sharing</t>
  </si>
  <si>
    <t xml:space="preserve">ESTETICA OROPEZA </t>
  </si>
  <si>
    <t>https://drive.google.com/file/d/1F3I8L2MwfAH1wTIk6d4-M2c3dR2ZMvFj/view?usp=sharing</t>
  </si>
  <si>
    <t>https://drive.google.com/file/d/1NIZufLr-SrjYQgi_vGikugrP_iwtXJ55/view?usp=sharing</t>
  </si>
  <si>
    <t>https://drive.google.com/file/d/1pgcg9s-KBUTotdmtqJzROR3XG2OGKLvi/view?usp=sharing</t>
  </si>
  <si>
    <t xml:space="preserve">ELEGANC SPA SUCURSAL </t>
  </si>
  <si>
    <t>https://drive.google.com/file/d/1xCkJGxUNOdT3cjhnkAAfhkRYmah0a0oU/view?usp=sharing</t>
  </si>
  <si>
    <t>https://drive.google.com/file/d/1so4k6NmhsPkI7Vy5TNnvt5Eqvr9EuVUW/view?usp=sharing</t>
  </si>
  <si>
    <t>https://drive.google.com/file/d/10Ji7t5PzNmGRUTy3LOnXz7urTv1HQ9a0/view?usp=sharing</t>
  </si>
  <si>
    <t xml:space="preserve">MARIA HIGUERA ODONTOLOGA </t>
  </si>
  <si>
    <t>https://drive.google.com/file/d/1mPnXL-FLuTfQXuw_ipyxcRwqI1op_oRa/view?usp=sharing</t>
  </si>
  <si>
    <t>https://drive.google.com/file/d/1k4CVSbDlHoGc1aD0bkHSssYENzKP9v2Z/view?usp=sharing</t>
  </si>
  <si>
    <t>https://drive.google.com/file/d/1d5CGJjYvjPpjCNnrSC-hzYcxPwegu978/view?usp=sharing</t>
  </si>
  <si>
    <t xml:space="preserve">CURIOCITY </t>
  </si>
  <si>
    <t>https://drive.google.com/file/d/1NBfmAaCQBUmlW3vyGlR2HELkAaYDp8Nc/view?usp=sharing</t>
  </si>
  <si>
    <t>https://drive.google.com/file/d/1HKfdKlGtSYTsRxtVzkDuPVjhGxcK7cJw/view?usp=sharing</t>
  </si>
  <si>
    <t>https://drive.google.com/file/d/1CtYE6sdMAcDKymTcNBvgHWW1NkrD7x6K/view?usp=sharing</t>
  </si>
  <si>
    <t>BELLALASER</t>
  </si>
  <si>
    <t>https://drive.google.com/file/d/1_5dvI8QF4H2s2_5eoTIc5g7vY5SvHA5u/view?usp=sharing</t>
  </si>
  <si>
    <t>https://drive.google.com/file/d/1iExEG3PRv6f6C-pqlz0mJ-6gdQj0JA5d/view?usp=sharing</t>
  </si>
  <si>
    <t>https://drive.google.com/file/d/1fpFuZ1SCJhkV9xC4Pfupb_7v4o_e3Guh/view?usp=sharing</t>
  </si>
  <si>
    <t xml:space="preserve">KOI SUSHI </t>
  </si>
  <si>
    <t>https://drive.google.com/file/d/1URGV9hcY8CH22rCVmsD8o1aZqQEduXw8/view?usp=sharing</t>
  </si>
  <si>
    <t>https://drive.google.com/file/d/1orvROQea7KEsfednNanw3fJjJPWYnAP5/view?usp=sharing</t>
  </si>
  <si>
    <t>https://drive.google.com/file/d/17pmGDQvudcXUNyB8ztdzV0mG9mHTjIqP/view?usp=sharing</t>
  </si>
  <si>
    <t>CALAMBRIA</t>
  </si>
  <si>
    <t>https://drive.google.com/file/d/1K1RgHybO2nFCOriQ_eKk5WRwGwJmrwQ2/view?usp=sharing</t>
  </si>
  <si>
    <t>https://drive.google.com/file/d/1-Xn-m-jXptzmJSyTlqj1Ukitz_X87dLJ/view?usp=sharing</t>
  </si>
  <si>
    <t>https://drive.google.com/file/d/1O485u07Q2KAsMOldVPswoYVsASGfvHh4/view?usp=sharing</t>
  </si>
  <si>
    <t xml:space="preserve">THE SHAMAN WAY </t>
  </si>
  <si>
    <t>https://drive.google.com/file/d/1p05-Q8j4D07rNx4zrAys6rtMc_SAyExm/view?usp=sharing</t>
  </si>
  <si>
    <t>https://drive.google.com/file/d/1ftZ_ngZoTXEdA_9wCIvJgOilJcC4a9vc/view?usp=sharing</t>
  </si>
  <si>
    <t>https://drive.google.com/file/d/1_mQHGgJe48LALcakheT6pH0Quu39gI0_/view?usp=sharing</t>
  </si>
  <si>
    <t>TOTS</t>
  </si>
  <si>
    <t>https://drive.google.com/file/d/1VfwviCSH0xgrWZmggguGka9XfJreUlfU/view?usp=sharing</t>
  </si>
  <si>
    <t>https://drive.google.com/file/d/1TxNUX5tqlTrTg15q051xw64km0uojh90/view?usp=sharing</t>
  </si>
  <si>
    <t>https://drive.google.com/file/d/1ZDzrIjAUlP3MNC0LhW0Q8oBBu-S3HybO/view?usp=sharing</t>
  </si>
  <si>
    <t xml:space="preserve">ABARROTES IKER </t>
  </si>
  <si>
    <t>https://drive.google.com/file/d/1U1VrjnkuQOF3qaqd5OEisUDplTXbnDe5/view?usp=sharing</t>
  </si>
  <si>
    <t>https://drive.google.com/file/d/1fxu9t7kN-ib2QSIa4DMKjYiX0-bl9DDp/view?usp=sharing</t>
  </si>
  <si>
    <t>https://drive.google.com/file/d/1UG18Zf8nRcgfWRAxyZS3CI3KQVnPs3E6/view?usp=sharing</t>
  </si>
  <si>
    <t xml:space="preserve">VIVA VALE </t>
  </si>
  <si>
    <t>https://drive.google.com/file/d/1K3x_pGizLCAXjfq9nd9eZhA9h63PMHGW/view?usp=sharing</t>
  </si>
  <si>
    <t>https://drive.google.com/file/d/12MkDt0-jawfkOb-KIzDDNnHeHh0VS36w/view?usp=sharing</t>
  </si>
  <si>
    <t>https://drive.google.com/file/d/1LKd0-OM6F_5Rjzljbt1dlgslk2TS7f77/view?usp=sharing</t>
  </si>
  <si>
    <t xml:space="preserve">ALBERCAS LAS GUACAMAYAS </t>
  </si>
  <si>
    <t>https://drive.google.com/file/d/1jP3BdXANOF9Dea5kYSAtTDtkN_0lTN4B/view?usp=sharing</t>
  </si>
  <si>
    <t>https://drive.google.com/file/d/1TshgWX5aKuO8Sk4UtepYACOhaayfIjEL/view?usp=sharing</t>
  </si>
  <si>
    <t>https://drive.google.com/file/d/1Hzs7L23ennY4YPq7nQEFmqSS_WEcLhjU/view?usp=sharing</t>
  </si>
  <si>
    <t xml:space="preserve">VEGA ALUMINIOS Y CRISTALES </t>
  </si>
  <si>
    <t>https://drive.google.com/file/d/1KETVQTluL45pUiKfjn32t0OfmsbkhPk6/view?usp=sharing</t>
  </si>
  <si>
    <t>https://drive.google.com/file/d/160P0sxzmiazG06hrlZFQgKFCjEuYDEE0/view?usp=sharing</t>
  </si>
  <si>
    <t>https://drive.google.com/file/d/1BUTEamfeXCWHNWNDjneyX9RxbgWHaXWJ/view?usp=sharing</t>
  </si>
  <si>
    <t>RP ASEGURA</t>
  </si>
  <si>
    <t>https://drive.google.com/file/d/1A4KgG6-aiBuXTeb4z83ak684nXHFG0OH/view?usp=sharing</t>
  </si>
  <si>
    <t>https://drive.google.com/file/d/1fvTTBAokpaqO-EbCkY223w32gSSh_odw/view?usp=sharing</t>
  </si>
  <si>
    <t>https://drive.google.com/file/d/1QmACJcVzO_x1phBBrJGNUFSSHM0lMXpb/view?usp=sharing</t>
  </si>
  <si>
    <t>STORY</t>
  </si>
  <si>
    <t>https://drive.google.com/file/d/1nshHPCO3HNzfnQKLX9bCPPD4wXnLhSSv/view?usp=sharing</t>
  </si>
  <si>
    <t>https://drive.google.com/file/d/1Hdty__GQXQBDcd3nQETcwtzfz9Vhimfa/view?usp=sharing</t>
  </si>
  <si>
    <t>https://drive.google.com/file/d/1BwrcXeSLpaZL5n1lRkwV75e0lrhC3-3_/view?usp=sharing</t>
  </si>
  <si>
    <t xml:space="preserve">LAVANDERIA HOTEL SANTA FE </t>
  </si>
  <si>
    <t>https://drive.google.com/file/d/1JrafvmDCFnB-QLnPd96AGO_M7VVH-HF-/view?usp=sharing</t>
  </si>
  <si>
    <t>https://drive.google.com/file/d/12-HtZ63L2Bmq-ml8WMoZKmQnp0rjmT7g/view?usp=sharing</t>
  </si>
  <si>
    <t>https://drive.google.com/file/d/1_rclC22JqmRsPuARHUuhTqPHij4GbYad/view?usp=sharing</t>
  </si>
  <si>
    <t xml:space="preserve">MINISUPER SANTA FE </t>
  </si>
  <si>
    <t>https://drive.google.com/file/d/1zCRAQLDdb2R-uZklGas7LSQEEAa0iUNo/view?usp=sharing</t>
  </si>
  <si>
    <t>https://drive.google.com/file/d/1xpCUEUB5MpbNjJLyVg_PODCaEVoeffH1/view?usp=sharing</t>
  </si>
  <si>
    <t>https://drive.google.com/file/d/1-K91huLaEPqu99567LLvgAjW0-VISMrt/view?usp=sharing</t>
  </si>
  <si>
    <t xml:space="preserve">PEPSI LOS CABOS </t>
  </si>
  <si>
    <t>https://drive.google.com/file/d/1izZsM8VCoDfsqQnJNjnRWbGO2FC3CQ5Y/view?usp=sharing</t>
  </si>
  <si>
    <t>https://drive.google.com/file/d/1meqUgu3wjEMsqz0cHOBzysyXp6UwOenf/view?usp=sharing</t>
  </si>
  <si>
    <t>https://drive.google.com/file/d/14wy8Ibkxe9UCuqqiRkMsKYs6bYpRQBxc/view?usp=sharing</t>
  </si>
  <si>
    <t xml:space="preserve">PURIFICADORA DEL PACIFICO </t>
  </si>
  <si>
    <t>https://drive.google.com/file/d/199-PhcM3zJ2HiSTpuTGOAEIMX6jBBUqA/view?usp=sharing</t>
  </si>
  <si>
    <t>https://drive.google.com/file/d/1pquf4rivu1KSvHk_PD2ELcP6QFYkoUsq/view?usp=sharing</t>
  </si>
  <si>
    <t>https://drive.google.com/file/d/1013W524evAqwbnlxA5iKSt5BpAbAIKdV/view?usp=sharing</t>
  </si>
  <si>
    <t xml:space="preserve">CONSULTORIO MEDICO </t>
  </si>
  <si>
    <t>https://drive.google.com/file/d/1UyLbRXzCR0uJHgY2rLtKMuxH2NX1OO83/view?usp=sharing</t>
  </si>
  <si>
    <t>https://drive.google.com/file/d/13Wkwn-lHbDXlMJBP5Vst_RjTYQ4mIat7/view?usp=sharing</t>
  </si>
  <si>
    <t>https://drive.google.com/file/d/1c3okSTJsBup0zAyBhOCgxP4nPp80qOoK/view?usp=sharing</t>
  </si>
  <si>
    <t>RATTAN DE GDL</t>
  </si>
  <si>
    <t>https://drive.google.com/file/d/18xwdDiI7l5L-dSRBMIh4xkweGgT5fW9R/view?usp=sharing</t>
  </si>
  <si>
    <t>https://drive.google.com/file/d/1HiVfai45YLQc-MXNUsMmJ_RY6y23osLI/view?usp=sharing</t>
  </si>
  <si>
    <t>https://drive.google.com/file/d/11yG6MzPAhbn9r06qqfiTF9Qg3UcXiLEH/view?usp=sharing</t>
  </si>
  <si>
    <t>MOBO SHOP</t>
  </si>
  <si>
    <t>https://drive.google.com/file/d/1CCf5zNNrqE4mNo5RxXuy0YQfCcicqD6L/view?usp=sharing</t>
  </si>
  <si>
    <t>https://drive.google.com/file/d/1yVEOHWwJFxybRr83MwlEIFHpelFzsvQ_/view?usp=sharing</t>
  </si>
  <si>
    <t>https://drive.google.com/file/d/1BfP2EPLReaSgJ8hMgkSA2Rvf-jCL4msY/view?usp=sharing</t>
  </si>
  <si>
    <t xml:space="preserve">LLANTERIA EL FURIA </t>
  </si>
  <si>
    <t>https://drive.google.com/file/d/1B-XoaFy38XD8A8QJ0CKyMk1oHoHK3SjH/view?usp=sharing</t>
  </si>
  <si>
    <t>https://drive.google.com/file/d/1JkD_EaNabVPY8dzJcWu6ulrKHou9l0Wm/view?usp=sharing</t>
  </si>
  <si>
    <t>https://drive.google.com/file/d/1t-i6wRK_3vuzphYKcE30eZ5jBRzCtyLD/view?usp=sharing</t>
  </si>
  <si>
    <t xml:space="preserve">TOROTE STATES </t>
  </si>
  <si>
    <t>https://drive.google.com/file/d/1d7dBAiMF5IjUw8WaIaxtmkaB-zVG6Or9/view?usp=sharing</t>
  </si>
  <si>
    <t>https://drive.google.com/file/d/1Bz7DXj8Y-DV7C70w9rXz_CYRVASsVO4Z/view?usp=sharing</t>
  </si>
  <si>
    <t>https://drive.google.com/file/d/1fhfspYO1Wqjg-XF_1pXXo9wNQdg5WaIc/view?usp=sharing</t>
  </si>
  <si>
    <t xml:space="preserve">WHALE WATCH CABO </t>
  </si>
  <si>
    <t>https://drive.google.com/file/d/1vB1ExKqMXdP3qsrSxkgEcYgMQTYTba8k/view?usp=sharing</t>
  </si>
  <si>
    <t>https://drive.google.com/file/d/1w7-1FbAc8_B3VEHde8-SyK82dXtJzZFb/view?usp=sharing</t>
  </si>
  <si>
    <t>https://drive.google.com/file/d/1lU38JKYn6dRdMqldGVi27-DWaRST5M1-/view?usp=sharing</t>
  </si>
  <si>
    <t>https://drive.google.com/file/d/1ySH-XGfJThpLpvQP032N1iaDCtOysg7j/view?usp=sharing</t>
  </si>
  <si>
    <t>https://drive.google.com/file/d/11-o5RlUR4ymIlOE9OiSqhtjaeYWbIQTq/view?usp=sharing</t>
  </si>
  <si>
    <t>https://drive.google.com/file/d/1czUjZAV2RgXz8PZ3bfEWca6GCREnNx8k/view?usp=sharing</t>
  </si>
  <si>
    <t xml:space="preserve">EQUIPAMIENTO HOTELERO DE MEXICO </t>
  </si>
  <si>
    <t>https://drive.google.com/file/d/1x6I-QWFxkRhulVmYre0Sv_F3bwZk2X52/view?usp=sharing</t>
  </si>
  <si>
    <t>https://drive.google.com/file/d/1R2v-S_ErwrKNbTvOfCK7L6cadutg0rqB/view?usp=sharing</t>
  </si>
  <si>
    <t>https://drive.google.com/file/d/1UFIuIp8W_4qva37wls0aP0JGeK6n7Vau/view?usp=sharing</t>
  </si>
  <si>
    <t xml:space="preserve">DELY-COMEDOR DE EMPLEADOS </t>
  </si>
  <si>
    <t>https://drive.google.com/file/d/156JwgtfcUZWM6wKAuCpGHWlDyMphkU66/view?usp=sharing</t>
  </si>
  <si>
    <t>https://drive.google.com/file/d/1r9g9fo3El2428lVwmB4ywCKikwrzj1rM/view?usp=sharing</t>
  </si>
  <si>
    <t>https://drive.google.com/file/d/17k492J3lI7w90VVoROyMmFWoHUN2nfpe/view?usp=sharing</t>
  </si>
  <si>
    <t>ZINGARA</t>
  </si>
  <si>
    <t>https://drive.google.com/file/d/1F9xl0r33oneDTEJc6XGWPUDjwk58BJdN/view?usp=sharing</t>
  </si>
  <si>
    <t>https://drive.google.com/file/d/1batjn85I3i6NIDjjv8yrPXojm16Kz93X/view?usp=sharing</t>
  </si>
  <si>
    <t>https://drive.google.com/file/d/1Wh8AjnLgqzwdApX8Iqzx9B2AbzMoh-Tq/view?usp=sharing</t>
  </si>
  <si>
    <t>PACIFICO TOURS</t>
  </si>
  <si>
    <t>https://drive.google.com/file/d/1WmIwJsU3aUp8FZJJZVCCZmtijYgOOIil/view?usp=sharing</t>
  </si>
  <si>
    <t>https://drive.google.com/file/d/11xoaEU4bCo-S9j3oKqxi9Nl1bpB7Fa2H/view?usp=sharing</t>
  </si>
  <si>
    <t>https://drive.google.com/file/d/14mO5vHSvrhgTSLLKYTuFHiIYafsMbpPX/view?usp=sharing</t>
  </si>
  <si>
    <t>SERRANOS DELI AND MARKET</t>
  </si>
  <si>
    <t>https://drive.google.com/file/d/1q-w3EXY7DNGtr5smqjLSH0JL2Gbya5No/view?usp=sharing</t>
  </si>
  <si>
    <t>https://drive.google.com/file/d/1eayxNEWLFX7tUmUbhbDU17qXZ8eWFpi6/view?usp=sharing</t>
  </si>
  <si>
    <t>https://drive.google.com/file/d/1nmVoXIKslEwmFAij_H4DSSfek6tKmHRi/view?usp=sharing</t>
  </si>
  <si>
    <t xml:space="preserve">CENTRO NOCTURNO LA BOTANA </t>
  </si>
  <si>
    <t>https://drive.google.com/file/d/1K3zB5DhCNmBuCtKBaNz-FqkkwjCFGk5x/view?usp=sharing</t>
  </si>
  <si>
    <t>https://drive.google.com/file/d/1v00jZ5bDjDHy2oZP_rEXuYHIKnxmeiFl/view?usp=sharing</t>
  </si>
  <si>
    <t>https://drive.google.com/file/d/1TzHBvEYRHg8iSzSr4ePMg4LrNDzBSgvS/view?usp=sharing</t>
  </si>
  <si>
    <t xml:space="preserve">LA TAQUIZA </t>
  </si>
  <si>
    <t>https://drive.google.com/file/d/1A9EkWVhyptX5U_-ateHHBqY6sLUxSEUq/view?usp=sharing</t>
  </si>
  <si>
    <t>https://drive.google.com/file/d/18mgz1QDNzrTS3Ur68UwwAIc84rN6fuWZ/view?usp=sharing</t>
  </si>
  <si>
    <t>https://drive.google.com/file/d/10alL6ByxKCbXX_JMA1WDXOEioAH9cLbv/view?usp=sharing</t>
  </si>
  <si>
    <t xml:space="preserve">BAR LAS VEGAS NIGTH CLUB </t>
  </si>
  <si>
    <t>https://drive.google.com/file/d/1zICkZKKbRJOdoZCUnNIvyAtMyvvCCKIi/view?usp=sharing</t>
  </si>
  <si>
    <t>https://drive.google.com/file/d/1zOuhjMN_1ohNj-IEKE9KJdCDdljUllUA/view?usp=sharing</t>
  </si>
  <si>
    <t>https://drive.google.com/file/d/1wJ620-ZQY_KAy6OWShEvaemE0j9R70zM/view?usp=sharing</t>
  </si>
  <si>
    <t xml:space="preserve">PANACHE RESTAURANT </t>
  </si>
  <si>
    <t>https://drive.google.com/file/d/11gFG6jYbzYlgstKVvD06f9Da1Sv-SCQ1/view?usp=sharing</t>
  </si>
  <si>
    <t>https://drive.google.com/file/d/1KPNuXIXjuiyhA2bG6lNwcLtCl7AZy_56/view?usp=sharing</t>
  </si>
  <si>
    <t>https://drive.google.com/file/d/12A2d5iLlRNRoND1P4L1KvPVsWvjOsMCi/view?usp=sharing</t>
  </si>
  <si>
    <t xml:space="preserve">NATIVA </t>
  </si>
  <si>
    <t>https://drive.google.com/file/d/1lvbS_mCcKXUG0eeigMeP84GK4NukX_9p/view?usp=sharing</t>
  </si>
  <si>
    <t>https://drive.google.com/file/d/1DZmtlxTb6gZH2vWG4jhn3lveDzxzJpJF/view?usp=sharing</t>
  </si>
  <si>
    <t>https://drive.google.com/file/d/1BYmNZ3oFq9lR9xr6-9Ze2WsEBpaJQHvH/view?usp=sharing</t>
  </si>
  <si>
    <t>SPRINGFIELD</t>
  </si>
  <si>
    <t>https://drive.google.com/file/d/1NxX-uAJX9Fi6bsjvVQjVmJcj9F-gNxeX/view?usp=sharing</t>
  </si>
  <si>
    <t>https://drive.google.com/file/d/1VlMF83aPvBc6aCKZIad95QD39AMjKR01/view?usp=sharing</t>
  </si>
  <si>
    <t>https://drive.google.com/file/d/170D2iJUfh9mqnvRWeGPlZvOJyTEwH-h8/view?usp=sharing</t>
  </si>
  <si>
    <t>FARMACIA AURA</t>
  </si>
  <si>
    <t>https://drive.google.com/file/d/1qM_fuOYRQcaFY7_UTU1qVhWR1PZvrKzC/view?usp=sharing</t>
  </si>
  <si>
    <t>https://drive.google.com/file/d/1kpnVa9t7KkYO9VdkKCS_7GUzq0I7wbdX/view?usp=sharing</t>
  </si>
  <si>
    <t>https://drive.google.com/file/d/1B5PdF-uiynpgo4LOoTJQbLV8bZCXv7BE/view?usp=sharing</t>
  </si>
  <si>
    <t xml:space="preserve">JANSEN </t>
  </si>
  <si>
    <t>https://drive.google.com/file/d/1sbcLfgNAMkKJTSUcryjoX_tzvs6Z4TYn/view?usp=sharing</t>
  </si>
  <si>
    <t>https://drive.google.com/file/d/13dr22wNhpGhU29vG2r1p-p4rWuPO4_T0/view?usp=sharing</t>
  </si>
  <si>
    <t>https://drive.google.com/file/d/1nimtKWYIY-MRahFWeh01ZHfJvIosHfTn/view?usp=sharing</t>
  </si>
  <si>
    <t xml:space="preserve">ROYAL MARLIN DESARROLLADORA ADMINISTRADORA INMOBILIARIA </t>
  </si>
  <si>
    <t>https://drive.google.com/file/d/1i3MqZaR3gcPWtSDGhGCHW0GuYGFXjbOv/view?usp=sharing</t>
  </si>
  <si>
    <t>https://drive.google.com/file/d/1rln3jdBGpn0HMdK_dN4k20YMBZKkvncN/view?usp=sharing</t>
  </si>
  <si>
    <t>https://drive.google.com/file/d/1beJ12VI19IWMMJdi6Z1RtscyeaJxN6Na/view?usp=sharing</t>
  </si>
  <si>
    <t xml:space="preserve">DESARROLLOS Y CONTRUCCIONES MAR DE CORTEZ </t>
  </si>
  <si>
    <t>https://drive.google.com/file/d/1tDxqLPKnlCrw4XKxVSMxIayzWJsnACnq/view?usp=sharing</t>
  </si>
  <si>
    <t>https://drive.google.com/file/d/1iAfxezMwzpfEZk8F73BnVkncf45W5gjg/view?usp=sharing</t>
  </si>
  <si>
    <t>https://drive.google.com/file/d/1VRV31_SIr2Kk7ICvHAJPlFDO6odpKAua/view?usp=sharing</t>
  </si>
  <si>
    <t>DENTAL SUITE CABO</t>
  </si>
  <si>
    <t>https://drive.google.com/file/d/1bE7QGEZVp7teq3NmdPXlY_ww-qi7nHRu/view?usp=sharing</t>
  </si>
  <si>
    <t>https://drive.google.com/file/d/1uO6uKYcE4V6IDR13uY5pMXvFF2btAU6Q/view?usp=sharing</t>
  </si>
  <si>
    <t>https://drive.google.com/file/d/17r5RXJZ2lBPFjXcL2TGdmctIXaS06pPt/view?usp=sharing</t>
  </si>
  <si>
    <t xml:space="preserve">MUGS &amp;TUMBLERS </t>
  </si>
  <si>
    <t>https://drive.google.com/file/d/1z3lVOGHa-PFps7EJINht9xyrOidQlM9h/view?usp=sharing</t>
  </si>
  <si>
    <t>https://drive.google.com/file/d/1qiJlpMqW-6m5bj2Lmte6DopvztiZJRNl/view?usp=sharing</t>
  </si>
  <si>
    <t xml:space="preserve">PINEDA COVALIN </t>
  </si>
  <si>
    <t>https://drive.google.com/file/d/1AlB41RgQb9SML8Jduj3RgFtUlzifcDhG/view?usp=sharing</t>
  </si>
  <si>
    <t>https://drive.google.com/file/d/117_zan37wlUfV7iiBVaLiKx14WyLrca7/view?usp=sharing</t>
  </si>
  <si>
    <t>https://drive.google.com/file/d/16TXdI7zZUiIwElsreS3ob54oGof2uknn/view?usp=sharing</t>
  </si>
  <si>
    <t xml:space="preserve">LA ROCA </t>
  </si>
  <si>
    <t>https://drive.google.com/file/d/1f_TVYzPEAu0CaKzA8zcM9VGBh3dJUrNE/view?usp=sharing</t>
  </si>
  <si>
    <t>https://drive.google.com/file/d/1NYoSFCWeLza0xhAATDo4df2CH1Fwv7Fn/view?usp=sharing</t>
  </si>
  <si>
    <t>https://drive.google.com/file/d/1hydFvkvryPAQh7Ss7jjQ44c_zqeflGGv/view?usp=sharing</t>
  </si>
  <si>
    <t xml:space="preserve">FIESTA KINGS </t>
  </si>
  <si>
    <t>https://drive.google.com/file/d/18tMPq3Pt-4hqz1L87lEVvNefHnfwa8CE/view?usp=sharing</t>
  </si>
  <si>
    <t>https://drive.google.com/file/d/1V4arC_iFizY9qEJNHABG8Kxycug8JHV1/view?usp=sharing</t>
  </si>
  <si>
    <t>https://drive.google.com/file/d/1Dw-9gHYwbVr2IN4evfESuY9CO5Zroh03/view?usp=sharing</t>
  </si>
  <si>
    <t>https://drive.google.com/file/d/1F9gNJsbEkeRlp2SFq7GP8JuvZoPfZifq/view?usp=sharing</t>
  </si>
  <si>
    <t>https://drive.google.com/file/d/1-sm_P5NQaAuI61-hxMDvk6lFgsNVbVT2/view?usp=sharing</t>
  </si>
  <si>
    <t>https://drive.google.com/file/d/1oeCXne2ukpuDj6CYAsphhEIsBZqBFUvA/view?usp=sharing</t>
  </si>
  <si>
    <t xml:space="preserve">ELEGANC BUEATY SALLON </t>
  </si>
  <si>
    <t>https://drive.google.com/file/d/1x3kerK72NlvhCT26uUXU-m85qPIUknC5/view?usp=sharing</t>
  </si>
  <si>
    <t>https://drive.google.com/file/d/1C5liA096Ew7-ko5SoKwvNjeKOAhV5Syc/view?usp=sharing</t>
  </si>
  <si>
    <t>https://drive.google.com/file/d/11Wq8X8VMs3h8PAR7MtuZeBY6LnU3HiJ8/view?usp=sharing</t>
  </si>
  <si>
    <t xml:space="preserve">CONSULTORIO DENTAL DRA MONICA DONIS </t>
  </si>
  <si>
    <t>https://drive.google.com/file/d/1RjBmSE6OYfu8v8bhPeLlKekEnzhD_yfF/view?usp=sharing</t>
  </si>
  <si>
    <t>https://drive.google.com/file/d/1NsB0Q-2YbmTkHtZgpCDQahBopMRAGy3c/view?usp=sharing</t>
  </si>
  <si>
    <t>https://drive.google.com/file/d/1YTnIZ-Ts3YwvqHR8Ve7OLp_SK7cIhR-R/view?usp=sharing</t>
  </si>
  <si>
    <t xml:space="preserve">CIELINDO </t>
  </si>
  <si>
    <t>https://drive.google.com/file/d/1vO-u5ro4MB2c2twQeqQBnumNvhd6HmMS/view?usp=sharing</t>
  </si>
  <si>
    <t>https://drive.google.com/file/d/1avYg_JSwmnZ6PXgGTtQlA9ZtvP1HDiDA/view?usp=sharing</t>
  </si>
  <si>
    <t>https://drive.google.com/file/d/1FVkITjyO5ELl_bJ2Q7FT3nZH15E0D9_x/view?usp=sharing</t>
  </si>
  <si>
    <t xml:space="preserve">SAN LUCERO RESTAURANT &amp; WINE BAR </t>
  </si>
  <si>
    <t>https://drive.google.com/file/d/188w2lPETg-cHJMaqTGEBWPR5P062RwQT/view?usp=sharing</t>
  </si>
  <si>
    <t>https://drive.google.com/file/d/1ijuSX1O9FgH_EQLY0vltHBQqXCdvc03z/view?usp=sharing</t>
  </si>
  <si>
    <t>https://drive.google.com/file/d/1d0d3RGSgBRJKLAlEkQyQLEzPOWPihhQq/view?usp=sharing</t>
  </si>
  <si>
    <t xml:space="preserve">SIGMA FOODSERVICES </t>
  </si>
  <si>
    <t>https://drive.google.com/file/d/13bhBfdBATgDB06K-XMmCjQJNyurrdI7_/view?usp=sharing</t>
  </si>
  <si>
    <t>https://drive.google.com/file/d/1QeVXxKtHO8NhZxPEjIjvXkCq54EElc9h/view?usp=sharing</t>
  </si>
  <si>
    <t>https://drive.google.com/file/d/1q50jJPWlCOhGMekx4FH29iHV8wEmJnUK/view?usp=sharing</t>
  </si>
  <si>
    <t xml:space="preserve">QUALITAS COMPAÑÍA DE SERGUROS </t>
  </si>
  <si>
    <t>https://drive.google.com/file/d/1QlrXkIr0eJL5_uOZLVA3vq1zyDGoCBM_/view?usp=sharing</t>
  </si>
  <si>
    <t>https://drive.google.com/file/d/1KBQ7aEad2CjRh9dnBPzki5zwMDaBZkkn/view?usp=sharing</t>
  </si>
  <si>
    <t>https://drive.google.com/file/d/1dbYMr1OoG19Lix9riDj5lR3ANYdhgiW7/view?usp=sharing</t>
  </si>
  <si>
    <t xml:space="preserve">ARRENDAMIENTO DE INMUEBLES </t>
  </si>
  <si>
    <t>https://drive.google.com/file/d/1no0QB2mS-XMCp_7dLJsjfMTUqkiZUQhS/view?usp=sharing</t>
  </si>
  <si>
    <t>https://drive.google.com/file/d/1a0Iz8LJsRVwoJhClosqJSLF5czZx5Xwv/view?usp=sharing</t>
  </si>
  <si>
    <t>https://drive.google.com/file/d/1PSXIj2Wk467mIfToBkisdm28GIzgL6Wf/view?usp=sharing</t>
  </si>
  <si>
    <t xml:space="preserve">OCEAN BLUE </t>
  </si>
  <si>
    <t>https://drive.google.com/file/d/1OqUugU94VpB1phFzTLGeRwf_GJx-NcW-/view?usp=sharing</t>
  </si>
  <si>
    <t>https://drive.google.com/file/d/13W7eA8A3ij7GGqyidXmEOr-Bugvt95ql/view?usp=sharing</t>
  </si>
  <si>
    <t>https://drive.google.com/file/d/1udghEmVc0jEHErYlCyQvae0xKmoWnbsk/view?usp=sharing</t>
  </si>
  <si>
    <t xml:space="preserve">RISCO MARINO </t>
  </si>
  <si>
    <t>https://drive.google.com/file/d/1lFroRDii1qb3uhwz7Lhvb5KyYxVkGEEb/view?usp=sharing</t>
  </si>
  <si>
    <t>https://drive.google.com/file/d/1ymW06LpNHSAg_pqIyZyWQ74m5jj0_Dmw/view?usp=sharing</t>
  </si>
  <si>
    <t>https://drive.google.com/file/d/1iSn1nKNhTLYIWC1Bv69HNtQmnLIDwuT1/view?usp=sharing</t>
  </si>
  <si>
    <t>CANO YOGA FITNESS</t>
  </si>
  <si>
    <t>https://drive.google.com/file/d/1hAyGUMmhlaJTT8ZHyWlNX5s2T3IfOfcQ/view?usp=sharing</t>
  </si>
  <si>
    <t>https://drive.google.com/file/d/10Xhqz2bpGPTMU8zMy5flghp5RqPwR0Zk/view?usp=sharing</t>
  </si>
  <si>
    <t>https://drive.google.com/file/d/14wleRgv16M4dgO9KmVzhhBsKZfSw0seJ/view?usp=sharing</t>
  </si>
  <si>
    <t xml:space="preserve">CABO AVENTURAS </t>
  </si>
  <si>
    <t>https://drive.google.com/file/d/1m4b_vxIyrwqNxSuk6BGz-oj3lwbROZQA/view?usp=sharing</t>
  </si>
  <si>
    <t>https://drive.google.com/file/d/1WFAuTTuZ7W3oh78ttZVxmCDxbysUjlWQ/view?usp=sharing</t>
  </si>
  <si>
    <t>https://drive.google.com/file/d/1z8mUO6mPZo44Kvt3wmU2kcci_EQHqj04/view?usp=sharing</t>
  </si>
  <si>
    <t>OCEANSIDE REAL STATE AND DEVELOPMENT</t>
  </si>
  <si>
    <t>https://drive.google.com/file/d/1jLtLlN8ZO7f4PLl32Dt1xsJ6M2OalMoz/view?usp=sharing</t>
  </si>
  <si>
    <t>https://drive.google.com/file/d/1lDYvLjWLyolxcwwy-6o26TAH7NoejvWK/view?usp=sharing</t>
  </si>
  <si>
    <t>https://drive.google.com/file/d/15uME8Qmb4LhKxEW93A4AMzE-zG0fKrX_/view?usp=sharing</t>
  </si>
  <si>
    <t xml:space="preserve">CASH ONE EXCHANGE </t>
  </si>
  <si>
    <t>https://drive.google.com/file/d/1Aj7f6fEqyYiEZ6F4FfBAm1HDjdJRJ7Mx/view?usp=sharing</t>
  </si>
  <si>
    <t>https://drive.google.com/file/d/1mwjskLKKO6z3ahK7MF4AwYf-VEoqMP1D/view?usp=sharing</t>
  </si>
  <si>
    <t>https://drive.google.com/file/d/1v26UjeHUsW-kjs3KWlFsqUKy0ZoUCN4v/view?usp=sharing</t>
  </si>
  <si>
    <t xml:space="preserve">WOMEN SECRET´S </t>
  </si>
  <si>
    <t>https://drive.google.com/file/d/1ZHOyhlBrWeQFrChTqeMzPpAhA3nqi9W3/view?usp=sharing</t>
  </si>
  <si>
    <t>https://drive.google.com/file/d/1Mti22W83B3BD8xOw6ZVRuFubs2VwVLiE/view?usp=sharing</t>
  </si>
  <si>
    <t>https://drive.google.com/file/d/1V6Tf0i1oWsaddyJDk-MRBUKNemgAMrwv/view?usp=sharing</t>
  </si>
  <si>
    <t>GRAND SOUVENIRS II</t>
  </si>
  <si>
    <t>https://drive.google.com/file/d/15jB-VNzguJbgd_Pjk97MBdrlFglmj7UJ/view?usp=sharing</t>
  </si>
  <si>
    <t>https://drive.google.com/file/d/154SxMIYTxM6WRW5NkhH9rgJw8oRhWRlF/view?usp=sharing</t>
  </si>
  <si>
    <t>https://drive.google.com/file/d/1-_CwLcERo-184Ss1bFGmqGVVfghgISwE/view?usp=sharing</t>
  </si>
  <si>
    <t xml:space="preserve">ESTETICA ONELIA </t>
  </si>
  <si>
    <t>https://drive.google.com/file/d/1ZwRF6C6pmJqRIEXkjYMY0td6HXNo1Woo/view?usp=sharing</t>
  </si>
  <si>
    <t>https://drive.google.com/file/d/1Q4oeLH17HNAHXI_eb86146PW86GdwAo9/view?usp=sharing</t>
  </si>
  <si>
    <t>https://drive.google.com/file/d/1vJ-CLTQemxam5voYdsCTelNbvlArZktM/view?usp=sharing</t>
  </si>
  <si>
    <t>LINDA´S CAFÉ BISTRO</t>
  </si>
  <si>
    <t>https://drive.google.com/file/d/120LalYHOPL6nItl0goJl55V9GC91On8p/view?usp=sharing</t>
  </si>
  <si>
    <t>https://drive.google.com/file/d/1Lg-SM03o1yGkfuICEHXkpSLt5dgIegDi/view?usp=sharing</t>
  </si>
  <si>
    <t>https://drive.google.com/file/d/1fCmzohpYIw0WzlHMpSOlTA39eBqg3ko2/view?usp=sharing</t>
  </si>
  <si>
    <t>DABADABADU</t>
  </si>
  <si>
    <t>https://drive.google.com/file/d/1Jk8fFpoHHtfPiUSG3yg53qgeclcZ-Soe/view?usp=sharing</t>
  </si>
  <si>
    <t>https://drive.google.com/file/d/1fey1-WHbLlnq1bYoHie2kCPdzCJXoS1D/view?usp=sharing</t>
  </si>
  <si>
    <t>https://drive.google.com/file/d/1obWB6IoXC8O3MTSO58lwdRymFLs_I-zh/view?usp=sharing</t>
  </si>
  <si>
    <t xml:space="preserve">ARTESANIAS YEDITH </t>
  </si>
  <si>
    <t>https://drive.google.com/file/d/1gL8lHVs-_ZfM_ZUepKacFex7Rmj0bwkM/view?usp=sharing</t>
  </si>
  <si>
    <t>https://drive.google.com/file/d/1waJbDtwERmYsb1uGhYPmaOe5LrzWyCt_/view?usp=sharing</t>
  </si>
  <si>
    <t>https://drive.google.com/file/d/1R8KHxAw-Ig0WriTDODUJ4KDw-t2BlaeJ/view?usp=sharing</t>
  </si>
  <si>
    <t xml:space="preserve">LA PIZZERIA </t>
  </si>
  <si>
    <t>https://drive.google.com/file/d/169R3MQzTh-seLWSOovcYB9jIh1LCwgpH/view?usp=sharing</t>
  </si>
  <si>
    <t>https://drive.google.com/file/d/1JcYpJhm70hiXbFr8YvBaY7vp2gpejwfx/view?usp=sharing</t>
  </si>
  <si>
    <t>https://drive.google.com/file/d/1OYsW3o3My2173Z8JuvTMTXgh-VX1ioqg/view?usp=sharing</t>
  </si>
  <si>
    <t xml:space="preserve">TUMBLER </t>
  </si>
  <si>
    <t>https://drive.google.com/file/d/1sfoBsV1-INk55dWxj-RbQR70GBOIR8iB/view?usp=sharing</t>
  </si>
  <si>
    <t>https://drive.google.com/file/d/1UmzVsKC79v7OYcKO_63pp_fjpRKHtFTi/view?usp=sharing</t>
  </si>
  <si>
    <t>https://drive.google.com/file/d/1_tkjVINAw6HgZXUUXll6RSrKG0NvtjGE/view?usp=sharing</t>
  </si>
  <si>
    <t xml:space="preserve">THE SUSHI HOUSE </t>
  </si>
  <si>
    <t>https://drive.google.com/file/d/1ZJeqBurQUG4Sr2OLTpylBFb-gM5A3doa/view?usp=sharing</t>
  </si>
  <si>
    <t>https://drive.google.com/file/d/1sYTkHEKKqnqa2D9TZMJSuz0BcF7CvGNE/view?usp=sharing</t>
  </si>
  <si>
    <t>https://drive.google.com/file/d/1DdYcAmhLs5v479haDlKLTwtumCFHQl8y/view?usp=sharing</t>
  </si>
  <si>
    <t xml:space="preserve">LAVANDERIA TRIANA </t>
  </si>
  <si>
    <t>https://drive.google.com/file/d/1LqGLgK1SmfdRcEI4bEbS53MFxtjwiSFO/view?usp=sharing</t>
  </si>
  <si>
    <t>https://drive.google.com/file/d/1TlHQ7oau69q0q7u2Wul811WGLXD4eWTA/view?usp=sharing</t>
  </si>
  <si>
    <t>https://drive.google.com/file/d/1bevRIhXvJ5C5Esej-9Y9C42HmEStdcBB/view?usp=sharing</t>
  </si>
  <si>
    <t xml:space="preserve">LAVADERIA NOHEMI </t>
  </si>
  <si>
    <t>https://drive.google.com/file/d/1vM7lsTMfswM_4Pm_VISM5T3jRDx7mclK/view?usp=sharing</t>
  </si>
  <si>
    <t>https://drive.google.com/file/d/1Hsvn4RZ3FUeZemB7C8Zf9l0nseiguOe_/view?usp=sharing</t>
  </si>
  <si>
    <t>https://drive.google.com/file/d/1FQfLKOqz8pSdLmeJ5kknWPqK_JF_dIom/view?usp=sharing</t>
  </si>
  <si>
    <t xml:space="preserve">PURIFICADORA OASIS </t>
  </si>
  <si>
    <t>https://drive.google.com/file/d/1Msa_4pxURxNtu3o8y0zIhvBjd1Sw0VvX/view?usp=sharing</t>
  </si>
  <si>
    <t>https://drive.google.com/file/d/1GA4jIg0XynoNBICwS7Kk9Ck9qkcvuf0e/view?usp=sharing</t>
  </si>
  <si>
    <t>https://drive.google.com/file/d/1mweC7vIOa-NdmRbkScYybl0Tj7gEhVVa/view?usp=sharing</t>
  </si>
  <si>
    <t>STLC</t>
  </si>
  <si>
    <t>https://drive.google.com/file/d/1bfV59UTsZHJp0jSdS-akPvSPgWGrGM63/view?usp=sharing</t>
  </si>
  <si>
    <t>https://drive.google.com/file/d/1AsLvO-i73_oTReEyXijQdXCTprrgMjlW/view?usp=sharing</t>
  </si>
  <si>
    <t>https://drive.google.com/file/d/1H0tynr9c0_jHSF9NCJtVLSH3ZpA2IhoL/view?usp=sharing</t>
  </si>
  <si>
    <t>MACSTORE</t>
  </si>
  <si>
    <t>https://drive.google.com/file/d/1EpAYsBwefXIls53SS8XVDTyoxO4Uy3U_/view?usp=sharing</t>
  </si>
  <si>
    <t>https://drive.google.com/file/d/18fAdeFW3YM2HwbQNrnF60R0TlP3KvJna/view?usp=sharing</t>
  </si>
  <si>
    <t>https://drive.google.com/file/d/1OZQpbsTviALCMsPU2nbWfARd0bntsFPI/view?usp=sharing</t>
  </si>
  <si>
    <t>AQUA</t>
  </si>
  <si>
    <t>https://drive.google.com/file/d/1I9oGAGnDxu2s-ay5j_gs3Ll7jDIfBZvw/view?usp=sharing</t>
  </si>
  <si>
    <t>https://drive.google.com/file/d/1uBIjIKKahjTodmFSUWtXisFNk4HPyhmg/view?usp=sharing</t>
  </si>
  <si>
    <t>https://drive.google.com/file/d/1sUJuVH_uHGsgtIvt9jVNNlehmpz2XulO/view?usp=sharing</t>
  </si>
  <si>
    <t>PORT</t>
  </si>
  <si>
    <t>https://drive.google.com/file/d/1RM3OtGi9fs_n4cOFahmklWX43otfwH7d/view?usp=sharing</t>
  </si>
  <si>
    <t>https://drive.google.com/file/d/1_nIdUfdY9PFoXaKTq_lgmjJekwX6wqV7/view?usp=sharing</t>
  </si>
  <si>
    <t>https://drive.google.com/file/d/1ICaOOG5MFExfYvMUuY5CNRVhjoSVlwu8/view?usp=sharing</t>
  </si>
  <si>
    <t>CABO TREAK</t>
  </si>
  <si>
    <t>https://drive.google.com/file/d/1KISzIY_7nrCWCEmK3Psh7flzErziEkNZ/view?usp=sharing</t>
  </si>
  <si>
    <t>https://drive.google.com/file/d/13yfbP6sStckElvSiN9epsWq_gQuZOTTP/view?usp=sharing</t>
  </si>
  <si>
    <t>https://drive.google.com/file/d/1g_DrC02uM8dEGE9kOCM7F9tS8Vs_fLS0/view?usp=sharing</t>
  </si>
  <si>
    <t xml:space="preserve">PUBLICIDAD PORTUARIA DEL SUR </t>
  </si>
  <si>
    <t>https://drive.google.com/file/d/1KbMOJYx0YmyxlkJIWB5lkGj5HDoaranE/view?usp=sharing</t>
  </si>
  <si>
    <t>https://drive.google.com/file/d/1jOPqHZkjPcUYTI_bkihyAC1NjTkxJhRP/view?usp=sharing</t>
  </si>
  <si>
    <t>https://drive.google.com/file/d/1JSVuM50lCs3y9PO6x4OWV4wVW7SF5pRL/view?usp=sharing</t>
  </si>
  <si>
    <t xml:space="preserve">PUBLICIDAD PORTUARIA DEL PACIFICO </t>
  </si>
  <si>
    <t>https://drive.google.com/file/d/1glInT9GX8zM_bsPjgcSlXgkCyaZAE6_L/view?usp=sharing</t>
  </si>
  <si>
    <t>https://drive.google.com/file/d/1se-Xsez-tEtmqfA3DcuU2750Ru0HHFp2/view?usp=sharing</t>
  </si>
  <si>
    <t>https://drive.google.com/file/d/1lMZo5jTqalmPAxECuU6ZzuxKZZDPjszb/view?usp=sharing</t>
  </si>
  <si>
    <t>FROMCABO</t>
  </si>
  <si>
    <t>https://drive.google.com/file/d/1TxEvGyZjVnPc9r-v2Cyj_v-_8CxRpdsf/view?usp=sharing</t>
  </si>
  <si>
    <t>https://drive.google.com/file/d/1hhQuWbWacNHfbDl36f8qlbxcwkxewtCC/view?usp=sharing</t>
  </si>
  <si>
    <t>https://drive.google.com/file/d/1YFwwLRCj6fD-HfZQ2dQwO4hvwlUBdPi3/view?usp=sharing</t>
  </si>
  <si>
    <t>CURTINHOS HOLDING</t>
  </si>
  <si>
    <t>https://drive.google.com/file/d/149V-pXAH4r4bp5czfPzUWnzVmg3a8aCE/view?usp=sharing</t>
  </si>
  <si>
    <t>https://drive.google.com/file/d/1IVZA704Hf8IaE3BVjM_iiGUXZ9Ptshm0/view?usp=sharing</t>
  </si>
  <si>
    <t>https://drive.google.com/file/d/14GxsO2qQniKHu3mxVlhu8FChHt79paIu/view?usp=sharing</t>
  </si>
  <si>
    <t>PUBLIPORT</t>
  </si>
  <si>
    <t>https://drive.google.com/file/d/1-iivNQTCXo3Uvj-iHrUdA0YD71CGpvIm/view?usp=sharing</t>
  </si>
  <si>
    <t>https://drive.google.com/file/d/1FkpKTHx4g8Lgtsiz9_zyU09se7BhF49o/view?usp=sharing</t>
  </si>
  <si>
    <t>https://drive.google.com/file/d/1HfgbAZfncObD9ualTDDMeuvWLH9-NYqY/view?usp=sharing</t>
  </si>
  <si>
    <t xml:space="preserve">PEZ GATO I </t>
  </si>
  <si>
    <t>https://drive.google.com/file/d/1qzOWUxB_asrAZfeL7V4hvQXIXY55HvGS/view?usp=sharing</t>
  </si>
  <si>
    <t>https://drive.google.com/file/d/1BdWemLOz5YX6uR6UubJYr0fVVuIgf6lX/view?usp=sharing</t>
  </si>
  <si>
    <t>https://drive.google.com/file/d/1SXJEF0jxNCxH7nkytbVheqJEXClnAfB9/view?usp=sharing</t>
  </si>
  <si>
    <t xml:space="preserve">ALIMENTOS DE LOS ALTOS </t>
  </si>
  <si>
    <t>https://drive.google.com/file/d/1bqY_AhwlxB7_vJUr9kI2dSLUb548VUPv/view?usp=sharing</t>
  </si>
  <si>
    <t>https://drive.google.com/file/d/1STV5gP8Ap_xpThzggQ-ttBuRcy3CZKUF/view?usp=sharing</t>
  </si>
  <si>
    <t>https://drive.google.com/file/d/1z_cNVlJFewAu0oQTjCrf7mFZiOpVUiow/view?usp=sharing</t>
  </si>
  <si>
    <t xml:space="preserve">ICONOS </t>
  </si>
  <si>
    <t>https://drive.google.com/file/d/10NctJFx4BH0Bu2L071TFSv04zSxS_jvj/view?usp=sharing</t>
  </si>
  <si>
    <t>https://drive.google.com/file/d/1_YMVuc4nIOtne272IqWpi-mSBkl4Zapu/view?usp=sharing</t>
  </si>
  <si>
    <t>https://drive.google.com/file/d/1rhqG2uXeKKKDzkvQgYN00tRqyvX3LP9W/view?usp=sharing</t>
  </si>
  <si>
    <t>BILLABONG</t>
  </si>
  <si>
    <t>https://drive.google.com/file/d/1S_iQMb-vbWnHmTO2NYClLGFRHgZoaUDl/view?usp=sharing</t>
  </si>
  <si>
    <t>https://drive.google.com/file/d/1dhGRlV_f2xOoqJN4y6hxmIlnh6P-hx5U/view?usp=sharing</t>
  </si>
  <si>
    <t>https://drive.google.com/file/d/1lzwh6r_vWYaDzkF9m2buyBltKXXk_dVc/view?usp=sharing</t>
  </si>
  <si>
    <t xml:space="preserve">CLIC SENTER SYCOM </t>
  </si>
  <si>
    <t>https://drive.google.com/file/d/1h-GI2Jq1ueiKe0OcvrAB5RzKLdDlYro1/view?usp=sharing</t>
  </si>
  <si>
    <t>https://drive.google.com/file/d/15IB6S2A8EL0uxSW6WsszNwXvdrJBVErz/view?usp=sharing</t>
  </si>
  <si>
    <t>https://drive.google.com/file/d/1fLrKshcNaMkFB_7mnoH_XsNMjh2SEP4l/view?usp=sharing</t>
  </si>
  <si>
    <t xml:space="preserve">DUNA </t>
  </si>
  <si>
    <t>https://drive.google.com/file/d/11zT0csqOGVswLr_laOdvvJmI8fvhs0u_/view?usp=sharing</t>
  </si>
  <si>
    <t>https://drive.google.com/file/d/16am5KL2XScGBzulDcIHnXipaASSrxNdi/view?usp=sharing</t>
  </si>
  <si>
    <t>https://drive.google.com/file/d/1sf1ApF1iXQzMOLxgIlkVc62OILU_ZSUS/view?usp=sharing</t>
  </si>
  <si>
    <t xml:space="preserve">VILEBREQUIN </t>
  </si>
  <si>
    <t>https://drive.google.com/file/d/1tBM8-YhnKALNc0quFHnOg76nUrJ5KbJG/view?usp=sharing</t>
  </si>
  <si>
    <t>https://drive.google.com/file/d/1wM9siWQ5QLtlhIL9BJ8EMXVCO-dP5fXP/view?usp=sharing</t>
  </si>
  <si>
    <t>https://drive.google.com/file/d/11vf6v7xMOPXUjJ7G9O7pEhtTuBzHH_ZJ/view?usp=sharing</t>
  </si>
  <si>
    <t xml:space="preserve">INTITUTO CULTURAL VALDOR </t>
  </si>
  <si>
    <t>https://drive.google.com/file/d/1sLUbneLOUe-Im2NNgWxNPv9sytZ5eDtA/view?usp=sharing</t>
  </si>
  <si>
    <t>https://drive.google.com/file/d/1ovNjXrJu7hc7PSVGPimpIBgUApXJGdAt/view?usp=sharing</t>
  </si>
  <si>
    <t>https://drive.google.com/file/d/1QOfkB0jIWPd4OOL6rK66HPgWTRuIpvFM/view?usp=sharing</t>
  </si>
  <si>
    <t>RESTAURANT MARIA JIMENEZ</t>
  </si>
  <si>
    <t>https://drive.google.com/file/d/1Qzppp_QXkfTs8i8Zfon5Nw7-ex5Drgcw/view?usp=sharing</t>
  </si>
  <si>
    <t>https://drive.google.com/file/d/1lrt6WHBm0WCfiZBJzZZ0Vnrsa45weXZO/view?usp=sharing</t>
  </si>
  <si>
    <t>https://drive.google.com/file/d/1YMNBhWJzMhkgoT1UMCuQYfTL0w4Eqbs_/view?usp=sharing</t>
  </si>
  <si>
    <t xml:space="preserve">OLA SPA BEAUTY SALON </t>
  </si>
  <si>
    <t>https://drive.google.com/file/d/1ql0YZnx1uWOMmLHDv6NZcdhFCnTDjNyW/view?usp=sharing</t>
  </si>
  <si>
    <t>https://drive.google.com/file/d/1uby-3qXmEWX--67IvvdzFt5JWh3iVe2Y/view?usp=sharing</t>
  </si>
  <si>
    <t>https://drive.google.com/file/d/1k9vzHYEV09wML2W-4FwbwspnBbDD_1Ii/view?usp=sharing</t>
  </si>
  <si>
    <t xml:space="preserve">ENVA TOURS </t>
  </si>
  <si>
    <t>https://drive.google.com/file/d/1lFFT83pGNGaCqjlygCsCVDvVneF_oK3v/view?usp=sharing</t>
  </si>
  <si>
    <t>https://drive.google.com/file/d/17zdm9hvGURTGqlJgfxwkza9HexjlQGTw/view?usp=sharing</t>
  </si>
  <si>
    <t>https://drive.google.com/file/d/1D48c1qFLE_XMn3jgj3FQbnffmUvoM639/view?usp=sharing</t>
  </si>
  <si>
    <t xml:space="preserve">OFICINA ADMINISTRATIVA </t>
  </si>
  <si>
    <t>https://drive.google.com/file/d/1B0to0x1VxgaZEzuHOLdlLxxjyfzYZfB4/view?usp=sharing</t>
  </si>
  <si>
    <t>https://drive.google.com/file/d/1BD5U6DijsrSIexoqhbLRZkn8mGGWrz0C/view?usp=sharing</t>
  </si>
  <si>
    <t>https://drive.google.com/file/d/1w_g4xfwJqP_TNIDJ1ovqAVptGyWqTY6j/view?usp=sharing</t>
  </si>
  <si>
    <t xml:space="preserve">RELAJADA Y MAS BELLA CLINIC AND SPA </t>
  </si>
  <si>
    <t>https://drive.google.com/file/d/1BO2rW_hWpSt9V4d5LPf-XUJPqB_2q8Z2/view?usp=sharing</t>
  </si>
  <si>
    <t>https://drive.google.com/file/d/1yEYBAhrE6Q6HBv6PzjUSqz0O6vQH_qX8/view?usp=sharing</t>
  </si>
  <si>
    <t>https://drive.google.com/file/d/16W7gnaXBscbvMpy5KEWNj79vdzWGS2cA/view?usp=sharing</t>
  </si>
  <si>
    <t>IPHONE &amp; ANDROIT</t>
  </si>
  <si>
    <t>https://drive.google.com/file/d/1QgkUMcyijHUIlj3XUvEOJGT0US3dfvcn/view?usp=sharing</t>
  </si>
  <si>
    <t>https://drive.google.com/file/d/1xfGAIWahAzjYs7j2AGvomCjNC6ngYpEP/view?usp=sharing</t>
  </si>
  <si>
    <t>https://drive.google.com/file/d/1rm387AQiTiil0X0hn6dkbwQgc00dgR1e/view?usp=sharing</t>
  </si>
  <si>
    <t xml:space="preserve">CONSULTORIO PEIATRICO </t>
  </si>
  <si>
    <t>https://drive.google.com/file/d/17kBILW3L3dkVb-pD_CqZ-dK5xwa8mTRL/view?usp=sharing</t>
  </si>
  <si>
    <t>https://drive.google.com/file/d/1LU3hJr9N_KfMAHMnnobcMDEf1L5XM5AE/view?usp=sharing</t>
  </si>
  <si>
    <t>https://drive.google.com/file/d/1SLFzbxGzwIOJRKRBR_yktAvKOC3eWWyL/view?usp=sharing</t>
  </si>
  <si>
    <t xml:space="preserve">YAZMIN MEXICAN CURIOS SILVERS SHOP </t>
  </si>
  <si>
    <t>https://drive.google.com/file/d/1Wj9Mu4daNKAsJ_gVHy3h_YEUZOvIonNl/view?usp=sharing</t>
  </si>
  <si>
    <t>https://drive.google.com/file/d/1gzkPuQvZsA-A9ENMRTfdfHgipVJh1ojy/view?usp=sharing</t>
  </si>
  <si>
    <t>https://drive.google.com/file/d/1Lgv2kJ72KIeOjlo_ciLhDkuqqQqS1c5H/view?usp=sharing</t>
  </si>
  <si>
    <t xml:space="preserve">MINISUPERPOPULAR </t>
  </si>
  <si>
    <t>https://drive.google.com/file/d/1KgfZUTDoUiLJLb47ma4C4-ZvTOYOl8Ro/view?usp=sharing</t>
  </si>
  <si>
    <t>https://drive.google.com/file/d/1VlYDlSKFymGLq_ZtKlykai3l-n3J8Ytc/view?usp=sharing</t>
  </si>
  <si>
    <t>https://drive.google.com/file/d/178F0jkkXd6y3XkiACTmFZVUuTgL8Gwts/view?usp=sharing</t>
  </si>
  <si>
    <t xml:space="preserve">CENTRO DE CONVENCIONES HOTEL BREATHLESS </t>
  </si>
  <si>
    <t>https://drive.google.com/file/d/1VVg44i6-sh8AXlno-sgA33LtvSr9-bzc/view?usp=sharing</t>
  </si>
  <si>
    <t>https://drive.google.com/file/d/1rRYQhwtYMLCjTJVh9deNcxpjtv0CP-d0/view?usp=sharing</t>
  </si>
  <si>
    <t>https://drive.google.com/file/d/1fMtu-z5YQwU00aJps2ipgWXjw62R9vkT/view?usp=sharing</t>
  </si>
  <si>
    <t>SPUMANTE</t>
  </si>
  <si>
    <t>https://drive.google.com/file/d/1JcEEvYrhP-SKEX3b6T_64SjfScZULu0y/view?usp=sharing</t>
  </si>
  <si>
    <t>https://drive.google.com/file/d/1-cNDjiVRpAG6PNOvKIyedjZQ4v1WoRd6/view?usp=sharing</t>
  </si>
  <si>
    <t>https://drive.google.com/file/d/1I6BSk6mC-O1HfcsBZ-Ift0lY_ucv0vGM/view?usp=sharing</t>
  </si>
  <si>
    <t xml:space="preserve">OCOTE </t>
  </si>
  <si>
    <t>https://drive.google.com/file/d/12LCmSs1gZZAILm3W30rjmsOQsXbYCGHI/view?usp=sharing</t>
  </si>
  <si>
    <t>https://drive.google.com/file/d/1KtwSnqKfXSkhBQFo-5K_drNocvRPjFep/view?usp=sharing</t>
  </si>
  <si>
    <t>https://drive.google.com/file/d/1SM3YVHOJPMd4i9ypi6sR3U1Io2UzyAkT/view?usp=sharing</t>
  </si>
  <si>
    <t>CAFÉ NOOK</t>
  </si>
  <si>
    <t>https://drive.google.com/file/d/1Zf4I2h-IRiwED9BYWme4UojwX5cl_1EJ/view?usp=sharing</t>
  </si>
  <si>
    <t>https://drive.google.com/file/d/1sbNoL1sENWxT6Vw39-ZdHt-yNK06GtlF/view?usp=sharing</t>
  </si>
  <si>
    <t>https://drive.google.com/file/d/1Z7PDFjLufS8ecuqL6-lbYP2FiTXurklR/view?usp=sharing</t>
  </si>
  <si>
    <t>BAREFOOD</t>
  </si>
  <si>
    <t>https://drive.google.com/file/d/1A9LvElw_LIaor8vcRaId5iuVInJgrOIq/view?usp=sharing</t>
  </si>
  <si>
    <t>https://drive.google.com/file/d/12nxiix8F38m0h4d2hJFEkJvfDHhBDipo/view?usp=sharing</t>
  </si>
  <si>
    <t>https://drive.google.com/file/d/1kndEFgxtLKNGiJqKMKzyZuRWYCBTSwfY/view?usp=sharing</t>
  </si>
  <si>
    <t>FISH NETS</t>
  </si>
  <si>
    <t>https://drive.google.com/file/d/1RNWQAXAt6EZW2f-w6cU2va2j5uDf0_L1/view?usp=sharing</t>
  </si>
  <si>
    <t>https://drive.google.com/file/d/1gr1KrDR4Kfhe-3jH4EZtWTkClStvESGU/view?usp=sharing</t>
  </si>
  <si>
    <t>https://drive.google.com/file/d/1MBrhp_wCshtTW9bLUp7_gOIlt8peBOTF/view?usp=sharing</t>
  </si>
  <si>
    <t>CLUB PLAYA BREATHLESS RESORT</t>
  </si>
  <si>
    <t>https://drive.google.com/file/d/19UNe89gMswXPf4Ueyh3rXM9SVlEg8Euz/view?usp=sharing</t>
  </si>
  <si>
    <t>https://drive.google.com/file/d/1IzyZcBYVv4XJ5EUu4pfTWFnZSFEc-JPC/view?usp=sharing</t>
  </si>
  <si>
    <t>https://drive.google.com/file/d/1m9YEKbbdWUPRqLpTQMr8m6IypbWVcH9j/view?usp=sharing</t>
  </si>
  <si>
    <t xml:space="preserve">MODULO DAYPASS BREATHLESS </t>
  </si>
  <si>
    <t>https://drive.google.com/file/d/1lyJZdiZg2qankhockXLdSiTWItiK2lbU/view?usp=sharing</t>
  </si>
  <si>
    <t>https://drive.google.com/file/d/1czUd1iEmiG0FGXoLA8zQiss0_9pcHVf4/view?usp=sharing</t>
  </si>
  <si>
    <t>https://drive.google.com/file/d/1afP69VIJSqu58dU0HiJKXZSPZz265QfL/view?usp=sharing</t>
  </si>
  <si>
    <t xml:space="preserve">DENTAL SANTA MARIA II </t>
  </si>
  <si>
    <t>https://drive.google.com/file/d/1D_EO-NimGdhNOpDbDmKJw_O-FIGiViP9/view?usp=sharing</t>
  </si>
  <si>
    <t>https://drive.google.com/file/d/1ru9PJAEIj9TGYgMp7TbPzcrUuBOp9kDs/view?usp=sharing</t>
  </si>
  <si>
    <t>https://drive.google.com/file/d/1f3gaEkzXcRUfgWbPOb8S34-zmXNjrHq-/view?usp=sharing</t>
  </si>
  <si>
    <t xml:space="preserve">LAVANDERIA MI ANGEL </t>
  </si>
  <si>
    <t>https://drive.google.com/file/d/1qgVDRLQihaUzJsl5bAOC1FmuSCkFTYgO/view?usp=sharing</t>
  </si>
  <si>
    <t>https://drive.google.com/file/d/1fq7XtkPTh9UL1qt5WfKBY5V-kKOa7a6J/view?usp=sharing</t>
  </si>
  <si>
    <t>https://drive.google.com/file/d/1HoutHplFt4rerzHoU0Wae0M_XTxQZnlg/view?usp=sharing</t>
  </si>
  <si>
    <t xml:space="preserve">LOCACION FRESKO </t>
  </si>
  <si>
    <t>https://drive.google.com/file/d/1FFXNZLyBr14nPKxImnn3TeaVdR3A7-Mu/view?usp=sharing</t>
  </si>
  <si>
    <t>https://drive.google.com/file/d/1RKNTJ2fYnxN6UbEtJiUHUHztZgch_uUG/view?usp=sharing</t>
  </si>
  <si>
    <t>https://drive.google.com/file/d/1BI_A64nJJOHTVO4EwWTnNf62jEhSHF3F/view?usp=sharing</t>
  </si>
  <si>
    <t>PEZ GATO III</t>
  </si>
  <si>
    <t>https://drive.google.com/file/d/1f6XA87eMhy1ryVwkAchEnt2koiPAmG7y/view?usp=sharing</t>
  </si>
  <si>
    <t>https://drive.google.com/file/d/1-IURv2x2Dazhg7fZVVe2NacZI_8Ia0IE/view?usp=sharing</t>
  </si>
  <si>
    <t>https://drive.google.com/file/d/1F8YmVDVsmjtFv-oQDwUEC83CsyJ79Wyb/view?usp=sharing</t>
  </si>
  <si>
    <t>TROPICAT</t>
  </si>
  <si>
    <t>https://drive.google.com/file/d/1EiywYyHoSq3eK1hFtrH-2Vep2h7D6-vV/view?usp=sharing</t>
  </si>
  <si>
    <t>https://drive.google.com/file/d/1c5oMycyagP5MCFfEXo6K6SC7ZAD5IIcD/view?usp=sharing</t>
  </si>
  <si>
    <t>https://drive.google.com/file/d/1noczlokDuTwKSvWU8mKLElISbMJaR0_3/view?usp=sharing</t>
  </si>
  <si>
    <t xml:space="preserve">SUN CAT </t>
  </si>
  <si>
    <t>https://drive.google.com/file/d/1uGYlCONNsb63eC4f9SQ7AZBXMJuTzWGp/view?usp=sharing</t>
  </si>
  <si>
    <t>https://drive.google.com/file/d/1q9BJcRHalTUQWeiHOuy0zrSQN03kNopN/view?usp=sharing</t>
  </si>
  <si>
    <t>https://drive.google.com/file/d/1Braqx5lVJ7HE7DKcyYkj2tnI5jy9rsQw/view?usp=sharing</t>
  </si>
  <si>
    <t>https://drive.google.com/file/d/1SXA-kDc3GzoBPSJVA2lR5BNHiEQd7kVl/view?usp=sharing</t>
  </si>
  <si>
    <t>https://drive.google.com/file/d/1KMawmxubX5E64fA7SSdpsci22dLvY4hC/view?usp=sharing</t>
  </si>
  <si>
    <t>https://drive.google.com/file/d/18u9_8d-EmwN1JFSyvDXba6qVNbTL2Fx2/view?usp=sharing</t>
  </si>
  <si>
    <t xml:space="preserve">CLEAR WATER BAJA </t>
  </si>
  <si>
    <t>https://drive.google.com/file/d/1erOFu-nBRwTmnTebVMmIiXk__hgdlnWJ/view?usp=sharing</t>
  </si>
  <si>
    <t>https://drive.google.com/file/d/1MDi7oDOWjqN_6nWTfbVj1Ai1P2Cy-4bg/view?usp=sharing</t>
  </si>
  <si>
    <t>https://drive.google.com/file/d/1nCD_BfQ46l8Twf0tRSxIKp2_SxDJcGPe/view?usp=sharing</t>
  </si>
  <si>
    <t>INVITA BISTRO</t>
  </si>
  <si>
    <t>https://drive.google.com/file/d/1Hyj0XwrXKkwhgujm7imCgkB9b0O4zn5J/view?usp=sharing</t>
  </si>
  <si>
    <t>https://drive.google.com/file/d/1rm4h3Fhwiml3fGbzxFvBGSG5PZd6xDc1/view?usp=sharing</t>
  </si>
  <si>
    <t>https://drive.google.com/file/d/1qNBJBxDeQ9SQacpAHYy9zrJBwis4Es3_/view?usp=sharing</t>
  </si>
  <si>
    <t>FLORAC</t>
  </si>
  <si>
    <t>https://drive.google.com/file/d/19FSyMjlFXhxbhvhI7q7Rzv2fWXNlgObq/view?usp=sharing</t>
  </si>
  <si>
    <t>https://drive.google.com/file/d/1eVPpt504bO1DD6esTvXPiuegd4M3gjFR/view?usp=sharing</t>
  </si>
  <si>
    <t>https://drive.google.com/file/d/1wCuBjycDDTdoClBvLwdlA7_dG48yMkJz/view?usp=sharing</t>
  </si>
  <si>
    <t xml:space="preserve">PLAZA PIONEROS </t>
  </si>
  <si>
    <t>https://drive.google.com/file/d/1dwBotxFSPj_Nv55Q-28ZCpUIbNKzdeMO/view?usp=sharing</t>
  </si>
  <si>
    <t>https://drive.google.com/file/d/1EZrKB5Mjgq8JPxM59XZRXVBp4J8XZkQ3/view?usp=sharing</t>
  </si>
  <si>
    <t>https://drive.google.com/file/d/11vYPbO3NBHZhldMeEDjwmqrqSijinAp5/view?usp=sharing</t>
  </si>
  <si>
    <t xml:space="preserve">ELEMENT SPA BY MEDANO </t>
  </si>
  <si>
    <t>https://drive.google.com/file/d/1xEuuxUKt66Xy-5T6afZ4X0D5lXz5x8lk/view?usp=sharing</t>
  </si>
  <si>
    <t>https://drive.google.com/file/d/1l-vXW_ntnltvTXgN12-3cbkDNmzr_mji/view?usp=sharing</t>
  </si>
  <si>
    <t>https://drive.google.com/file/d/1HG5ZWJiFxfETss-u9LT4dqjo2s-jr_jj/view?usp=sharing</t>
  </si>
  <si>
    <t>FUEL BAR BY MEDANO RESTAURANT</t>
  </si>
  <si>
    <t>https://drive.google.com/file/d/1t2NFZne2jCPDebdoKTliTFijMQYvt5vl/view?usp=sharing</t>
  </si>
  <si>
    <t>https://drive.google.com/file/d/10ok_HzgIv5NFf3p99Hd3p470DFVM6nJ9/view?usp=sharing</t>
  </si>
  <si>
    <t>https://drive.google.com/file/d/1eYaVBqlPr0aEggOlBEsCOxgaEql2n0AG/view?usp=sharing</t>
  </si>
  <si>
    <t>ALUMINIO Y TABLAROCA PADILLA</t>
  </si>
  <si>
    <t>https://drive.google.com/file/d/1Z-Ys4Sdg4hqyv31uG5Zns1b7kRGTg3W7/view?usp=sharing</t>
  </si>
  <si>
    <t>https://drive.google.com/file/d/1HNwsA4I2rhlCyUbGVi-ZOZ7vU8OL45Bb/view?usp=sharing</t>
  </si>
  <si>
    <t>https://drive.google.com/file/d/1D4uzCYDhSTJOgOKwIvPRjD9FfDk8H95d/view?usp=sharing</t>
  </si>
  <si>
    <t xml:space="preserve">SEGUNDAS EL GÜERO </t>
  </si>
  <si>
    <t>https://drive.google.com/file/d/1gpH1vc1oZFoarH6mp_MeQDX47Zdwuhln/view?usp=sharing</t>
  </si>
  <si>
    <t>https://drive.google.com/file/d/1v46wo3N92bb6cjZrkODo4BGJ5xj9bl8X/view?usp=sharing</t>
  </si>
  <si>
    <t>https://drive.google.com/file/d/1Q6bjkrFP87bTr2qn47QOrXNxCW4edSgM/view?usp=sharing</t>
  </si>
  <si>
    <t xml:space="preserve">VALENZUELA KITCHEN CLEAN </t>
  </si>
  <si>
    <t>https://drive.google.com/file/d/1tiAQ6YyVBBVqe9ZpIagwaQEptT1ayGTP/view?usp=sharing</t>
  </si>
  <si>
    <t>https://drive.google.com/file/d/1piV-GUPXY3j06vxxZrMEzqj4wngwKw7e/view?usp=sharing</t>
  </si>
  <si>
    <t>https://drive.google.com/file/d/1oXtGEcY1-PAeICQTc6I9yC9w_JcnV6-5/view?usp=sharing</t>
  </si>
  <si>
    <t xml:space="preserve">GO MONEY GO </t>
  </si>
  <si>
    <t>https://drive.google.com/file/d/1lxKzSEPJGgiakw6R06LXvv5RyNwHHvRi/view?usp=sharing</t>
  </si>
  <si>
    <t>https://drive.google.com/file/d/1mTBOL7VEAgpryP8-d5qR2t9Y2jXMMLZw/view?usp=sharing</t>
  </si>
  <si>
    <t>https://drive.google.com/file/d/1HPXWb2Jx_9k8Hli1jZ-R4Ztdmsaen_6s/view?usp=sharing</t>
  </si>
  <si>
    <t xml:space="preserve">PLAZA SAN RAMON </t>
  </si>
  <si>
    <t>https://drive.google.com/file/d/1OamrSfZINeuCWFkdGS7OUi7BKqA5sVki/view?usp=sharing</t>
  </si>
  <si>
    <t>https://drive.google.com/file/d/1B5GDykYf9qM8emLwQ1V4WILpGHldygW5/view?usp=sharing</t>
  </si>
  <si>
    <t>https://drive.google.com/file/d/1VhzZyMisbdyICkUezvzTHfLTYgNq5UBv/view?usp=sharing</t>
  </si>
  <si>
    <t xml:space="preserve">PLAZA SAN RAMON II </t>
  </si>
  <si>
    <t>https://drive.google.com/file/d/1aHpJUEiAI8UF2qm0NWmENaZhvQfZFnBt/view?usp=sharing</t>
  </si>
  <si>
    <t>https://drive.google.com/file/d/1ANvV-7r6zzkdJ3vDWWokb-FIoiDv8Io9/view?usp=sharing</t>
  </si>
  <si>
    <t>https://drive.google.com/file/d/1snUep27tLgx6togLr2_VHzma34lTKf8R/view?usp=sharing</t>
  </si>
  <si>
    <t>MARGARITA ROSA CALZADA</t>
  </si>
  <si>
    <t>https://drive.google.com/file/d/1vU3quFdsxS1EygQTguWS9JInrvO2kHf0/view?usp=sharing</t>
  </si>
  <si>
    <t>https://drive.google.com/file/d/1Nnv4xeEoyTh5bPjY8WeLNsEVXfZLY1PK/view?usp=sharing</t>
  </si>
  <si>
    <t>https://drive.google.com/file/d/1txEL9oWHn1EeOKk8hzofSekMMdWlNr2a/view?usp=sharing</t>
  </si>
  <si>
    <t xml:space="preserve">SANCHO´S SPORT BAR </t>
  </si>
  <si>
    <t>https://drive.google.com/file/d/1MQFSlpS7sXY5m6U8mI7b2lAHYYZlwUwQ/view?usp=sharing</t>
  </si>
  <si>
    <t>https://drive.google.com/file/d/1SzzstceAqxMjijYraGSXWm8fKZcsrAZk/view?usp=sharing</t>
  </si>
  <si>
    <t>https://drive.google.com/file/d/1_Ae4AYQ4OH9-cDSQVmV3zDZ3wnpnyvud/view?usp=sharing</t>
  </si>
  <si>
    <t xml:space="preserve">LICORRIA LA ESPERANZA </t>
  </si>
  <si>
    <t>https://drive.google.com/file/d/1Y53jZcM9vZsDQBesQrAoVvop2y2iqyFE/view?usp=sharing</t>
  </si>
  <si>
    <t>https://drive.google.com/file/d/17yETAgt_yzt0z3wJEbuHM9ODv50LBS7K/view?usp=sharing</t>
  </si>
  <si>
    <t>https://drive.google.com/file/d/10m12ZjLGgqncl3jhZgcdRTqJQxJxVKku/view?usp=sharing</t>
  </si>
  <si>
    <t>https://drive.google.com/file/d/1hrLwwKx49h3pYi9zOWEXvvmrdmkifPfH/view?usp=sharing</t>
  </si>
  <si>
    <t>https://drive.google.com/file/d/1HpIFtIXKb5NL_HAs2jg3Sjre331mgFis/view?usp=sharing</t>
  </si>
  <si>
    <t>https://drive.google.com/file/d/1sLBVnY8WqyHnuNE3dmRxJ0eHvRx0L_gX/view?usp=sharing</t>
  </si>
  <si>
    <t xml:space="preserve">CREMERIA ALIMENTOS DE LOS ALTOS </t>
  </si>
  <si>
    <t>https://drive.google.com/file/d/1kl6rh4_lBKtAJq7171FitD9_3hucV0Qu/view?usp=sharing</t>
  </si>
  <si>
    <t>https://drive.google.com/file/d/1xzK1Ae8PTJ2NB2XErZ9WAzmmODjXit0u/view?usp=sharing</t>
  </si>
  <si>
    <t>https://drive.google.com/file/d/1GqAfZxE7ys8DjiO9EDJ9xIdFP6SI3Em9/view?usp=sharing</t>
  </si>
  <si>
    <t>LOBBY BAR HOTEL BREATHLESS</t>
  </si>
  <si>
    <t>https://drive.google.com/file/d/1XLSadlmm7M4RuLAPvuiwvr5YDDX3wcAv/view?usp=sharing</t>
  </si>
  <si>
    <t>https://drive.google.com/file/d/12w9suST6friRPbyrxBekt5iks1EzUbcK/view?usp=sharing</t>
  </si>
  <si>
    <t>https://drive.google.com/file/d/1wlCADndvgSyCKjdAJNkIMa8mNsKtOCoW/view?usp=sharing</t>
  </si>
  <si>
    <t xml:space="preserve">BITES </t>
  </si>
  <si>
    <t>https://drive.google.com/file/d/1m66CSNkzmm59f3H9z_ncMtimjmIyYN5r/view?usp=sharing</t>
  </si>
  <si>
    <t>https://drive.google.com/file/d/1xx73mUacWhqkQSfMPcHfv7-yRG_FH4OW/view?usp=sharing</t>
  </si>
  <si>
    <t>https://drive.google.com/file/d/1KjsY7a4OXllJTBHqB44KGDFBhLapiI6q/view?usp=sharing</t>
  </si>
  <si>
    <t xml:space="preserve">CLUB PREFEREND XHALE </t>
  </si>
  <si>
    <t>https://drive.google.com/file/d/1DjLOhfgsUSHcUd9SRDg_YjKa0qe_qyys/view?usp=sharing</t>
  </si>
  <si>
    <t>https://drive.google.com/file/d/1PyA2b6ekYQ2IgJlSljoYI_42iT91JG8w/view?usp=sharing</t>
  </si>
  <si>
    <t>https://drive.google.com/file/d/1Q5hZWF_Z5_Pjy82PrztFgVyYJOZFLWeD/view?usp=sharing</t>
  </si>
  <si>
    <t>SPOON KIBBETT</t>
  </si>
  <si>
    <t>https://drive.google.com/file/d/192AIV-hEDRYGHXcLMS-gQxEoWE4PW2iE/view?usp=sharing</t>
  </si>
  <si>
    <t>https://drive.google.com/file/d/1QlNW3nA8bsHWkPQnwhtSYk4z5KSgXQtU/view?usp=sharing</t>
  </si>
  <si>
    <t>https://drive.google.com/file/d/17excxvm1gX4z3lDJJG6YUHEdcxDoV7cT/view?usp=sharing</t>
  </si>
  <si>
    <t>GRUPO ODONTOLOGICO</t>
  </si>
  <si>
    <t>https://drive.google.com/file/d/1Z6MYbsqs_iE5qBvPodVPNaGL1oR57hPx/view?usp=sharing</t>
  </si>
  <si>
    <t>https://drive.google.com/file/d/1MosmpGENHH6uNUe0fhwZJy69NIewtaF4/view?usp=sharing</t>
  </si>
  <si>
    <t>https://drive.google.com/file/d/1YOcYqB2E6Hdl-N2QLexHW1s9oYtrO2Uh/view?usp=sharing</t>
  </si>
  <si>
    <t xml:space="preserve">FERRETERIA TAMARAL </t>
  </si>
  <si>
    <t>https://drive.google.com/file/d/1YgEiqK_cLW_ORlCDkFAooSb6VZJqCpVH/view?usp=sharing</t>
  </si>
  <si>
    <t>https://drive.google.com/file/d/1n17bOpaGx-_2JLaiNrINNweMzNqBrK6s/view?usp=sharing</t>
  </si>
  <si>
    <t>https://drive.google.com/file/d/1h140jdDnFnacievW7dC6avE_cwh1-BJu/view?usp=sharing</t>
  </si>
  <si>
    <t>HAAGEN DAZS</t>
  </si>
  <si>
    <t>https://drive.google.com/file/d/1wzRN7GsSVqownMBi-Yzkh8gB2FXg1OHL/view?usp=sharing</t>
  </si>
  <si>
    <t>https://drive.google.com/file/d/1Rv8-MUBpmDWsdMGhfv9Sts2k_MHRcbTl/view?usp=sharing</t>
  </si>
  <si>
    <t>https://drive.google.com/file/d/1r4Qli14qleeC8f5sYONQfkh89GHJAm6K/view?usp=sharing</t>
  </si>
  <si>
    <t xml:space="preserve">INTERCAM CASA DE BOLSA </t>
  </si>
  <si>
    <t>https://drive.google.com/file/d/1ZVRIEcXNjHp5wu8tqyNZnsp5FXfkeSSp/view?usp=sharing</t>
  </si>
  <si>
    <t>https://drive.google.com/file/d/1kQynk6A8oozJDK6UeCQ44igaL6WQH5Pl/view?usp=sharing</t>
  </si>
  <si>
    <t>https://drive.google.com/file/d/1Na5G3LNNt1kPBqEjdA8VWoR59hiCCUyO/view?usp=sharing</t>
  </si>
  <si>
    <t xml:space="preserve">THE CORNET MARKET </t>
  </si>
  <si>
    <t>https://drive.google.com/file/d/1_0fGosz4lB4F7cnnsZBeROKjQVPMKgnC/view?usp=sharing</t>
  </si>
  <si>
    <t>https://drive.google.com/file/d/1sTMKg86KjI6ubUKo4x6HCSqkkzmEQbDW/view?usp=sharing</t>
  </si>
  <si>
    <t>https://drive.google.com/file/d/1AN2s0FOIiSjjc7p8BKaBJDDPjAMr2R6z/view?usp=sharing</t>
  </si>
  <si>
    <t xml:space="preserve">ESTETICA LINDA </t>
  </si>
  <si>
    <t>https://drive.google.com/file/d/1VyFznkKpbjYvIDNDTxhSI46kUiskmEp1/view?usp=sharing</t>
  </si>
  <si>
    <t>https://drive.google.com/file/d/1-DK72zJG-yBqd5CVZjmKwcVhOlbpr6O8/view?usp=sharing</t>
  </si>
  <si>
    <t>https://drive.google.com/file/d/1YgNFzN1K2_PLh4YUnoKKysvi4xf5lCsE/view?usp=sharing</t>
  </si>
  <si>
    <t xml:space="preserve">YANDI MORANDO ART GALLERY </t>
  </si>
  <si>
    <t>https://drive.google.com/file/d/1j7jCngg1Y0J7g5y6BPgs3apRlJxHJKr4/view?usp=sharing</t>
  </si>
  <si>
    <t>https://drive.google.com/file/d/1EggBS_aEBt2vgQp3fYJI2uYtFaK6l9I6/view?usp=sharing</t>
  </si>
  <si>
    <t>https://drive.google.com/file/d/19ZSPb7RysotFZtMzQzhErIFmMfT14gHK/view?usp=sharing</t>
  </si>
  <si>
    <t xml:space="preserve">TECNOLOGIA EN VIDRIO Y ALUMINIO ROMA </t>
  </si>
  <si>
    <t>https://drive.google.com/file/d/1XpsFwpLPn0Yp47tCgFYWKpDBb4i9PzbC/view?usp=sharing</t>
  </si>
  <si>
    <t>https://drive.google.com/file/d/15NKsIOKZ1nwByDLWj5k19rtW9MsN7Num/view?usp=sharing</t>
  </si>
  <si>
    <t>https://drive.google.com/file/d/1PvN1wPA5UxA769zL_ISZIR_MSZvhuDGB/view?usp=sharing</t>
  </si>
  <si>
    <t xml:space="preserve">DEL MAR EVENTS </t>
  </si>
  <si>
    <t>https://drive.google.com/file/d/1AGIqnFE1Ra8A_lkE3Od-0wrgx7tVKyQP/view?usp=sharing</t>
  </si>
  <si>
    <t>https://drive.google.com/file/d/1K-bqyRtunYgsZvn5-0rCPC9QcLKKDcio/view?usp=sharing</t>
  </si>
  <si>
    <t>https://drive.google.com/file/d/1Gmb_mLUaquVnmROSPL9zoaVfhUKXZjfW/view?usp=sharing</t>
  </si>
  <si>
    <t xml:space="preserve">CAPRICHITO </t>
  </si>
  <si>
    <t>https://drive.google.com/file/d/196tObOniPLbDxpxdEzaPUQbtESxC5_Pm/view?usp=sharing</t>
  </si>
  <si>
    <t>https://drive.google.com/file/d/10A2pqXsoO-ck9v1_oSjnI2jPIb1wM84a/view?usp=sharing</t>
  </si>
  <si>
    <t>https://drive.google.com/file/d/1lLngL2E2EfZ7kEqED4OyGQ34O05lp7aw/view?usp=sharing</t>
  </si>
  <si>
    <t>https://drive.google.com/file/d/1avFnvmWoIhBFuLh2-zHIQI_vYf_5Temr/view?usp=sharing</t>
  </si>
  <si>
    <t>https://drive.google.com/file/d/1cj0Y1xBtex4dyb2nYcTYJ-qkyxmhaiCh/view?usp=sharing</t>
  </si>
  <si>
    <t>https://drive.google.com/file/d/1vYpzcA6evO4ArsT80S0F0h_BPco6f_ni/view?usp=sharing</t>
  </si>
  <si>
    <t xml:space="preserve">LAVANDERIA ANA </t>
  </si>
  <si>
    <t>https://drive.google.com/file/d/1uPPTHYNqrEl5jqpEFXC3953uaXhZOOOU/view?usp=sharing</t>
  </si>
  <si>
    <t>https://drive.google.com/file/d/1MWTXpGAka8ShxLKB3DwPLfRfzTbnK_qK/view?usp=sharing</t>
  </si>
  <si>
    <t>https://drive.google.com/file/d/1EkgiCRZMWLjHDJUIkwuuTGkbj_iNW3CV/view?usp=sharing</t>
  </si>
  <si>
    <t xml:space="preserve">MISTER TONER </t>
  </si>
  <si>
    <t>https://drive.google.com/file/d/1G7FTQ_Tx5w5hE9SjywWCY0JcKGo-mFGB/view?usp=sharing</t>
  </si>
  <si>
    <t>https://drive.google.com/file/d/1ve-YHlk4GF-6fBtywasz9JaplJz6Gjbb/view?usp=sharing</t>
  </si>
  <si>
    <t>https://drive.google.com/file/d/1sKYXKVXPyzEExSowuGnPXJe-R8YOy2OK/view?usp=sharing</t>
  </si>
  <si>
    <t xml:space="preserve">PROYECTOS GALTA </t>
  </si>
  <si>
    <t>https://drive.google.com/file/d/1EskvgNRMqRAvrVjJSglRDjZS3PJbzbyj/view?usp=sharing</t>
  </si>
  <si>
    <t>https://drive.google.com/file/d/1eVE9cpIy8MESndyiCKOeF7NG0FycbTjI/view?usp=sharing</t>
  </si>
  <si>
    <t xml:space="preserve">BEACH HOUSE </t>
  </si>
  <si>
    <t>https://drive.google.com/file/d/1Nw1UfyIqiCHmAv9pSH7BtGEHeF-R94Hy/view?usp=sharing</t>
  </si>
  <si>
    <t>https://drive.google.com/file/d/19IBF_nGt1gkddoPidJyl0fkjjl-1wr8i/view?usp=sharing</t>
  </si>
  <si>
    <t>https://drive.google.com/file/d/1AmXJxhWPwIL2ttLsErUiBGiEHRwXGI-9/view?usp=sharing</t>
  </si>
  <si>
    <t xml:space="preserve">LOCACION MARINA I </t>
  </si>
  <si>
    <t>https://drive.google.com/file/d/1uFsP5OLt1KHYOnwIjAP9PvuNUOSqzM8Q/view?usp=sharing</t>
  </si>
  <si>
    <t>https://drive.google.com/file/d/1ma2k6NME0-yn45ZJFcvrKh4Wb4t1dNXH/view?usp=sharing</t>
  </si>
  <si>
    <t>https://drive.google.com/file/d/1W4sUnXQW3zALidtSmv4Y8cKUomAivLg2/view?usp=sharing</t>
  </si>
  <si>
    <t>GALTA BCS</t>
  </si>
  <si>
    <t>https://drive.google.com/file/d/1Gf5pYLfXonNveBTP9-LO4vZCRf0Ro4m3/view?usp=sharing</t>
  </si>
  <si>
    <t>https://drive.google.com/file/d/12LgL6_cvsnIn2vjuXRBTIG4oamWytf7_/view?usp=sharing</t>
  </si>
  <si>
    <t>https://drive.google.com/file/d/1Ln7MFq4Ed6pvSTAOb3Qo6eo_E_AZmdfY/view?usp=sharing</t>
  </si>
  <si>
    <t xml:space="preserve">QUARTZZ PENINSULAR </t>
  </si>
  <si>
    <t>https://drive.google.com/file/d/1retn06kltduscNDdKt2NW6YpVDW9Ac-q/view?usp=sharing</t>
  </si>
  <si>
    <t>https://drive.google.com/file/d/1vI3UbWP14xeniU3HPCc77K4bJh_v_c2Q/view?usp=sharing</t>
  </si>
  <si>
    <t>https://drive.google.com/file/d/1sGsVUCA4VHx_HvuvARJcixYOvxrL-pGn/view?usp=sharing</t>
  </si>
  <si>
    <t xml:space="preserve">JAPANESE SUSHI LUNA </t>
  </si>
  <si>
    <t>https://drive.google.com/file/d/1gPSzZ45I_JG04i01Zm4FJrdJPrA4lLyA/view?usp=sharing</t>
  </si>
  <si>
    <t>https://drive.google.com/file/d/1FoGyPVjHIPlRLUCPNz2WYp1xqt3uCDEE/view?usp=sharing</t>
  </si>
  <si>
    <t>https://drive.google.com/file/d/1euC_NGzkrlc6BGauc-UGpcl65Y8adlOi/view?usp=sharing</t>
  </si>
  <si>
    <t xml:space="preserve">COMERCIALIZADORA BRAFERMAZ </t>
  </si>
  <si>
    <t>https://drive.google.com/file/d/1ibYtVJhPqXd2L-RQMd0-mY5MaldVBXP1/view?usp=sharing</t>
  </si>
  <si>
    <t>https://drive.google.com/file/d/1r36pKSGqf-fPFqZ72_XAROMyfXslzJwr/view?usp=sharing</t>
  </si>
  <si>
    <t>https://drive.google.com/file/d/1UA-fbgx9WGEBkjWBQ-ILbVApGSgz4JHm/view?usp=sharing</t>
  </si>
  <si>
    <t>PAPELERIA NOVEDADES E INTEENETH ASHLEY</t>
  </si>
  <si>
    <t>https://drive.google.com/file/d/1qyQgglhDHfKzTsnbtAG2wq8TuV026u3K/view?usp=sharing</t>
  </si>
  <si>
    <t>https://drive.google.com/file/d/1wWwqkPtsCcvJv4d3Hf8_fLCI7ABKVbQt/view?usp=sharing</t>
  </si>
  <si>
    <t>https://drive.google.com/file/d/1kK9zJoYsvchA9MduqAhze2zf4ArKGGqJ/view?usp=sharing</t>
  </si>
  <si>
    <t xml:space="preserve">PUNTO SUR INMOBILIARIA </t>
  </si>
  <si>
    <t>https://drive.google.com/file/d/1hMuxklADlphfzMpKvz34x7EmtCqe7zbh/view?usp=sharing</t>
  </si>
  <si>
    <t>https://drive.google.com/file/d/1XniWL4dm8smmEb-CxpvMnO44I-DKWiVt/view?usp=sharing</t>
  </si>
  <si>
    <t>https://drive.google.com/file/d/1HsFoo8JIgApCWyNrkkCyw94Wr5Gm0Ooy/view?usp=sharing</t>
  </si>
  <si>
    <t xml:space="preserve">CABO NUEVO INMOBILIARIA </t>
  </si>
  <si>
    <t>https://drive.google.com/file/d/1j9RN095E2OnSCECadHEcScB1hfZcRmsO/view?usp=sharing</t>
  </si>
  <si>
    <t>https://drive.google.com/file/d/12vfr_lXsGcFPPebQ5LcNWJ5YuT4nfpAY/view?usp=sharing</t>
  </si>
  <si>
    <t>https://drive.google.com/file/d/1FfaPgripoIybKCItr_Hciia-gt7pmeCf/view?usp=sharing</t>
  </si>
  <si>
    <t xml:space="preserve">BOUTIQUE </t>
  </si>
  <si>
    <t>https://drive.google.com/file/d/1Dh6wrIv0Y_K_o1jiTPIANQUYI5r1PKH2/view?usp=sharing</t>
  </si>
  <si>
    <t>https://drive.google.com/file/d/1f_r1sDBd79b50seWQl9C0ohZ3YMgN-U7/view?usp=sharing</t>
  </si>
  <si>
    <t>https://drive.google.com/file/d/1HcHhtZFuVW1UkALzbx5zBA6PkBnDtFcl/view?usp=sharing</t>
  </si>
  <si>
    <t xml:space="preserve">TRANSPORTADORA OT MEXICO </t>
  </si>
  <si>
    <t>https://drive.google.com/file/d/1U6hfd8OfvZ057rUp6Z2IphE_E6qjr-Jp/view?usp=sharing</t>
  </si>
  <si>
    <t>https://drive.google.com/file/d/16xY83sfsQava5M3TbrZRbEkugi-amo1g/view?usp=sharing</t>
  </si>
  <si>
    <t>https://drive.google.com/file/d/1VOaRcp0JjCZ4WqSxZuTUpDtxuhjhPgSo/view?usp=sharing</t>
  </si>
  <si>
    <t xml:space="preserve">AGENCIA DE VIAJES EL PAISANO </t>
  </si>
  <si>
    <t>https://drive.google.com/file/d/19nRwzZaem2WBlOU2L2h44jME5wnzppFv/view?usp=sharing</t>
  </si>
  <si>
    <t>https://drive.google.com/file/d/1wSB8xoCdak6eqS37tE4wiVuOEudETxc3/view?usp=sharing</t>
  </si>
  <si>
    <t>https://drive.google.com/file/d/10cN2Ui_I6jaVtn1qRfLNlAxPWNME15-o/view?usp=sharing</t>
  </si>
  <si>
    <t xml:space="preserve">AV DISTRIBUIDORA </t>
  </si>
  <si>
    <t>https://drive.google.com/file/d/1MXjKclm6n3agNG7ZyMjIxFSybqx3h0OX/view?usp=sharing</t>
  </si>
  <si>
    <t>https://drive.google.com/file/d/1CXB9m5MaIv0EtiLu3ruuBGDXCnxAJNGX/view?usp=sharing</t>
  </si>
  <si>
    <t>https://drive.google.com/file/d/1a4NzFw8spfPQN8PQzE90B1BaMDdSHdRY/view?usp=sharing</t>
  </si>
  <si>
    <t xml:space="preserve">CENTRO GARZA BLANCA </t>
  </si>
  <si>
    <t>https://drive.google.com/file/d/131QjzoREjXbeB0yMbK1QTzFMj38U8jhk/view?usp=sharing</t>
  </si>
  <si>
    <t>https://drive.google.com/file/d/1Q8gL3nti3BomqgPzp_NePku5bjAugyq9/view?usp=sharing</t>
  </si>
  <si>
    <t>https://drive.google.com/file/d/1HAT2aa7cna9m3AaumecpFrmjh9UrMZ8Z/view?usp=sharing</t>
  </si>
  <si>
    <t xml:space="preserve">GIGGLIN MARLIN </t>
  </si>
  <si>
    <t>https://drive.google.com/file/d/1n2PjOoympbvOP-DpTjZ88pwPwpf_OIsO/view?usp=sharing</t>
  </si>
  <si>
    <t>https://drive.google.com/file/d/1lOFkoUkZ1GeOWIx-wv05oN2--EpbwHMT/view?usp=sharing</t>
  </si>
  <si>
    <t>https://drive.google.com/file/d/1Xp5RHShqxrw2v9jRmeehlxmvDF7gq6QF/view?usp=sharing</t>
  </si>
  <si>
    <t xml:space="preserve">ABARROTES RACHEL </t>
  </si>
  <si>
    <t>https://drive.google.com/file/d/1u4hkYzpQZ_VRqIhfOTy4l3Wfehn0C4CX/view?usp=sharing</t>
  </si>
  <si>
    <t>https://drive.google.com/file/d/141UjQ75zWwAQmOAdsAl4eWc0MYCynsIU/view?usp=sharing</t>
  </si>
  <si>
    <t>https://drive.google.com/file/d/13jent7OoJpZSerh11RiV6QYJvxu7-Krj/view?usp=sharing</t>
  </si>
  <si>
    <t xml:space="preserve">MARISCOS CHE RIOS SINALOA </t>
  </si>
  <si>
    <t>https://drive.google.com/file/d/1ncaodxMD0FSJFu0pgdgyh3Fr0HESNoD8/view?usp=sharing</t>
  </si>
  <si>
    <t>https://drive.google.com/file/d/1uY1n8EwHZobh2Y31sY8XnCyKEEDQiaZi/view?usp=sharing</t>
  </si>
  <si>
    <t>https://drive.google.com/file/d/1HFKzt2r0ROO6gQP8-cW0bkyPPzy3pma7/view?usp=sharing</t>
  </si>
  <si>
    <t>ROOF TO 360</t>
  </si>
  <si>
    <t>https://drive.google.com/file/d/1SOXbR1179xp393X-JL73vupOTZs98NvG/view?usp=sharing</t>
  </si>
  <si>
    <t>https://drive.google.com/file/d/1jUwTiJ6JqI87IMgNkz3lr-o8CgCPqwki/view?usp=sharing</t>
  </si>
  <si>
    <t>https://drive.google.com/file/d/1rW8QBavk_F0hqzzVklZLgiKPB-ZOFmrU/view?usp=sharing</t>
  </si>
  <si>
    <t xml:space="preserve">MASARA SUPER MARKET II </t>
  </si>
  <si>
    <t>https://drive.google.com/file/d/1hSW3yRmdVjwRqI4Id3vwtZBgP75X9UNT/view?usp=sharing</t>
  </si>
  <si>
    <t>https://drive.google.com/file/d/1ThohvgRbI6TQkyRvejzwn_JpAnxTEQUK/view?usp=sharing</t>
  </si>
  <si>
    <t>https://drive.google.com/file/d/15ekaF2Q6BpPVh-c99PL12zoDZKUI1amF/view?usp=sharing</t>
  </si>
  <si>
    <t xml:space="preserve">CAMALEON CAFÉ </t>
  </si>
  <si>
    <t>https://drive.google.com/file/d/17KSHjbDWZuRBIFo00omhbIz-vIXGMtoC/view?usp=sharing</t>
  </si>
  <si>
    <t>https://drive.google.com/file/d/142HNI8frmb89kWYq795zoG6odBMvXxqF/view?usp=sharing</t>
  </si>
  <si>
    <t>https://drive.google.com/file/d/1jMNroG6UTl6j3DGH79qK6kZbLrey7lPO/view?usp=sharing</t>
  </si>
  <si>
    <t xml:space="preserve">ROOM SERVICES </t>
  </si>
  <si>
    <t>https://drive.google.com/file/d/1cIVEJ2wXUvYgnk3sH1LRLEn_YdOON0Jk/view?usp=sharing</t>
  </si>
  <si>
    <t>https://drive.google.com/file/d/1GAbOK1ff_fRnyh9moRj0BZuQS3bY2OOJ/view?usp=sharing</t>
  </si>
  <si>
    <t>https://drive.google.com/file/d/1nDuZmScfwIyEGXSX7LFUHDdviXuWslp1/view?usp=sharing</t>
  </si>
  <si>
    <t xml:space="preserve">MNI MARKET </t>
  </si>
  <si>
    <t>https://drive.google.com/file/d/1IA4xZERrwzYSv8wZB8stMrDToseivOgx/view?usp=sharing</t>
  </si>
  <si>
    <t>https://drive.google.com/file/d/1zPhRLFDfmwDywJmVjc7EL-PpwJQJAVKU/view?usp=sharing</t>
  </si>
  <si>
    <t xml:space="preserve">POOL GRILL BAR </t>
  </si>
  <si>
    <t>https://drive.google.com/file/d/1rca-FXzYddY6mzzRnRzT30Tn31CtvWIe/view?usp=sharing</t>
  </si>
  <si>
    <t>https://drive.google.com/file/d/1ube5QV_9jjLVXgPe9ZkZan-IOxc4HUm0/view?usp=sharing</t>
  </si>
  <si>
    <t>https://drive.google.com/file/d/1BG4dY-Aww7FpBww_sOLghwyg6g8LbC5z/view?usp=sharing</t>
  </si>
  <si>
    <t xml:space="preserve">WET BAR </t>
  </si>
  <si>
    <t>https://drive.google.com/file/d/1XTTv56Kcv9PmK-wYFsy5oe5vwvzz2TWW/view?usp=sharing</t>
  </si>
  <si>
    <t>https://drive.google.com/file/d/1mqzBpQwuMTh3FRAH9W75dDM_nkOGrTyv/view?usp=sharing</t>
  </si>
  <si>
    <t>https://drive.google.com/file/d/1bbiQgV3rQFSU79FCziqjmFyNphQKvH53/view?usp=sharing</t>
  </si>
  <si>
    <t xml:space="preserve">POOL GRILL </t>
  </si>
  <si>
    <t>https://drive.google.com/file/d/1KKm1W2Ba2WIj4EmjL_CisNFGLi5uxX5N/view?usp=sharing</t>
  </si>
  <si>
    <t>https://drive.google.com/file/d/1B7bciW30T5wCNWkAD_yiMNuNpfuyBNNk/view?usp=sharing</t>
  </si>
  <si>
    <t>https://drive.google.com/file/d/1gcKwVL8KnVqbY--leSLYlhB_qPx3eAp7/view?usp=sharing</t>
  </si>
  <si>
    <t xml:space="preserve">AZURE </t>
  </si>
  <si>
    <t>https://drive.google.com/file/d/1WJkChVRrSk-1Shpg--RyUAiXDi8F0Lvo/view?usp=sharing</t>
  </si>
  <si>
    <t>https://drive.google.com/file/d/1MpTxStP4Ueevi6UyUWuVSeHz5yfgXjok/view?usp=sharing</t>
  </si>
  <si>
    <t>https://drive.google.com/file/d/12JYUurQuZ_vn8IXMSF7xiXdEI0XvmT2V/view?usp=sharing</t>
  </si>
  <si>
    <t xml:space="preserve">DRAQUE MOJITO BAR </t>
  </si>
  <si>
    <t>https://drive.google.com/file/d/1ugvD7VaiHfDBGUqOHoN0kswF0JKTYfgA/view?usp=sharing</t>
  </si>
  <si>
    <t>https://drive.google.com/file/d/1OzpRp45j0V_kRAuN7SxSqDRniRMF-Mg4/view?usp=sharing</t>
  </si>
  <si>
    <t>https://drive.google.com/file/d/1UjzdCZQPJ2DgqEJP6ORt3dx3e3OrLsPo/view?usp=sharing</t>
  </si>
  <si>
    <t xml:space="preserve">SALA DE VENTAS </t>
  </si>
  <si>
    <t>https://drive.google.com/file/d/1HuLQG5UkfprAK1aXuOYOBZRyupTio3gP/view?usp=sharing</t>
  </si>
  <si>
    <t>https://drive.google.com/file/d/1A_ZKet3ta72wMc54rS1wpmaceQhxbS1v/view?usp=sharing</t>
  </si>
  <si>
    <t>https://drive.google.com/file/d/11iam99zYYeR8zSLiVfcZmFL8saaKre-r/view?usp=sharing</t>
  </si>
  <si>
    <t xml:space="preserve">LOUNGE </t>
  </si>
  <si>
    <t>https://drive.google.com/file/d/179afUx9sIaOvHMfDR0aKhaxwtk0jacVi/view?usp=sharing</t>
  </si>
  <si>
    <t>https://drive.google.com/file/d/1-mSjfv0MsKDs1als6iKdK-53DO2ap5p0/view?usp=sharing</t>
  </si>
  <si>
    <t>https://drive.google.com/file/d/1LT7H4C9xwGzVo1MnPUL9RJRNkKVOuzat/view?usp=sharing</t>
  </si>
  <si>
    <t xml:space="preserve">LANDS END CHARTER </t>
  </si>
  <si>
    <t>https://drive.google.com/file/d/1_qwC4WfhuSJRxwgXEcdZXi2dT-wA3UpT/view?usp=sharing</t>
  </si>
  <si>
    <t>https://drive.google.com/file/d/1hJjO6NRO9JJm8r8VZwcaTCJ5PNcspb0U/view?usp=sharing</t>
  </si>
  <si>
    <t>https://drive.google.com/file/d/1bzaBgMvdE6TDk96I6m0TKKJg1qHlv9xU/view?usp=sharing</t>
  </si>
  <si>
    <t xml:space="preserve">LOS CABOS FISH TACOS </t>
  </si>
  <si>
    <t>https://drive.google.com/file/d/1cW1bHtk92fgC5vG1-P2vlPqM-Rv0H16m/view?usp=sharing</t>
  </si>
  <si>
    <t>https://drive.google.com/file/d/1LKPWlR8ZvEOvoF8TX-bFHalp4Jt8ydz2/view?usp=sharing</t>
  </si>
  <si>
    <t>https://drive.google.com/file/d/1fCDEbkeyVUl-WLkJWjavegGfhGgr0lVJ/view?usp=sharing</t>
  </si>
  <si>
    <t xml:space="preserve">DCSL RESIDENTIAL SERVICES </t>
  </si>
  <si>
    <t>https://drive.google.com/file/d/1UdrlzSzIRDRm9d5tGvgojqzsI7REZDF4/view?usp=sharing</t>
  </si>
  <si>
    <t>https://drive.google.com/file/d/1w0dg8PlOJBkiavq875b6Nobc9Gv298SZ/view?usp=sharing</t>
  </si>
  <si>
    <t>https://drive.google.com/file/d/1vOcCANVrnC0HkiMlLdE470dLlbermzcw/view?usp=sharing</t>
  </si>
  <si>
    <t xml:space="preserve">DCSL RESIDENTIAL </t>
  </si>
  <si>
    <t>https://drive.google.com/file/d/14hkaqVqrHv2M879916XdgfOMpG0OHxdY/view?usp=sharing</t>
  </si>
  <si>
    <t>https://drive.google.com/file/d/10_o7d0sAKkKJdi--wqux_FUya3-7BtAU/view?usp=sharing</t>
  </si>
  <si>
    <t>https://drive.google.com/file/d/1CelpOJiZlC5hjJEQO7bSfijIkpReNI5-/view?usp=sharing</t>
  </si>
  <si>
    <t xml:space="preserve">SALVATORE FERRAGAMO </t>
  </si>
  <si>
    <t>https://drive.google.com/file/d/1Pyx6dfw4xTDsuza1Vr4DRX8K7tHKNNZD/view?usp=sharing</t>
  </si>
  <si>
    <t>https://drive.google.com/file/d/12oalC7_KiNrNmjiMGvcyCpsAWFypb5R4/view?usp=sharing</t>
  </si>
  <si>
    <t>https://drive.google.com/file/d/139KFSf67-r1YyCHnH558DpcdJaTL2xOK/view?usp=sharing</t>
  </si>
  <si>
    <t xml:space="preserve">CURIOS ROMEO </t>
  </si>
  <si>
    <t>https://drive.google.com/file/d/15r63FO2KCQav6Lthl6kKfdU2i1LzFF7h/view?usp=sharing</t>
  </si>
  <si>
    <t>https://drive.google.com/file/d/1sivgjUhv1eS2CMXsJhiM0kxJYJTghQaU/view?usp=sharing</t>
  </si>
  <si>
    <t>https://drive.google.com/file/d/1ESw-WmXg2kY1v7eEAfdWFBek-DAUicgx/view?usp=sharing</t>
  </si>
  <si>
    <t xml:space="preserve">CURIOS VALDO </t>
  </si>
  <si>
    <t>https://drive.google.com/file/d/1gfbDonYARmPTi8f2rFObwGqyFbmywjfK/view?usp=sharing</t>
  </si>
  <si>
    <t>https://drive.google.com/file/d/1G5Vv-V6DJaxMiXu37zXmgwfWKZZhHEyf/view?usp=sharing</t>
  </si>
  <si>
    <t>https://drive.google.com/file/d/1Vgre3ZOtQyhiD0yvCNQmyFaIOwYuqJuu/view?usp=sharing</t>
  </si>
  <si>
    <t xml:space="preserve">GALEMI </t>
  </si>
  <si>
    <t>https://drive.google.com/file/d/1llwzOi78HyeB6-jNQdug7kf5aQXHMddK/view?usp=sharing</t>
  </si>
  <si>
    <t>https://drive.google.com/file/d/1U99_GDFoxB30zOxVQwppDfBmH1Qq26FU/view?usp=sharing</t>
  </si>
  <si>
    <t>https://drive.google.com/file/d/10UUkxNRj9ixqo2fVFAvIrHCW8q7H9QSq/view?usp=sharing</t>
  </si>
  <si>
    <t xml:space="preserve">BODEGA CABO DIVE CENTER </t>
  </si>
  <si>
    <t>https://drive.google.com/file/d/16fnS3vLHu7rPeHF2mDkO_NM3HF_TO20D/view?usp=sharing</t>
  </si>
  <si>
    <t>https://drive.google.com/file/d/1_cwxjwqWa17XiuAggqHPWPs4KrS4tzFs/view?usp=sharing</t>
  </si>
  <si>
    <t xml:space="preserve">MINISUPER EL TRIGRE </t>
  </si>
  <si>
    <t>https://drive.google.com/file/d/1bReJxLhb5cFrQzjObrDOwiu_jrjacp8J/view?usp=sharing</t>
  </si>
  <si>
    <t>https://drive.google.com/file/d/1mL4o9b2nsx_KI9p2Fg1G5fNRvzkAk0Fp/view?usp=sharing</t>
  </si>
  <si>
    <t>https://drive.google.com/file/d/1apehPb_Q49wfQqauJy6gS62AWpTm_YW6/view?usp=sharing</t>
  </si>
  <si>
    <t xml:space="preserve">SEAL MEXICO SEGURIDAD ELECTRICA Y ALARMAS </t>
  </si>
  <si>
    <t>https://drive.google.com/file/d/1TEPrbwLsC76SCPQVkGG8CUXA-d27W54b/view?usp=sharing</t>
  </si>
  <si>
    <t>https://drive.google.com/file/d/1NPjTT9OAVIZBKSWNCybZ8DExyn2jNY_v/view?usp=sharing</t>
  </si>
  <si>
    <t>https://drive.google.com/file/d/1WfyjZe0wxLaOwfrqwtOVklO1Y4ABT6fn/view?usp=sharing</t>
  </si>
  <si>
    <t xml:space="preserve">MEXITRAVELS </t>
  </si>
  <si>
    <t>https://drive.google.com/file/d/1ibK-eUmnk5I7gRB5zxjkxj5hIdw0O5Pl/view?usp=sharing</t>
  </si>
  <si>
    <t>https://drive.google.com/file/d/1YwAelqvKMEaggNP98pfgBK4KehsHqGHK/view?usp=sharing</t>
  </si>
  <si>
    <t>https://drive.google.com/file/d/1kGH0P_fa552VnInKTpOT7evPvGhjoOKW/view?usp=sharing</t>
  </si>
  <si>
    <t xml:space="preserve">MR. BUHO  RIU </t>
  </si>
  <si>
    <t>https://drive.google.com/file/d/1mmWLcD1c6XxD9DlT-tzrJe29QN3QtZF6/view?usp=sharing</t>
  </si>
  <si>
    <t>https://drive.google.com/file/d/1QhUDfyM8Luxq4RW6Dpde0Bd-FjxOdB20/view?usp=sharing</t>
  </si>
  <si>
    <t>https://drive.google.com/file/d/1xGIFX2-IolpbOgi5gjq5s3uEk-vE_3HE/view?usp=sharing</t>
  </si>
  <si>
    <t xml:space="preserve">OFICINAS ADMINISTRATIVAS </t>
  </si>
  <si>
    <t>https://drive.google.com/file/d/1BAM8nY3TyvzklrOy5gFVTmW5ZbBU3Np8/view?usp=sharing</t>
  </si>
  <si>
    <t>https://drive.google.com/file/d/1YNohHzGmBAmhInnedNDKi7JF8Nps4StO/view?usp=sharing</t>
  </si>
  <si>
    <t>https://drive.google.com/file/d/1qvKdrrTR3ABsgfuu_nYUxY0rz6Pu4QAM/view?usp=sharing</t>
  </si>
  <si>
    <t xml:space="preserve">CABO HATS OUTLET </t>
  </si>
  <si>
    <t>https://drive.google.com/file/d/19ntDm1vvjF-xbupAcjRyc0M-CDbTjRCE/view?usp=sharing</t>
  </si>
  <si>
    <t>https://drive.google.com/file/d/1SpOP_LSrEZvZ6cHQD_zMwInBf6JVBA8M/view?usp=sharing</t>
  </si>
  <si>
    <t>https://drive.google.com/file/d/1aO7y_ukGQ8tc_BUXCSMK7YxdWllRg3zE/view?usp=sharing</t>
  </si>
  <si>
    <t xml:space="preserve">THE COFFEE HOUSE </t>
  </si>
  <si>
    <t>https://drive.google.com/file/d/1JAiIp9o5tJzuVXyLE5-yscerL-HwGOJt/view?usp=sharing</t>
  </si>
  <si>
    <t>https://drive.google.com/file/d/1tF4B0iyNbdPcae2xBMxiX5LZKLgZSd2O/view?usp=sharing</t>
  </si>
  <si>
    <t>https://drive.google.com/file/d/1ykUm9cNvEogq3FHoBb7CJsEws2qYdS2c/view?usp=sharing</t>
  </si>
  <si>
    <t xml:space="preserve">MY WATCH </t>
  </si>
  <si>
    <t>https://drive.google.com/file/d/1_ysvLkeyNYAFXsAL99XZbwR5tUyZBOh_/view?usp=sharing</t>
  </si>
  <si>
    <t>https://drive.google.com/file/d/1pT4VY4B2KLVSM60P1y94xXdRyp-QqysO/view?usp=sharing</t>
  </si>
  <si>
    <t>https://drive.google.com/file/d/1v7TwvZtRG8eq23ZcFPcAveNAhNHa7D83/view?usp=sharing</t>
  </si>
  <si>
    <t xml:space="preserve">TIENDA DEPARTAMENTAL COPPEL </t>
  </si>
  <si>
    <t>https://drive.google.com/file/d/17pQ92n_D9wHs4Fyfut9ocJ42hn9-7Rrb/view?usp=sharing</t>
  </si>
  <si>
    <t>https://drive.google.com/file/d/10v0-hFrIHaMTg_jJL8HLV9uouuNp5u9l/view?usp=sharing</t>
  </si>
  <si>
    <t>https://drive.google.com/file/d/1exMDAAnTJD6zN8-vx1qvFcLMvk7lNLC7/view?usp=sharing</t>
  </si>
  <si>
    <t xml:space="preserve">PETUNIA ARQUITECTURA FLORAL </t>
  </si>
  <si>
    <t>https://drive.google.com/file/d/1MtAomim6SlA5ZVKRUGY6jssOlblRfg-D/view?usp=sharing</t>
  </si>
  <si>
    <t>https://drive.google.com/file/d/1lAxaUraoeXVUQGlpL6JHXybdqgmd903X/view?usp=sharing</t>
  </si>
  <si>
    <t>https://drive.google.com/file/d/1RRii4u-Prk2edy9dL37DIl4Onj00WRY_/view?usp=sharing</t>
  </si>
  <si>
    <t xml:space="preserve">MAC </t>
  </si>
  <si>
    <t>https://drive.google.com/file/d/10E6ZHb38BDChO1c843DdHv5aH3invJGr/view?usp=sharing</t>
  </si>
  <si>
    <t>https://drive.google.com/file/d/1yxLgvfYyOFNhg46wu9_FKvNKUhIXhq8e/view?usp=sharing</t>
  </si>
  <si>
    <t>https://drive.google.com/file/d/1BUJ9U2-vD5WucZhOd3Q6CH2nEPBk7-qD/view?usp=sharing</t>
  </si>
  <si>
    <t xml:space="preserve">VICTORIA SECRETS </t>
  </si>
  <si>
    <t>https://drive.google.com/file/d/1g47-5EQ_HDMqgUOJRulzre-uZ_Q7A9D5/view?usp=sharing</t>
  </si>
  <si>
    <t>https://drive.google.com/file/d/1aq2TxJLT1dOMz7NIMmMadTb1Yq2nbPUM/view?usp=sharing</t>
  </si>
  <si>
    <t>https://drive.google.com/file/d/1Mk9OqDuiLK6DPTpn-_mCUvFInE9Rw1xl/view?usp=sharing</t>
  </si>
  <si>
    <t xml:space="preserve">UTRAFEMME </t>
  </si>
  <si>
    <t>https://drive.google.com/file/d/1lxjBBMXTyWu-07Img8CjHp80n7ni3fvR/view?usp=sharing</t>
  </si>
  <si>
    <t>https://drive.google.com/file/d/16lYM6Vr5_pDGc_iJC-OjmX5o12JxeUwE/view?usp=sharing</t>
  </si>
  <si>
    <t>https://drive.google.com/file/d/13DiyNlaXTSEpIrOgJsWiWuSP9Sbge7G6/view?usp=sharing</t>
  </si>
  <si>
    <t>https://drive.google.com/file/d/1kvR_hyPi6SpFcL_KFrB6PYv19S8B7KvD/view?usp=sharing</t>
  </si>
  <si>
    <t>https://drive.google.com/file/d/1nYVuEdBPi9GmQ_c7OXYIlivF2SEw6Y9l/view?usp=sharing</t>
  </si>
  <si>
    <t>https://drive.google.com/file/d/13lHxv4VwHCWRaJhuZRY19PVbZp4Jmbcw/view?usp=sharing</t>
  </si>
  <si>
    <t xml:space="preserve">CABO HATS </t>
  </si>
  <si>
    <t>https://drive.google.com/file/d/1w4LTKISgRGrdr3G0G6uOqHUZ5CCZkltt/view?usp=sharing</t>
  </si>
  <si>
    <t>https://drive.google.com/file/d/1QB8L47yEre0mpuPsvoRhZn_H3BwSh45_/view?usp=sharing</t>
  </si>
  <si>
    <t>https://drive.google.com/file/d/1mddBN3aPDp6CvWSgmkpsI9csNkOR9HxY/view?usp=sharing</t>
  </si>
  <si>
    <t xml:space="preserve">FLORERIA LA ROSA DE GUADALUPE IV </t>
  </si>
  <si>
    <t>https://drive.google.com/file/d/1UiI9Rnj4FE1n7kfFcowl6M-bheZvGr-4/view?usp=sharing</t>
  </si>
  <si>
    <t>https://drive.google.com/file/d/1jP0tvqqwSzL1Ij9thL_mfTIczHrPEKa6/view?usp=sharing</t>
  </si>
  <si>
    <t>https://drive.google.com/file/d/1YX_rOJBV3ZxzzoEonztGsAGYTldmeOVx/view?usp=sharing</t>
  </si>
  <si>
    <t>https://drive.google.com/file/d/1rWJ1dofemHS6wq1Ne-DP2s2xFz9Bnkz5/view?usp=sharing</t>
  </si>
  <si>
    <t>https://drive.google.com/file/d/1rGyAfOdPCrxVeWJqvCloocUcmLDcM0h-/view?usp=sharing</t>
  </si>
  <si>
    <t>https://drive.google.com/file/d/1bsyi21S6fNSnuwKTAZQ387j1D2ifKtLz/view?usp=sharing</t>
  </si>
  <si>
    <t xml:space="preserve">TOSCANO </t>
  </si>
  <si>
    <t>https://drive.google.com/file/d/1TcSDBb3-5Upx6XQjxyhCiTo6woB0yDf9/view?usp=sharing</t>
  </si>
  <si>
    <t>https://drive.google.com/file/d/1MDJ6bgyKmaLKOLv1TxsP2ArNjRwncPih/view?usp=sharing</t>
  </si>
  <si>
    <t>https://drive.google.com/file/d/1sPiSq9R7GmTxuvvSikt7Lc2XpOj1vZIN/view?usp=sharing</t>
  </si>
  <si>
    <t xml:space="preserve">TOSCANO II </t>
  </si>
  <si>
    <t>https://drive.google.com/file/d/1Cl9TjWA_5iseItedJ1Cfl4k0pxEbSr0-/view?usp=sharing</t>
  </si>
  <si>
    <t>https://drive.google.com/file/d/1WpMeWQ1U2R0zWyiAqPTk8EFq-j0oY6LT/view?usp=sharing</t>
  </si>
  <si>
    <t>https://drive.google.com/file/d/1_SzemMfAroNuQQ_xO9tEshaw1B5gpB3Z/view?usp=sharing</t>
  </si>
  <si>
    <t xml:space="preserve">ARTESANIAS Y CURIOSIDADES YESSI´S </t>
  </si>
  <si>
    <t>https://drive.google.com/file/d/1aMvdOvVAGnFTheRN2_2b3t52qS92TplG/view?usp=sharing</t>
  </si>
  <si>
    <t>https://drive.google.com/file/d/12B3BztDQOvY-alYfG5pn4zX_uehd6lxH/view?usp=sharing</t>
  </si>
  <si>
    <t>https://drive.google.com/file/d/1Srp7EbzBsNHUSgaWFvlnaOTMTCQzPJBS/view?usp=sharing</t>
  </si>
  <si>
    <t>https://drive.google.com/file/d/1wZb7HsqBLFoQ7wPYexLjLbkY_fDqFPrl/view?usp=sharing</t>
  </si>
  <si>
    <t>https://drive.google.com/file/d/1b-5p1y8uENOxufBsCAQ1fLpsgiGOz7SK/view?usp=sharing</t>
  </si>
  <si>
    <t>https://drive.google.com/file/d/1OPAxn_Neteu0IlPscHJxw73lmuP1GRTm/view?usp=sharing</t>
  </si>
  <si>
    <t xml:space="preserve">TACOS Y MARISCOS LA NORIA </t>
  </si>
  <si>
    <t>https://drive.google.com/file/d/1MMBWyBzOx-l5AZXLWKa1bJCoHuaE9SYq/view?usp=sharing</t>
  </si>
  <si>
    <t>https://drive.google.com/file/d/1qSaTGZBylsBRiDuaOZ7KRzYF9jyh31vh/view?usp=sharing</t>
  </si>
  <si>
    <t>https://drive.google.com/file/d/15bo_0Ca_GS9rrR9SBnqF55zE9R5g7ccQ/view?usp=sharing</t>
  </si>
  <si>
    <t xml:space="preserve">ESTETICA MARIELOS </t>
  </si>
  <si>
    <t>https://drive.google.com/file/d/1PANG_5izRzgXct8dkNQ08zGbiMuSXCJL/view?usp=sharing</t>
  </si>
  <si>
    <t>https://drive.google.com/file/d/15C6ZyS1tId8RA8DqG53VMchvW9oNmYwn/view?usp=sharing</t>
  </si>
  <si>
    <t>https://drive.google.com/file/d/1TgnIa3eiF_kaZZ_x7_Z114xBZtBjiSjs/view?usp=sharing</t>
  </si>
  <si>
    <t xml:space="preserve">CAFÉ DE PATTY´S </t>
  </si>
  <si>
    <t>https://drive.google.com/file/d/1mtJCongdC3at2y5MZxhtf53GyBp9U-KB/view?usp=sharing</t>
  </si>
  <si>
    <t>https://drive.google.com/file/d/1TuLj15i6HdnhT1R-uiYfLtjysAJ6YCAH/view?usp=sharing</t>
  </si>
  <si>
    <t>https://drive.google.com/file/d/1diFijoS8it96VPNmLPZQFFDoyULg90u1/view?usp=sharing</t>
  </si>
  <si>
    <t xml:space="preserve">DISCOVERING MEXICO </t>
  </si>
  <si>
    <t>https://drive.google.com/file/d/11Bv4EQ836jVXlPTxyZ-5cIIacj1PC3_e/view?usp=sharing</t>
  </si>
  <si>
    <t>https://drive.google.com/file/d/11mZvZ-vl9RzKC3icRreLSvkjQDx4n2aK/view?usp=sharing</t>
  </si>
  <si>
    <t>https://drive.google.com/file/d/1bEMMxq_vkPE-967v1i-akpiicbqIhfGS/view?usp=sharing</t>
  </si>
  <si>
    <t xml:space="preserve">THE CABO BAKERY </t>
  </si>
  <si>
    <t>https://drive.google.com/file/d/1ZpmBJebL5_HBZeFBUfxf3L5mxhlosxyK/view?usp=sharing</t>
  </si>
  <si>
    <t>https://drive.google.com/file/d/1JT-MhymJ0lZL5ZFtMjW81LgmkmuT3Ue0/view?usp=sharing</t>
  </si>
  <si>
    <t>https://drive.google.com/file/d/1I5GcCG9OSHfZ7mhStEEwEUvWTcAfZlcL/view?usp=sharing</t>
  </si>
  <si>
    <t xml:space="preserve">FLOR DE PITAHAYA </t>
  </si>
  <si>
    <t>https://drive.google.com/file/d/1RR_LoMR8qL0K_PNoayayyKJYUFQAi2n0/view?usp=sharing</t>
  </si>
  <si>
    <t>https://drive.google.com/file/d/1B81Tg6w2aIFgarfG1OZxHpZgD6WSqkmH/view?usp=sharing</t>
  </si>
  <si>
    <t>https://drive.google.com/file/d/1MFOvOkSRj7XieLQtt27dvYnkHPxpKT9n/view?usp=sharing</t>
  </si>
  <si>
    <t xml:space="preserve">LA COCINA </t>
  </si>
  <si>
    <t>https://drive.google.com/file/d/1TWSrt4E0vWz1qH8eGghYxqhsvT-MAcBc/view?usp=sharing</t>
  </si>
  <si>
    <t>https://drive.google.com/file/d/1q_c0U5zt9TMT6g7h7_MKzoQ0Fn3S54km/view?usp=sharing</t>
  </si>
  <si>
    <t>https://drive.google.com/file/d/1arBmMAUKFLg2toZs99C7vhUZeMgX8ytr/view?usp=sharing</t>
  </si>
  <si>
    <t xml:space="preserve">LA DOLCE VILLA PATIO I </t>
  </si>
  <si>
    <t>https://drive.google.com/file/d/1ZUX5MumdGptH4g6IxNVk2BOT1_hA0gkx/view?usp=sharing</t>
  </si>
  <si>
    <t>https://drive.google.com/file/d/1TGmmx-7_i_vRwrjdZNs_FhLmU1rGA5mP/view?usp=sharing</t>
  </si>
  <si>
    <t>https://drive.google.com/file/d/1yMMQwA-hK3MmM5y84IbLJYb46C4VCMX_/view?usp=sharing</t>
  </si>
  <si>
    <t xml:space="preserve">LA DOLCE VILLA CAFÉ </t>
  </si>
  <si>
    <t>https://drive.google.com/file/d/1ismMDM1QWjI1V-5B5IWeFGHZbd5WTj8p/view?usp=sharing</t>
  </si>
  <si>
    <t>https://drive.google.com/file/d/14H39uVbaxoMgZmGByiKqQ9gM3q3c4uTA/view?usp=sharing</t>
  </si>
  <si>
    <t>https://drive.google.com/file/d/1RhRK3CTGeUcE2ZsGLhuIyvFz1sI-Q-rf/view?usp=sharing</t>
  </si>
  <si>
    <t xml:space="preserve">LA DOLCE VILLA CARIBE </t>
  </si>
  <si>
    <t>https://drive.google.com/file/d/1sx8PefSy1YUrGZsz9thfx5LEu9aR5_hM/view?usp=sharing</t>
  </si>
  <si>
    <t>https://drive.google.com/file/d/13YgZBqv-YVGTnL_LuzTeoDbv4iBUte4e/view?usp=sharing</t>
  </si>
  <si>
    <t>https://drive.google.com/file/d/1fc8MinqASt8joKyCbCiRZrXmiPmgGwvJ/view?usp=sharing</t>
  </si>
  <si>
    <t xml:space="preserve">LAS COMADRES PUERTO </t>
  </si>
  <si>
    <t>https://drive.google.com/file/d/1MvdwwsCTMJynKa0NiXMEc5mxt5OKYwmB/view?usp=sharing</t>
  </si>
  <si>
    <t>https://drive.google.com/file/d/1riwyJ2RXVMIjrllNJoiu-eauJ-pstOAw/view?usp=sharing</t>
  </si>
  <si>
    <t>https://drive.google.com/file/d/1DpreFA597KZSzR6WuzNDBxTZb4mEeODY/view?usp=sharing</t>
  </si>
  <si>
    <t xml:space="preserve">LA DOLCE VILLA PATIO 2 </t>
  </si>
  <si>
    <t>https://drive.google.com/file/d/13s3_JnrCIKvtUStHjW5sE4WKB5rcoP_n/view?usp=sharing</t>
  </si>
  <si>
    <t>https://drive.google.com/file/d/1-EIy5HHDYBJHI9oAhvmUfm8U6HdEIkge/view?usp=sharing</t>
  </si>
  <si>
    <t>https://drive.google.com/file/d/1rlq6Q-XY2RejGsPHBKe-O4nvHlaW0nBC/view?usp=sharing</t>
  </si>
  <si>
    <t xml:space="preserve">LA DOLCE VILLA SENDERO </t>
  </si>
  <si>
    <t>https://drive.google.com/file/d/1kszqktySHjyyJGcqBhAOgoMq0EDlPDw8/view?usp=sharing</t>
  </si>
  <si>
    <t>https://drive.google.com/file/d/1v7tQbotzVe7qwvmxkZ2aBVYIDijvSdUQ/view?usp=sharing</t>
  </si>
  <si>
    <t>https://drive.google.com/file/d/1KvJzh-fU5wWpfWriwqfsTJnOEClXO_nT/view?usp=sharing</t>
  </si>
  <si>
    <t xml:space="preserve">LA DOLCE VILLA CARIBE 2 </t>
  </si>
  <si>
    <t>https://drive.google.com/file/d/1Lg8EYQLgeMr-N77ef1tjBuZn_xHh8j_k/view?usp=sharing</t>
  </si>
  <si>
    <t>https://drive.google.com/file/d/1VUofo-CU1BGfBsZ6i83dF37NoskdB9xA/view?usp=sharing</t>
  </si>
  <si>
    <t>https://drive.google.com/file/d/1O7Sao6f1FcUq9I7RNdD0LTK0CrAFQga4/view?usp=sharing</t>
  </si>
  <si>
    <t xml:space="preserve">DENTISTA DORA GALVAN </t>
  </si>
  <si>
    <t>https://drive.google.com/file/d/1aHdFByyU2PecOf_rX15cZauBzy6pKx2b/view?usp=sharing</t>
  </si>
  <si>
    <t>https://drive.google.com/file/d/1yaUjo_iVyAz9l-lNxT6yjhaI8sbMk4Tt/view?usp=sharing</t>
  </si>
  <si>
    <t>https://drive.google.com/file/d/1TtGxXdpa0_zpnrhx36aIH-fDlw4tJity/view?usp=sharing</t>
  </si>
  <si>
    <t xml:space="preserve">APC CONTADORES </t>
  </si>
  <si>
    <t>https://drive.google.com/file/d/1c_bG4GIBt6BtbwqYHr9S485lXqYtPijF/view?usp=sharing</t>
  </si>
  <si>
    <t>https://drive.google.com/file/d/10RLEtZe8Hm0N2Nm-k2QpZNs6cIEtXB7I/view?usp=sharing</t>
  </si>
  <si>
    <t>https://drive.google.com/file/d/1aO4U4Iq38KUj0ngRO3shw5WJ7PpSQx-C/view?usp=sharing</t>
  </si>
  <si>
    <t xml:space="preserve">APC CONTADORES COL. JUAREZ </t>
  </si>
  <si>
    <t>https://drive.google.com/file/d/1gMZ2quA_E9Z-vqytEz4PxA2P0D7fTkm3/view?usp=sharing</t>
  </si>
  <si>
    <t>https://drive.google.com/file/d/1iNV03Si68pXs8rchYp3H2Nt52VEFAS1u/view?usp=sharing</t>
  </si>
  <si>
    <t>https://drive.google.com/file/d/1Suo1xxWxDF9wwEW47Rie07W4r9snAO4F/view?usp=sharing</t>
  </si>
  <si>
    <t xml:space="preserve">CAPITAN KIWI </t>
  </si>
  <si>
    <t>https://drive.google.com/file/d/1PgV4QfA_nplCgPPV6EVZ5MxhCdxfRtpp/view?usp=sharing</t>
  </si>
  <si>
    <t>https://drive.google.com/file/d/1BBmbpg9oEyLWWzCyv4565nduKc0JNmj5/view?usp=sharing</t>
  </si>
  <si>
    <t>https://drive.google.com/file/d/1H0spj6qAL1_gyCd5vFshSBA0ZaAHC36a/view?usp=sharing</t>
  </si>
  <si>
    <t xml:space="preserve">VIAJES CAROLA </t>
  </si>
  <si>
    <t>https://drive.google.com/file/d/19LE8rv2QMH0U_MEQNY9B7Y93aCsmVgS2/view?usp=sharing</t>
  </si>
  <si>
    <t>https://drive.google.com/file/d/13-Pf5IqEcMMPeZlHO66OyAEbaBfQY2xQ/view?usp=sharing</t>
  </si>
  <si>
    <t>https://drive.google.com/file/d/10T7KbsirMcoExO3OC_F1Tv7_puQ-msg5/view?usp=sharing</t>
  </si>
  <si>
    <t>ESTEICA D´MARDEL</t>
  </si>
  <si>
    <t>https://drive.google.com/file/d/1eimwYV7GlSUVSLfdHwBYBtjltVfiHI6i/view?usp=sharing</t>
  </si>
  <si>
    <t>https://drive.google.com/file/d/1Ita_3CeElPWso4NQn_DS9VZlBTNHSfFk/view?usp=sharing</t>
  </si>
  <si>
    <t>https://drive.google.com/file/d/1Fqn-3uC4bO71hifhlrmhAXvNbu1INIKh/view?usp=sharing</t>
  </si>
  <si>
    <t xml:space="preserve">SUNGLASS HUT </t>
  </si>
  <si>
    <t>https://drive.google.com/file/d/1pG8EH8CpXcO4RYz4OPO3iS79PXlSO-mW/view?usp=sharing</t>
  </si>
  <si>
    <t>https://drive.google.com/file/d/1nBmdRIwskeUiLbPdcRiRCkzhl9lVmRWB/view?usp=sharing</t>
  </si>
  <si>
    <t>https://drive.google.com/file/d/1P32Ic0OazOj1MHL6vsYZGLozJyJtqUp_/view?usp=sharing</t>
  </si>
  <si>
    <t xml:space="preserve">SUNGLASS PLAZA PARAISO </t>
  </si>
  <si>
    <t>https://drive.google.com/file/d/1RfJS7jOjGa-GbbBakm0lxk-1tB0nn-Tr/view?usp=sharing</t>
  </si>
  <si>
    <t>https://drive.google.com/file/d/1Pj4XUWKUYFnE3xc5Xqoo92AIEkuFh2Cy/view?usp=sharing</t>
  </si>
  <si>
    <t>https://drive.google.com/file/d/1k8Di4f7e87Ot3kUtUuizrCGyPtldNaLx/view?usp=sharing</t>
  </si>
  <si>
    <t>SUNGLASS HUT LUXURY AV</t>
  </si>
  <si>
    <t>https://drive.google.com/file/d/1u4AhaOQrQTD54CegbkJ1_l-DBFKi_fO9/view?usp=sharing</t>
  </si>
  <si>
    <t>https://drive.google.com/file/d/11vfFmC50MfemL-XZEx0XxnbxziQ8AdPI/view?usp=sharing</t>
  </si>
  <si>
    <t>https://drive.google.com/file/d/1YPS7fGsj-iXiWn4pA2lIwj9Fm7VzJh4o/view?usp=sharing</t>
  </si>
  <si>
    <t xml:space="preserve">PLAZA EBARCADERO </t>
  </si>
  <si>
    <t>https://drive.google.com/file/d/1CQ3nBkoTVLXanUlRek9ZhcFc0ljAy0dN/view?usp=sharing</t>
  </si>
  <si>
    <t>https://drive.google.com/file/d/1MJoJetjkXTwwWJGFRg4tpZ1w5uyltLxE/view?usp=sharing</t>
  </si>
  <si>
    <t>https://drive.google.com/file/d/1EvjRO9vq4AYUGSdY63OPDWSqpTFdQex8/view?usp=sharing</t>
  </si>
  <si>
    <t xml:space="preserve">L COPPOLA RESTAURANT BAR STONES </t>
  </si>
  <si>
    <t>https://drive.google.com/file/d/1HiysAlB2afbwY0RGznGzTujh-RcRB7Wa/view?usp=sharing</t>
  </si>
  <si>
    <t>https://drive.google.com/file/d/1FysBSIY9p5jAFWO8AfKkarbh2J6sLjZM/view?usp=sharing</t>
  </si>
  <si>
    <t>https://drive.google.com/file/d/1zRSLYcCuR1Lq5CLmdyYOL2jAlt6mTkKB/view?usp=sharing</t>
  </si>
  <si>
    <t>DIAMANTE DUNES COURSE</t>
  </si>
  <si>
    <t>https://drive.google.com/file/d/1FS6PoHu6PNZLpu_IfJ_pVLnGrvS664iz/view?usp=sharing</t>
  </si>
  <si>
    <t>https://drive.google.com/file/d/1SEkAV9NQ0pc718VGbfPU1qtE9PdSP3C8/view?usp=sharing</t>
  </si>
  <si>
    <t>https://drive.google.com/file/d/1YUjVZLBnjtQvVCMQyZWaHBg3bi6C5AgP/view?usp=sharing</t>
  </si>
  <si>
    <t xml:space="preserve">RESTAURANT BAR IZZY´S DELI </t>
  </si>
  <si>
    <t>https://drive.google.com/file/d/1IgU4cB7l4MOK6B2Mh_brY50svVQ5zZY0/view?usp=sharing</t>
  </si>
  <si>
    <t>https://drive.google.com/file/d/1LiZmP9Q00252aWBOE2udXgyTEB5KG-G4/view?usp=sharing</t>
  </si>
  <si>
    <t>https://drive.google.com/file/d/1UTtFYzl3MUUFMxeVt-zy7Tqeoq2BSoeD/view?usp=sharing</t>
  </si>
  <si>
    <t xml:space="preserve">OCEAN CLUB RESIDENCIAL POOL BAR OCR </t>
  </si>
  <si>
    <t>https://drive.google.com/file/d/1BytG3lMxbx3LzOycWNTGurqBS0s3QDbY/view?usp=sharing</t>
  </si>
  <si>
    <t>https://drive.google.com/file/d/1b7c_7wlssiob6tjnFN7FHHTdPAiH73XG/view?usp=sharing</t>
  </si>
  <si>
    <t>https://drive.google.com/file/d/1gt9d8tGaU7MNLoTCeqZXMypSNjX0Ii5z/view?usp=sharing</t>
  </si>
  <si>
    <t xml:space="preserve">RESTAURANT BAR IZZY´S POOL BAR </t>
  </si>
  <si>
    <t>https://drive.google.com/file/d/1x9H-SZsCMbxd1rl-LkotPh5sAtjIcQ2G/view?usp=sharing</t>
  </si>
  <si>
    <t>https://drive.google.com/file/d/19sn438-l8csmiqRwCl7e2_QKbuX_KhQv/view?usp=sharing</t>
  </si>
  <si>
    <t>https://drive.google.com/file/d/1UaeGbW3FtG20tFmxa8B-DclioF55XIJb/view?usp=sharing</t>
  </si>
  <si>
    <t xml:space="preserve">RESTAURAT BAR AMIGOS </t>
  </si>
  <si>
    <t>https://drive.google.com/file/d/1CubzIl42qymUuxpd47MDLypr6dbugLR_/view?usp=sharing</t>
  </si>
  <si>
    <t>https://drive.google.com/file/d/1aAxrQnrB5jo9m9U05pDFFlpIJdGxfuwV/view?usp=sharing</t>
  </si>
  <si>
    <t>https://drive.google.com/file/d/1lGE9Bgavd63i1w2xrT9b2jN2a-g7VOU3/view?usp=sharing</t>
  </si>
  <si>
    <t xml:space="preserve">OCEAN CLUB RESIDENCIAL OCR </t>
  </si>
  <si>
    <t>https://drive.google.com/file/d/1wHx36qn_BjKPixJnmRhuuiCSVOGOk539/view?usp=sharing</t>
  </si>
  <si>
    <t>https://drive.google.com/file/d/1clb1Hkp37xXazuAmA-l1CVB8sqC4Lldy/view?usp=sharing</t>
  </si>
  <si>
    <t>https://drive.google.com/file/d/14yeRPsdYfD4W2A8yl55T-X8Rdjv3-Yo3/view?usp=sharing</t>
  </si>
  <si>
    <t xml:space="preserve">OCEAN CLUB RESIDENCIAL DELI BAR OCR </t>
  </si>
  <si>
    <t>https://drive.google.com/file/d/1nhezjODKvMcHC5jHmbvPB13LU52ugW5-/view?usp=sharing</t>
  </si>
  <si>
    <t>https://drive.google.com/file/d/1TODy3LXiKFXQq_ikhkdppZ2iGKHVAeQU/view?usp=sharing</t>
  </si>
  <si>
    <t>https://drive.google.com/file/d/1-i39YKzYy2_35oDTy5U26wDBfcZEQ_3G/view?usp=sharing</t>
  </si>
  <si>
    <t xml:space="preserve">CAMPO DEL GOLF EL CARDONAL </t>
  </si>
  <si>
    <t>https://drive.google.com/file/d/1IG0VmNnaHrYGjpHMEM2Y_teuIYfcBh70/view?usp=sharing</t>
  </si>
  <si>
    <t>https://drive.google.com/file/d/1dxxuoc7YR4mbaPSpbls9tVjknbjyRz74/view?usp=sharing</t>
  </si>
  <si>
    <t>https://drive.google.com/file/d/1nwK6GE9mnEUN1hnajZSHe8iuMSh17qzL/view?usp=sharing</t>
  </si>
  <si>
    <t xml:space="preserve">DIAMANTE PRO SHOP </t>
  </si>
  <si>
    <t>https://drive.google.com/file/d/1t5R4SPjRvhBH0jjqFZ188wK1LkJngnMb/view?usp=sharing</t>
  </si>
  <si>
    <t>https://drive.google.com/file/d/1e69fIVXNjY_1kADeBGQsKO7VTP1YNrJT/view?usp=sharing</t>
  </si>
  <si>
    <t>https://drive.google.com/file/d/1dTR_fjN4YV5JKKuubHMTdHABk9O3dkzo/view?usp=sharing</t>
  </si>
  <si>
    <t xml:space="preserve">FITNES CENTER GIMNASIO </t>
  </si>
  <si>
    <t>https://drive.google.com/file/d/1l6tygIeuJMRfdcypn8MU9CPVRc00hsOs/view?usp=sharing</t>
  </si>
  <si>
    <t>https://drive.google.com/file/d/190MDwQY5j5JNOkXNldS5FAQs0lt7XNqH/view?usp=sharing</t>
  </si>
  <si>
    <t>https://drive.google.com/file/d/1aSIpQ0ZIduMSu-vXlw5CgMxUZAue3JHe/view?usp=sharing</t>
  </si>
  <si>
    <t xml:space="preserve">EL CARDONAL RENTAIL SHOP </t>
  </si>
  <si>
    <t>https://drive.google.com/file/d/11NnqiTKVZr9dXlvQGQ00P_9BVnQj5T6l/view?usp=sharing</t>
  </si>
  <si>
    <t>https://drive.google.com/file/d/1s_vE1YEKT3qBWk4UGR9y1OfAqYmyawrU/view?usp=sharing</t>
  </si>
  <si>
    <t>https://drive.google.com/file/d/1FvrAaszQVCsFtooDJRvG4iAkJk1Ljhn6/view?usp=sharing</t>
  </si>
  <si>
    <t xml:space="preserve">DIAMANTE SPA </t>
  </si>
  <si>
    <t>https://drive.google.com/file/d/1kFpOfa8MgzzbvINYCT92oMoNmEFCMPut/view?usp=sharing</t>
  </si>
  <si>
    <t>https://drive.google.com/file/d/1KpVY2ChwcskQjiAsJww-MgymDYgtHTQr/view?usp=sharing</t>
  </si>
  <si>
    <t>https://drive.google.com/file/d/1LHZnkAvQqMCvRwAXkjl71P1sucRVjc0l/view?usp=sharing</t>
  </si>
  <si>
    <t xml:space="preserve">EL CARDONAL RESTAURANT TACOS Y TORTAS </t>
  </si>
  <si>
    <t>https://drive.google.com/file/d/1KIRZweEHTyQBzR_h5iJ1kBEeV7TS_bVw/view?usp=sharing</t>
  </si>
  <si>
    <t>https://drive.google.com/file/d/1TXKNeEL4i7na8cDnUYRox5U53eL-aKA1/view?usp=sharing</t>
  </si>
  <si>
    <t>https://drive.google.com/file/d/14fe1N65UBQPled70ukdeZ041hZaLwFIZ/view?usp=sharing</t>
  </si>
  <si>
    <t xml:space="preserve">RESTAURANT BAR IZZY´S </t>
  </si>
  <si>
    <t>https://drive.google.com/file/d/1vSEhWhu5r5jAmHa-kUjl-jjv1gOGPTxZ/view?usp=sharing</t>
  </si>
  <si>
    <t>https://drive.google.com/file/d/1FgJFuqVRMKCTWvsmvX-tBmtS7NGnI-XN/view?usp=sharing</t>
  </si>
  <si>
    <t>https://drive.google.com/file/d/1fCqiPRZTUqDLO4ZOcLjJBunvrqrj2IUH/view?usp=sharing</t>
  </si>
  <si>
    <t xml:space="preserve">RESTAURANT BAR IZZY´S SPORT BAR </t>
  </si>
  <si>
    <t>https://drive.google.com/file/d/1q0UITAmJbxHJZqwSggf5aoyIzMmIb7zi/view?usp=sharing</t>
  </si>
  <si>
    <t>https://drive.google.com/file/d/1eOpmBGbZJFsDujdFtgusVDoNNW-UKiFl/view?usp=sharing</t>
  </si>
  <si>
    <t>https://drive.google.com/file/d/1NcugSSM2rkAlnnmG6eL_E3LOVCPt0-bt/view?usp=sharing</t>
  </si>
  <si>
    <t>https://drive.google.com/file/d/1nruL733WBXf1KqLwzn8NYnO1GIt-tGgR/view?usp=sharing</t>
  </si>
  <si>
    <t>https://drive.google.com/file/d/1bLIgosut4X7v_KYAh9VeDdzOo-JV255s/view?usp=sharing</t>
  </si>
  <si>
    <t>https://drive.google.com/file/d/1CDAGJS1fePyUojkbaP4Zk7FSo72TJo2c/view?usp=sharing</t>
  </si>
  <si>
    <t xml:space="preserve">CAVA ROLL </t>
  </si>
  <si>
    <t>https://drive.google.com/file/d/1EQTGA_92nSWw6A6uqSsLLJBI4QYkTq_F/view?usp=sharing</t>
  </si>
  <si>
    <t>https://drive.google.com/file/d/1y_pS9CoRjnxiDO6ngwsmy8DFSuS86cjW/view?usp=sharing</t>
  </si>
  <si>
    <t>https://drive.google.com/file/d/1vNFVt9DGWv-GrVOtZNcCndCoTbDl2Z0D/view?usp=sharing</t>
  </si>
  <si>
    <t xml:space="preserve">TIKI LOUNGE </t>
  </si>
  <si>
    <t>https://drive.google.com/file/d/1Qb9zuw-d-B7h-114baabmdravye9YB-b/view?usp=sharing</t>
  </si>
  <si>
    <t>https://drive.google.com/file/d/1yRyodbx3jyV9QFGwn7CWoph6Ys9YAo26/view?usp=sharing</t>
  </si>
  <si>
    <t>https://drive.google.com/file/d/1j0nZNA8aJvvriI5aJ4mtFuKg2Ur4o9y6/view?usp=sharing</t>
  </si>
  <si>
    <t xml:space="preserve">SANEZA </t>
  </si>
  <si>
    <t>https://drive.google.com/file/d/1Lg3KMdYxl6QG5LDB8Sn-JdOxPLUFJeY4/view?usp=sharing</t>
  </si>
  <si>
    <t>https://drive.google.com/file/d/14BUGUMYDYllKzqMHNm3OcHS8S-AHM43u/view?usp=sharing</t>
  </si>
  <si>
    <t>https://drive.google.com/file/d/1N-hgAdKFrWHknKvp-LQw5WWVtVTv4ykU/view?usp=sharing</t>
  </si>
  <si>
    <t xml:space="preserve">JC SPORT FISHING </t>
  </si>
  <si>
    <t>https://drive.google.com/file/d/1KW_BDuAQJLNU0bCnpwqNPUl3A5NQsDW9/view?usp=sharing</t>
  </si>
  <si>
    <t>https://drive.google.com/file/d/1BFuGxnRw3ICdAKwJ2aqANk-assZbv1oX/view?usp=sharing</t>
  </si>
  <si>
    <t>https://drive.google.com/file/d/1b3mhKeMTG9rN4ti-7cHBylIwvit__0-o/view?usp=sharing</t>
  </si>
  <si>
    <t xml:space="preserve">ARQCA </t>
  </si>
  <si>
    <t>https://drive.google.com/file/d/1RPdT_Vv5k6nsihFRw5TpiAnGHmsMNKHl/view?usp=sharing</t>
  </si>
  <si>
    <t>https://drive.google.com/file/d/1-pSfcpmL1S8aTXZDMZmfUGOjaaeXtjfT/view?usp=sharing</t>
  </si>
  <si>
    <t>https://drive.google.com/file/d/1WJIegUfJ8cOTYW5va8_AFrjDUha1t1ed/view?usp=sharing</t>
  </si>
  <si>
    <t xml:space="preserve">MP VIRTUAL KITCHEN </t>
  </si>
  <si>
    <t>https://drive.google.com/file/d/1aixTBYif3xpQbER3fv_NTDqKKaNAsq6w/view?usp=sharing</t>
  </si>
  <si>
    <t>https://drive.google.com/file/d/1N1Vfdeuu4n5C3GIUt9lXgUL3dE4iiRgU/view?usp=sharing</t>
  </si>
  <si>
    <t>https://drive.google.com/file/d/170Lz1k1oWUnRUDRvg4XV07T6v9XgawTH/view?usp=sharing</t>
  </si>
  <si>
    <t>CABO MIL 96.3</t>
  </si>
  <si>
    <t>https://drive.google.com/file/d/1ksCB9XTsGZITEw_VQvmIgt1wv7bY1tfQ/view?usp=sharing</t>
  </si>
  <si>
    <t>https://drive.google.com/file/d/1lYn-epHo4j4caKq7Ni2oOk22MEIhnh6n/view?usp=sharing</t>
  </si>
  <si>
    <t>https://drive.google.com/file/d/1SHPDR1NylssJUCYiXwSlvdDpdSVz7CVi/view?usp=sharing</t>
  </si>
  <si>
    <t xml:space="preserve">PALMILLA BIENES Y RAICES </t>
  </si>
  <si>
    <t>https://drive.google.com/file/d/1Hamof3e8o9ne9dO6Ird1aYByw-kHn1g_/view?usp=sharing</t>
  </si>
  <si>
    <t>https://drive.google.com/file/d/1xCJ_8SX3goqHnT6pMPro9pmvgoz0Poym/view?usp=sharing</t>
  </si>
  <si>
    <t>https://drive.google.com/file/d/1J0NrT5Zpdy2y-YhYetxmCLbFxHaWxUgL/view?usp=sharing</t>
  </si>
  <si>
    <t xml:space="preserve">BINOMIO INTEGRAL BS </t>
  </si>
  <si>
    <t>https://drive.google.com/file/d/1mwFL9pWZztriKXbcg7QSuH5H9Iu1BfMM/view?usp=sharing</t>
  </si>
  <si>
    <t>https://drive.google.com/file/d/1IWsmwSx4mbXWT7rejlA3BXC3j2pTZVqf/view?usp=sharing</t>
  </si>
  <si>
    <t>https://drive.google.com/file/d/17JPQhm_kOozcigPsE5uH-hsd7pwRVZ-k/view?usp=sharing</t>
  </si>
  <si>
    <t xml:space="preserve">COMMERX ASISTENCIA COMERCIAL </t>
  </si>
  <si>
    <t>https://drive.google.com/file/d/10mnCplFgXlcK8YFSZNx2_dy9as5Aiuzg/view?usp=sharing</t>
  </si>
  <si>
    <t>https://drive.google.com/file/d/1wN2Rhn3Mpkl9iDqfLk_lAKMv8UEAmU_l/view?usp=sharing</t>
  </si>
  <si>
    <t>https://drive.google.com/file/d/1HGOu0DlzvSqYOyRlX0y1cVY106oXeHnl/view?usp=sharing</t>
  </si>
  <si>
    <t xml:space="preserve">ROW ADVANCED RULES </t>
  </si>
  <si>
    <t>https://drive.google.com/file/d/1XrMMnGDpWhGS_GBMXv52OSEIFEJcAfJe/view?usp=sharing</t>
  </si>
  <si>
    <t>https://drive.google.com/file/d/1FoN3JjLiz2WSyLC7UIq6D-KNsxnYl7yN/view?usp=sharing</t>
  </si>
  <si>
    <t>https://drive.google.com/file/d/1FS7fu6NgEbflP4gK59hvE3vGo6D1jOF_/view?usp=sharing</t>
  </si>
  <si>
    <t xml:space="preserve">VIAJE PALOMA </t>
  </si>
  <si>
    <t>https://drive.google.com/file/d/1XR4EqNJKHcBooyYBWyHZasI6axt-F0iw/view?usp=sharing</t>
  </si>
  <si>
    <t>https://drive.google.com/file/d/1K-VO_ju78177ULwCXXRTp-f0Mo8Hhmsv/view?usp=sharing</t>
  </si>
  <si>
    <t>https://drive.google.com/file/d/1_EqR_QL4scYdwVZhCQtoHJpEE1_S4z_Z/view?usp=sharing</t>
  </si>
  <si>
    <t xml:space="preserve">COORDINADORA DE IMPORTACIONES DE LA BAJA </t>
  </si>
  <si>
    <t>https://drive.google.com/file/d/1YjNhqwsjSASRQdbU9DJvz-WVW91XL24L/view?usp=sharing</t>
  </si>
  <si>
    <t>https://drive.google.com/file/d/1NSTOqZ5onsjFGt1BK4ImYdxYsA5I1o02/view?usp=sharing</t>
  </si>
  <si>
    <t>https://drive.google.com/file/d/17btemSGGCJQTA5cdPuhNK1W_62ykzSiI/view?usp=sharing</t>
  </si>
  <si>
    <t>ADA´S SILVER</t>
  </si>
  <si>
    <t>https://drive.google.com/file/d/1w5-J2OtaUhUybiKOx12G09RiExABBZxm/view?usp=sharing</t>
  </si>
  <si>
    <t>https://drive.google.com/file/d/1TnjS2AOZa-m3f04JjzPcWrc7h-PTbTDj/view?usp=sharing</t>
  </si>
  <si>
    <t>https://drive.google.com/file/d/1OdurCRvfL5mJ4WLgBGwO3Z1e3KAahbAI/view?usp=sharing</t>
  </si>
  <si>
    <t xml:space="preserve">SEÑOR BLINDS CURTAINS </t>
  </si>
  <si>
    <t>https://drive.google.com/file/d/1ZBNmgb15shORENIFslMOx7mPCd1LZgQq/view?usp=sharing</t>
  </si>
  <si>
    <t>https://drive.google.com/file/d/1dfssiVxq0DMTh7KiT6Zu152RDj6fTdE6/view?usp=sharing</t>
  </si>
  <si>
    <t>https://drive.google.com/file/d/1uNNJ8lna08Il5R9gPePNCObxQ2TsBS-3/view?usp=sharing</t>
  </si>
  <si>
    <t xml:space="preserve">TRANSPORTES ESPECIALIZDOS </t>
  </si>
  <si>
    <t>https://drive.google.com/file/d/1peUUkBLW4hr1LFs-ouofRTVz1CYfs9nI/view?usp=sharing</t>
  </si>
  <si>
    <t>https://drive.google.com/file/d/16k3nZg8FKEYbFichAzifQH4tgHRMVrlK/view?usp=sharing</t>
  </si>
  <si>
    <t>https://drive.google.com/file/d/1LRc1C9HBf6wlRs5F1DWkHoXFkFTaGgkQ/view?usp=sharing</t>
  </si>
  <si>
    <t xml:space="preserve">KREI </t>
  </si>
  <si>
    <t>https://drive.google.com/file/d/1mSCKhZOm175zUclpJiLQUyT_dPAM3iiR/view?usp=sharing</t>
  </si>
  <si>
    <t>https://drive.google.com/file/d/1DkES69Rk4Ygoul-eQXCP9faVchB5Px57/view?usp=sharing</t>
  </si>
  <si>
    <t>https://drive.google.com/file/d/1xz4LWJH9hs6U5peumAE7eZGcYgaVVYQ3/view?usp=sharing</t>
  </si>
  <si>
    <t xml:space="preserve">TOUS </t>
  </si>
  <si>
    <t>https://drive.google.com/file/d/13UG-89a5H2LQQIJ0y8ORY4NOsV4p-B4Y/view?usp=sharing</t>
  </si>
  <si>
    <t>https://drive.google.com/file/d/1I5Dbf6eUM_Os_8M-opchdWgCdjxSE6LA/view?usp=sharing</t>
  </si>
  <si>
    <t>https://drive.google.com/file/d/1iCAaYokGDKN038z6hA9_yvcKUsjTCKuh/view?usp=sharing</t>
  </si>
  <si>
    <t xml:space="preserve">COORPORATIVO WINGER </t>
  </si>
  <si>
    <t>https://drive.google.com/file/d/1mZLHdJ8wW7E18a84nnUyAMY8aCtDFtfC/view?usp=sharing</t>
  </si>
  <si>
    <t>https://drive.google.com/file/d/1LEskcOhJgmkw3PZkQEuWaaQuQGjHsPvn/view?usp=sharing</t>
  </si>
  <si>
    <t>https://drive.google.com/file/d/1rqBhP5gWDs_vpygr8chNdo2kYRcRPZi7/view?usp=sharing</t>
  </si>
  <si>
    <t xml:space="preserve">FABRICACION DE MUEBLES Y ACABADOS </t>
  </si>
  <si>
    <t>https://drive.google.com/file/d/1nLGj3n2FUUi-tEwPqfuCxlyFrwFI30AP/view?usp=sharing</t>
  </si>
  <si>
    <t>https://drive.google.com/file/d/1FchgUT2hxj1mlb3VYNQai_OVO0l3WrXN/view?usp=sharing</t>
  </si>
  <si>
    <t>https://drive.google.com/file/d/13fdtTRJWrGnSzgRMgkhrv25wdM_jMPeS/view?usp=sharing</t>
  </si>
  <si>
    <t>LONGCHAMP</t>
  </si>
  <si>
    <t>https://drive.google.com/file/d/1yxAxKBZMWp_LZaWyHQRlj7vH57ko3i-K/view?usp=sharing</t>
  </si>
  <si>
    <t>https://drive.google.com/file/d/1p_rCBcllbZNH5He4MZNsiq6SWRsRHoC2/view?usp=sharing</t>
  </si>
  <si>
    <t>https://drive.google.com/file/d/15USW81JKYp1_8HAle9x6224dcGME_E-5/view?usp=sharing</t>
  </si>
  <si>
    <t xml:space="preserve">DAX PATIO LOS CABOS </t>
  </si>
  <si>
    <t>https://drive.google.com/file/d/1chsYY_9X1kEkQ7ZaBGXFMtItJwruocRt/view?usp=sharing</t>
  </si>
  <si>
    <t>https://drive.google.com/file/d/1FaiFhgg0RaIOQDFlkOypyjrgyVlCDZlI/view?usp=sharing</t>
  </si>
  <si>
    <t>https://drive.google.com/file/d/1sNxVF_MGKCwKVZoJ5XhmLLEJLkX09O_3/view?usp=sharing</t>
  </si>
  <si>
    <t xml:space="preserve">RAFAEL GERARDO ROMERO FLORES </t>
  </si>
  <si>
    <t>https://drive.google.com/file/d/1I2jjYIraCLTOH0Zz8h2mitbu54Ym3Yui/view?usp=sharing</t>
  </si>
  <si>
    <t>https://drive.google.com/file/d/1u1AYHr5VVOJJXVLH_9xB1FhWn-9lN0-Q/view?usp=sharing</t>
  </si>
  <si>
    <t>https://drive.google.com/file/d/1R11YTt4fxzhiC5OKYZnd_Z9sSZ4OxCkP/view?usp=sharing</t>
  </si>
  <si>
    <t xml:space="preserve">I-DRIOD </t>
  </si>
  <si>
    <t>https://drive.google.com/file/d/1NfTtRV0R8faNuxuyPQMQFUW6s8VnV532/view?usp=sharing</t>
  </si>
  <si>
    <t>https://drive.google.com/file/d/1QRFU-fgbKpVxpgf92PeqO7QX3ILPQmg4/view?usp=sharing</t>
  </si>
  <si>
    <t>https://drive.google.com/file/d/1GTfCbRjyEFSuWssreGoQIo8Cs616yMIK/view?usp=sharing</t>
  </si>
  <si>
    <t xml:space="preserve">CONSULTORIO ADMED </t>
  </si>
  <si>
    <t>https://drive.google.com/file/d/1z4Bx7Ebng6kxv_oyiecS23vFExXOfPqk/view?usp=sharing</t>
  </si>
  <si>
    <t>https://drive.google.com/file/d/19rrCumBwexhmAlNUGgsFxLAWWzXN7lhm/view?usp=sharing</t>
  </si>
  <si>
    <t>https://drive.google.com/file/d/1Bveg04j9x4Tcv5Df-cqJeWhaKUuKNckO/view?usp=sharing</t>
  </si>
  <si>
    <t xml:space="preserve">CAVA CAFÉ </t>
  </si>
  <si>
    <t>https://drive.google.com/file/d/1RS4bbppDMHw6WIgKA1CTq5A-K74Mf4Al/view?usp=sharing</t>
  </si>
  <si>
    <t>https://drive.google.com/file/d/1SLl21GF9yBPJZeKECLHttrT9_HUw-6tz/view?usp=sharing</t>
  </si>
  <si>
    <t>https://drive.google.com/file/d/1KxztOGLiZmkdkDe72aOO3hmjJ8TUMDTR/view?usp=sharing</t>
  </si>
  <si>
    <t xml:space="preserve">RESTAURANTE PRESTO </t>
  </si>
  <si>
    <t>https://drive.google.com/file/d/1rEQmH8OvMyW9vXxyMK94IjutwO92Q4Jo/view?usp=sharing</t>
  </si>
  <si>
    <t>https://drive.google.com/file/d/1hkFCgaSliloWnlKNzy-HYB_4bKHTG5cJ/view?usp=sharing</t>
  </si>
  <si>
    <t>https://drive.google.com/file/d/1P58torT17zqZQX3IoxTYDwK2e5_IwZ-p/view?usp=sharing</t>
  </si>
  <si>
    <t xml:space="preserve">SUPER AQUA2 </t>
  </si>
  <si>
    <t>https://drive.google.com/file/d/1kQ0X9W3n8QCpAaxuac_qFmoBNJbJLMSJ/view?usp=sharing</t>
  </si>
  <si>
    <t>https://drive.google.com/file/d/14YA7ratjwwB6oJBpsfT3_GsOv7SvKx9a/view?usp=sharing</t>
  </si>
  <si>
    <t>https://drive.google.com/file/d/16hBciT8Inh8eJ1lYcCxplTg_0H4OZySO/view?usp=sharing</t>
  </si>
  <si>
    <t xml:space="preserve">LOBBY BAR </t>
  </si>
  <si>
    <t>https://drive.google.com/file/d/1OdyPcst9BqmCwrMkE0dTaa9EeJGHq0a6/view?usp=sharing</t>
  </si>
  <si>
    <t>https://drive.google.com/file/d/10PqcTB4blrYzlWvQ9NlUPYtA5Fy7JiRm/view?usp=sharing</t>
  </si>
  <si>
    <t>https://drive.google.com/file/d/16kH5zRZfcpJcEJVJGQaBDOK075Jpua_N/view?usp=sharing</t>
  </si>
  <si>
    <t xml:space="preserve">SUPER AQUA </t>
  </si>
  <si>
    <t>https://drive.google.com/file/d/1VtXpVn1kzn2Kb0wvvyOzyxpdJcLslupY/view?usp=sharing</t>
  </si>
  <si>
    <t>https://drive.google.com/file/d/1rpGeP9w4lWtZ9bfedrZSMrVPEXfJaDXB/view?usp=sharing</t>
  </si>
  <si>
    <t>https://drive.google.com/file/d/120sVkCTcBg1EOFIHtfWjIgNmhdWa1lLC/view?usp=sharing</t>
  </si>
  <si>
    <t xml:space="preserve">CAFETERIA AQUA </t>
  </si>
  <si>
    <t>https://drive.google.com/file/d/1XsGtrsS80L1dXhQB0yjFjCjyJR3yzclj/view?usp=sharing</t>
  </si>
  <si>
    <t>https://drive.google.com/file/d/1Qb25LOwDZX-BcAc4JoVv2Ad-z3Cpd1h0/view?usp=sharing</t>
  </si>
  <si>
    <t>https://drive.google.com/file/d/1NX45QLndxMVZlGdgXuoSN9m6F8SVQBXx/view?usp=sharing</t>
  </si>
  <si>
    <t xml:space="preserve">SPA </t>
  </si>
  <si>
    <t>https://drive.google.com/file/d/1JwwnKkMR68QT1v8Bc3VCvVs_jvolwGLT/view?usp=sharing</t>
  </si>
  <si>
    <t>https://drive.google.com/file/d/1g8jHcn8GPncNz3nRqA_PHGVZ6YsM8TwQ/view?usp=sharing</t>
  </si>
  <si>
    <t>https://drive.google.com/file/d/1tfj3LvrSxaN9Yp_MDmlbob72KpiXP3KM/view?usp=sharing</t>
  </si>
  <si>
    <t xml:space="preserve">CIELO SKY BAR </t>
  </si>
  <si>
    <t>https://drive.google.com/file/d/1gmuT3Lvw-luZRbgELeu5mDGnkI800cfw/view?usp=sharing</t>
  </si>
  <si>
    <t>https://drive.google.com/file/d/1qIcKBRQAyQubAhxhY6HvGS5Rvic5i8Kn/view?usp=sharing</t>
  </si>
  <si>
    <t>https://drive.google.com/file/d/1eLY8pRG6ScyOxDVcshkt-TCEk4x5-Mb_/view?usp=sharing</t>
  </si>
  <si>
    <t xml:space="preserve">IMOMO </t>
  </si>
  <si>
    <t>https://drive.google.com/file/d/1tAadpy_es2sllrGLbbwF6SPbQBoLAKoC/view?usp=sharing</t>
  </si>
  <si>
    <t>https://drive.google.com/file/d/19wFYQ0kx4NJg2znk0qZ2bbQlvtwU-Nxs/view?usp=sharing</t>
  </si>
  <si>
    <t>https://drive.google.com/file/d/1tpWlS2GD9VCQJyfWJfzeiIiArahOCg1w/view?usp=sharing</t>
  </si>
  <si>
    <t xml:space="preserve">SANWICH FACTORY </t>
  </si>
  <si>
    <t>https://drive.google.com/file/d/1RTGIiIbkwjJeI6h5jCTWcuPhzbAFzZCm/view?usp=sharing</t>
  </si>
  <si>
    <t>https://drive.google.com/file/d/1Oa6jNZSTJ-Pk5MSvblxok2Z4YlEIrUuY/view?usp=sharing</t>
  </si>
  <si>
    <t>https://drive.google.com/file/d/15HyeByKzbouHQg3C6P8datbk7AzDY3mw/view?usp=sharing</t>
  </si>
  <si>
    <t xml:space="preserve">MODULO DE INFORMACION MARINA FIESTA IV </t>
  </si>
  <si>
    <t>https://drive.google.com/file/d/1R5b1SbaFnx0TxB_WxoropTvIvAbw5k7N/view?usp=sharing</t>
  </si>
  <si>
    <t>https://drive.google.com/file/d/1HNLXYKnWJPllnMXH23CtrGK0TpSkBv9N/view?usp=sharing</t>
  </si>
  <si>
    <t xml:space="preserve">FARMACIA AQUA </t>
  </si>
  <si>
    <t>https://drive.google.com/file/d/17sOhswgwb12xqr42gae4l6VY3X-RQvHj/view?usp=sharing</t>
  </si>
  <si>
    <t>https://drive.google.com/file/d/1SDa6VrOv1YadkiKA4c4D37SV1NMVwShJ/view?usp=sharing</t>
  </si>
  <si>
    <t>https://drive.google.com/file/d/1wzn48p3MOgJzmpUR1JM51qtb7kTW8jr-/view?usp=sharing</t>
  </si>
  <si>
    <t xml:space="preserve">SOLID SILVER </t>
  </si>
  <si>
    <t>https://drive.google.com/file/d/1rolVVz0uv-9s20bkL57v0KOzrGSXOxEP/view?usp=sharing</t>
  </si>
  <si>
    <t>https://drive.google.com/file/d/1IwAEBK7TCDeP5PXHjuKdhNWm3_X2IIni/view?usp=sharing</t>
  </si>
  <si>
    <t>https://drive.google.com/file/d/1QDrXAyYnYq6w08n0U5H6Pb7hALYsMxKS/view?usp=sharing</t>
  </si>
  <si>
    <t xml:space="preserve">MR. BUHO RIU </t>
  </si>
  <si>
    <t>https://drive.google.com/file/d/1BmnL1UoKGEWVC6XS_s3Bft4GV2kkA7wa/view?usp=sharing</t>
  </si>
  <si>
    <t>https://drive.google.com/file/d/1WdLP4A7CC0TcuQPJIKUh-ARxUfEn1L6-/view?usp=sharing</t>
  </si>
  <si>
    <t>https://drive.google.com/file/d/1U66GCgoGyQYOIJsovkw8N2v5efAATsEa/view?usp=sharing</t>
  </si>
  <si>
    <t xml:space="preserve">MR BUH SANDOS </t>
  </si>
  <si>
    <t>https://drive.google.com/file/d/1WFqWXU5cFuSF9xv7mZkqMBTLYKSljMT6/view?usp=sharing</t>
  </si>
  <si>
    <t>https://drive.google.com/file/d/1wnK3GekNZDYaRiTF2cLX6xVWVa46ZUYb/view?usp=sharing</t>
  </si>
  <si>
    <t>https://drive.google.com/file/d/12AVzqSSDueu2KiATA4kfXpvcwF5MUqMR/view?usp=sharing</t>
  </si>
  <si>
    <t xml:space="preserve">LOCACION CAPELLA </t>
  </si>
  <si>
    <t>https://drive.google.com/file/d/14PQKZTRuu3pICyoPXv-R39CaLdIiXnBo/view?usp=sharing</t>
  </si>
  <si>
    <t>https://drive.google.com/file/d/1d_Oyf5w9oJUVDe89w7Dazl_-UPgArNDo/view?usp=sharing</t>
  </si>
  <si>
    <t>https://drive.google.com/file/d/1vFzdrewN-kSDzAZjxsMtcC3-dHGabuhf/view?usp=sharing</t>
  </si>
  <si>
    <t xml:space="preserve">GOLDEN LEGENDS </t>
  </si>
  <si>
    <t>https://drive.google.com/file/d/1XH-1WJdseeXbjDuAkpt_rmL7CoyEUmVV/view?usp=sharing</t>
  </si>
  <si>
    <t>https://drive.google.com/file/d/1YdGCK__knRyThNU1I4LCa4-xyHZiDMXW/view?usp=sharing</t>
  </si>
  <si>
    <t>https://drive.google.com/file/d/1fOo6N8x5sjFC48l0Z-LBoABxo1DyH09W/view?usp=sharing</t>
  </si>
  <si>
    <t xml:space="preserve">JACK BAR AND GRILL </t>
  </si>
  <si>
    <t>https://drive.google.com/file/d/1KalB9cK0xDvhaERADW_ylJnupud9oQ_1/view?usp=sharing</t>
  </si>
  <si>
    <t>https://drive.google.com/file/d/11ehQHyjYemW3bsFJFdjUV5F7G-IXiNF2/view?usp=sharing</t>
  </si>
  <si>
    <t>https://drive.google.com/file/d/1QQyicLfQzNi4wR8dzOHG5WKWxkR45-zS/view?usp=sharing</t>
  </si>
  <si>
    <t xml:space="preserve">LOS DESEOS </t>
  </si>
  <si>
    <t>https://drive.google.com/file/d/13N7PFUHg_xrJMisT1mhMrcUw7FO2Wjg9/view?usp=sharing</t>
  </si>
  <si>
    <t>https://drive.google.com/file/d/1YBLoZ1-V6g442Wb5vVvGq1dMxdqPTAW_/view?usp=sharing</t>
  </si>
  <si>
    <t>https://drive.google.com/file/d/1XkEQK4RnxFFZdZq_LpyxgJlm85vvPUej/view?usp=sharing</t>
  </si>
  <si>
    <t xml:space="preserve">PALAPA BAR </t>
  </si>
  <si>
    <t>https://drive.google.com/file/d/14R0dalXyFlGruu88aJMe6NP2tH_0dJOh/view?usp=sharing</t>
  </si>
  <si>
    <t>https://drive.google.com/file/d/1Ydo7Z9MbGfTgXb1JGBbPIvLUgGpFVEYB/view?usp=sharing</t>
  </si>
  <si>
    <t>https://drive.google.com/file/d/1DnwIG5jwZ97W7cJRVlLry35ttLn2Io9P/view?usp=sharing</t>
  </si>
  <si>
    <t xml:space="preserve">BAJA LOBSTER CO SEA FOOD GRILL &amp; DECK BAR </t>
  </si>
  <si>
    <t>https://drive.google.com/file/d/1IqY1so4wwpoPA-oZJiUgxwtV0DECtptm/view?usp=sharing</t>
  </si>
  <si>
    <t>https://drive.google.com/file/d/12ARimz_eWj_L5iT2ITLAAevpmmwV0wQG/view?usp=sharing</t>
  </si>
  <si>
    <t>https://drive.google.com/file/d/12Uj873Xm4opYPmCmMdL0lD6WR4NBPvQX/view?usp=sharing</t>
  </si>
  <si>
    <t xml:space="preserve">CURIOS ROMERO I </t>
  </si>
  <si>
    <t>https://drive.google.com/file/d/10MTHPjD566F2tgxcqD_pVY6LLfvkLkYn/view?usp=sharing</t>
  </si>
  <si>
    <t>https://drive.google.com/file/d/1sHqgfb4Oef6rqCs0IfDDNsjgnjlYb2my/view?usp=sharing</t>
  </si>
  <si>
    <t>https://drive.google.com/file/d/1sPWOx5Q76Qy0JQTl_SOaCv-2nTOlJj2s/view?usp=sharing</t>
  </si>
  <si>
    <t>BAJA LOBSTER CO</t>
  </si>
  <si>
    <t>https://drive.google.com/file/d/1k82ImezEQGPvF7AwOIhN9sxojUlh3OsL/view?usp=sharing</t>
  </si>
  <si>
    <t>https://drive.google.com/file/d/1gQqBjlyKh9Ed1ZtaHR9ui98Kn1JOBWmS/view?usp=sharing</t>
  </si>
  <si>
    <t>https://drive.google.com/file/d/1M1ZBUbXhn1D2guHUbMnp0UHQo4H8Jrua/view?usp=sharing</t>
  </si>
  <si>
    <t xml:space="preserve">LA MURRALLA DEL SUR </t>
  </si>
  <si>
    <t>https://drive.google.com/file/d/1WXgWOG7PDVmEV6n5OJY5rXhLEWzP-49N/view?usp=sharing</t>
  </si>
  <si>
    <t>https://drive.google.com/file/d/1YXThSXjJ64XP4x5SbXvRfEoQHoUDh0Ls/view?usp=sharing</t>
  </si>
  <si>
    <t>https://drive.google.com/file/d/1kthy3Oghuf8rLfgotdt62cDRUpH5bN4P/view?usp=sharing</t>
  </si>
  <si>
    <t xml:space="preserve">SERVICIOS YA CABADOS PROFESINALES PARA LA CONSTRUCCCION </t>
  </si>
  <si>
    <t>https://drive.google.com/file/d/1889GmzOki-L-uoJSa-4ZTDDqidPan03_/view?usp=sharing</t>
  </si>
  <si>
    <t>https://drive.google.com/file/d/1F7g1kdK2JMt1R3yucqo7RvtasPunaEpd/view?usp=sharing</t>
  </si>
  <si>
    <t>https://drive.google.com/file/d/1G1K_RCPcUbVcEdiS20stKWRtUvXee6Ho/view?usp=sharing</t>
  </si>
  <si>
    <t>SERVICISO SOPOR</t>
  </si>
  <si>
    <t>https://drive.google.com/file/d/14hsOiEVZGaOQ1Rhuplqxx3KdX35hKe48/view?usp=sharing</t>
  </si>
  <si>
    <t>https://drive.google.com/file/d/13qnAxOEXUwSLUZGOUJyX2Wr_U6zR1cnK/view?usp=sharing</t>
  </si>
  <si>
    <t>https://drive.google.com/file/d/1t6FpnblgKsGGAom_gYO38BdWvjzKKaLW/view?usp=sharing</t>
  </si>
  <si>
    <t xml:space="preserve">VIVERO EL HIDALGUENSE </t>
  </si>
  <si>
    <t>https://drive.google.com/file/d/1Zmvd5-K7RbjX6IaztHgR53UcJbmTQWY9/view?usp=sharing</t>
  </si>
  <si>
    <t>https://drive.google.com/file/d/1eMXnJVhS4Z5IVubO-pFMyIesoAU-zlEU/view?usp=sharing</t>
  </si>
  <si>
    <t>https://drive.google.com/file/d/1obP7IWRoqwFP6gNy63miId5sh--uroFz/view?usp=sharing</t>
  </si>
  <si>
    <t xml:space="preserve">PANDORA </t>
  </si>
  <si>
    <t>https://drive.google.com/file/d/1TVT1Y07pLyNNcE2uOLqiPjG5RPUYQSMp/view?usp=sharing</t>
  </si>
  <si>
    <t>https://drive.google.com/file/d/1b1gxZ9FsNNivSHMFxcyb1cSKahUjy97B/view?usp=sharing</t>
  </si>
  <si>
    <t>https://drive.google.com/file/d/1iAK8t3wnO-p80lwJqAcvNo_R1k2sTqJ7/view?usp=sharing</t>
  </si>
  <si>
    <t xml:space="preserve">DONE CONSULTING </t>
  </si>
  <si>
    <t>https://drive.google.com/file/d/1jI88Dy_ai8JXZ0nKRBQLleq9SM1vk3sb/view?usp=sharing</t>
  </si>
  <si>
    <t>https://drive.google.com/file/d/18eoaCFEQHUJs1LLAebYyJ8aY16bw2ZWl/view?usp=sharing</t>
  </si>
  <si>
    <t>https://drive.google.com/file/d/1DAfdlbB85q8CAKs4Y5_kRxzEfL6J6fMl/view?usp=sharing</t>
  </si>
  <si>
    <t xml:space="preserve">LINK &amp; SOLUTION PROFESIONAL </t>
  </si>
  <si>
    <t>https://drive.google.com/file/d/1cwWRnzGA9lijg-hM2NsrduHG1LisnlIw/view?usp=sharing</t>
  </si>
  <si>
    <t>https://drive.google.com/file/d/14OdHo4gV7LyBnqFVKABVS8OS7lChMpv4/view?usp=sharing</t>
  </si>
  <si>
    <t>https://drive.google.com/file/d/1Ylrp9d46nVIvupjOQqqwSCWLsSephx1s/view?usp=sharing</t>
  </si>
  <si>
    <t>INMOBILIARIA Y CONTRUCCIONES GESTAL</t>
  </si>
  <si>
    <t>https://drive.google.com/file/d/1goqdge0QPY2ZOz7fv4B8fHxza6bxxUd5/view?usp=sharing</t>
  </si>
  <si>
    <t>https://drive.google.com/file/d/1Oef29VEPiyqFrQRQayecF6eJqxRqPqTf/view?usp=sharing</t>
  </si>
  <si>
    <t>https://drive.google.com/file/d/1pzpqoDI3RwHW8UMa_8D5uvf9KT8LMyS8/view?usp=sharing</t>
  </si>
  <si>
    <t xml:space="preserve">CORPORATIVA DEL SURESTE </t>
  </si>
  <si>
    <t>https://drive.google.com/file/d/1qo2cfRWujz231B0erY2Gj0q93sysogBh/view?usp=sharing</t>
  </si>
  <si>
    <t>https://drive.google.com/file/d/1DEpake6o-RwXQKCCcClztXteKaDFPdky/view?usp=sharing</t>
  </si>
  <si>
    <t>https://drive.google.com/file/d/1m6uAXu9QdNYaazqKT79-MIADFgfUmW33/view?usp=sharing</t>
  </si>
  <si>
    <t xml:space="preserve">RS REVOLUTION IN SOLUTION </t>
  </si>
  <si>
    <t>https://drive.google.com/file/d/1x1szuCe5Hw0iCSvTwSt0MwAu22_YOWyH/view?usp=sharing</t>
  </si>
  <si>
    <t>https://drive.google.com/file/d/1qtiCgUsyGN2XD5k2PzOLdHvGlpxeMlhH/view?usp=sharing</t>
  </si>
  <si>
    <t>https://drive.google.com/file/d/1XfAw-d18QwB1HNve3d5mMAgF8wZTF8wM/view?usp=sharing</t>
  </si>
  <si>
    <t>CONSTURMIS ADMINISTRADORA PREMIUM 1999</t>
  </si>
  <si>
    <t>https://drive.google.com/file/d/1vmpYOheMWdgrM0P-zJf6udPz1mbwkh6t/view?usp=sharing</t>
  </si>
  <si>
    <t>https://drive.google.com/file/d/1STF8KuhfhZysOxpjjdscW78QJTWxkDjX/view?usp=sharing</t>
  </si>
  <si>
    <t>https://drive.google.com/file/d/1wXaQjMMUunFyfZ87XBEvwib-Rlb42MG-/view?usp=sharing</t>
  </si>
  <si>
    <t xml:space="preserve">LINK &amp; SOLUTION PREFIOSONAL MATAMOROS </t>
  </si>
  <si>
    <t>24/047/2023</t>
  </si>
  <si>
    <t>https://drive.google.com/file/d/1n2avD9lcFEpr16p2_JMKVNI_yvW4qBtD/view?usp=sharing</t>
  </si>
  <si>
    <t>https://drive.google.com/file/d/1g7qWZr-mhb-FexKDUkrzY2ir3SulMl5q/view?usp=sharing</t>
  </si>
  <si>
    <t>https://drive.google.com/file/d/1ke7LsWwziE5D1mj3BLXz8O5gpymcdv7l/view?usp=sharing</t>
  </si>
  <si>
    <t xml:space="preserve">CLICK MANAGER </t>
  </si>
  <si>
    <t>https://drive.google.com/file/d/1aE2agi6ZDVI3Z4vO-tp5MP8sS60V4qP-/view?usp=sharing</t>
  </si>
  <si>
    <t>https://drive.google.com/file/d/1YMnnRppYMi7UbcTGwxKBNpATkFnMrhpm/view?usp=sharing</t>
  </si>
  <si>
    <t>https://drive.google.com/file/d/1mjdjWw3bKgnAWPPacP8EfuCLKs--kHEb/view?usp=sharing</t>
  </si>
  <si>
    <t xml:space="preserve">DELTA CENTURION </t>
  </si>
  <si>
    <t>https://drive.google.com/file/d/1OfJEKFwZVen9fVrwEDmIRsEHS6YixOL6/view?usp=sharing</t>
  </si>
  <si>
    <t>https://drive.google.com/file/d/1ZX98Ms4wcJLOmTaDTZ9WFQDg47UY1qQz/view?usp=sharing</t>
  </si>
  <si>
    <t>https://drive.google.com/file/d/1184OrvqEBx9AE1EwM3hGjy4Z-2lkAw_u/view?usp=sharing</t>
  </si>
  <si>
    <t xml:space="preserve">KARU ELEVATORS </t>
  </si>
  <si>
    <t>https://drive.google.com/file/d/1ToURicjBNwwoABgcBQAHB5JuwGF--vaD/view?usp=sharing</t>
  </si>
  <si>
    <t>https://drive.google.com/file/d/1zLMO4dGfmwP4cKGmZWsIMhiuR2XXJSte/view?usp=sharing</t>
  </si>
  <si>
    <t>https://drive.google.com/file/d/1HiJfPz4F37286_1y2ezVj4P3iZix9XeY/view?usp=sharing</t>
  </si>
  <si>
    <t xml:space="preserve">ACCESORIOS PARA HERRERIA LOS PINOS </t>
  </si>
  <si>
    <t>https://drive.google.com/file/d/1JizYU4XyQFrB0JSdv8KmqtyilQViVyoA/view?usp=sharing</t>
  </si>
  <si>
    <t>https://drive.google.com/file/d/1opat0ohkJKYvdwI3HzItu4m_5Jj27zYu/view?usp=sharing</t>
  </si>
  <si>
    <t>https://drive.google.com/file/d/1oXOge8UCQdiigO0ZYlgWSJTcSONGlMN3/view?usp=sharing</t>
  </si>
  <si>
    <t xml:space="preserve">FARMACIA VIDAMED TESORO </t>
  </si>
  <si>
    <t>https://drive.google.com/file/d/1rNTcQE8MJz-UAD5DYvKaI_e_sxTft0Ds/view?usp=sharing</t>
  </si>
  <si>
    <t>https://drive.google.com/file/d/1KWYy90jBRpQpzYT3UFRnU40lLShOVpBI/view?usp=sharing</t>
  </si>
  <si>
    <t>https://drive.google.com/file/d/1yY4LcTaUAaL_glno65d6Nx34gdjwNkuJ/view?usp=sharing</t>
  </si>
  <si>
    <t xml:space="preserve">POOL BAR LAS PALAPAS ANEXOS A </t>
  </si>
  <si>
    <t>https://drive.google.com/file/d/1fWmNHHV4Kt9wvLyLlPA0BEsH2igidpMX/view?usp=sharing</t>
  </si>
  <si>
    <t>https://drive.google.com/file/d/12BRlMvEZF2-Guj0hyxyyK9p5F5HkKzup/view?usp=sharing</t>
  </si>
  <si>
    <t>https://drive.google.com/file/d/1zuTDGesXnRvIxak2BxeK5O4UGvMBWeLw/view?usp=sharing</t>
  </si>
  <si>
    <t xml:space="preserve">WILD CANYON AVENTURES </t>
  </si>
  <si>
    <t>https://drive.google.com/file/d/1I3UcMuuwLuUNQSxDUYflHVLBZEP3E_EU/view?usp=sharing</t>
  </si>
  <si>
    <t>https://drive.google.com/file/d/1L5KJbqnitqB-BHFkF5MfIKf10OClplli/view?usp=sharing</t>
  </si>
  <si>
    <t>https://drive.google.com/file/d/1Zxyx_q0Eguiju90vg9_mXi8XwSDuyzOd/view?usp=sharing</t>
  </si>
  <si>
    <t>MAURICIO ESCOBAR BENITEZ</t>
  </si>
  <si>
    <t>https://drive.google.com/file/d/1yisCHsz1XpnkEMVP_QbBgWYVLE-W07Sb/view?usp=sharing</t>
  </si>
  <si>
    <t>https://drive.google.com/file/d/1NbK9y9D24dx56lTrxRaCI2GK25OcrNz0/view?usp=sharing</t>
  </si>
  <si>
    <t>https://drive.google.com/file/d/169KpF_xxQ-vN1McJHfQZzubj6phZVOGD/view?usp=sharing</t>
  </si>
  <si>
    <t xml:space="preserve">DOI LOS CABOS </t>
  </si>
  <si>
    <t>https://drive.google.com/file/d/1XbkdZL06RPSncoQGZgKtva-BH9D1EGGP/view?usp=sharing</t>
  </si>
  <si>
    <t>https://drive.google.com/file/d/1o-xXJXmaINyIKCDC3Z4E9FQ0KEDEZF2s/view?usp=sharing</t>
  </si>
  <si>
    <t>https://drive.google.com/file/d/1thzJG4cC2iyaweibqzY5Q9xE6lCpVOSj/view?usp=sharing</t>
  </si>
  <si>
    <t xml:space="preserve">SEGUNDA RANDY </t>
  </si>
  <si>
    <t>https://drive.google.com/file/d/1xPXqfjz3cUYd5U38M1ddMUtlopc3N55Q/view?usp=sharing</t>
  </si>
  <si>
    <t>https://drive.google.com/file/d/11g2OP_A8QRpJQPNZ996-ZCpBBCBYcCBF/view?usp=sharing</t>
  </si>
  <si>
    <t>https://drive.google.com/file/d/1VkOCF9ErL3w8hIp317MtKBhakH24sRHy/view?usp=sharing</t>
  </si>
  <si>
    <t>CENADURIA VICKY</t>
  </si>
  <si>
    <t>https://drive.google.com/file/d/1JaM-uDoGIiQEtzQ1fprlC5MJmByEh_4e/view?usp=sharing</t>
  </si>
  <si>
    <t>https://drive.google.com/file/d/1XIN4U67a5Ic0jYRBiFpU-T2fO1xZWjia/view?usp=sharing</t>
  </si>
  <si>
    <t>https://drive.google.com/file/d/1UfLQ6z041gCWIVgeHFT6FidyqI9mUqwy/view?usp=sharing</t>
  </si>
  <si>
    <t xml:space="preserve">COMERCIALIZADORA SAINT CLAIRE </t>
  </si>
  <si>
    <t>https://drive.google.com/file/d/1jF2dHIGC9tQuw21J6eh5CEWfnfwasmjW/view?usp=sharing</t>
  </si>
  <si>
    <t>https://drive.google.com/file/d/1M0EoCasA0ONzemqUY5SIdPB29ev7JkH8/view?usp=sharing</t>
  </si>
  <si>
    <t>https://drive.google.com/file/d/184cDdMsxAtHznrHlHofA7fvRRpzPZLLY/view?usp=sharing</t>
  </si>
  <si>
    <t xml:space="preserve">JOYAS MARILU </t>
  </si>
  <si>
    <t>https://drive.google.com/file/d/1CKN3tW3EIwKOjBa0ulxf4cH84a6pcitb/view?usp=sharing</t>
  </si>
  <si>
    <t>https://drive.google.com/file/d/1g8OpJq4xhLxAKbIMW7__N5KDQHPQvk_0/view?usp=sharing</t>
  </si>
  <si>
    <t>https://drive.google.com/file/d/1P8Hs94-t3pEc6hZC2yBgxJUWJ_GP9JX8/view?usp=sharing</t>
  </si>
  <si>
    <t>https://drive.google.com/file/d/1BmByVZO8aU2v_K37Riuc1pVmvzk8LQl3/view?usp=sharing</t>
  </si>
  <si>
    <t>https://drive.google.com/file/d/12dValtW9fGuDBipFZs8zrKSep_6dD2HU/view?usp=sharing</t>
  </si>
  <si>
    <t>https://drive.google.com/file/d/1agVpxH2NO1d5R13Gm7mbePnd5lU1oIkt/view?usp=sharing</t>
  </si>
  <si>
    <t xml:space="preserve">LUBRICANTES JRG </t>
  </si>
  <si>
    <t>https://drive.google.com/file/d/1bFdlQOcGeM6hhAJY26vHVIodtW0OY1-y/view?usp=sharing</t>
  </si>
  <si>
    <t>https://drive.google.com/file/d/1Et-MkDi_Og8K7hLOJGHTdXeSGUXnRnEf/view?usp=sharing</t>
  </si>
  <si>
    <t>https://drive.google.com/file/d/17NRAIZZ_XMJQ0seRhTNFkP1dk_KrRBoo/view?usp=sharing</t>
  </si>
  <si>
    <t>MINISUPER ARCH</t>
  </si>
  <si>
    <t>https://drive.google.com/file/d/1O57_dI0R3mif73CxsX8dCve4qkWzdlUN/view?usp=sharing</t>
  </si>
  <si>
    <t>https://drive.google.com/file/d/12qH4TxxI1K0xKuo_vlKR-fFjBFpONT8z/view?usp=sharing</t>
  </si>
  <si>
    <t>https://drive.google.com/file/d/1desb61uZlp6ruWkck2wffcj3dWXb8P9m/view?usp=sharing</t>
  </si>
  <si>
    <t xml:space="preserve">OWN IN CABO REAL STATE </t>
  </si>
  <si>
    <t>https://drive.google.com/file/d/1apKGE6zr1UghvC1mr-ZZXKJ8-pMh7YyX/view?usp=sharing</t>
  </si>
  <si>
    <t>https://drive.google.com/file/d/1zMF6Ra_1tuvxeZwexA9xqOhS2QncKpBU/view?usp=sharing</t>
  </si>
  <si>
    <t>https://drive.google.com/file/d/1mIORgql6Pc68NA1nVqQsAWYSckyvEAus/view?usp=sharing</t>
  </si>
  <si>
    <t>LIVERPOOL</t>
  </si>
  <si>
    <t>https://drive.google.com/file/d/1n5Sp1bnKbHse1c-6CctUmm1U2HqUVL7F/view?usp=sharing</t>
  </si>
  <si>
    <t>https://drive.google.com/file/d/1PYnXBi8d_DQkN4fKXWKPRUhm13scXVd9/view?usp=sharing</t>
  </si>
  <si>
    <t>https://drive.google.com/file/d/1bCdBUFcphj8B2GjfKNA-5-qQRSupPPAw/view?usp=sharing</t>
  </si>
  <si>
    <t xml:space="preserve">PERFUMES EUROPEOS </t>
  </si>
  <si>
    <t>https://drive.google.com/file/d/1irWHsKkEkOuYyfakK6X9hvvrPPaEorRR/view?usp=sharing</t>
  </si>
  <si>
    <t>https://drive.google.com/file/d/1I8EGvjvWPqTWuCGHbdgoZOKfVHZm7uC7/view?usp=sharing</t>
  </si>
  <si>
    <t>https://drive.google.com/file/d/1wt5ZcnOePwtOlzrpDASM3Uy1xmXf_Pt5/view?usp=sharing</t>
  </si>
  <si>
    <t xml:space="preserve">PERFUMES EUROPEOS CARIBE </t>
  </si>
  <si>
    <t>https://drive.google.com/file/d/1x-ZRRwKk9jfAXsjwGUzAn8_0gPQ64j8X/view?usp=sharing</t>
  </si>
  <si>
    <t>https://drive.google.com/file/d/1G6Q1zSslooQQMMQROnyF8eaZp0qkdPHH/view?usp=sharing</t>
  </si>
  <si>
    <t>https://drive.google.com/file/d/18fmLSJJMQa-MPM36HC2gOUODgTBk7-0I/view?usp=sharing</t>
  </si>
  <si>
    <t xml:space="preserve">TAHU TALENT HUMAN </t>
  </si>
  <si>
    <t>https://drive.google.com/file/d/1reyQShpNd4vjHoZ4vdR-NF_arfYnFKLw/view?usp=sharing</t>
  </si>
  <si>
    <t>https://drive.google.com/file/d/1rc4hvstEB8gSdusJ89nGH4ak8zEFMUd8/view?usp=sharing</t>
  </si>
  <si>
    <t>https://drive.google.com/file/d/1pV0lmgek9lfGGWfV_Y19nj-8lgE4wb7u/view?usp=sharing</t>
  </si>
  <si>
    <t xml:space="preserve">VICONS MATERIALES </t>
  </si>
  <si>
    <t>https://drive.google.com/file/d/1AuiB3je5t2pJxuvoDuAbOpZccsA1ie7l/view?usp=sharing</t>
  </si>
  <si>
    <t>https://drive.google.com/file/d/1131aWNkzagy3XFESr4_XJG-vuORMNgp-/view?usp=sharing</t>
  </si>
  <si>
    <t>https://drive.google.com/file/d/1RFWkY3xySdzAb5S9nJjY2J0LIofSgI7V/view?usp=sharing</t>
  </si>
  <si>
    <t xml:space="preserve">WILD CANYON  ADVENTURES TRANS </t>
  </si>
  <si>
    <t>https://drive.google.com/file/d/1Qy_PdJSegTEfVQ96juvSIrOjf_XiWc7c/view?usp=sharing</t>
  </si>
  <si>
    <t>https://drive.google.com/file/d/1wKKX2FFzKtgzzDS1vtA6kWNw2RXMa2Ww/view?usp=sharing</t>
  </si>
  <si>
    <t>https://drive.google.com/file/d/1rxCEVZaUCqP8kS2IDdUbN8ZUlr8rMXCf/view?usp=sharing</t>
  </si>
  <si>
    <t xml:space="preserve">WILD CANYON ADVENTURES CABO REAL </t>
  </si>
  <si>
    <t>https://drive.google.com/file/d/12eXhlpp6Ir7lXSb91mpodCrebqDSPcsl/view?usp=sharing</t>
  </si>
  <si>
    <t>https://drive.google.com/file/d/1NNyKBGFba35_VKYk4BcYkdefEu5wvAjl/view?usp=sharing</t>
  </si>
  <si>
    <t>https://drive.google.com/file/d/1uWphMEpPMRI8QDq1pKRmWpUbBgLIzvYh/view?usp=sharing</t>
  </si>
  <si>
    <t>WHV PLATINUM PREVIEW</t>
  </si>
  <si>
    <t>https://drive.google.com/file/d/1wbIhQa2etdm8VjE7VvWtcuAlc_XyIl5R/view?usp=sharing</t>
  </si>
  <si>
    <t>https://drive.google.com/file/d/1Y3v5KQSXycR_RfHDQ1SfxmfyyCs5qW07/view?usp=sharing</t>
  </si>
  <si>
    <t>https://drive.google.com/file/d/1g9UvifThY5772sQDe8InmXuf_BjsBRri/view?usp=sharing</t>
  </si>
  <si>
    <t xml:space="preserve">MINIMARKET CABO BELLO </t>
  </si>
  <si>
    <t>https://drive.google.com/file/d/1uIzGtp_ijsx3kgC_3DrDo9m_HMK8toxc/view?usp=sharing</t>
  </si>
  <si>
    <t>https://drive.google.com/file/d/17ujecXseXD5jweIAi74_p4KhVO7ltkW7/view?usp=sharing</t>
  </si>
  <si>
    <t>https://drive.google.com/file/d/1CQHiUK1XoWD4KeKxSju8osnuPB--tyex/view?usp=sharing</t>
  </si>
  <si>
    <t xml:space="preserve">CAIDE DESARROLLOS </t>
  </si>
  <si>
    <t>https://drive.google.com/file/d/18r6OdFZ-UKsqOVBncpMvAkU-O29sY11L/view?usp=sharing</t>
  </si>
  <si>
    <t>https://drive.google.com/file/d/1RjrOZThEbZGLNc8tRr5PIoKQ5dlNGF_D/view?usp=sharing</t>
  </si>
  <si>
    <t>https://drive.google.com/file/d/1aHBFXZ830veMF4hsMFswCd_Jnh6E3a_9/view?usp=sharing</t>
  </si>
  <si>
    <t xml:space="preserve">RESTAURANT BAR LAS ESTRELLA ANEXO </t>
  </si>
  <si>
    <t>https://drive.google.com/file/d/1DwPwulpxIp-IBIrJhnw16QIr8xcpxLdB/view?usp=sharing</t>
  </si>
  <si>
    <t>https://drive.google.com/file/d/1AFWsmtJEGHEEPaDG0K4ym8Mbf4ld0mOH/view?usp=sharing</t>
  </si>
  <si>
    <t>https://drive.google.com/file/d/1JofXjXriuGX6CQpgdAnryjICs0_8DiVw/view?usp=sharing</t>
  </si>
  <si>
    <t xml:space="preserve">TRONCO BAR ANEXO C </t>
  </si>
  <si>
    <t>https://drive.google.com/file/d/19wsAnilB70p3uMb8GFg1nwqkzeNUs9Sj/view?usp=sharing</t>
  </si>
  <si>
    <t>https://drive.google.com/file/d/1pVCPVT02csoXux0BTNkEMN77_pSSiJMX/view?usp=sharing</t>
  </si>
  <si>
    <t>https://drive.google.com/file/d/1AXQgGRjISbghehanGJz_WEBetG4_5n8U/view?usp=sharing</t>
  </si>
  <si>
    <t xml:space="preserve">SUNSET MONA LISA </t>
  </si>
  <si>
    <t>https://drive.google.com/file/d/1D4sQmf8yuVOdivKCbNQ16gVWGSHXLZHX/view?usp=sharing</t>
  </si>
  <si>
    <t>https://drive.google.com/file/d/1pfFcu_h-wZ2b78TqYBNkQYk9pigvwXwj/view?usp=sharing</t>
  </si>
  <si>
    <t>https://drive.google.com/file/d/1AJpQJRDhLbtBBV7htlKpBq6SmHCiqnqz/view?usp=sharing</t>
  </si>
  <si>
    <t>WHV CABO ASSOCIATES 1</t>
  </si>
  <si>
    <t>https://drive.google.com/file/d/19f-Z3HkoZiv64hacHij-jfodmKdZNEXx/view?usp=sharing</t>
  </si>
  <si>
    <t>https://drive.google.com/file/d/1zDx5MQnL5OBiD-Ao_kU0M8OYb8NpHmW4/view?usp=sharing</t>
  </si>
  <si>
    <t>https://drive.google.com/file/d/1AJk0OYuCk0tORTl6sfU5YdvQDmEnN82s/view?usp=sharing</t>
  </si>
  <si>
    <t xml:space="preserve">WHV RESORT CABO LLC </t>
  </si>
  <si>
    <t>https://drive.google.com/file/d/1YrmjP4urG1cmemUzoutI2AyOFpmmtvW9/view?usp=sharing</t>
  </si>
  <si>
    <t>https://drive.google.com/file/d/1tkwMUR5fq8ZBXXdBZUZR5V_RhLwrlyuf/view?usp=sharing</t>
  </si>
  <si>
    <t>https://drive.google.com/file/d/1fQRX932TLY0kn7l5BXBy78eimwG-J59G/view?usp=sharing</t>
  </si>
  <si>
    <t xml:space="preserve">WHV CABO ASSOCIATES 2 </t>
  </si>
  <si>
    <t>https://drive.google.com/file/d/1Vd0j-TEI1wi8qoeG_Cs2jB4t-6zYrjDR/view?usp=sharing</t>
  </si>
  <si>
    <t>https://drive.google.com/file/d/10SVxOizzV3vPdOKZQUGWI9D6eDEr6aAI/view?usp=sharing</t>
  </si>
  <si>
    <t>https://drive.google.com/file/d/1CEKL56_F-2I16V9pwRzQnGmBUyVNYUwx/view?usp=sharing</t>
  </si>
  <si>
    <t xml:space="preserve">TAG HEUER </t>
  </si>
  <si>
    <t>https://drive.google.com/file/d/1UIBCHHYugs_-uinw3dSrOHasxalmaIiY/view?usp=sharing</t>
  </si>
  <si>
    <t>https://drive.google.com/file/d/1GK1bgmpQbp_0GHTwm1-byQPlZIPlgtal/view?usp=sharing</t>
  </si>
  <si>
    <t>https://drive.google.com/file/d/14fRheN7e2fLllQVFE3Ac0NQQitw95oxY/view?usp=sharing</t>
  </si>
  <si>
    <t xml:space="preserve">ULTRAJEWLS </t>
  </si>
  <si>
    <t>https://drive.google.com/file/d/1WtOtFvCc1MugsgBgZ4PntHUEoyltiOna/view?usp=sharing</t>
  </si>
  <si>
    <t>https://drive.google.com/file/d/1P7ZZDvjfpFBnM2dH5J9zIcRZwoc7iJjw/view?usp=sharing</t>
  </si>
  <si>
    <t>https://drive.google.com/file/d/1hYEBRlpyCWzVGSctyi-m_rICc8bZV3Tc/view?usp=sharing</t>
  </si>
  <si>
    <t xml:space="preserve">ULTRAJEWLS PLAZA PUERTO PARAISO </t>
  </si>
  <si>
    <t>https://drive.google.com/file/d/1Sf8_ZLIjL1ib-0PCVSF-WoAtBqsRkkAv/view?usp=sharing</t>
  </si>
  <si>
    <t>https://drive.google.com/file/d/1zvX5DI847eCKUIoWcFWXEJ2g5HxqPYTH/view?usp=sharing</t>
  </si>
  <si>
    <t>https://drive.google.com/file/d/14o-ES2N6hnBwOIBceLquW0TSLdQvm9qc/view?usp=sharing</t>
  </si>
  <si>
    <t>MONTBLANC</t>
  </si>
  <si>
    <t>https://drive.google.com/file/d/1jJVpRx0JnkelEsY2His6E-8BEqObtZwr/view?usp=sharing</t>
  </si>
  <si>
    <t>https://drive.google.com/file/d/19BpZbq7uc8_szetg0K9n0oyr2zKT76A_/view?usp=sharing</t>
  </si>
  <si>
    <t>https://drive.google.com/file/d/1Sy2Lgv7r_pi4pUbS11_U511ZEDBZp8G-/view?usp=sharing</t>
  </si>
  <si>
    <t>SWAROUSVSKY</t>
  </si>
  <si>
    <t>https://drive.google.com/file/d/1iEBVFeSE608C8xTb5tyqUwKU19q7reos/view?usp=sharing</t>
  </si>
  <si>
    <t>https://drive.google.com/file/d/1WIGTpzx44K2wV_1KkMQKuWkr8DioEIDS/view?usp=sharing</t>
  </si>
  <si>
    <t>https://drive.google.com/file/d/1qXcKoSlrbXjU_wz3w_eWFKlYGBTJQabO/view?usp=sharing</t>
  </si>
  <si>
    <t xml:space="preserve">LACOSTE </t>
  </si>
  <si>
    <t>https://drive.google.com/file/d/1ofQ25sl9AHI1ecH7voGnQdt1V8lKsjJV/view?usp=sharing</t>
  </si>
  <si>
    <t>https://drive.google.com/file/d/1nvpaFFftkh4rrTNHQOyr98QMM6awGbeo/view?usp=sharing</t>
  </si>
  <si>
    <t>https://drive.google.com/file/d/1_pqFjp96-8aorevYXnR1tbLCYlD1ABNS/view?usp=sharing</t>
  </si>
  <si>
    <t xml:space="preserve">LUXURY AVENUE </t>
  </si>
  <si>
    <t>https://drive.google.com/file/d/1R41XV911jMjx86dE-VyqG_o3mYLDRvAJ/view?usp=sharing</t>
  </si>
  <si>
    <t>https://drive.google.com/file/d/1tjx9b8tSFowQjBkpyoWI2eKRLvqWPKbM/view?usp=sharing</t>
  </si>
  <si>
    <t>https://drive.google.com/file/d/1BXGIb53ALTM5FKfqbch1kk3AS_j59EA_/view?usp=sharing</t>
  </si>
  <si>
    <t xml:space="preserve">AD GROUP CARPINTERIA </t>
  </si>
  <si>
    <t>https://drive.google.com/file/d/1H1f8N2-jKPJcjdTxM4_gSTbtlic9IzBF/view?usp=sharing</t>
  </si>
  <si>
    <t>https://drive.google.com/file/d/16bsbE_fDEn8MDP8ESgNe2Khyw8yroVna/view?usp=sharing</t>
  </si>
  <si>
    <t>https://drive.google.com/file/d/1qzDXQpB11oWwhAbxEZcRcbmn1n9YiYwq/view?usp=sharing</t>
  </si>
  <si>
    <t xml:space="preserve">CABO CARPENTER </t>
  </si>
  <si>
    <t>https://drive.google.com/file/d/1wLrfBxKVKUu-lY9J-SRotbtA8_u6WvtV/view?usp=sharing</t>
  </si>
  <si>
    <t>https://drive.google.com/file/d/16jctQDUAzN9puf8JfomvNk5OX9svpGec/view?usp=sharing</t>
  </si>
  <si>
    <t>https://drive.google.com/file/d/1Nk7AJpA9v6YiBY9x8R6v8bpsihZWC8dk/view?usp=sharing</t>
  </si>
  <si>
    <t xml:space="preserve">GEEK TEC </t>
  </si>
  <si>
    <t>https://drive.google.com/file/d/1rQhlNecxUR0wHoTHxi69MoGXOdN-XY9v/view?usp=sharing</t>
  </si>
  <si>
    <t>https://drive.google.com/file/d/1UF1SCDyl7hPBN9NmM7Atsos_HcHL1eng/view?usp=sharing</t>
  </si>
  <si>
    <t>https://drive.google.com/file/d/15vrftvx7wmwm2xIyT2fiuFO52r8U2fif/view?usp=sharing</t>
  </si>
  <si>
    <t>XEL-HA</t>
  </si>
  <si>
    <t>https://drive.google.com/file/d/1TafoSqoHVTjOmkXHMxUG7bZvoGXOPteD/view?usp=sharing</t>
  </si>
  <si>
    <t>https://drive.google.com/file/d/13Mrom251IR5BBh10H8aN4xf1DAg8N7hG/view?usp=sharing</t>
  </si>
  <si>
    <t>https://drive.google.com/file/d/1cxWFmQ2PI8r0-FrF91Q7ezxmnRffQmG7/view?usp=sharing</t>
  </si>
  <si>
    <t xml:space="preserve">COFFETRIPS </t>
  </si>
  <si>
    <t>https://drive.google.com/file/d/1wh0O6aXkkD51ca4QdacTEs5g8KSWswtg/view?usp=sharing</t>
  </si>
  <si>
    <t>https://drive.google.com/file/d/1Kf5zKlOSyTn1WToAcuFCR1NLSj0VftJ9/view?usp=sharing</t>
  </si>
  <si>
    <t>https://drive.google.com/file/d/1wewbNQHIS1c4Fp6BLfx3zjvo0Dc2HuxT/view?usp=sharing</t>
  </si>
  <si>
    <t xml:space="preserve">TRIPLAY Y  LAMINADO TJ </t>
  </si>
  <si>
    <t>https://drive.google.com/file/d/1ycQySHftqGKpxiiOMH-2JjsBlgs_-YT1/view?usp=sharing</t>
  </si>
  <si>
    <t>https://drive.google.com/file/d/1va_QC27oDaqBGgluEnit8E_w294-LUM5/view?usp=sharing</t>
  </si>
  <si>
    <t>https://drive.google.com/file/d/1wPwRnq_ScRgxEwkE-ybvQk1yUza_O2RQ/view?usp=sharing</t>
  </si>
  <si>
    <t xml:space="preserve">ANTOJITOS MEXICANOS DANNY´S </t>
  </si>
  <si>
    <t>https://drive.google.com/file/d/16Qmpp3OOVXG-LGYBYuc93h78-zx6iBf4/view?usp=sharing</t>
  </si>
  <si>
    <t>https://drive.google.com/file/d/1dZTs13WjZz6uL3wNTs8_Y_Nz--PyzwPo/view?usp=sharing</t>
  </si>
  <si>
    <t>https://drive.google.com/file/d/1rhBFzLVMIIHXsMV4HzUeEEwoh1I1SO3x/view?usp=sharing</t>
  </si>
  <si>
    <t xml:space="preserve">BARI SWIMWAER </t>
  </si>
  <si>
    <t>https://drive.google.com/file/d/1mA_MRRrKoQvr8i5mDvFXLhBN0jjbPr3p/view?usp=sharing</t>
  </si>
  <si>
    <t>https://drive.google.com/file/d/1roJFe00EMeLgM0qCXIPA63ODSJJgCHA7/view?usp=sharing</t>
  </si>
  <si>
    <t>https://drive.google.com/file/d/1X4jcHaOahw23HD5TVUzNhG84T56xCoqi/view?usp=sharing</t>
  </si>
  <si>
    <t xml:space="preserve">LA TRAJINERA HOTEL HACIENDA ENCANTADA </t>
  </si>
  <si>
    <t>https://drive.google.com/file/d/1fddJwgK6ldtXSGjNaUZrJggpiXeqmCND/view?usp=sharing</t>
  </si>
  <si>
    <t>https://drive.google.com/file/d/16N9WnjGRRz_THYnIi4hGfg3lGzmLz_FZ/view?usp=sharing</t>
  </si>
  <si>
    <t>https://drive.google.com/file/d/1_26wL0uJDPj_9GMykFhCqqt8QH-Z4j3W/view?usp=sharing</t>
  </si>
  <si>
    <t xml:space="preserve">LA PERGOLA HOTEL HACIENDA ENCANTADA </t>
  </si>
  <si>
    <t>https://drive.google.com/file/d/1hZcwO_-5B3KuneFwyhbpVYyxmjadXEYJ/view?usp=sharing</t>
  </si>
  <si>
    <t>https://drive.google.com/file/d/10k4CIOBSDM3v_nEXgomIOc5nrsZIqvnw/view?usp=sharing</t>
  </si>
  <si>
    <t>https://drive.google.com/file/d/1YCk2z4kbzPkP0W-cshVUCCM-4RzlMXes/view?usp=sharing</t>
  </si>
  <si>
    <t xml:space="preserve">LA CHOYA </t>
  </si>
  <si>
    <t>https://drive.google.com/file/d/17CgC1ygmGWYu5S3Ls8biVo-yIKjO2FVK/view?usp=sharing</t>
  </si>
  <si>
    <t>https://drive.google.com/file/d/1-ZiMaAl32d9NiNJJsxqxBmhv2qHSuxsK/view?usp=sharing</t>
  </si>
  <si>
    <t>https://drive.google.com/file/d/1A5tq2CFYMMcS5dJj_rhlOU6FcWDRjqre/view?usp=sharing</t>
  </si>
  <si>
    <t xml:space="preserve">GYM VISTA ENCANTADA </t>
  </si>
  <si>
    <t>https://drive.google.com/file/d/1Z6zbpVSThRrqpnU4C-1ic76En1U9Jxdf/view?usp=sharing</t>
  </si>
  <si>
    <t>https://drive.google.com/file/d/1RTPbxijkrmjbHF1hmPF1nlBj00QsX6eK/view?usp=sharing</t>
  </si>
  <si>
    <t>https://drive.google.com/file/d/1FC-b31VYdrCaLKPq2WKyl8KO9I5OZ7Qm/view?usp=sharing</t>
  </si>
  <si>
    <t xml:space="preserve">FARMACIA LA TIENDITA </t>
  </si>
  <si>
    <t>https://drive.google.com/file/d/1SLmhrwjGwR9iYW2nEPVdisaKsFbo_ft-/view?usp=sharing</t>
  </si>
  <si>
    <t>https://drive.google.com/file/d/1ryf73-aIRSe_tuzmToH6mP2tOj7NZwXA/view?usp=sharing</t>
  </si>
  <si>
    <t>https://drive.google.com/file/d/1bYDS6V5hB_bgNgIsXy2Ag_SCnLVfTnzF/view?usp=sharing</t>
  </si>
  <si>
    <t xml:space="preserve">FRESCO JUICE BAR MESTIZO COCINA DEL MAR </t>
  </si>
  <si>
    <t>https://drive.google.com/file/d/1hnxb6l5lh67kl91XhTG_EhkbdvhyJMdn/view?usp=sharing</t>
  </si>
  <si>
    <t>https://drive.google.com/file/d/1NHXrZ1tfvuyxAsuTnNpWvGd01NdNMC9B/view?usp=sharing</t>
  </si>
  <si>
    <t>https://drive.google.com/file/d/1Jvde0f23-efqX3gcH-T6PCag3Eg_VPC5/view?usp=sharing</t>
  </si>
  <si>
    <t xml:space="preserve">POOL BAR ATICO ROFTOP POOL &amp; BAR MESTIZO COCINA DEL MAR </t>
  </si>
  <si>
    <t>https://drive.google.com/file/d/19EKBQfnVeyhnVleQhdsd1Dz8oMHWwEi6/view?usp=sharing</t>
  </si>
  <si>
    <t>https://drive.google.com/file/d/18gecgco-YT_DuAdRjIA7zNLUz9B80iIz/view?usp=sharing</t>
  </si>
  <si>
    <t>https://drive.google.com/file/d/1e_R1R2Ml9-vze1rU1Pmln4sjGWHDd36P/view?usp=sharing</t>
  </si>
  <si>
    <t xml:space="preserve">EL EDEN TEQUILA BAR HOTEL HACIENDA ENCANTADA </t>
  </si>
  <si>
    <t>https://drive.google.com/file/d/1pndDwqVf290zEk5k_nQ757vUcElUbWjx/view?usp=sharing</t>
  </si>
  <si>
    <t>https://drive.google.com/file/d/19SZHQco_6-d2--kL5QGL2MdnAvC30Ff3/view?usp=sharing</t>
  </si>
  <si>
    <t>https://drive.google.com/file/d/1guahgsnkmk1gliZEU9uwCSelZ5Nmp6KX/view?usp=sharing</t>
  </si>
  <si>
    <t xml:space="preserve">LA CASITA </t>
  </si>
  <si>
    <t>https://drive.google.com/file/d/11zEDwhBq4iNEDaJHM7Th8pGaTrKGBZ2V/view?usp=sharing</t>
  </si>
  <si>
    <t>https://drive.google.com/file/d/1AxuAlFGMkx6N5lBcen-OI1lVmCpulPAH/view?usp=sharing</t>
  </si>
  <si>
    <t>https://drive.google.com/file/d/1Qm5gHxi6siohyXlFGhuNz8rwV9asUV8l/view?usp=sharing</t>
  </si>
  <si>
    <t xml:space="preserve">MODULO DE INFORMACION MARINA I </t>
  </si>
  <si>
    <t>https://drive.google.com/file/d/1uvg4nnk4L-K238dxlJ3kjx4XvmwZ6edJ/view?usp=sharing</t>
  </si>
  <si>
    <t>https://drive.google.com/file/d/1oYmiKzIpbyCHI1B82Z6NiG12rUZYbltY/view?usp=sharing</t>
  </si>
  <si>
    <t>https://drive.google.com/file/d/1F5PaoSMN0Tvaznl4sA5D2DqPOLhnyxoX/view?usp=sharing</t>
  </si>
  <si>
    <t xml:space="preserve">MODULO DE INFORMACION MARINA II </t>
  </si>
  <si>
    <t>https://drive.google.com/file/d/125PmeT6nJj5KPNWhABMly231oXb-i751/view?usp=sharing</t>
  </si>
  <si>
    <t>https://drive.google.com/file/d/1Ed3y13-eZUS062ErxRkVpmJ8PerbvOqf/view?usp=sharing</t>
  </si>
  <si>
    <t>https://drive.google.com/file/d/13Xu48wJcRnKYHlRQn8TN4SZiFlxTJ98O/view?usp=sharing</t>
  </si>
  <si>
    <t xml:space="preserve">MODULO DE INFROMACION FIESTA III </t>
  </si>
  <si>
    <t>https://drive.google.com/file/d/1g5kjYT9D9-GzNTdZf8_Nh8qdOAZzl2d2/view?usp=sharing</t>
  </si>
  <si>
    <t>https://drive.google.com/file/d/1prDMhUl5yhMQkpWb9E6PDpxd2B8MuM5_/view?usp=sharing</t>
  </si>
  <si>
    <t>https://drive.google.com/file/d/1srQswPshvKB1fx_R8curZrJKTmE8SSm7/view?usp=sharing</t>
  </si>
  <si>
    <t xml:space="preserve">THE RESIDENCES </t>
  </si>
  <si>
    <t>https://drive.google.com/file/d/1Il5Qx5X7JKVszdqKbNEyUuMqSYX7aYiV/view?usp=sharing</t>
  </si>
  <si>
    <t>https://drive.google.com/file/d/1-_oAQOmGCjiLtj0_GiUPGPeJceiIhoyp/view?usp=sharing</t>
  </si>
  <si>
    <t>https://drive.google.com/file/d/1eRH1_krVB-xQjxfdST-qZWBq8HYb4hDT/view?usp=sharing</t>
  </si>
  <si>
    <t>https://drive.google.com/file/d/154UWoka4gaMsSYZHAMy2lSRtMwxZlClT/view?usp=sharing</t>
  </si>
  <si>
    <t>https://drive.google.com/file/d/11FCulhLPzz8R6-iP8IP6kjvJMyyQd2vb/view?usp=sharing</t>
  </si>
  <si>
    <t>https://drive.google.com/file/d/1pzggwjwwq_DfwdmlbqnQOyCkFFQxK78b/view?usp=sharing</t>
  </si>
  <si>
    <t xml:space="preserve">IL FORNO HOTEL HACIENDA ENCANTADA </t>
  </si>
  <si>
    <t xml:space="preserve">BAROLO HOTEL HACIENDA ENCANTADA </t>
  </si>
  <si>
    <t xml:space="preserve">MESTIZO COCINA DEL MAR </t>
  </si>
  <si>
    <t>https://drive.google.com/file/d/10RC6EF9y8aAhYKtbZ7NBfMuuL6oew8O1/view?usp=sharing</t>
  </si>
  <si>
    <t>https://drive.google.com/file/d/18Opil_8KfLDpZxDbfzi0VdwyhwMq2Uge/view?usp=sharing</t>
  </si>
  <si>
    <t>https://drive.google.com/file/d/1Gc9COeI_s0KdCZk26nDAuKpBbFHPFhtW/view?usp=sharing</t>
  </si>
  <si>
    <t xml:space="preserve">LOBBY BAR LA PALAPA </t>
  </si>
  <si>
    <t>https://drive.google.com/file/d/1064fBZBMi_E8Fbs2oGi_xQdYXCsarVzI/view?usp=sharing</t>
  </si>
  <si>
    <t>https://drive.google.com/file/d/1x0quTm_iHYMJr0V1QWEXQ09WJxANIRj_/view?usp=sharing</t>
  </si>
  <si>
    <t>https://drive.google.com/file/d/1Gd3mFF-CxlOVbWwKPZDQ4dhNHT1D8-lF/view?usp=sharing</t>
  </si>
  <si>
    <t xml:space="preserve">LOLA MIA DELICATESSEN LA PALAPA </t>
  </si>
  <si>
    <t>https://drive.google.com/file/d/1vXKRY0v5JFNN0RknWlBkGB6GInwPwE9o/view?usp=sharing</t>
  </si>
  <si>
    <t>https://drive.google.com/file/d/1hAkme-9lGmYzOe8gr5v01bmfWOFjeHXC/view?usp=sharing</t>
  </si>
  <si>
    <t>https://drive.google.com/file/d/1brM2GN2O822jd-HykGigV3o1TMImQ5Fp/view?usp=sharing</t>
  </si>
  <si>
    <t xml:space="preserve">LAVANDERIA </t>
  </si>
  <si>
    <t>https://drive.google.com/file/d/1M_R6flE1JQJevILrPWHFVbiTd5VaTfkq/view?usp=sharing</t>
  </si>
  <si>
    <t>https://drive.google.com/file/d/1mpDf2D0ravsA9qVxBOONT3AUz6XONW3d/view?usp=sharing</t>
  </si>
  <si>
    <t>https://drive.google.com/file/d/19JbtfgIVFxws7chZvswzaBgijnWqeTk6/view?usp=sharing</t>
  </si>
  <si>
    <t xml:space="preserve">SALA DE VENTAS VISTA ENCANTADA </t>
  </si>
  <si>
    <t>https://drive.google.com/file/d/14ixAP5Q2vJ4VON530J4HEkz9KAmbfK1j/view?usp=sharing</t>
  </si>
  <si>
    <t>https://drive.google.com/file/d/1fwYN22-HeiYkmRxYn0TJ3qc--TbanxPk/view?usp=sharing</t>
  </si>
  <si>
    <t>https://drive.google.com/file/d/1c2CpD2ns_qp_klQ1heGOnN7ot8G_smPH/view?usp=sharing</t>
  </si>
  <si>
    <t xml:space="preserve">EL PATIO DE LA PALAPA </t>
  </si>
  <si>
    <t>https://drive.google.com/file/d/1ys4DgbPWbZhPZF2wR40OiOVxDJUUWPuB/view?usp=sharing</t>
  </si>
  <si>
    <t>https://drive.google.com/file/d/17wLsFp9N1ONF6CexZa8EiA-bTAd8NvJu/view?usp=sharing</t>
  </si>
  <si>
    <t>https://drive.google.com/file/d/1ckvSmmiFnNnICxpplPU6xuvEl36_JKmI/view?usp=sharing</t>
  </si>
  <si>
    <t xml:space="preserve">LA MARIA BY LOS RISCOS DE LA PALAPA </t>
  </si>
  <si>
    <t>https://drive.google.com/file/d/1spCIUVArokgD05YkVUlboDLVxmgERGAd/view?usp=sharing</t>
  </si>
  <si>
    <t>https://drive.google.com/file/d/1iJQUAaqZmJsnys2Cjhi9sN0B3IrelaOI/view?usp=sharing</t>
  </si>
  <si>
    <t>https://drive.google.com/file/d/1gdPFFTxuMH7oHfNiRPdcTtTQufhMG3pr/view?usp=sharing</t>
  </si>
  <si>
    <t xml:space="preserve">LA TIENDITA LA PALAPA </t>
  </si>
  <si>
    <t>https://drive.google.com/file/d/1oyK1c6kSi84shBTobvqQxGfwUnJcoaIm/view?usp=sharing</t>
  </si>
  <si>
    <t>https://drive.google.com/file/d/1MUzHY_8J0E7DNRFJowiPNmGHBPuRMVTO/view?usp=sharing</t>
  </si>
  <si>
    <t>https://drive.google.com/file/d/1TgLLv8miLbJQN14vFdEusHgDxhxRnQLj/view?usp=sharing</t>
  </si>
  <si>
    <t xml:space="preserve">GRUPO SPACIO LOS CABOS </t>
  </si>
  <si>
    <t>https://drive.google.com/file/d/1Y7sGIaMP8QNXPv4YFS9hSWg9X-WaNsDt/view?usp=sharing</t>
  </si>
  <si>
    <t>https://drive.google.com/file/d/1TnyDbCzqtHPCTLNqddlLi9qzp4SykGmw/view?usp=sharing</t>
  </si>
  <si>
    <t>https://drive.google.com/file/d/1oTYKdQ6mtOz0JWn8rOhtnaKqwHMqdFz9/view?usp=sharing</t>
  </si>
  <si>
    <t xml:space="preserve">ARTESANIAS Y MUEBLES PARA TU NEGOCIO </t>
  </si>
  <si>
    <t>https://drive.google.com/file/d/1vYsP3DVtXjI-yTIlxj4K0-H0y8aU5E7E/view?usp=sharing</t>
  </si>
  <si>
    <t>https://drive.google.com/file/d/1ou9yzWRsq9TAR2i_EXwdLZgNq7-56HR-/view?usp=sharing</t>
  </si>
  <si>
    <t>https://drive.google.com/file/d/1QzlwH7ysWFLCYy-uacSaGpa_89nWtqUx/view?usp=sharing</t>
  </si>
  <si>
    <t xml:space="preserve">LA PALAPA </t>
  </si>
  <si>
    <t>05/047/2023</t>
  </si>
  <si>
    <t>https://drive.google.com/file/d/1ovKOF7oltfmWyzIkqCARzy0vfP7ZN749/view?usp=sharing</t>
  </si>
  <si>
    <t>https://drive.google.com/file/d/1i-CbAY2u0ZiLnwcN0TOysEVzOhtsQ5B0/view?usp=sharing</t>
  </si>
  <si>
    <t>https://drive.google.com/file/d/1kIzYzEt8lrGvJ2qoTiJjlR9Bq7jn3wcv/view?usp=sharing</t>
  </si>
  <si>
    <t xml:space="preserve">PALAPA SALA DE VENTAS </t>
  </si>
  <si>
    <t>https://drive.google.com/file/d/1bt8mkqxlfEsPJLhz0v70x-phROGKnF3t/view?usp=sharing</t>
  </si>
  <si>
    <t>https://drive.google.com/file/d/1aru-cLYrYz6A1n9oLakicN-6og2cXFLI/view?usp=sharing</t>
  </si>
  <si>
    <t>https://drive.google.com/file/d/1PIbiwAzOEyZG-iiREMBlyjjS56X26GjR/view?usp=sharing</t>
  </si>
  <si>
    <t xml:space="preserve">SALON DE VENTOS VISTA ENCANTADA MESTIZO COCINA EL MAR </t>
  </si>
  <si>
    <t>https://drive.google.com/file/d/1dD_6iNLsAXSw2MXsnGg9id07rrsmgwMw/view?usp=sharing</t>
  </si>
  <si>
    <t>https://drive.google.com/file/d/1VHODBu4YxHurSR92IByrqwD0rpMrxdhj/view?usp=sharing</t>
  </si>
  <si>
    <t>https://drive.google.com/file/d/1f-e6C5WKoMnMtvAhod0U0Wi9scxi_AJi/view?usp=sharing</t>
  </si>
  <si>
    <t xml:space="preserve">SPA SPLASH </t>
  </si>
  <si>
    <t>https://drive.google.com/file/d/1MD9_zBIlLxwCT7t1b_velCMJbKwbTH07/view?usp=sharing</t>
  </si>
  <si>
    <t>https://drive.google.com/file/d/1KjW3rx3NRpHIU3RlKDdE9IGQkxmhZ3cA/view?usp=sharing</t>
  </si>
  <si>
    <t>https://drive.google.com/file/d/1P6CYljVkgXlbx08DtEEALPX447pzPHnb/view?usp=sharing</t>
  </si>
  <si>
    <t xml:space="preserve">SPLASH </t>
  </si>
  <si>
    <t>https://drive.google.com/file/d/1M2k4SX1EYVRhutyFcNBJbSER4rq5BU0C/view?usp=sharing</t>
  </si>
  <si>
    <t>https://drive.google.com/file/d/1pAqBcyl36jh1KPxbH6Mrci_KTNJYZf_w/view?usp=sharing</t>
  </si>
  <si>
    <t>https://drive.google.com/file/d/1Hv0mIqpSTUrxwBa_K2TR7qPf6xzKUQkO/view?usp=sharing</t>
  </si>
  <si>
    <t xml:space="preserve">CAPUCHINO </t>
  </si>
  <si>
    <t>https://drive.google.com/file/d/1AAty9o2e_GarrkLe7rWnlXVBQn_PPKqK/view?usp=sharing</t>
  </si>
  <si>
    <t>https://drive.google.com/file/d/1aoRcTqIJwqHswFlcTYNL0IbhD-hyOQvS/view?usp=sharing</t>
  </si>
  <si>
    <t>https://drive.google.com/file/d/1Ar2jE19CYrPDtMpm0hq2Ab17E8-jMY-t/view?usp=sharing</t>
  </si>
  <si>
    <t>https://drive.google.com/file/d/1RmxBkPXfBYInO5i5xdiiPbewOw54E7Cn/view?usp=sharing</t>
  </si>
  <si>
    <t>https://drive.google.com/file/d/1RwsSJ2TetHhJlATdx2oTVYr_SMNTYd_Z/view?usp=sharing</t>
  </si>
  <si>
    <t>https://drive.google.com/file/d/1_zR8Q_PmhwTP16FLRJ0upOjvJGZTRDUc/view?usp=sharing</t>
  </si>
  <si>
    <t xml:space="preserve">LA VENTANA BOMBAY </t>
  </si>
  <si>
    <t>https://drive.google.com/file/d/1xC-yc5vrhBiQFh7cr2OiWK53NXkov4qx/view?usp=sharing</t>
  </si>
  <si>
    <t>https://drive.google.com/file/d/19ZH2_nUm0Va8d2pwOnBil490JAQu0-AR/view?usp=sharing</t>
  </si>
  <si>
    <t>https://drive.google.com/file/d/1Zjtg-1ScrXB2-xELKLniR989GUkLx03r/view?usp=sharing</t>
  </si>
  <si>
    <t xml:space="preserve">LOS CABOS RIU PALACES </t>
  </si>
  <si>
    <t>https://drive.google.com/file/d/1UtC1bgvd4ZWvWI5cNj-kyqPCtOP3ObXY/view?usp=sharing</t>
  </si>
  <si>
    <t>https://drive.google.com/file/d/1FIaoryJvjgwAdljTV58Y4UWP4_q7BtkU/view?usp=sharing</t>
  </si>
  <si>
    <t>https://drive.google.com/file/d/1vpuB0Dry_RlBD8IPUVNX068XfzXby5lX/view?usp=sharing</t>
  </si>
  <si>
    <t xml:space="preserve">KRISTAL RIU PALACES </t>
  </si>
  <si>
    <t>https://drive.google.com/file/d/1XhbX7GFkMtlTaQAc9zWbOB4CiL5SAizE/view?usp=sharing</t>
  </si>
  <si>
    <t>https://drive.google.com/file/d/12mgtfoM4EWcjxZzjYrbQW1NMd2FceIIu/view?usp=sharing</t>
  </si>
  <si>
    <t>https://drive.google.com/file/d/1iHyiU_Xyo7t8RprHCM3NOUGALbIFwAEw/view?usp=sharing</t>
  </si>
  <si>
    <t xml:space="preserve">LOUNGE 24 </t>
  </si>
  <si>
    <t>https://drive.google.com/file/d/1H9xedXergtdgcp1JU5_yZjUo1pA8wa_V/view?usp=sharing</t>
  </si>
  <si>
    <t>https://drive.google.com/file/d/1vEjrTmvqZgAu8Hf3ivtjCb2LTOa4MkGU/view?usp=sharing</t>
  </si>
  <si>
    <t>https://drive.google.com/file/d/1nqMQ50Z0F5hZ8iZBDK4Jcgp2XxOytJzF/view?usp=sharing</t>
  </si>
  <si>
    <t>MAR DE CORTES HOTEL RIU PALACE</t>
  </si>
  <si>
    <t>https://drive.google.com/file/d/1MM5gyUug3jUhnEziWA8DQEOh9MMpBj4l/view?usp=sharing</t>
  </si>
  <si>
    <t>https://drive.google.com/file/d/1BmHFFztwcAUabuna0SshVmbhLJhz6fos/view?usp=sharing</t>
  </si>
  <si>
    <t>https://drive.google.com/file/d/1bgRt8ICIrBwofEW_zaEBSpbIe6ax6aSK/view?usp=sharing</t>
  </si>
  <si>
    <t xml:space="preserve">RESTAURANTE MISANI HOTEL RIU PALACE </t>
  </si>
  <si>
    <t>https://drive.google.com/file/d/1BlNAfJ5rAoii7-zunI7DKd9egQRGPQO-/view?usp=sharing</t>
  </si>
  <si>
    <t>https://drive.google.com/file/d/1vUdmJdUT8Xz4oBuHI8IQl7-WQunfM4VF/view?usp=sharing</t>
  </si>
  <si>
    <t>https://drive.google.com/file/d/1yGspD1DdqJ_deQjjdBF-aHsTgcZwLarJ/view?usp=sharing</t>
  </si>
  <si>
    <t>CHILL OUT HOTEL RIU PALACE</t>
  </si>
  <si>
    <t>https://drive.google.com/file/d/12Jv0zGkoVy_XH9tAqt-rt2U3AGhR3IL5/view?usp=sharing</t>
  </si>
  <si>
    <t>https://drive.google.com/file/d/1tfpxVbKsBi3dGgdt3_CsA1Arn-Elcqma/view?usp=sharing</t>
  </si>
  <si>
    <t>https://drive.google.com/file/d/1p4eGTLiWcPjrCg3CyJf3XvzLfqHf57Pf/view?usp=sharing</t>
  </si>
  <si>
    <t>HOTEL RIU PALACE</t>
  </si>
  <si>
    <t>https://drive.google.com/file/d/1TpZmdPDeLOI_-SDn274xZM6lorhfGVfl/view?usp=sharing</t>
  </si>
  <si>
    <t>https://drive.google.com/file/d/16T08pgwzFGHGA1T5KlLINUnUYySe1YsJ/view?usp=sharing</t>
  </si>
  <si>
    <t>https://drive.google.com/file/d/1A4uGeQc1k3dhH4Be90Dwes4-INU9OcOA/view?usp=sharing</t>
  </si>
  <si>
    <t xml:space="preserve">EL ZAPATA </t>
  </si>
  <si>
    <t>https://drive.google.com/file/d/1MoxsHbsvWlJvxsGRD9d5D6-sbvCwOnT9/view?usp=sharing</t>
  </si>
  <si>
    <t>https://drive.google.com/file/d/1-B0mwGj0Yi4jZZBZKLfk_dSmGHDkD-9e/view?usp=sharing</t>
  </si>
  <si>
    <t>https://drive.google.com/file/d/1J38t5b7yzNX8FN9xtbYIL7e2XGVzvhPw/view?usp=sharing</t>
  </si>
  <si>
    <t xml:space="preserve">CURIOS DANIELA </t>
  </si>
  <si>
    <t>https://drive.google.com/file/d/1bI_TS3-Bg7tvJCFNRKxaKksb2BcSurg7/view?usp=sharing</t>
  </si>
  <si>
    <t>https://drive.google.com/file/d/15R7xxoNTfW9ljXGWOEij4YLYkr2_pU8E/view?usp=sharing</t>
  </si>
  <si>
    <t>https://drive.google.com/file/d/1OaZ7MrbsrDYrYqbU-BsUy1cMLqmya97b/view?usp=sharing</t>
  </si>
  <si>
    <t xml:space="preserve">MARCIAL &amp; ACSSOCIATES </t>
  </si>
  <si>
    <t>https://drive.google.com/file/d/1rgOB8sFYEc2FBifnY2Lj4AgLKyUvC5pW/view?usp=sharing</t>
  </si>
  <si>
    <t>https://drive.google.com/file/d/1HvyGgrg25E_j3OO3DnB_STmhA14nlPQ7/view?usp=sharing</t>
  </si>
  <si>
    <t>https://drive.google.com/file/d/1wDpb_S0YxKXQf7O-C5aRCFTeeX5Oa0l5/view?usp=sharing</t>
  </si>
  <si>
    <t xml:space="preserve">ARTESANIA Y CURIOSIDADES PANCHOS </t>
  </si>
  <si>
    <t>https://drive.google.com/file/d/1KWd-5BVZMxhDAYZ0EgxZmV4HKrVhA-1B/view?usp=sharing</t>
  </si>
  <si>
    <t>https://drive.google.com/file/d/1QmtBcc1FfjeIiAvZwK2LZMGRc447X-uV/view?usp=sharing</t>
  </si>
  <si>
    <t>https://drive.google.com/file/d/10_NtSohhfK_kh5Uvg6u4YYpGYZjfRfqV/view?usp=sharing</t>
  </si>
  <si>
    <t xml:space="preserve">ABARROTES SAN FERNANDO </t>
  </si>
  <si>
    <t>https://drive.google.com/file/d/1MCv_towXPCKc8V5um2LZNSItQPTSsYkw/view?usp=sharing</t>
  </si>
  <si>
    <t>https://drive.google.com/file/d/1JACnJEjkbx6ElJRheBidhuI17NpB7_c-/view?usp=sharing</t>
  </si>
  <si>
    <t>https://drive.google.com/file/d/1o23D8XOPUpOHwzFmdxHxgy6W-7vJ2iMm/view?usp=sharing</t>
  </si>
  <si>
    <t>THE BROTHERS ROLL</t>
  </si>
  <si>
    <t>https://drive.google.com/file/d/1Qg7DRkbN8D_cczD8w_88wqu_xkPDaOSn/view?usp=sharing</t>
  </si>
  <si>
    <t>https://drive.google.com/file/d/1r5xHUGcp_sdu7lNsfHmaAp7o6n1RNtaK/view?usp=sharing</t>
  </si>
  <si>
    <t>https://drive.google.com/file/d/15H1lQ7L9Xoh_ON4S9I5BFswQQujFj1Kg/view?usp=sharing</t>
  </si>
  <si>
    <t xml:space="preserve">P&amp;H CLOSING SERVICES SC </t>
  </si>
  <si>
    <t>https://drive.google.com/file/d/15eERPxWmH9YK0d63KvBqRyK-H3D0bHUz/view?usp=sharing</t>
  </si>
  <si>
    <t>https://drive.google.com/file/d/1OXUoIaja4cU4paTDRcJRLnbli_NbAgOU/view?usp=sharing</t>
  </si>
  <si>
    <t>https://drive.google.com/file/d/10QmBSH8tOIsgQzp0EhSH-i_VX_ibYVSX/view?usp=sharing</t>
  </si>
  <si>
    <t>https://drive.google.com/file/d/1u7bVk4vNQmRMIcumaTAujow3QIqeoAgK/view?usp=sharing</t>
  </si>
  <si>
    <t>https://drive.google.com/file/d/1wTWiYcZzO6tFLgy1J00xqovNl7tLQ7UJ/view?usp=sharing</t>
  </si>
  <si>
    <t>https://drive.google.com/file/d/19D9T3Xg4-bL33g49AQdeLW2SN4Ja6R5t/view?usp=sharing</t>
  </si>
  <si>
    <t xml:space="preserve">DULCERIA LOMAS </t>
  </si>
  <si>
    <t>https://drive.google.com/file/d/1X_fRaQtwTyPO94UUxoPt8l8rFXrYufA3/view?usp=sharing</t>
  </si>
  <si>
    <t>https://drive.google.com/file/d/1AsB16ZmDVZJdAaeZtAP4kgS5WgLDK9zc/view?usp=sharing</t>
  </si>
  <si>
    <t>https://drive.google.com/file/d/1p0pNcqGkd9gf7cmjNlq3Ay_xZja8sOBU/view?usp=sharing</t>
  </si>
  <si>
    <t xml:space="preserve">ELECTROAGUA </t>
  </si>
  <si>
    <t>https://drive.google.com/file/d/1Wf-P9FxKgaCvdx-YttgPQzxdrGTJ6c2A/view?usp=sharing</t>
  </si>
  <si>
    <t>https://drive.google.com/file/d/1HDuSyNEDE1aLPGzjewvhJDICnSSOBRWd/view?usp=sharing</t>
  </si>
  <si>
    <t>https://drive.google.com/file/d/1cSdQIIgJRI6lZWXIq8GTB-Q7KaAy_diO/view?usp=sharing</t>
  </si>
  <si>
    <t xml:space="preserve">BURGUER KING </t>
  </si>
  <si>
    <t>https://drive.google.com/file/d/1l9ooQrNZPG6FccM2WGQGAT1bHe8jbIvj/view?usp=sharing</t>
  </si>
  <si>
    <t>https://drive.google.com/file/d/11L2HPqM4gZ7ksj95A4UAD55_H1JCFaXW/view?usp=sharing</t>
  </si>
  <si>
    <t>https://drive.google.com/file/d/1mlch6XX_HamJbbmYYt-TxYUGAy3ZsST3/view?usp=sharing</t>
  </si>
  <si>
    <t xml:space="preserve">BURGUEN KING BRISAS </t>
  </si>
  <si>
    <t>https://drive.google.com/file/d/12m9vZqpH6_YM-o6GDZlY5vG7kU_mVU2p/view?usp=sharing</t>
  </si>
  <si>
    <t>https://drive.google.com/file/d/1CmFS-CR0Oj1ZWMV-qvZLHLgj6dLHWbsA/view?usp=sharing</t>
  </si>
  <si>
    <t>https://drive.google.com/file/d/1JrKcbTYCL_y6xlwwLLpR5D8icXDvCRis/view?usp=sharing</t>
  </si>
  <si>
    <t xml:space="preserve">KEPLER SOLUTIONS </t>
  </si>
  <si>
    <t>https://drive.google.com/file/d/1NbIoAa9Nv_0oEHvUwgtOfYp86ykg6K2l/view?usp=sharing</t>
  </si>
  <si>
    <t>https://drive.google.com/file/d/1pslghS5H1WmiCl_Swr_YI-55AM5GPANp/view?usp=sharing</t>
  </si>
  <si>
    <t>https://drive.google.com/file/d/1HvQ014KAjiHagq1QkVS0xZXyq1p6ewxT/view?usp=sharing</t>
  </si>
  <si>
    <t xml:space="preserve">CABO HEARING CENTER </t>
  </si>
  <si>
    <t>https://drive.google.com/file/d/1O5qVlXZWx-dzcpfB4AkvbAsD0UAbqqpf/view?usp=sharing</t>
  </si>
  <si>
    <t>https://drive.google.com/file/d/1N0MjOQmX_-OAA42GxFLEJvJejQEFrKs8/view?usp=sharing</t>
  </si>
  <si>
    <t>https://drive.google.com/file/d/1rtaYBcsRFZUdaTvfiK3mBPwqZ6EVM2jN/view?usp=sharing</t>
  </si>
  <si>
    <t>MEDICAL OFFICE</t>
  </si>
  <si>
    <t>https://drive.google.com/file/d/15iM1Fyl0uaGm0nSEokXAgAkLlprDKNlO/view?usp=sharing</t>
  </si>
  <si>
    <t>https://drive.google.com/file/d/175JijCmo98PAuHxxMg7KO6TWtqD52L3K/view?usp=sharing</t>
  </si>
  <si>
    <t>https://drive.google.com/file/d/1IJ98vtsym2LnPSHD04-fIsQu3bXa6OP4/view?usp=sharing</t>
  </si>
  <si>
    <t xml:space="preserve">BAHIA THE CLUB </t>
  </si>
  <si>
    <t>https://drive.google.com/file/d/1nFKvoVbssMA_HJqy1fmHHZvJiRZSZERq/view?usp=sharing</t>
  </si>
  <si>
    <t>https://drive.google.com/file/d/1eECSmzNao00KxH7bLCubJivd_mauXRtj/view?usp=sharing</t>
  </si>
  <si>
    <t>https://drive.google.com/file/d/1NhfDLENjH9WKd4lndu_ExDGGrZ2Nb9kr/view?usp=sharing</t>
  </si>
  <si>
    <t xml:space="preserve">CABO SUP </t>
  </si>
  <si>
    <t>https://drive.google.com/file/d/1LUtw2dI0APZYQlR_wyjfnllxeUUE2QNG/view?usp=sharing</t>
  </si>
  <si>
    <t>https://drive.google.com/file/d/1LsuPfYY8RoBjthcwogNS5gxGSFh0ZVAG/view?usp=sharing</t>
  </si>
  <si>
    <t>https://drive.google.com/file/d/1cFzjf3YV9g-n5cfhKQ_jXI-wq43qWbuA/view?usp=sharing</t>
  </si>
  <si>
    <t xml:space="preserve">EL MEDANO OPERADORA DE SERVICIOS </t>
  </si>
  <si>
    <t>https://drive.google.com/file/d/1J0hlJ_Bsz8MEZ6djZU1oSAO2tczDpq4Z/view?usp=sharing</t>
  </si>
  <si>
    <t>https://drive.google.com/file/d/1SP7bMbp0MUgFDGYPw-VLcLhAdEX2a9DT/view?usp=sharing</t>
  </si>
  <si>
    <t>https://drive.google.com/file/d/17qTds5JdKSsbrXhvNORM_bCVmDNm6zaA/view?usp=sharing</t>
  </si>
  <si>
    <t>COFFE SHOP</t>
  </si>
  <si>
    <t>https://drive.google.com/file/d/1W-9hiNRntTDaFUNRxeMPngPd1xbamjN2/view?usp=sharing</t>
  </si>
  <si>
    <t>https://drive.google.com/file/d/1F0__Gpgd5z8WsSevhUyHxZ944xCC-IWk/view?usp=sharing</t>
  </si>
  <si>
    <t>https://drive.google.com/file/d/1hKtG6BWcdJN57kZQw9aLfkHC4YqbEtjo/view?usp=sharing</t>
  </si>
  <si>
    <t xml:space="preserve">CORNER SHOP </t>
  </si>
  <si>
    <t>https://drive.google.com/file/d/1DQ-SASlUK6rnVqzthvZD4t2j9HxEs1h-/view?usp=sharing</t>
  </si>
  <si>
    <t>https://drive.google.com/file/d/1PMEdUkWIY2cLAFgEfy-zGJwB2CTSIynh/view?usp=sharing</t>
  </si>
  <si>
    <t>https://drive.google.com/file/d/1R2s2_Yzd79KA4sdz6-JeU5_Y74HbHZUp/view?usp=sharing</t>
  </si>
  <si>
    <t xml:space="preserve">AMATISTA ESTETICA DENTAL </t>
  </si>
  <si>
    <t>https://drive.google.com/file/d/1WU3N7tD-Md3IXNlewoEX0e6aZQLMhu6Q/view?usp=sharing</t>
  </si>
  <si>
    <t>https://drive.google.com/file/d/1eadwk2NrnOqpFmKzPYRLsSh73fFtro0g/view?usp=sharing</t>
  </si>
  <si>
    <t>https://drive.google.com/file/d/1bVJrnsgMy9RvJKacWlFK2Q4XZ7iMLUik/view?usp=sharing</t>
  </si>
  <si>
    <t xml:space="preserve">ESTACIONAMIENTO MEDANO </t>
  </si>
  <si>
    <t>https://drive.google.com/file/d/1F0q52QmyoO-flszN1VxhhyqjfjgJmvKQ/view?usp=sharing</t>
  </si>
  <si>
    <t>https://drive.google.com/file/d/1JDGprm9aKHCKI1sb_KCHTPjJPIad5zaG/view?usp=sharing</t>
  </si>
  <si>
    <t>https://drive.google.com/file/d/1cmfuo-2lJBUXPRnhd4nx0ttujCU1-vTY/view?usp=sharing</t>
  </si>
  <si>
    <t xml:space="preserve">ANDREW WORD </t>
  </si>
  <si>
    <t>https://drive.google.com/file/d/1P6oxRJNVBzMG2qvuUFYvR9uaBaD6UqvM/view?usp=sharing</t>
  </si>
  <si>
    <t>https://drive.google.com/file/d/1AbEli-t0kMDlYY-z7xTL4k8Rl_ZVsnSi/view?usp=sharing</t>
  </si>
  <si>
    <t>https://drive.google.com/file/d/1waJ89nI-tIW8C1Jqb9igvh84g7Wor3IB/view?usp=sharing</t>
  </si>
  <si>
    <t xml:space="preserve">HAUTE </t>
  </si>
  <si>
    <t>https://drive.google.com/file/d/1FhHDZFDve9K4A7L3HLQ5BDkY1rBoIpdU/view?usp=sharing</t>
  </si>
  <si>
    <t>https://drive.google.com/file/d/17ebFmjOsxXE8Da6W_JnHi0bolfVNcXMA/view?usp=sharing</t>
  </si>
  <si>
    <t>https://drive.google.com/file/d/1ZbAADy0LNJ9ZoDaSWqj_D4-nZeVEQ2LQ/view?usp=sharing</t>
  </si>
  <si>
    <t xml:space="preserve">BAJA SUR BOMBAY </t>
  </si>
  <si>
    <t>https://drive.google.com/file/d/1K6JcxgyZt5hjE6fgBn14KlwVsWvDFZGN/view?usp=sharing</t>
  </si>
  <si>
    <t>https://drive.google.com/file/d/1FE3Z7H3tQJ2heDLSBukndMS70-fxIJGf/view?usp=sharing</t>
  </si>
  <si>
    <t>https://drive.google.com/file/d/1YABk9ib2tusqhEOEU_4limoxjeuy4J65/view?usp=sharing</t>
  </si>
  <si>
    <t xml:space="preserve">BAJA NORTE BOMBAY </t>
  </si>
  <si>
    <t>https://drive.google.com/file/d/1_RYm4CdO4iO5qKC5fWxqXP8oQrh7dML6/view?usp=sharing</t>
  </si>
  <si>
    <t>https://drive.google.com/file/d/1gTD60899zRHNP_-pIyNLPVKbvsWAa08N/view?usp=sharing</t>
  </si>
  <si>
    <t>https://drive.google.com/file/d/1i9YG6h-hK_OGUGRUVsNkRTn14ofIWiJA/view?usp=sharing</t>
  </si>
  <si>
    <t xml:space="preserve">RESTAURANTE SAN JOSE BOMBAY </t>
  </si>
  <si>
    <t>https://drive.google.com/file/d/1Bs409D6KZGqmViwm5KCjqGKp_FgaSxYB/view?usp=sharing</t>
  </si>
  <si>
    <t>https://drive.google.com/file/d/1K0o40jQ8FoZfms7M8MCDvvv-dXHn_3XA/view?usp=sharing</t>
  </si>
  <si>
    <t>https://drive.google.com/file/d/1vZGbrC4Ch8C-NA6cDTO9cItNRgEd_tIS/view?usp=sharing</t>
  </si>
  <si>
    <t xml:space="preserve">EL MEDANO BOMBAY </t>
  </si>
  <si>
    <t>https://drive.google.com/file/d/1yBMMCCypsaLMcy-fRgbkJWFd4rRv8F5g/view?usp=sharing</t>
  </si>
  <si>
    <t>https://drive.google.com/file/d/10EVH8PFDYcY-bYlKfxGACYSwrl6YanrH/view?usp=sharing</t>
  </si>
  <si>
    <t>https://drive.google.com/file/d/1SMaBii4r9hMYB3icgjfbbLUIhRhPWpGL/view?usp=sharing</t>
  </si>
  <si>
    <t xml:space="preserve">LA MISION HOTEL RIU SANTA FE </t>
  </si>
  <si>
    <t>https://drive.google.com/file/d/1L0qkIUiyekgU_tWW3NepXD_6c2Fr-pon/view?usp=sharing</t>
  </si>
  <si>
    <t>https://drive.google.com/file/d/1rQpxwf8E3XBF1CPNWn3-McRdvYFEcMiy/view?usp=sharing</t>
  </si>
  <si>
    <t>https://drive.google.com/file/d/1YOYfz3eXjJuT2n4hj2vN6ohfvrCepoOk/view?usp=sharing</t>
  </si>
  <si>
    <t xml:space="preserve">BAR SPLASH WET &amp; DRINK </t>
  </si>
  <si>
    <t>https://drive.google.com/file/d/1_qU9x87zPhSNLYE0VzDytW6q_T6KrwUd/view?usp=sharing</t>
  </si>
  <si>
    <t>https://drive.google.com/file/d/16reNk7Ihh11Yb-KxCYKcpqnwZ1jDKi6L/view?usp=sharing</t>
  </si>
  <si>
    <t>https://drive.google.com/file/d/1FQahjmsdrZq_SktbvAU_-4uvdSShGXjo/view?usp=sharing</t>
  </si>
  <si>
    <t xml:space="preserve">BAR PARTY SPACE BAR SPLASH WET &amp; DRINK </t>
  </si>
  <si>
    <t>https://drive.google.com/file/d/1YkBm3kjomsiVcz-lR_O6tMA0nAxXI49L/view?usp=sharing</t>
  </si>
  <si>
    <t>https://drive.google.com/file/d/1OnPYjjIRDmJIznlYRnsy3LqIIWnDv_EP/view?usp=sharing</t>
  </si>
  <si>
    <t>https://drive.google.com/file/d/1VgmAK2silbi4EBgWHK4tImmz2rqJU19j/view?usp=sharing</t>
  </si>
  <si>
    <t xml:space="preserve">BAR HUMEDO USHUAIA BAR SPLASH WET &amp; DRINK </t>
  </si>
  <si>
    <t>https://drive.google.com/file/d/1rydx0bFWLGvoMrMAegQaI-A9f6DkwxBq/view?usp=sharing</t>
  </si>
  <si>
    <t>https://drive.google.com/file/d/1FGJmSm8ZbMmL2p81xRW8HRqgsRvwIDGS/view?usp=sharing</t>
  </si>
  <si>
    <t>https://drive.google.com/file/d/1eCrLOJ-3kMFIdRKiLJ9hTnbtiq1zixBW/view?usp=sharing</t>
  </si>
  <si>
    <t>SNACK PARTY LIO RESTAURANT EL MEDANO</t>
  </si>
  <si>
    <t>https://drive.google.com/file/d/1D7qaqpE9Lanrvo4rGEWqDuYAT3LukcgX/view?usp=sharing</t>
  </si>
  <si>
    <t>https://drive.google.com/file/d/1kBKbeAk7-y0u4bJ4CllyELR0g3B6DZrg/view?usp=sharing</t>
  </si>
  <si>
    <t>https://drive.google.com/file/d/17MAU21AIejRM21wwXJxlSES-Wm_BiZuj/view?usp=sharing</t>
  </si>
  <si>
    <t xml:space="preserve">RESTAURANTE LA BAJA CALIFORNIA </t>
  </si>
  <si>
    <t>https://drive.google.com/file/d/1JHn7d7RKoA__luSfchEcbeD9RLy7gejc/view?usp=sharing</t>
  </si>
  <si>
    <t>https://drive.google.com/file/d/1c_wUNksh3oOScYeiV1ri8_n5OFi3c1pt/view?usp=sharing</t>
  </si>
  <si>
    <t>https://drive.google.com/file/d/14_wjrYJ0ZoLCFns-3j07Xuxxtx8tC-Tr/view?usp=sharing</t>
  </si>
  <si>
    <t xml:space="preserve">TOROTE SPORT BAR </t>
  </si>
  <si>
    <t>https://drive.google.com/file/d/1KG0NdgfYGYR_uz1GaQwklwoss3L4sSfn/view?usp=sharing</t>
  </si>
  <si>
    <t>https://drive.google.com/file/d/1zz6JPeW8WYlCrtcFOTHhXQQko_tsOFl9/view?usp=sharing</t>
  </si>
  <si>
    <t>https://drive.google.com/file/d/1ffWm4otgcspxh7fwnuRIM31XMTYiYzT4/view?usp=sharing</t>
  </si>
  <si>
    <t xml:space="preserve">LOUNGE 24 PROMEDANE </t>
  </si>
  <si>
    <t>https://drive.google.com/file/d/1xt4HS1KuKZTkmj9IltYWS70NcWRLRBKI/view?usp=sharing</t>
  </si>
  <si>
    <t>https://drive.google.com/file/d/1O6DJLw_Xw8wmbCLYMuJmm0MtJr2JkpiB/view?usp=sharing</t>
  </si>
  <si>
    <t>https://drive.google.com/file/d/1nHW6dpvYzfv4DfCNI5qZF2YCgSIHYkCU/view?usp=sharing</t>
  </si>
  <si>
    <t xml:space="preserve">PROMEDANE </t>
  </si>
  <si>
    <t>https://drive.google.com/file/d/1Lcl8aDK3t1Li0wUrVC9I4UBcC7e7nNmo/view?usp=sharing</t>
  </si>
  <si>
    <t>https://drive.google.com/file/d/1fBafdOyKEjjp53F_kRmWHqT2zu3fEQ1T/view?usp=sharing</t>
  </si>
  <si>
    <t>https://drive.google.com/file/d/1WYKHqQMOO2h6UiVlFpil4_gEeWI0KJ8C/view?usp=sharing</t>
  </si>
  <si>
    <t xml:space="preserve">DAIQUIRI HOTEL RIU PALACES BC </t>
  </si>
  <si>
    <t>https://drive.google.com/file/d/1VYSjs2TxM04fDFq2D96qx23oNorPvRYs/view?usp=sharing</t>
  </si>
  <si>
    <t>https://drive.google.com/file/d/1IG9vsWgWDed5QRzhZ3rNacliO0ystlP6/view?usp=sharing</t>
  </si>
  <si>
    <t>https://drive.google.com/file/d/1BA-lJpcruulMbJph1RA6TUR7ya5_V8aL/view?usp=sharing</t>
  </si>
  <si>
    <t>https://drive.google.com/file/d/16r40JD8q2cepfi24R-XaHOrTak4A1lJO/view?usp=sharing</t>
  </si>
  <si>
    <t>https://drive.google.com/file/d/1AQJgcjaDRpTGTV-5oVkhafTeUyv7Qev7/view?usp=sharing</t>
  </si>
  <si>
    <t>https://drive.google.com/file/d/1cA-8kEka7a3wUojZMRXfgRz5Wn_C-krl/view?usp=sharing</t>
  </si>
  <si>
    <t xml:space="preserve">GUACAMOLE HOTEL RIU PALACES BC </t>
  </si>
  <si>
    <t>https://drive.google.com/file/d/1ot6D1F_ZT05HQs7c7F8fgsemLPRhSiPX/view?usp=sharing</t>
  </si>
  <si>
    <t>https://drive.google.com/file/d/1cw6uBAV8n7pJbbO1X2OUEp_j5h1GhZlG/view?usp=sharing</t>
  </si>
  <si>
    <t>https://drive.google.com/file/d/1hir-XeUEPSH6QtNXY3IwRorkOQiz6tBs/view?usp=sharing</t>
  </si>
  <si>
    <t>https://drive.google.com/file/d/13hXYIguD6gkYpbcDBQ1SL_9br1XvyiN8/view?usp=sharing</t>
  </si>
  <si>
    <t>https://drive.google.com/file/d/18fFTB3S3tbKCPiQ0siV0klggP3Mcf7-L/view?usp=sharing</t>
  </si>
  <si>
    <t>https://drive.google.com/file/d/1r9dGJ-2mAtp3WWQ0LEl5tNwRmwJgOkCx/view?usp=sharing</t>
  </si>
  <si>
    <t xml:space="preserve">BOMBAY </t>
  </si>
  <si>
    <t>https://drive.google.com/file/d/150muahNh5tVhbitF4njp5xnngOGIXTYU/view?usp=sharing</t>
  </si>
  <si>
    <t>https://drive.google.com/file/d/1vVVNvKYZM4_DK3Zt8M5Jd2GR8QmLXuJI/view?usp=sharing</t>
  </si>
  <si>
    <t>https://drive.google.com/file/d/1N26Osanm5xvLs2lHgurZBllE_3PEOAFv/view?usp=sharing</t>
  </si>
  <si>
    <t xml:space="preserve">TEQUILA SPORT BAR </t>
  </si>
  <si>
    <t>https://drive.google.com/file/d/1oJet_-LE1qwjt4vN7NqzVCF7oABj05Bt/view?usp=sharing</t>
  </si>
  <si>
    <t>https://drive.google.com/file/d/1nIe7WG-JufoCfOStY0kXwZ-EIf511LyK/view?usp=sharing</t>
  </si>
  <si>
    <t>https://drive.google.com/file/d/1rExtyuQ_JDJ9bkPORDB3m6HQ-sC5s7Gz/view?usp=sharing</t>
  </si>
  <si>
    <t xml:space="preserve">SPORT BAR </t>
  </si>
  <si>
    <t>https://drive.google.com/file/d/1MlPXoZhBLH7NFbTSk5YQUYWeBNSyp2Bm/view?usp=sharing</t>
  </si>
  <si>
    <t>https://drive.google.com/file/d/1ea8OtNh1yMtiOHNsZoVAHyDF-KMvW2VE/view?usp=sharing</t>
  </si>
  <si>
    <t>https://drive.google.com/file/d/1-fetejZXTO_hYlk_W5HXEjXztivzfgwx/view?usp=sharing</t>
  </si>
  <si>
    <t xml:space="preserve">PACHA </t>
  </si>
  <si>
    <t>https://drive.google.com/file/d/1ZgFuIi9m_oa9kNdRkdSblcmiSbVF-6hF/view?usp=sharing</t>
  </si>
  <si>
    <t>https://drive.google.com/file/d/1-lFbSXaFxwbLRPPahuPuuTgm3VmNA12I/view?usp=sharing</t>
  </si>
  <si>
    <t>https://drive.google.com/file/d/1VBDA6GnnQ6jR4870P59D5SDynjhLJlIV/view?usp=sharing</t>
  </si>
  <si>
    <t xml:space="preserve">BRAVO BAR LA IGUANA </t>
  </si>
  <si>
    <t>https://drive.google.com/file/d/1wWHnHt6mvt2LZ2fd0lI-gScNQpQkyIdg/view?usp=sharing</t>
  </si>
  <si>
    <t>https://drive.google.com/file/d/1qD69lWGtkztX7AAz_MTPyXPFEaP93WoO/view?usp=sharing</t>
  </si>
  <si>
    <t>https://drive.google.com/file/d/1b97V5CCGNpSOLXbTbK9tVHb0Bz-cJaCQ/view?usp=sharing</t>
  </si>
  <si>
    <t xml:space="preserve">OLE BAR LA IGUANA </t>
  </si>
  <si>
    <t>https://drive.google.com/file/d/1rpgRCs174CY_9hqM4Jh5lJ9c7K7ZdOJm/view?usp=sharing</t>
  </si>
  <si>
    <t>https://drive.google.com/file/d/1BQG8tV3U27a5QcXIs3d--MNg0POifcv5/view?usp=sharing</t>
  </si>
  <si>
    <t>https://drive.google.com/file/d/1L4IyB2gQDN9Y_CAjF_CdnZm0zcVH5vGD/view?usp=sharing</t>
  </si>
  <si>
    <t xml:space="preserve">MEZCAL BAR LA IGUANA </t>
  </si>
  <si>
    <t>https://drive.google.com/file/d/1HHPozlyUaSqhfwxaEFTcvjCQLWbNgq9U/view?usp=sharing</t>
  </si>
  <si>
    <t>https://drive.google.com/file/d/1v38wbYJe2RhWzlR5_fW8wl5Yj_Edt6xN/view?usp=sharing</t>
  </si>
  <si>
    <t>https://drive.google.com/file/d/1UlwJlf8hxY-K8PQSrYvGd_RYAuO7hqfj/view?usp=sharing</t>
  </si>
  <si>
    <t xml:space="preserve">BAR LA IGUANA </t>
  </si>
  <si>
    <t>https://drive.google.com/file/d/1nxFd1tYa0ciwQaUjfUL_MISCqFFIAuOz/view?usp=sharing</t>
  </si>
  <si>
    <t>https://drive.google.com/file/d/1gA8-keJbtaLXTRxdZKtUeirudsEvzZWL/view?usp=sharing</t>
  </si>
  <si>
    <t>https://drive.google.com/file/d/1UY6tzzM3bOW6N5sGaNQF_QeYHTqjD9Y9/view?usp=sharing</t>
  </si>
  <si>
    <t xml:space="preserve">HOTEL RIU SANTA FE CARUSO </t>
  </si>
  <si>
    <t>https://drive.google.com/file/d/16xoVaY59P1qH-FEO4fc6K55faJ77f-xH/view?usp=sharing</t>
  </si>
  <si>
    <t>https://drive.google.com/file/d/1_EWl56fYHZz_bSjFoSiyRZq7oLdmeJEZ/view?usp=sharing</t>
  </si>
  <si>
    <t>https://drive.google.com/file/d/15mKyERdZGX95Pu6m5Cm3QJpfRbAFxTMl/view?usp=sharing</t>
  </si>
  <si>
    <t xml:space="preserve">HOTEL RIU SANTA FE LA MONUMENTAL </t>
  </si>
  <si>
    <t>https://drive.google.com/file/d/1BhUIbh8MNFfOmOadc9Vmx-prbV_vh9Md/view?usp=sharing</t>
  </si>
  <si>
    <t>https://drive.google.com/file/d/1OvrTZZ3xeX2XiZMdRKfAGzo7CzcNtDgO/view?usp=sharing</t>
  </si>
  <si>
    <t>https://drive.google.com/file/d/1TGqdimE0wF8P0K0Dgcc_9UspvCDe41u5/view?usp=sharing</t>
  </si>
  <si>
    <t xml:space="preserve">HOTEL RIU SANTA FE </t>
  </si>
  <si>
    <t>https://drive.google.com/file/d/1wbO_xidYwdJvMqDYjWiUm1skQPQfTJbL/view?usp=sharing</t>
  </si>
  <si>
    <t>https://drive.google.com/file/d/1vc3gzgSz0DMlm86CBWmfXcTSTa0ipkqS/view?usp=sharing</t>
  </si>
  <si>
    <t>https://drive.google.com/file/d/1Lz-jRmnGtT3gjwOBiMb3si58Lf9QsBZq/view?usp=sharing</t>
  </si>
  <si>
    <t xml:space="preserve">SUNSET PROMEDANE </t>
  </si>
  <si>
    <t>https://drive.google.com/file/d/1Sg-C1vhXTuRJC8y48O-dOpY5ge0VYNJy/view?usp=sharing</t>
  </si>
  <si>
    <t>https://drive.google.com/file/d/1mLIX-dRtWNgO4jW8w4Bz5EY51y-skge-/view?usp=sharing</t>
  </si>
  <si>
    <t>https://drive.google.com/file/d/1FYAfcxo3hypOba3W51HXgF0ZBtpMs7ZJ/view?usp=sharing</t>
  </si>
  <si>
    <t xml:space="preserve">TROPICANA PROMEDANE </t>
  </si>
  <si>
    <t>https://drive.google.com/file/d/1m6z8sqHKUJ8S8x0iyyIGTXbBfh4FgwrK/view?usp=sharing</t>
  </si>
  <si>
    <t>https://drive.google.com/file/d/1ybXMDmgBIKzrXnhcVFg1B9uXcXJWnoz7/view?usp=sharing</t>
  </si>
  <si>
    <t>https://drive.google.com/file/d/1rFy4cU2bByokFk38ulUofOW7_1Dr5h_a/view?usp=sharing</t>
  </si>
  <si>
    <t xml:space="preserve">YU-HI PROMEDANE </t>
  </si>
  <si>
    <t>https://drive.google.com/file/d/1189JRsdXtL6W-mHgJu97Ib1Unly_0-Z7/view?usp=sharing</t>
  </si>
  <si>
    <t>https://drive.google.com/file/d/1MMAMlTO8Yl02FeHJzDWWm4JMLuktp8dB/view?usp=sharing</t>
  </si>
  <si>
    <t>https://drive.google.com/file/d/1Ret8wGFEXRTREaBRx64e0ucfhF76jlAo/view?usp=sharing</t>
  </si>
  <si>
    <t xml:space="preserve">TAJ MAHAL HOTEL RIU PALACES CBC </t>
  </si>
  <si>
    <t>https://drive.google.com/file/d/1YAhmVTXptxMxyNNZdaJIKuc4wO7Kp3Om/view?usp=sharing</t>
  </si>
  <si>
    <t>https://drive.google.com/file/d/12_3bA4Gtx2TKuNlBvOGxfFcO_il7r3M0/view?usp=sharing</t>
  </si>
  <si>
    <t>https://drive.google.com/file/d/1LQF0oVSqmBnWhvslcLA5SDDXJuoKwUnW/view?usp=sharing</t>
  </si>
  <si>
    <t xml:space="preserve">SOFIA HOTEL RIU PALACES BC </t>
  </si>
  <si>
    <t>https://drive.google.com/file/d/1jRYmKPaRDpK1LuILDUmMAI5UFSkaqDoF/view?usp=sharing</t>
  </si>
  <si>
    <t>https://drive.google.com/file/d/1iTcR50HNMKUtqYeWce_1Xey-vTk2BS-E/view?usp=sharing</t>
  </si>
  <si>
    <t>https://drive.google.com/file/d/1iaCf5sBzlBSylfn2vKWqG2u3Bmf-F0mz/view?usp=sharing</t>
  </si>
  <si>
    <t xml:space="preserve">KRISTAL HOTEL RIU PALACES CBC </t>
  </si>
  <si>
    <t>https://drive.google.com/file/d/17NuVgM0fd91ZOrnesiZfhyfrS-uFJldb/view?usp=sharing</t>
  </si>
  <si>
    <t>https://drive.google.com/file/d/1MpQoECqVbztQh5O5JfkkJcigeNGUYtib/view?usp=sharing</t>
  </si>
  <si>
    <t>https://drive.google.com/file/d/18Edi_6rFTM-o3lEdRuIj_rkSka70IEiq/view?usp=sharing</t>
  </si>
  <si>
    <t xml:space="preserve">TORTILLERIA EL MAIZ FELIZ </t>
  </si>
  <si>
    <t>https://drive.google.com/file/d/1ll0DOkaIYDqAbEzeGvnN7bSdmlnYQccl/view?usp=sharing</t>
  </si>
  <si>
    <t>https://drive.google.com/file/d/1egzfGCjd6HjNuOUFwofk1Q6WxLT5_dtz/view?usp=sharing</t>
  </si>
  <si>
    <t>https://drive.google.com/file/d/14PxCO2c1TILpKlSv-huw92JixbgHiQ2q/view?usp=sharing</t>
  </si>
  <si>
    <t xml:space="preserve">LAZZO </t>
  </si>
  <si>
    <t>https://drive.google.com/file/d/1zmWWwVL_iy60R52ifiSEoreVYOigaMLJ/view?usp=sharing</t>
  </si>
  <si>
    <t>https://drive.google.com/file/d/1J1dimsSRBGQfJSbGBSst4H9Oef-4U3lJ/view?usp=sharing</t>
  </si>
  <si>
    <t>https://drive.google.com/file/d/1SKyL1rZZ3_GRKiw1QiWSh54FgE_6Arw8/view?usp=sharing</t>
  </si>
  <si>
    <t xml:space="preserve">GAZCA NUTRICION </t>
  </si>
  <si>
    <t>https://drive.google.com/file/d/15Er-M0AtWwsnLXDVdLhtMPpAmwHHQnFt/view?usp=sharing</t>
  </si>
  <si>
    <t>https://drive.google.com/file/d/1ICqFyRAsyo7KymQkj_Uqb8RyaaEU6dBg/view?usp=sharing</t>
  </si>
  <si>
    <t>https://drive.google.com/file/d/1wRb3qHzF8BwRD8q_ZYIt1WYx5xH--ljK/view?usp=sharing</t>
  </si>
  <si>
    <t xml:space="preserve">PANADERIA SAZI </t>
  </si>
  <si>
    <t>https://drive.google.com/file/d/1-lcsZZPYzN4SuXvInoG83Kf92RS5Nawx/view?usp=sharing</t>
  </si>
  <si>
    <t>https://drive.google.com/file/d/1IWclilAT5Ozgj8qn7lsPqE3LrXyI1yaH/view?usp=sharing</t>
  </si>
  <si>
    <t>https://drive.google.com/file/d/1-_EmkOidy-Y3Qjb5--1Ouf9dZEbKC2VV/view?usp=sharing</t>
  </si>
  <si>
    <t xml:space="preserve">SWEED CANDIES COFFE </t>
  </si>
  <si>
    <t>https://drive.google.com/file/d/1gvfWcxTAjWxv85Tl3JWYMTJRvhyIkwgf/view?usp=sharing</t>
  </si>
  <si>
    <t>https://drive.google.com/file/d/1rXXi9o7NzdwhtDFNz3b7Vonw-CO5qUyW/view?usp=sharing</t>
  </si>
  <si>
    <t>https://drive.google.com/file/d/1IRzIm6nddL6ZqWkOWX0fUwDU8wN_3eG7/view?usp=sharing</t>
  </si>
  <si>
    <t xml:space="preserve">CONBUSTIBLES Y LUBRICANTES VHC </t>
  </si>
  <si>
    <t>https://drive.google.com/file/d/1QdSO82b_Bw4nrq-hl1vldS2bHOy1ctTW/view?usp=sharing</t>
  </si>
  <si>
    <t>https://drive.google.com/file/d/1xyKCdb7vhuuN2XTfn_Etdy5nC_OMhi8U/view?usp=sharing</t>
  </si>
  <si>
    <t>https://drive.google.com/file/d/1z1zcE1X_Ef3cKH7QgkY_2yTwqF-5T1Ch/view?usp=sharing</t>
  </si>
  <si>
    <t>CONBUSTIBLES Y LUBRICANTES VHC II</t>
  </si>
  <si>
    <t>https://drive.google.com/file/d/1EAcNgw2Y9ersfWAA_6IDhQuUxJycmhPM/view?usp=sharing</t>
  </si>
  <si>
    <t>https://drive.google.com/file/d/1gubvb7K1kh1CxF1xSYo5zPeZoN1HOTy3/view?usp=sharing</t>
  </si>
  <si>
    <t>https://drive.google.com/file/d/1dkDA0DlCDW91lgBasC10SLSe-JqmkAvN/view?usp=sharing</t>
  </si>
  <si>
    <t xml:space="preserve">SUPER VICHO MARKET </t>
  </si>
  <si>
    <t>https://drive.google.com/file/d/1jY28WD35iIcGye-ecw7TD_SMaD0CF4an/view?usp=sharing</t>
  </si>
  <si>
    <t>https://drive.google.com/file/d/1yoccPuDe5Acxol0P2m_s6L-It4ISrk-E/view?usp=sharing</t>
  </si>
  <si>
    <t>https://drive.google.com/file/d/1q2V83Eae7rjTFGTkuvYwXslLSsVdhvSU/view?usp=sharing</t>
  </si>
  <si>
    <t xml:space="preserve">LITTLE DONKEY </t>
  </si>
  <si>
    <t>https://drive.google.com/file/d/1009qq0Lyh29QzPztxW1UFlIeY16syQV-/view?usp=sharing</t>
  </si>
  <si>
    <t>https://drive.google.com/file/d/1DwSqusCLvIis3PnhsYst_EsW7zv0yuzG/view?usp=sharing</t>
  </si>
  <si>
    <t>https://drive.google.com/file/d/1WbEbkAbW7ikpbicHK-qJytcu56seokzQ/view?usp=sharing</t>
  </si>
  <si>
    <t>https://drive.google.com/file/d/1ANirSlK3DViUkfMESysQ5BQXLk4WQMLo/view?usp=sharing</t>
  </si>
  <si>
    <t>https://drive.google.com/file/d/1pB1XJ_TCCqyRddd7FCivAJInWqbot_i2/view?usp=sharing</t>
  </si>
  <si>
    <t>https://drive.google.com/file/d/1w0fhIgQAwYWFOIoAfCwYVxFkxlIpU6Ct/view?usp=sharing</t>
  </si>
  <si>
    <t xml:space="preserve">VISTA SERENA HOMEOWNERS ASSOCIATION </t>
  </si>
  <si>
    <t>https://drive.google.com/file/d/1dgM8k9PyVzLCJHByVHF0H70hLM5sqx85/view?usp=sharing</t>
  </si>
  <si>
    <t>https://drive.google.com/file/d/1ofRlqAGbwuekD7c93-8Qu93WY5OShd_p/view?usp=sharing</t>
  </si>
  <si>
    <t>https://drive.google.com/file/d/1cBYnIGah9Co_CiEUqsb10043gcnjULYZ/view?usp=sharing</t>
  </si>
  <si>
    <t xml:space="preserve">REFRESHMENT #5 REST.CLUB GOLF </t>
  </si>
  <si>
    <t>https://drive.google.com/file/d/1ABSaHAgMw3lzTyln4gnHagdPyNRy5o14/view?usp=sharing</t>
  </si>
  <si>
    <t>https://drive.google.com/file/d/1-c5CNCJ3obciSbAhZhzphyikM2-uNetD/view?usp=sharing</t>
  </si>
  <si>
    <t>https://drive.google.com/file/d/1KI5qsXf2Gz9gUSFYKF-SM76I_jXzCmOn/view?usp=sharing</t>
  </si>
  <si>
    <t xml:space="preserve">CARRO NARANJA </t>
  </si>
  <si>
    <t>https://drive.google.com/file/d/1W5KbVJLNF5c4Sew4c4OVYT3QLzwVc6CU/view?usp=sharing</t>
  </si>
  <si>
    <t>https://drive.google.com/file/d/1w9kdtYs90iBuXVFSH4V2N4GoulsDYQ8k/view?usp=sharing</t>
  </si>
  <si>
    <t>https://drive.google.com/file/d/1PIwtdS6Kn_ZzkDmLi3PB7GBTJ9QhI_4n/view?usp=sharing</t>
  </si>
  <si>
    <t xml:space="preserve">CARRO AZUL RESTAURANTE ECO </t>
  </si>
  <si>
    <t>https://drive.google.com/file/d/11sUcP-BBw8GuRo0M5UaoHciEkcTaUXjt/view?usp=sharing</t>
  </si>
  <si>
    <t>https://drive.google.com/file/d/1NcYBTSPADFgs3WbSaH0V07pS-5vcB2_t/view?usp=sharing</t>
  </si>
  <si>
    <t>https://drive.google.com/file/d/1McV0OuFOFKGPb50NXBfBod34ThDVc3Ff/view?usp=sharing</t>
  </si>
  <si>
    <t xml:space="preserve">MERCADO </t>
  </si>
  <si>
    <t>https://drive.google.com/file/d/13YKTCg0O9jUNAhSIFEqg1uRuB2G-XEHH/view?usp=sharing</t>
  </si>
  <si>
    <t>https://drive.google.com/file/d/1w21p-pmpiPWxkP_q71aD3mSfvBhsXyd5/view?usp=sharing</t>
  </si>
  <si>
    <t>https://drive.google.com/file/d/1lVXLZwbJpi-ctUcO9a0Fy61T-tzexEV7/view?usp=sharing</t>
  </si>
  <si>
    <t xml:space="preserve">MERCADO ULTRAMARINO MERCADO </t>
  </si>
  <si>
    <t>https://drive.google.com/file/d/1XGD9G_6PqIKWjYSBWnVyvIh4tWW4Yg_T/view?usp=sharing</t>
  </si>
  <si>
    <t>https://drive.google.com/file/d/1s8hayuXYkDKTrte4e_w_WtXN6ez7mfSX/view?usp=sharing</t>
  </si>
  <si>
    <t>https://drive.google.com/file/d/1qM8IvN5MIekZwdO_DeqlvcG3Kwo28bgs/view?usp=sharing</t>
  </si>
  <si>
    <t xml:space="preserve">MARAVILLA BEACH CLUB </t>
  </si>
  <si>
    <t>https://drive.google.com/file/d/1qmFrmIUExAqqfv7CVyZIxs4Lg8kPMcef/view?usp=sharing</t>
  </si>
  <si>
    <t>https://drive.google.com/file/d/1HLbsv1xApxk3GDjDw8mMBwMUdImJfzy9/view?usp=sharing</t>
  </si>
  <si>
    <t>https://drive.google.com/file/d/14C0Ow0b7T8QLVfqYWp1-GwYvGP0TxXy4/view?usp=sharing</t>
  </si>
  <si>
    <t xml:space="preserve">ORES SERVICIO </t>
  </si>
  <si>
    <t>https://drive.google.com/file/d/101WblheScVEoWIQfSwUl0g-TH9VBTWWK/view?usp=sharing</t>
  </si>
  <si>
    <t>https://drive.google.com/file/d/18HnZSGc-mFfYuRlZ-XDbfdG4zSHfy-Pp/view?usp=sharing</t>
  </si>
  <si>
    <t>https://drive.google.com/file/d/1JOcXAS3mhVJOPUA8eOviPbKA2MYXklR8/view?usp=sharing</t>
  </si>
  <si>
    <t xml:space="preserve">OHANA DESINGNE SERVICES </t>
  </si>
  <si>
    <t>https://drive.google.com/file/d/1BCdLDxmrJFpe6eBQ_8-6Q1CEQy6kPjJt/view?usp=sharing</t>
  </si>
  <si>
    <t>https://drive.google.com/file/d/1px9ydGMvZKu2_EHHIP0LCRMUqGk8Zh3S/view?usp=sharing</t>
  </si>
  <si>
    <t>https://drive.google.com/file/d/1tZmzBs6tzROLgxhO9SbhCik05Y4D1Svk/view?usp=sharing</t>
  </si>
  <si>
    <t xml:space="preserve">OHANA REALTY DE MEXICO </t>
  </si>
  <si>
    <t>https://drive.google.com/file/d/1qYs91vvcfwbD7GOAeKuQbWRvUgrLRQWe/view?usp=sharing</t>
  </si>
  <si>
    <t>https://drive.google.com/file/d/1hCQBpDgVecv9TLhrYgggkwBxVhGzX28F/view?usp=sharing</t>
  </si>
  <si>
    <t>https://drive.google.com/file/d/1GVX48IfZViE-bi1pcFSq10WZmfwx95PH/view?usp=sharing</t>
  </si>
  <si>
    <t xml:space="preserve">TOBACCO SHOP </t>
  </si>
  <si>
    <t>https://drive.google.com/file/d/1WQNX_iQRI_M_3WMIm5J_n9xoOu0SsB1O/view?usp=sharing</t>
  </si>
  <si>
    <t>https://drive.google.com/file/d/1sZPZtndgKCvSXzoPQhs8BjqyWAcE0DxK/view?usp=sharing</t>
  </si>
  <si>
    <t>https://drive.google.com/file/d/1Jx8t-LBNo-74wB5P54_comaZpnOI7IEi/view?usp=sharing</t>
  </si>
  <si>
    <t xml:space="preserve">DIVERS </t>
  </si>
  <si>
    <t>https://drive.google.com/file/d/1j6e6Dp06sYpNs1_-tgbkmNgC5aXmnoS0/view?usp=sharing</t>
  </si>
  <si>
    <t>https://drive.google.com/file/d/11qf7pY7OJ-arqstQqVx8PjWhr9062Qbz/view?usp=sharing</t>
  </si>
  <si>
    <t>https://drive.google.com/file/d/1-2kIPQbCoAxwNpJkR8cLixyJsEYTEwrc/view?usp=sharing</t>
  </si>
  <si>
    <t xml:space="preserve">THE MINIMARKET </t>
  </si>
  <si>
    <t>https://drive.google.com/file/d/1miX4W1V-KAyDsifbVcvLAhNfefK2TiUK/view?usp=sharing</t>
  </si>
  <si>
    <t>https://drive.google.com/file/d/1-psS1gc3gBKQ5nNrwCES3u1jKmQ5dS_0/view?usp=sharing</t>
  </si>
  <si>
    <t>https://drive.google.com/file/d/1Tr9CeWisT9-Gd124jPafRtjh4iwyiRFb/view?usp=sharing</t>
  </si>
  <si>
    <t xml:space="preserve">TOBACCO SHOP RIU PALACES </t>
  </si>
  <si>
    <t>https://drive.google.com/file/d/10lSqAAHzWaimr2Nk1M1OMJf7plu3OZbJ/view?usp=sharing</t>
  </si>
  <si>
    <t>https://drive.google.com/file/d/1qRCxczYjCrMfHAwHIMsJJmAp2RYYvh2Z/view?usp=sharing</t>
  </si>
  <si>
    <t>https://drive.google.com/file/d/12YqiyTMF7ZQYL_D5QTgNWx5J6ItOOPZm/view?usp=sharing</t>
  </si>
  <si>
    <t xml:space="preserve">CV KIDS </t>
  </si>
  <si>
    <t>https://drive.google.com/file/d/1c6_7_QDmfA_2WL5gBhqQ4NDW7Qs-xH5N/view?usp=sharing</t>
  </si>
  <si>
    <t>https://drive.google.com/file/d/1-ZfV7TFy3L7j0K3i_wLw7t5Be_416k3X/view?usp=sharing</t>
  </si>
  <si>
    <t>https://drive.google.com/file/d/1y1ndbr17hUDCEtJPCeGTAvh48-V005kX/view?usp=sharing</t>
  </si>
  <si>
    <t xml:space="preserve">PIT ZONE CARD WASH </t>
  </si>
  <si>
    <t>https://drive.google.com/file/d/1WOHz3u60AEcvS-WEYUB1VGZr9emJIGMU/view?usp=sharing</t>
  </si>
  <si>
    <t>https://drive.google.com/file/d/1dDzq16Ktiwj8DjClStROEvv-4PhB_OeD/view?usp=sharing</t>
  </si>
  <si>
    <t>https://drive.google.com/file/d/1gbVkaWe5PmB7eExsIV6BGE63Cs8ySjG5/view?usp=sharing</t>
  </si>
  <si>
    <t xml:space="preserve">SMOKE SHOP &amp; WEAR </t>
  </si>
  <si>
    <t>https://drive.google.com/file/d/1v5qtFy-Mzyys2qM275EjXg4WxqhjWKrQ/view?usp=sharing</t>
  </si>
  <si>
    <t>https://drive.google.com/file/d/14P4p-81nS9Wtcg0m9bKDtxRC2h37_w4T/view?usp=sharing</t>
  </si>
  <si>
    <t>https://drive.google.com/file/d/1WvKpFyxNZBzNzRErOnKgrUMdB2pe2nlo/view?usp=sharing</t>
  </si>
  <si>
    <t xml:space="preserve">LA PALOMA </t>
  </si>
  <si>
    <t>https://drive.google.com/file/d/1-JZIgQVB51XbfkrC338R2Ts29k46uyOV/view?usp=sharing</t>
  </si>
  <si>
    <t>https://drive.google.com/file/d/1Oa-tP3yvTlvbuBKJmbvvCszza4BjgqtZ/view?usp=sharing</t>
  </si>
  <si>
    <t>https://drive.google.com/file/d/1xbjov9mg2MvMZe2hjfntN9G25Adti80P/view?usp=sharing</t>
  </si>
  <si>
    <t xml:space="preserve">CONSTRUCCIONES GRUPO HERDEZ </t>
  </si>
  <si>
    <t>https://drive.google.com/file/d/1kha6GO7GiDAQAE5NyBgnYQji5LKCNBEc/view?usp=sharing</t>
  </si>
  <si>
    <t>https://drive.google.com/file/d/1KVu09yFCY2ewP3GRAI-ZMvyvdVKzOox7/view?usp=sharing</t>
  </si>
  <si>
    <t>https://drive.google.com/file/d/11YjtFFeikHuC4pwFnU7Ad8cLmjkp3_aV/view?usp=sharing</t>
  </si>
  <si>
    <t xml:space="preserve">HM NEGOCIOS </t>
  </si>
  <si>
    <t>https://drive.google.com/file/d/1_b7HxhL60JeYUZxfIPG-2TP-CoTB1rn5/view?usp=sharing</t>
  </si>
  <si>
    <t>https://drive.google.com/file/d/1H1ZENIUOlKujhiBqBBdQpnAxpPYY9pNt/view?usp=sharing</t>
  </si>
  <si>
    <t>https://drive.google.com/file/d/1MaWiZxJcnrRlGVvr6BTQSBMGXCzWpIaF/view?usp=sharing</t>
  </si>
  <si>
    <t>https://drive.google.com/file/d/1xABavOS1kVP0qVbNpuntfkRZ90P2B-qc/view?usp=sharing</t>
  </si>
  <si>
    <t>https://drive.google.com/file/d/1NdtBdIP5OXTbc1H-RVA-qBAW07tqfdd1/view?usp=sharing</t>
  </si>
  <si>
    <t>https://drive.google.com/file/d/17t_boeSXdKUXVQHXrvw6qtavHI2Ia9xu/view?usp=sharing</t>
  </si>
  <si>
    <t xml:space="preserve">REFRESHMENT#12 </t>
  </si>
  <si>
    <t>https://drive.google.com/file/d/1rDAZkpM5EXpSNCkA9DyfK-1oK_-zGEof/view?usp=sharing</t>
  </si>
  <si>
    <t>https://drive.google.com/file/d/1xnIVHmSITMvRsWbo4g96TrnHLqN5BzF0/view?usp=sharing</t>
  </si>
  <si>
    <t>https://drive.google.com/file/d/1QbBFgqC5zRny8ALutfiDHqKxNypny1bk/view?usp=sharing</t>
  </si>
  <si>
    <t xml:space="preserve">EVENTOS RESTAURANT CLUB </t>
  </si>
  <si>
    <t>https://drive.google.com/file/d/1RbnWIdqSweMUfMXiug6bcA16IJ-ziY_0/view?usp=sharing</t>
  </si>
  <si>
    <t>https://drive.google.com/file/d/1QvktXeklh8U2Vge9V9NIB9sNLzVUnsv_/view?usp=sharing</t>
  </si>
  <si>
    <t>https://drive.google.com/file/d/1cJ15GrSdqFNfvHw0vAyXS26DBPRS2HfR/view?usp=sharing</t>
  </si>
  <si>
    <t xml:space="preserve">RESTAURANT CLUB GOLF </t>
  </si>
  <si>
    <t>https://drive.google.com/file/d/1v7cGXGxZtaRkAu7theLPRkIxJmPGjNbf/view?usp=sharing</t>
  </si>
  <si>
    <t>https://drive.google.com/file/d/1BmUIgj0IATBgLisodWeXljexFB1lr_hz/view?usp=sharing</t>
  </si>
  <si>
    <t>https://drive.google.com/file/d/1AdaIWlTZNwJF9qt2sYW9lbH5xGdPTW2m/view?usp=sharing</t>
  </si>
  <si>
    <t xml:space="preserve">PRO SHOP TWIN DOLPHIN </t>
  </si>
  <si>
    <t>https://drive.google.com/file/d/1UNlezFH5FKYXl_0Cd-cbBDVJEprJV87J/view?usp=sharing</t>
  </si>
  <si>
    <t>https://drive.google.com/file/d/1PhiNaz34anutyD20o_J_B6567SxwcKc1/view?usp=sharing</t>
  </si>
  <si>
    <t>https://drive.google.com/file/d/1WrK2_fuC6Fl7XXkD0MyBeWNy_CnLyLKI/view?usp=sharing</t>
  </si>
  <si>
    <t xml:space="preserve">VISTA SERENA </t>
  </si>
  <si>
    <t>https://drive.google.com/file/d/1XYwn0ISqfyIjJ7vjJbR_gRnsiSpgUljR/view?usp=sharing</t>
  </si>
  <si>
    <t>https://drive.google.com/file/d/1-W23KIeeaPDIlblhUkuF05cg4JgrBGzL/view?usp=sharing</t>
  </si>
  <si>
    <t>https://drive.google.com/file/d/1_RboHkHHZP4SKiXaxYs0_BeS-6nrxMA3/view?usp=sharing</t>
  </si>
  <si>
    <t xml:space="preserve">HOTEL  TWIN DOLPHIN </t>
  </si>
  <si>
    <t>https://drive.google.com/file/d/10T0MCVy0Nrue3-gDqJbZac2EZwFcJ5RG/view?usp=sharing</t>
  </si>
  <si>
    <t>https://drive.google.com/file/d/1L7FjRuC0oFl4EboeOIoha9kz0MG0Qj7g/view?usp=sharing</t>
  </si>
  <si>
    <t>https://drive.google.com/file/d/1TVlgC0TkvD8-G7OrKfHAu3-qmlQRE3BC/view?usp=sharing</t>
  </si>
  <si>
    <t>POOL BAR</t>
  </si>
  <si>
    <t>https://drive.google.com/file/d/12qUN9Cue5s7PQ4Gmb7yNnfixqE6y-5mS/view?usp=sharing</t>
  </si>
  <si>
    <t>https://drive.google.com/file/d/1DMXwe2dkJ6Tp9jB6pkjYt0REhO8Z5MWK/view?usp=sharing</t>
  </si>
  <si>
    <t>https://drive.google.com/file/d/1zn5WHdR3n3fDW6mZ0SUyjBYblgYkss0k/view?usp=sharing</t>
  </si>
  <si>
    <t xml:space="preserve">VS DEVELOPMENT SERVICES </t>
  </si>
  <si>
    <t>https://drive.google.com/file/d/1OnJVRnbrtQODgDxEOe5geUCJmxrF61ZZ/view?usp=sharing</t>
  </si>
  <si>
    <t>https://drive.google.com/file/d/1atZqUE50Yd5mMd2tvGUvlmL48KG3k4_d/view?usp=sharing</t>
  </si>
  <si>
    <t>https://drive.google.com/file/d/1vVkK0W4Z7ZoaysIEuAfP29yjlSznuoYf/view?usp=sharing</t>
  </si>
  <si>
    <t xml:space="preserve">VISTA SERENA SERVICIOS </t>
  </si>
  <si>
    <t>https://drive.google.com/file/d/1FqVQ5z3FoQJ8q_RhS_zTjh0e01hajVsb/view?usp=sharing</t>
  </si>
  <si>
    <t>https://drive.google.com/file/d/1Oc2JOwUjhNTFPz2IZMS_C8Zi16eiieSZ/view?usp=sharing</t>
  </si>
  <si>
    <t>https://drive.google.com/file/d/1S8AqJhfufkbXQSE1L_DCIlPZcEdaEc36/view?usp=sharing</t>
  </si>
  <si>
    <t xml:space="preserve">PURIFICADORA AGUA BELMART </t>
  </si>
  <si>
    <t>https://drive.google.com/file/d/1VqCeURyLcAj_dmWw1sXwj6t83v-epe-p/view?usp=sharing</t>
  </si>
  <si>
    <t>https://drive.google.com/file/d/13fzA1FOkNqrdDROk7t4j1jpn6HsIoOdI/view?usp=sharing</t>
  </si>
  <si>
    <t>https://drive.google.com/file/d/1vuLWhY4forNBKHQsMMqh2bamzGSy4Sr4/view?usp=sharing</t>
  </si>
  <si>
    <t xml:space="preserve">RESTAURANTE ECCO </t>
  </si>
  <si>
    <t>https://drive.google.com/file/d/1xaaBkKSAz6HJNLKqgyUQ4wuH9KKsvzff/view?usp=sharing</t>
  </si>
  <si>
    <t>https://drive.google.com/file/d/1ucBu7Iki80UYNdu5lpzCAabgGfFebLZk/view?usp=sharing</t>
  </si>
  <si>
    <t>https://drive.google.com/file/d/1bjJyJlKdoE6eYIkN9tj1gGZm-_spXkTp/view?usp=sharing</t>
  </si>
  <si>
    <t xml:space="preserve">MARAVILLA RESIDENCIAL SERVICES </t>
  </si>
  <si>
    <t>https://drive.google.com/file/d/1OjRX_J68WSnmOThDEfFxp1Zl_gi8frgv/view?usp=sharing</t>
  </si>
  <si>
    <t>https://drive.google.com/file/d/1SOpSpJ1l_eoV0rn5OzEB7G6Hg9-8vEXH/view?usp=sharing</t>
  </si>
  <si>
    <t>https://drive.google.com/file/d/19iQE7Fo4RBuUbEwuFZaL3y7Ih3QVA0oK/view?usp=sharing</t>
  </si>
  <si>
    <t xml:space="preserve">DELIA </t>
  </si>
  <si>
    <t>https://drive.google.com/file/d/1mVWOrdHy_3DOzmy7scz_k-l4Vdoa3iL7/view?usp=sharing</t>
  </si>
  <si>
    <t>https://drive.google.com/file/d/1pAcia41ke5BrjiK0DpTpRrQ45qlHhjX-/view?usp=sharing</t>
  </si>
  <si>
    <t>https://drive.google.com/file/d/1h9F7HSn3raeRQJuBmSb5VHZMAMxCgc3o/view?usp=sharing</t>
  </si>
  <si>
    <t xml:space="preserve">OLGA LIDIA URREA ARAMBURO </t>
  </si>
  <si>
    <t>https://drive.google.com/file/d/1WLa4AVHqPvhF21ZUI1zbSZx-EUjF8qp_/view?usp=sharing</t>
  </si>
  <si>
    <t>https://drive.google.com/file/d/1jRYVwQu7IVQr8psB2513pe29fXsuTyKW/view?usp=sharing</t>
  </si>
  <si>
    <t>https://drive.google.com/file/d/1S-_9n8humB6LQlefWfM-FX2VNmR0R-38/view?usp=sharing</t>
  </si>
  <si>
    <t xml:space="preserve">URREA ARAMBURO ARACELI </t>
  </si>
  <si>
    <t>https://drive.google.com/file/d/1bdJsCSI0ojVaIWQa_ypKwO4UGedDEUPR/view?usp=sharing</t>
  </si>
  <si>
    <t>https://drive.google.com/file/d/1lfzefZH4NsTpdWXs9pM_uIazFsuaCeeY/view?usp=sharing</t>
  </si>
  <si>
    <t>https://drive.google.com/file/d/19Y8HuoMMAoB0gJhd_jrb1SUFpd7WIpdM/view?usp=sharing</t>
  </si>
  <si>
    <t xml:space="preserve">NOVO TOURS </t>
  </si>
  <si>
    <t>https://drive.google.com/file/d/1ImDi8o7_u8K3KGzqqXE0RcoT3ay_Hg7O/view?usp=sharing</t>
  </si>
  <si>
    <t>https://drive.google.com/file/d/10GfL1asg75umt_sOA5qgwWm5XAeU83KK/view?usp=sharing</t>
  </si>
  <si>
    <t>https://drive.google.com/file/d/13aADoIs4VjZ_w4n-bQH4VMXtzat133Db/view?usp=sharing</t>
  </si>
  <si>
    <t>COLONOS DEL PEDREGAL AC</t>
  </si>
  <si>
    <t>https://drive.google.com/file/d/1Bh4mCMnZCQuXieu6yQwlxkbpSqDaVNw_/view?usp=sharing</t>
  </si>
  <si>
    <t>https://drive.google.com/file/d/1qEDu6Wvg6CN1l0KWZtyixQEsYJfjaAsj/view?usp=sharing</t>
  </si>
  <si>
    <t>https://drive.google.com/file/d/1Es3SzYqS69_zVmug8OtwumTmblkK2y1a/view?usp=sharing</t>
  </si>
  <si>
    <t xml:space="preserve">COSP.CAGIRE </t>
  </si>
  <si>
    <t>https://drive.google.com/file/d/1-S72a22JwWTin1_nfHzCnas51jEbRdKo/view?usp=sharing</t>
  </si>
  <si>
    <t>https://drive.google.com/file/d/1GjoaKXxWtUXpOErSlPLgx1mJRqYGQjZ1/view?usp=sharing</t>
  </si>
  <si>
    <t>https://drive.google.com/file/d/1sc9XD9qXpThJAd4HSn_ZsRAJcBT11lpQ/view?usp=sharing</t>
  </si>
  <si>
    <t xml:space="preserve">B&amp;B COLLECTION </t>
  </si>
  <si>
    <t>https://drive.google.com/file/d/1_WR3z_-yX0rYFrImG2XAUIRLkplUG-ui/view?usp=sharing</t>
  </si>
  <si>
    <t>https://drive.google.com/file/d/1Na9yaBW-NIfx_T52gSvv7Bbj8tPJ06Sr/view?usp=sharing</t>
  </si>
  <si>
    <t>https://drive.google.com/file/d/1aY1mFDVmd6Uw23o7wS08OL9fLACaUrJS/view?usp=sharing</t>
  </si>
  <si>
    <t xml:space="preserve">LA COSTA TITLLE &amp; ESCROW </t>
  </si>
  <si>
    <t>https://drive.google.com/file/d/17po4PRDPWAfL_iM-flduJl_ct6MWgPnK/view?usp=sharing</t>
  </si>
  <si>
    <t>https://drive.google.com/file/d/1McwrcvEKyMj8k74FRjaOCJw2z-_UMBez/view?usp=sharing</t>
  </si>
  <si>
    <t>https://drive.google.com/file/d/1QLzh9Z3jwvGUDXwAfdtDPvGEKhAmT21F/view?usp=sharing</t>
  </si>
  <si>
    <t xml:space="preserve">DIVA SILVER </t>
  </si>
  <si>
    <t>https://drive.google.com/file/d/1RjHAN5OmTPQ8NGhJKVm3YMvpu9CZyfoQ/view?usp=sharing</t>
  </si>
  <si>
    <t>https://drive.google.com/file/d/1ubcBPZ0FK2H1EgzTcprHJHUnBncprLjo/view?usp=sharing</t>
  </si>
  <si>
    <t>https://drive.google.com/file/d/1JDbNUYmtrP2hGaJ0BpDMwfinEOnitNcv/view?usp=sharing</t>
  </si>
  <si>
    <t>https://drive.google.com/file/d/1DqAMe3M4d93lTDQwhFryo6mKI1nMLy8F/view?usp=sharing</t>
  </si>
  <si>
    <t>https://drive.google.com/file/d/1dVOm3pYwBoEi5bJhLjMw2vuTsar3RfEK/view?usp=sharing</t>
  </si>
  <si>
    <t>https://drive.google.com/file/d/1wzYiEPOy6rRLdyLA9k6amvOlTMUY3oKw/view?usp=sharing</t>
  </si>
  <si>
    <t xml:space="preserve">INMUEBLEMAR </t>
  </si>
  <si>
    <t>https://drive.google.com/file/d/1zSiPGA4ijjGyEFyWA63m7piGIaWsDA2H/view?usp=sharing</t>
  </si>
  <si>
    <t>https://drive.google.com/file/d/1u11T44us65hYKW2t6uV_h8GIoM6i4WQl/view?usp=sharing</t>
  </si>
  <si>
    <t>https://drive.google.com/file/d/1Io6ND8llQV8yzpTo_pBVeyNKgyYGqxWi/view?usp=sharing</t>
  </si>
  <si>
    <t xml:space="preserve">GLITTER STUDIO </t>
  </si>
  <si>
    <t>https://drive.google.com/file/d/1Y-DTq6NLqUkkFSxBk40gSrdfXemexote/view?usp=sharing</t>
  </si>
  <si>
    <t>https://drive.google.com/file/d/17gMOxd5_3qZu2nJvOo0bfPv-R1ZrIAVB/view?usp=sharing</t>
  </si>
  <si>
    <t>https://drive.google.com/file/d/1QpTc_DnSrjYh3GbMgK4Iz-ocFu26naYk/view?usp=sharing</t>
  </si>
  <si>
    <t xml:space="preserve">PELAGIO DENTAL CLINIC </t>
  </si>
  <si>
    <t>https://drive.google.com/file/d/1dh2dyaCchzfGFNyE2PUzMwP4p5iyA-KN/view?usp=sharing</t>
  </si>
  <si>
    <t>https://drive.google.com/file/d/1QABaRMNPWMORIpsWmDTKZqeze2_G9rc3/view?usp=sharing</t>
  </si>
  <si>
    <t>https://drive.google.com/file/d/1a-DhyaY_OWh3RtTkK1Mu1tL7jhX8TG_2/view?usp=sharing</t>
  </si>
  <si>
    <t>ACCESPHONE</t>
  </si>
  <si>
    <t>https://drive.google.com/file/d/1p7TnyVLjmLPYbbCCIGG1XwUg192HF1Yu/view?usp=sharing</t>
  </si>
  <si>
    <t>https://drive.google.com/file/d/1hX1UV1zgih1xyWbrlAtw8nyq77A23CuO/view?usp=sharing</t>
  </si>
  <si>
    <t>https://drive.google.com/file/d/1aOolm5NJOe6n_JJlCgkK3MeTdkBu09gS/view?usp=sharing</t>
  </si>
  <si>
    <t xml:space="preserve">ACCESPHONE II </t>
  </si>
  <si>
    <t>https://drive.google.com/file/d/1u6kjZUTUsduLssbY1-GIsz223p9pTqHI/view?usp=sharing</t>
  </si>
  <si>
    <t>https://drive.google.com/file/d/1mSJlmSH6OW_lGqw47ty8iMpfB56a9rhp/view?usp=sharing</t>
  </si>
  <si>
    <t>https://drive.google.com/file/d/1Fb2dnxW15Nnv61azXfC43sKjrjnMBd2P/view?usp=sharing</t>
  </si>
  <si>
    <t xml:space="preserve">ACABADOS FINOS EN PIEDRA Y MADERA BODEGA </t>
  </si>
  <si>
    <t>https://drive.google.com/file/d/1IoMYUUbvchXnw8IbyGE47SdN9g_6_hda/view?usp=sharing</t>
  </si>
  <si>
    <t>https://drive.google.com/file/d/1_Y8FrXRLMHBA5ajSmaK6xXjoI_HRG9nt/view?usp=sharing</t>
  </si>
  <si>
    <t>https://drive.google.com/file/d/1TxOpq9tKR8l6mNFxlwh31RLlP2VlE-lo/view?usp=sharing</t>
  </si>
  <si>
    <t xml:space="preserve">ACABADOS FINOS EN PIEDRA Y MADERA TALLER </t>
  </si>
  <si>
    <t>https://drive.google.com/file/d/1slTs3ttQx2z_zd4dkUlEC8kt-rLauFJh/view?usp=sharing</t>
  </si>
  <si>
    <t>https://drive.google.com/file/d/1Fl7UBFqjotcIzUzy4we38b39AVFX0svY/view?usp=sharing</t>
  </si>
  <si>
    <t>https://drive.google.com/file/d/16OArjtDu-Aq6m7pSVIPfl4GDN56AEEW2/view?usp=sharing</t>
  </si>
  <si>
    <t xml:space="preserve">ACABADOS FINOS EN PIEDRA Y MADERA TIENDA </t>
  </si>
  <si>
    <t>https://drive.google.com/file/d/1eDHdrxXBeoi8ph8Dx5T1YK1PRCGJ1VG_/view?usp=sharing</t>
  </si>
  <si>
    <t>https://drive.google.com/file/d/1Szrs3D80_-ZxoTICr3biTyPBk-EIrGO3/view?usp=sharing</t>
  </si>
  <si>
    <t>https://drive.google.com/file/d/17jGnPSsRJlnOZJb2umtBZJq__5yesnEM/view?usp=sharing</t>
  </si>
  <si>
    <t xml:space="preserve">SKECHERS </t>
  </si>
  <si>
    <t>https://drive.google.com/file/d/1-QQIsOAIz2b9WTk0cWAbguP5lHKnOGaz/view?usp=sharing</t>
  </si>
  <si>
    <t>https://drive.google.com/file/d/1Oq3aTPjGXaCENQ5SHfkdZpwDzpHLk-Jz/view?usp=sharing</t>
  </si>
  <si>
    <t>https://drive.google.com/file/d/1u2eEeMho4oWJwPZqgms9L8MGOWqIX_u_/view?usp=sharing</t>
  </si>
  <si>
    <t xml:space="preserve">CHARLY </t>
  </si>
  <si>
    <t>https://drive.google.com/file/d/1f8du0UzKTXNP64lUexj2fBUksyr9ehmi/view?usp=sharing</t>
  </si>
  <si>
    <t>https://drive.google.com/file/d/1EiSTJhmS_XlfrjU9HAh6Pj7y6hqerCS0/view?usp=sharing</t>
  </si>
  <si>
    <t>https://drive.google.com/file/d/1-KDH8xy8MXQhyzXFjeu3rb87yKpqkzRP/view?usp=sharing</t>
  </si>
  <si>
    <t xml:space="preserve">ARTESANIAS AMBER Y YAQUELIN </t>
  </si>
  <si>
    <t>https://drive.google.com/file/d/1U_ot1BPU4_nG9oesIEvxH2tMQ6LZ2mx9/view?usp=sharing</t>
  </si>
  <si>
    <t>https://drive.google.com/file/d/1GSS_6cIssbpszMIHLXH8oSYian4tlTAF/view?usp=sharing</t>
  </si>
  <si>
    <t>https://drive.google.com/file/d/1-kPMA7ipYKVDMCus4WC55ED8ez662adG/view?usp=sharing</t>
  </si>
  <si>
    <t xml:space="preserve">MEN IN BLACK BARBER SHOP </t>
  </si>
  <si>
    <t>https://drive.google.com/file/d/1B_Pks12O7nIPo4F3M_aECC7lZ0cDy9qC/view?usp=sharing</t>
  </si>
  <si>
    <t>https://drive.google.com/file/d/1GGKDjCxGBY0tCtERi4KrW2nvlNk2JxOP/view?usp=sharing</t>
  </si>
  <si>
    <t>https://drive.google.com/file/d/1jbp54KxyMVT4BvxkSAYYougD-pF5kvsz/view?usp=sharing</t>
  </si>
  <si>
    <t xml:space="preserve">PIT ZONE COFFE </t>
  </si>
  <si>
    <t>https://drive.google.com/file/d/1lU2aonRIa9UQFY7XhVDMfFtjbHYbolYz/view?usp=sharing</t>
  </si>
  <si>
    <t>https://drive.google.com/file/d/1qYVp_qe8bSzZDRHLXlkybIthU3K-Q8cw/view?usp=sharing</t>
  </si>
  <si>
    <t>https://drive.google.com/file/d/1ei1pBavOg0QckI9WS1ZbmblA_lFmGldo/view?usp=sharing</t>
  </si>
  <si>
    <t xml:space="preserve">THE TREND SEETTER </t>
  </si>
  <si>
    <t>https://drive.google.com/file/d/1e2T_M1gXgLGM8daiEpXya3oJ5rb7rKUJ/view?usp=sharing</t>
  </si>
  <si>
    <t>https://drive.google.com/file/d/1cLynQzl4lkTCcLloLQu-3lOcLM5PUb3n/view?usp=sharing</t>
  </si>
  <si>
    <t>https://drive.google.com/file/d/1-Yf-mreh5QVMeAJ96epS9uR3G7LutkQz/view?usp=sharing</t>
  </si>
  <si>
    <t xml:space="preserve">PAOLA HERRERA ESTUDIO </t>
  </si>
  <si>
    <t>https://drive.google.com/file/d/1gll1-ToGjcFG1B9XUMaPgsfptVXr_-cG/view?usp=sharing</t>
  </si>
  <si>
    <t>https://drive.google.com/file/d/1iJ56kolPU54zDHnm7eXE1tJ4wysvZoJL/view?usp=sharing</t>
  </si>
  <si>
    <t>https://drive.google.com/file/d/1f7ra19mfAOgUjtsL3BvXl_DLx0VieNq6/view?usp=sharing</t>
  </si>
  <si>
    <t xml:space="preserve">BOCA NEGRA SPA </t>
  </si>
  <si>
    <t>https://drive.google.com/file/d/1dy4VRWLeTg42L9fL6G_7GtNK6f-ONLGT/view?usp=sharing</t>
  </si>
  <si>
    <t>https://drive.google.com/file/d/1-zs5JCZrr9FHpHTHlFMvNYjfFGaCNyt_/view?usp=sharing</t>
  </si>
  <si>
    <t>https://drive.google.com/file/d/1aZnh6zXSb5c1UbWBMsUgP7DXFz_cfS1M/view?usp=sharing</t>
  </si>
  <si>
    <t xml:space="preserve">CORPORATIVO GALOPE </t>
  </si>
  <si>
    <t>https://drive.google.com/file/d/1Me_F99VudrvzgIwwNvGMGZXcjywEFBtZ/view?usp=sharing</t>
  </si>
  <si>
    <t>https://drive.google.com/file/d/1o_vQAWZjhXGpt3WrayKWDs8NXZIJmXUw/view?usp=sharing</t>
  </si>
  <si>
    <t>https://drive.google.com/file/d/1JzRrIdMHA_Lw0nqNl7e5x-BvaJxoozmF/view?usp=sharing</t>
  </si>
  <si>
    <t xml:space="preserve">CABOHOLIC STORE </t>
  </si>
  <si>
    <t>https://drive.google.com/file/d/1PfXK1-Zalo4rdUAhkjzDiihhmKFxT-mZ/view?usp=sharing</t>
  </si>
  <si>
    <t>https://drive.google.com/file/d/1vwCIwVlkwi_nOwYa_lctLDxaA0RI4bX6/view?usp=sharing</t>
  </si>
  <si>
    <t>https://drive.google.com/file/d/1rd4SSafWaKW5_syIwryIzDOw-55BHP3Q/view?usp=sharing</t>
  </si>
  <si>
    <t xml:space="preserve">AQUAKIDS PACIFICO </t>
  </si>
  <si>
    <t>https://drive.google.com/file/d/19scL_87-3llFlxEnO8LvB9m7ImD8Yziw/view?usp=sharing</t>
  </si>
  <si>
    <t>https://drive.google.com/file/d/1Sxd_EdJ0E9Sl_XDff7D859RuY-JfTtvl/view?usp=sharing</t>
  </si>
  <si>
    <t>https://drive.google.com/file/d/1mxnJZM2JtbhxOoIwl3AXi5BdxCfe9Zdb/view?usp=sharing</t>
  </si>
  <si>
    <t xml:space="preserve">TAQUERIA EL VENADO </t>
  </si>
  <si>
    <t>https://drive.google.com/file/d/1wPxp_shShCyGc8DFmTQsv91CLSNdf0c6/view?usp=sharing</t>
  </si>
  <si>
    <t>https://drive.google.com/file/d/1k13jnWHLUMR7MiVshkBqtxW243p9jHIZ/view?usp=sharing</t>
  </si>
  <si>
    <t>https://drive.google.com/file/d/1eEAD8-atxWdyX9LUR_yyCGDNYpuONLVo/view?usp=sharing</t>
  </si>
  <si>
    <t xml:space="preserve">SALDOS MUNDO INFANTIL </t>
  </si>
  <si>
    <t>https://drive.google.com/file/d/1_nPvTiGNzNZ8JUtExGMyuGf7hfRNFF17/view?usp=sharing</t>
  </si>
  <si>
    <t>https://drive.google.com/file/d/1uc5aIZDvM6eMKRk8f3em4deetp9qNptM/view?usp=sharing</t>
  </si>
  <si>
    <t>https://drive.google.com/file/d/1SDhh69-IqkRWLLG_ZsxnUdqm_WNy8tWf/view?usp=sharing</t>
  </si>
  <si>
    <t>OUTLET MUNDO INFANTIL</t>
  </si>
  <si>
    <t>https://drive.google.com/file/d/1W7-NQmaGqWqpLqap3Q77eCWHgf73Jpsc/view?usp=sharing</t>
  </si>
  <si>
    <t>https://drive.google.com/file/d/1h5q8atgPLoaRecNnGDyjcPMtr_cMnNdi/view?usp=sharing</t>
  </si>
  <si>
    <t>https://drive.google.com/file/d/1BK8kMiHk6FIzP4_H38hTxdqM4iDGASfE/view?usp=sharing</t>
  </si>
  <si>
    <t xml:space="preserve">SUN AND SEA STORE </t>
  </si>
  <si>
    <t>https://drive.google.com/file/d/1njQ1wZOZFnvTzeW_HBNmxCwmjhd-cFWi/view?usp=sharing</t>
  </si>
  <si>
    <t>https://drive.google.com/file/d/1jNgJydonFE43zWh04tVehBrxVpdRACTK/view?usp=sharing</t>
  </si>
  <si>
    <t>https://drive.google.com/file/d/1DO3JbhJPHaIPHvZc-wuZzw1jpGQvsCRe/view?usp=sharing</t>
  </si>
  <si>
    <t xml:space="preserve">SOUVENIRS </t>
  </si>
  <si>
    <t>https://drive.google.com/file/d/1rWrci2FB6YvqfIxCngf3ZKCxkVc-64EV/view?usp=sharing</t>
  </si>
  <si>
    <t>https://drive.google.com/file/d/1luNuDaDeG_8PMiorFEw1m2OhwHEkWKnV/view?usp=sharing</t>
  </si>
  <si>
    <t>https://drive.google.com/file/d/1nkuKGmfh0Ktps_lRrzuKiP_3N6HS0f8U/view?usp=sharing</t>
  </si>
  <si>
    <t xml:space="preserve">LOCALS COMERCIALES Y BODEGA </t>
  </si>
  <si>
    <t>https://drive.google.com/file/d/1qnI_QrcWlQHS4UI2_xwkv424-FEL4Ctc/view?usp=sharing</t>
  </si>
  <si>
    <t>https://drive.google.com/file/d/1KxdFNxzz4EQbCp2vIpwMfIru3O5iCKZq/view?usp=sharing</t>
  </si>
  <si>
    <t>https://drive.google.com/file/d/1C4f3PTC48-iBU48V8dFaJem8Vby3n237/view?usp=sharing</t>
  </si>
  <si>
    <t>SALLY BEAUTY</t>
  </si>
  <si>
    <t>https://drive.google.com/file/d/1t6E9kRW9USovycna6x6KlJuUkNwF9oPm/view?usp=sharing</t>
  </si>
  <si>
    <t>https://drive.google.com/file/d/1BxYlkGSUAfW4PaLXSHMvoKTI1-AZzjFq/view?usp=sharing</t>
  </si>
  <si>
    <t>https://drive.google.com/file/d/1dxWOzZRDQ8wBteL59NRaX69T59j3TWIo/view?usp=sharing</t>
  </si>
  <si>
    <t xml:space="preserve">XTREME FISH THERAPY </t>
  </si>
  <si>
    <t>https://drive.google.com/file/d/16PY2nlqe3-Tqy6ylfslKfC9PaThgyhSn/view?usp=sharing</t>
  </si>
  <si>
    <t>https://drive.google.com/file/d/1cdV2dHHoY9nTnqG73iQ1yLxbOrHr_2JK/view?usp=sharing</t>
  </si>
  <si>
    <t>https://drive.google.com/file/d/1ld20KJpMvQVv500aiefsX_5LSs6apvjr/view?usp=sharing</t>
  </si>
  <si>
    <t xml:space="preserve">B&amp;B ISLA PARAISO </t>
  </si>
  <si>
    <t>https://drive.google.com/file/d/1hAe8rmfSiFN6VJVGNvpRRgJRamlyT_WV/view?usp=sharing</t>
  </si>
  <si>
    <t>https://drive.google.com/file/d/1x6ZPUZPjvQyWZPRux9aqd9gboTxo_wnj/view?usp=sharing</t>
  </si>
  <si>
    <t>https://drive.google.com/file/d/1kC2wiPUmgqbQOOSfVyy53ayiWPjuC7VZ/view?usp=sharing</t>
  </si>
  <si>
    <t xml:space="preserve">B&amp;B BONITA </t>
  </si>
  <si>
    <t>https://drive.google.com/file/d/1fnD0bkgpdUM3nbU8UV1B6ATj_4RqWgHL/view?usp=sharing</t>
  </si>
  <si>
    <t>https://drive.google.com/file/d/16gBHv5UFxtd-D3_WjkWhny3k775mMKhS/view?usp=sharing</t>
  </si>
  <si>
    <t>https://drive.google.com/file/d/1fcDowIQuleJr9bpbsTdP2nk8t9jj6C2F/view?usp=sharing</t>
  </si>
  <si>
    <t xml:space="preserve">OH MY CUTNESS SALON </t>
  </si>
  <si>
    <t>https://drive.google.com/file/d/1P2R49em3GHu2r7z7xto0bNhKYuHS99WG/view?usp=sharing</t>
  </si>
  <si>
    <t>https://drive.google.com/file/d/1fc4oWDTGMCJbH6NHfqj99o6nVweGsbKg/view?usp=sharing</t>
  </si>
  <si>
    <t>https://drive.google.com/file/d/1-YmfneI8orhXnho7o1yc1Bz73pXNugBB/view?usp=sharing</t>
  </si>
  <si>
    <t xml:space="preserve">OXXO BUGAMBILIAS </t>
  </si>
  <si>
    <t>https://drive.google.com/file/d/1tUqIM6haYlP_AYLISnqy0em6FpQC0GYu/view?usp=sharing</t>
  </si>
  <si>
    <t>https://drive.google.com/file/d/1vKVZWj5o8LBYE9K04IJEY7g-H-GRSrU0/view?usp=sharing</t>
  </si>
  <si>
    <t>https://drive.google.com/file/d/1zgX6BXjh04Q-I9WBOviqS6bKARBFS4kT/view?usp=sharing</t>
  </si>
  <si>
    <t xml:space="preserve">OXXO ALTAMIRA </t>
  </si>
  <si>
    <t>https://drive.google.com/file/d/1VcaoXjLoHEAuIMY1SIOOh6etF10KlLH4/view?usp=sharing</t>
  </si>
  <si>
    <t>https://drive.google.com/file/d/1NA9twilmkwN8cFM25Tm0UY3X3QQMhxWA/view?usp=sharing</t>
  </si>
  <si>
    <t>https://drive.google.com/file/d/1k6qKjbPKUpgMUl4oz0HkzMTAcF8G91bc/view?usp=sharing</t>
  </si>
  <si>
    <t xml:space="preserve">OXXO VILLAS DEL PACIFICO </t>
  </si>
  <si>
    <t>https://drive.google.com/file/d/1OZ8AXdHOPbVRxZK-dvHolU-EfQB-sojr/view?usp=sharing</t>
  </si>
  <si>
    <t>https://drive.google.com/file/d/1xj95L-vBgbauW3FPmQGk9pJPI4p4GUwn/view?usp=sharing</t>
  </si>
  <si>
    <t>https://drive.google.com/file/d/1LFrD7WDnPiiqPaKn__XhCmn1OdJIZ3A2/view?usp=sharing</t>
  </si>
  <si>
    <t xml:space="preserve">OXXO OBRERA </t>
  </si>
  <si>
    <t>https://drive.google.com/file/d/1kZfCCUYLvJJPIK2iqw7fwxo5wytdJf6y/view?usp=sharing</t>
  </si>
  <si>
    <t>https://drive.google.com/file/d/1l64SEcHrHj8ApQzyJxu-OEVldCrG0Ter/view?usp=sharing</t>
  </si>
  <si>
    <t>https://drive.google.com/file/d/1bMocjpcoGhcVKJlPgySMmIR8l2kM18Pf/view?usp=sharing</t>
  </si>
  <si>
    <t xml:space="preserve">OXXO NEPTUNO </t>
  </si>
  <si>
    <t>https://drive.google.com/file/d/1_yQkCdrpz89qAFd39s4G-6gOAuya0Vry/view?usp=sharing</t>
  </si>
  <si>
    <t>https://drive.google.com/file/d/1JnU8PV7R_uMApUaNSHoExRgB_ntHJNj2/view?usp=sharing</t>
  </si>
  <si>
    <t>https://drive.google.com/file/d/1IhM0dxl2q2ftV3HzsYMVXoSEBMffL7kR/view?usp=sharing</t>
  </si>
  <si>
    <t xml:space="preserve">OXXO DIAMANTE </t>
  </si>
  <si>
    <t>https://drive.google.com/file/d/1mUN-K_fgSl1qIdt6iVbhhok-zl6NCInr/view?usp=sharing</t>
  </si>
  <si>
    <t>https://drive.google.com/file/d/1pL5obM7knnxKTj4_dvJKolPziRgE8MDG/view?usp=sharing</t>
  </si>
  <si>
    <t>https://drive.google.com/file/d/1FWooqiw3fI-kLEJmBxcs5WJVYEzEDEJi/view?usp=sharing</t>
  </si>
  <si>
    <t>https://drive.google.com/file/d/11DmKC5J6n1bZ3R3q-Or3T8Dz6d9kTTNB/view?usp=sharing</t>
  </si>
  <si>
    <t>https://drive.google.com/file/d/1HLppKb9gYtTRJ_kUk-3cDsNMzjHO3hih/view?usp=sharing</t>
  </si>
  <si>
    <t>https://drive.google.com/file/d/1K--y4v3QzF6dP9UQNuFsKw9jiETyOkxO/view?usp=sharing</t>
  </si>
  <si>
    <t xml:space="preserve">OXXO CARIBE </t>
  </si>
  <si>
    <t>https://drive.google.com/file/d/1bk5byxCSiSXRFb2VfvoQpS7obUU-P056/view?usp=sharing</t>
  </si>
  <si>
    <t>https://drive.google.com/file/d/1ZmrOiBC8cPYZJ6P2m31pdrfjdYBwD6BV/view?usp=sharing</t>
  </si>
  <si>
    <t>https://drive.google.com/file/d/1Ly6cF_mP_9as5cmH_y5m34j2tn0L24uE/view?usp=sharing</t>
  </si>
  <si>
    <t xml:space="preserve">OXXO CANGREJOS </t>
  </si>
  <si>
    <t>https://drive.google.com/file/d/1rCk82T35400YG8q0KZbLWngduSQmXXqy/view?usp=sharing</t>
  </si>
  <si>
    <t>https://drive.google.com/file/d/17cHgdycDWf0emulfCxI_BSRrtmU3PEI9/view?usp=sharing</t>
  </si>
  <si>
    <t>https://drive.google.com/file/d/1cTWWvlQLEW_35y4ijH8-lNDHHIisxuh6/view?usp=sharing</t>
  </si>
  <si>
    <t xml:space="preserve">OXXO ARCOS DEL SOL </t>
  </si>
  <si>
    <t>https://drive.google.com/file/d/1Fr10Su662Kd9u_eWml7GYT54MmmJs4GU/view?usp=sharing</t>
  </si>
  <si>
    <t>https://drive.google.com/file/d/1XxkUN3pL38U_bamQTEB5Y0iSFhHTwd1x/view?usp=sharing</t>
  </si>
  <si>
    <t>https://drive.google.com/file/d/1cZrvEG1v1IYCY4fNTcMpOxHf7El5xNdj/view?usp=sharing</t>
  </si>
  <si>
    <t>REFRENDO DE ANUNCIO</t>
  </si>
  <si>
    <t>PAN SPRIGS ANS COFFE S.A DE C.V.</t>
  </si>
  <si>
    <t>https://drive.google.com/file/d/1YJqxXM6L8YLITPKBdTAEzadlzSwz3GW-/view?usp=sharing</t>
  </si>
  <si>
    <t>https://drive.google.com/file/d/1oPOEKuEligDnZrLmRGIoaDeu0aDTAj9A/view?usp=sharing</t>
  </si>
  <si>
    <t>https://drive.google.com/file/d/1XJrUYFJXYDoSkd6u_pxM2ocqG0Vvau1o/view?usp=sharing</t>
  </si>
  <si>
    <t>GEVILLA S.A. DE C.V.</t>
  </si>
  <si>
    <t>https://drive.google.com/file/d/1xBrrukM7INCOybICNnV7G18yBKYAarLy/view?usp=sharing</t>
  </si>
  <si>
    <t>https://drive.google.com/file/d/1BY7FSxCkeoSbUy8Ie4oPE3yOOjchVg7E/view?usp=sharing</t>
  </si>
  <si>
    <t>https://drive.google.com/file/d/1zjPRvioD2OMxXkQILmp7VwoVccL6CBHh/view?usp=sharing</t>
  </si>
  <si>
    <t>MINI SUPER VEROM</t>
  </si>
  <si>
    <t>https://drive.google.com/file/d/1gBGlJGfXUXFuANmS-09YtFq4iKTBCyi1/view?usp=sharing</t>
  </si>
  <si>
    <t>https://drive.google.com/file/d/1n-wUU0ET-kIH7t4Sy8TrdrFbgcTrYYne/view?usp=sharing</t>
  </si>
  <si>
    <t>https://drive.google.com/file/d/1kR3XQqXtYITzaXheZdsPuHqk2LLC7EU1/view?usp=sharing</t>
  </si>
  <si>
    <t>VISTO BUENO</t>
  </si>
  <si>
    <t>MODELORAMA DASHA</t>
  </si>
  <si>
    <t>https://drive.google.com/file/d/1WyG_9Gnq6FC-22-bBisji5YsDpdKVsrL/view?usp=sharing</t>
  </si>
  <si>
    <t>https://drive.google.com/file/d/1cXjLLa3iCJy7ZWWkv1j5gzwYbKpBhugh/view?usp=sharing</t>
  </si>
  <si>
    <t>https://drive.google.com/file/d/1dytuOMyutUROtZb02YMlciS-FTx8_ipe/view?usp=sharing</t>
  </si>
  <si>
    <t>MINI SUPER GOMEZ</t>
  </si>
  <si>
    <t>https://drive.google.com/file/d/1QkFKilcqUvgRK0_ufcjJka7Cv39pUfZf/view?usp=sharing</t>
  </si>
  <si>
    <t>https://drive.google.com/file/d/1Cbxq2WQWijCtAPEzwFrZogI6yENdbkkP/view?usp=sharing</t>
  </si>
  <si>
    <t>https://drive.google.com/file/d/14vJuHuc-pZIJ3XQe6b0H9OdDXfjv9pS6/view?usp=sharing</t>
  </si>
  <si>
    <t>PANCHO´S BURGUER HOUSE</t>
  </si>
  <si>
    <t>https://drive.google.com/file/d/1JMiaWIWE9dr73zzkDFb7risEj4SW77Vz/view?usp=sharing</t>
  </si>
  <si>
    <t>https://drive.google.com/file/d/1RnaJzrtZsnVExnmCL2RQ69UiUbZq0fDK/view?usp=sharing</t>
  </si>
  <si>
    <t>https://drive.google.com/file/d/14V0WbFhym_CpVAtXITHgV1eXjUG3tV0O/view?usp=sharing</t>
  </si>
  <si>
    <t>RADIO SCHAK</t>
  </si>
  <si>
    <t>https://drive.google.com/file/d/19-YLlNc_62BTwlAzWKosNN6muP6F4YgB/view?usp=sharing</t>
  </si>
  <si>
    <t>https://drive.google.com/file/d/1K-XG8a5EfIAod3K0F9GoBi4j9je2U8W_/view?usp=sharing</t>
  </si>
  <si>
    <t>https://drive.google.com/file/d/1toLGTXYXmpM8Aed7r7Wcw3RHpoEpqODA/view?usp=sharing</t>
  </si>
  <si>
    <t>FLORERIA PAMELA</t>
  </si>
  <si>
    <t>https://drive.google.com/file/d/1M3JTR8TsXoG9w84zn5w9dQ9YDy30DGf4/view?usp=sharing</t>
  </si>
  <si>
    <t>https://drive.google.com/file/d/1tgmcMeFBsXbT6TIYdHSVxpPZ5-TrLkpz/view?usp=sharing</t>
  </si>
  <si>
    <t>https://drive.google.com/file/d/16AZh1DyJ-Osi0-fu3K9XK2jf5pBIH6UD/view?usp=sharing</t>
  </si>
  <si>
    <t>ANUNCIO FIJO</t>
  </si>
  <si>
    <t>PUREMAX</t>
  </si>
  <si>
    <t>https://drive.google.com/file/d/1IZCriTZHEcG_GaCbe8bmMGu-vkA5DfhY/view?usp=sharing</t>
  </si>
  <si>
    <t>https://drive.google.com/file/d/1oV9Aik3dhzxi_VquA4zU-5-w0PS7dgvK/view?usp=sharing</t>
  </si>
  <si>
    <t>https://drive.google.com/file/d/1_fnJEeuY93ohQpeOhPycnf32suFaoJqc/view?usp=sharing</t>
  </si>
  <si>
    <t>CHILTEPINO´S WINGS RESTAURANT Y SPORT BAR</t>
  </si>
  <si>
    <t>https://drive.google.com/file/d/1V2k3LeuUe2-csLhHttzaLhAPTb0tb9ui/view?usp=sharing</t>
  </si>
  <si>
    <t>https://drive.google.com/file/d/1e0HtZ-nhuZ2shUaH37YtVqqjFm6hcie2/view?usp=sharing</t>
  </si>
  <si>
    <t>https://drive.google.com/file/d/1IElkckIU719BHu2FpDFpzrQ-wtr6U7LG/view?usp=sharing</t>
  </si>
  <si>
    <t>LIUUM</t>
  </si>
  <si>
    <t>https://drive.google.com/file/d/1cb2LwkjNtkMOvnEYYeGm4IYFrOIVhsW8/view?usp=sharing</t>
  </si>
  <si>
    <t>https://drive.google.com/file/d/1wVHakT3AWhwCNYPIRKFP4NI5mQLGWHXG/view?usp=sharing</t>
  </si>
  <si>
    <t>https://drive.google.com/file/d/1qZ85sE0At3qVzn8SsTTmJQS3cJYqt7BP/view?usp=sharing</t>
  </si>
  <si>
    <t>https://drive.google.com/file/d/1ywq6H_-PSlz0FuNAY0yynn463iv2YBb5/view?usp=sharing</t>
  </si>
  <si>
    <t>https://drive.google.com/file/d/1v_tGpMVu76J4B_BKPl-Zu5ZgkbMZyiXO/view?usp=sharing</t>
  </si>
  <si>
    <t>https://drive.google.com/file/d/1FCUOiJdD9i5ZYCXLBMeYiEWskSXQ1IeN/view?usp=sharing</t>
  </si>
  <si>
    <t>JARDIN DE EVENTOS LA HACIENDA</t>
  </si>
  <si>
    <t>https://drive.google.com/file/d/1n8t5qNdJtD2o8qf2-uO52P9c-qEguOCr/view?usp=sharing</t>
  </si>
  <si>
    <t>https://drive.google.com/file/d/1hNIYkEHV_rSq-oIhCmVJde7vbXoTqbw9/view?usp=sharing</t>
  </si>
  <si>
    <t>https://drive.google.com/file/d/1FYjcVmaYjRF0SQRW1OboiMxRJ6IyIp3j/view?usp=sharing</t>
  </si>
  <si>
    <t>RESTAURANT VILLA DEL FARO</t>
  </si>
  <si>
    <t>https://drive.google.com/file/d/1-uEnRM-9AougxnQuPO_0omYReAShG7bq/view?usp=sharing</t>
  </si>
  <si>
    <t>https://drive.google.com/file/d/1TmP9RseamjPGGec_ltdw33DEd8YYWNUS/view?usp=sharing</t>
  </si>
  <si>
    <t>https://drive.google.com/file/d/1URPfR0AbannZ-m1USiE5XPEAr1lumTYk/view?usp=sharing</t>
  </si>
  <si>
    <t>ABREOJOS S. DE R. L. DE C.V.</t>
  </si>
  <si>
    <t>https://drive.google.com/file/d/19kH2nfwTosAQXdlfPwLS22P_lNd4niSv/view?usp=sharing</t>
  </si>
  <si>
    <t>https://drive.google.com/file/d/1D0GeDrw6Nnm2H_FyDj6H8hIFgpDtUBxh/view?usp=sharing</t>
  </si>
  <si>
    <t>https://drive.google.com/file/d/1ZLd4Vwl7obCRtui_nuNy1YFKnG4nI7t7/view?usp=sharing</t>
  </si>
  <si>
    <t>GALERIA DE ARTE ALLECPETRESCU</t>
  </si>
  <si>
    <t>https://drive.google.com/file/d/1A2mCOaYOAt5mgC8_qHzIS-Y4IgKGhRNm/view?usp=sharing</t>
  </si>
  <si>
    <t>https://drive.google.com/file/d/17BiC9zIVjEx8N22MvP2hzMgb4cb69K8x/view?usp=sharing</t>
  </si>
  <si>
    <t>https://drive.google.com/file/d/1r26AGLrAquBcJsPe9Sa6KXfZ9wuE9alQ/view?usp=sharing</t>
  </si>
  <si>
    <t>TORTILLERIA LAURITA</t>
  </si>
  <si>
    <t>https://drive.google.com/file/d/1v8FRFzl-NJbRz0PqQewMMGeZCf9lm_CF/view?usp=sharing</t>
  </si>
  <si>
    <t>https://drive.google.com/file/d/1vQQ3vzFgtRVRIyeE5SYEkWJ7PR0JZmvt/view?usp=sharing</t>
  </si>
  <si>
    <t>https://drive.google.com/file/d/1Dk3KlCzlUxEV0zTN0ZO0MlB0EhfQIC5v/view?usp=sharing</t>
  </si>
  <si>
    <t>HOTEL RENATA</t>
  </si>
  <si>
    <t>https://drive.google.com/file/d/19pG9XXgFljmVqIorbvLu4iRjPUvsMDRc/view?usp=sharing</t>
  </si>
  <si>
    <t>https://drive.google.com/file/d/1BbBYU_SNldpxVMMNPrCwPfi65DlnNNlz/view?usp=sharing</t>
  </si>
  <si>
    <t>https://drive.google.com/file/d/1kS4hUe_sySsYIi4-lvgCKw_oVg8R0x7H/view?usp=sharing</t>
  </si>
  <si>
    <t>PASA IMPERMIABILIZANTES</t>
  </si>
  <si>
    <t>https://drive.google.com/file/d/1DSxNKZ-2d7Cv2jsW4LB8xUAjbKhT4uL1/view?usp=sharing</t>
  </si>
  <si>
    <t>https://drive.google.com/file/d/1sB5ky8FfYAaKcdJ0IAOdIy1SXPDkk8Zx/view?usp=sharing</t>
  </si>
  <si>
    <t>https://drive.google.com/file/d/1qu7yg0T3K_v9yYz6Rh0QbQXBDvHHmhdP/view?usp=sharing</t>
  </si>
  <si>
    <t>TOMATILLO</t>
  </si>
  <si>
    <t>https://drive.google.com/file/d/1KCkiSl8vykoWHNBKXFyaBLdlr4-D6itO/view?usp=sharing</t>
  </si>
  <si>
    <t>https://drive.google.com/file/d/1YEXDeiEOnf2ijZOlK_fr2WS9p0FG5Qdy/view?usp=sharing</t>
  </si>
  <si>
    <t>https://drive.google.com/file/d/1OMx8uskzoSC9pPn07MOzbbV_crdrvRWA/view?usp=sharing</t>
  </si>
  <si>
    <t>EDIFICACION RESIDENCIAL OZA S.A. DE C.V.</t>
  </si>
  <si>
    <t>https://drive.google.com/file/d/1NqIfLDV4b3b7SY7UNR6qOQS4ntbgb1-U/view?usp=sharing</t>
  </si>
  <si>
    <t>https://drive.google.com/file/d/1oiMMjxppwdw0JWo-AvOpVSELCn7YcF8Q/view?usp=sharing</t>
  </si>
  <si>
    <t>https://drive.google.com/file/d/1V0gDcQ-Lb_9jpkkxPxlzZsuxUR0dMVZA/view?usp=sharing</t>
  </si>
  <si>
    <t>INTEGRIDAD DEVELOPMENT SERVICES</t>
  </si>
  <si>
    <t>https://drive.google.com/file/d/1z5vvptk3o2ePRMfN470R9GMDffjCa03p/view?usp=sharing</t>
  </si>
  <si>
    <t>https://drive.google.com/file/d/1jem54J1YN6QdT1BNnUO3lAoN-zsCwyo9/view?usp=sharing</t>
  </si>
  <si>
    <t>https://drive.google.com/file/d/1Sbzd6ITlGNC2kM1vZyP5Olu_0NUfDLFb/view?usp=sharing</t>
  </si>
  <si>
    <t>EL TOROTE DEL DESIERTO</t>
  </si>
  <si>
    <t>https://drive.google.com/file/d/1jFI0bDM-Z1vnWXcqb5sI2MnsbN_1H0yn/view?usp=sharing</t>
  </si>
  <si>
    <t>https://drive.google.com/file/d/1x6vnik72NwCMNNflcC_s5oPSouyrReeP/view?usp=sharing</t>
  </si>
  <si>
    <t>https://drive.google.com/file/d/1Z4GImYus3hjxEO5hAMqPRG9v4V5Th-N_/view?usp=sharing</t>
  </si>
  <si>
    <t>DESARROLLO Y EDIFICACION RESIDENCIAL S.A. DE C.V.</t>
  </si>
  <si>
    <t>https://drive.google.com/file/d/1oNjUGpPKX1LKxAKjnGBbrL6GIPB9LM6F/view?usp=sharing</t>
  </si>
  <si>
    <t>https://drive.google.com/file/d/1g0lSiOkeJw4C3gy3-bH_qRqTyiPr0DZ-/view?usp=sharing</t>
  </si>
  <si>
    <t>https://drive.google.com/file/d/1IQ5Ag3-nvxbtz6d2HkmomqVj8Q2r_qBc/view?usp=sharing</t>
  </si>
  <si>
    <t>CONSTRUCCION IDS S.A. DE C.V.</t>
  </si>
  <si>
    <t>https://drive.google.com/file/d/1z8lHzZmdzsy7rf0Vzc5bgkXUNK7iZP8w/view?usp=sharing</t>
  </si>
  <si>
    <t>https://drive.google.com/file/d/1AFacJbUsQEVSL03whltZ5PM9dLAtTrTt/view?usp=sharing</t>
  </si>
  <si>
    <t>https://drive.google.com/file/d/1Ago6A_V6gkomLXN9w05R44V110V6uKoL/view?usp=sharing</t>
  </si>
  <si>
    <t>IDS RESIDENCIAL</t>
  </si>
  <si>
    <t>https://drive.google.com/file/d/1UW4eWdAyPvme3tO3DridknO1CJHOvbf4/view?usp=sharing</t>
  </si>
  <si>
    <t>https://drive.google.com/file/d/11WSBu3RrbnlTEz-adZAtSVAGgN1OlShl/view?usp=sharing</t>
  </si>
  <si>
    <t>https://drive.google.com/file/d/1W7g0z-EYQC8Dsuyb2t6FbKwU8n8y37Xt/view?usp=sharing</t>
  </si>
  <si>
    <t>EL TOROTE DEL DESIERTO S.A DE C.V.</t>
  </si>
  <si>
    <t>https://drive.google.com/file/d/1PfU4PyGDh5spEVHDQha43IGSQfEsZ3lu/view?usp=sharing</t>
  </si>
  <si>
    <t>https://drive.google.com/file/d/1_7yNAW_bS8_64GnjVIwTiPT8eBGKBTZK/view?usp=sharing</t>
  </si>
  <si>
    <t>https://drive.google.com/file/d/1WyUBAHFRsVZTZIx0DpIEFbrMk35jZw9i/view?usp=sharing</t>
  </si>
  <si>
    <t>MINI SUPER DENISSE</t>
  </si>
  <si>
    <t>https://drive.google.com/file/d/1nDrGTcGJzAmq80jNeMTFdB-GVIpJnyiY/view?usp=sharing</t>
  </si>
  <si>
    <t>https://drive.google.com/file/d/1dRq7BehoWXfxp0-8mv7Rm8ln3CwR5k9w/view?usp=sharing</t>
  </si>
  <si>
    <t>https://drive.google.com/file/d/1Bur6xqsEa28rQa3njJlR2w5UWOe-XNZi/view?usp=sharing</t>
  </si>
  <si>
    <t>MINI SUPER LAS PALMAS</t>
  </si>
  <si>
    <t>https://drive.google.com/file/d/1eHd6oy7n9iloxSyYt9Zso9Lwjq4cp0W_/view?usp=sharing</t>
  </si>
  <si>
    <t>https://drive.google.com/file/d/17JP2NjG987kchouGP22Oz1bOy7GvtFEq/view?usp=sharing</t>
  </si>
  <si>
    <t>https://drive.google.com/file/d/1qGDHl4U1dLD8QwGCY12yMNF0tUaoYpSJ/view?usp=sharing</t>
  </si>
  <si>
    <t>BIENOPACAS A.C.</t>
  </si>
  <si>
    <t>https://drive.google.com/file/d/198xpV-enLtBzaANFLvqOhmBRUJW4uKzi/view?usp=sharing</t>
  </si>
  <si>
    <t>https://drive.google.com/file/d/1XV7V_z3Oo8VaUJTMpa1V0HGVIITX-7LS/view?usp=sharing</t>
  </si>
  <si>
    <t>https://drive.google.com/file/d/1pLDnPYVe8iH1E1QpE1_tnmaSUMfmMkzF/view?usp=sharing</t>
  </si>
  <si>
    <t>TIGRES CHARTERS</t>
  </si>
  <si>
    <t>https://drive.google.com/file/d/190IXE7kg2v_gCS_MElFM1t7Q7SFixVD2/view?usp=sharing</t>
  </si>
  <si>
    <t>https://drive.google.com/file/d/12CK_Y7NHvngpUZJ3LqdBNAX6P43v6_SM/view?usp=sharing</t>
  </si>
  <si>
    <t>https://drive.google.com/file/d/112b42ND11pBgARVlkPHBxW4TUdfT2VMS/view?usp=sharing</t>
  </si>
  <si>
    <t>SAN JOSE PARK N FLY</t>
  </si>
  <si>
    <t>https://drive.google.com/file/d/1yrsG6OADvSaUSX6P6z_Dv-4KABLh4mT9/view?usp=sharing</t>
  </si>
  <si>
    <t>https://drive.google.com/file/d/1TEyRjilvOUlEp1aXx0rldw9OwxBSC2hf/view?usp=sharing</t>
  </si>
  <si>
    <t>https://drive.google.com/file/d/1S-TItAQC2dgu0sciiX1gnDTbjvrGHBGI/view?usp=sharing</t>
  </si>
  <si>
    <t>TRANSPENINSULAR S. DE R.L. DE C.V.</t>
  </si>
  <si>
    <t>https://drive.google.com/file/d/1iLsSjb48pH_pmYL6Xo-HMYFRDi3EP16s/view?usp=sharing</t>
  </si>
  <si>
    <t>https://drive.google.com/file/d/1WrCkl9CEumolvCPyX58trYVEolBfoHHQ/view?usp=sharing</t>
  </si>
  <si>
    <t>https://drive.google.com/file/d/1HjeZd0VlRl03Wx8UdF9YdwkKkaojImcO/view?usp=sharing</t>
  </si>
  <si>
    <t>MEXICAN SOUVENIR</t>
  </si>
  <si>
    <t>https://drive.google.com/file/d/1x_2s4uHtBQ2abTRDeBPgNiqZG4X7gCF3/view?usp=sharing</t>
  </si>
  <si>
    <t>https://drive.google.com/file/d/1tUPUENU42lHavqzYVmYA6GkJr3kzRInx/view?usp=sharing</t>
  </si>
  <si>
    <t>https://drive.google.com/file/d/1yOBNHTCgQgy43TdIqAh376XZ1Dwu1llj/view?usp=sharing</t>
  </si>
  <si>
    <t>ARTE MEXI</t>
  </si>
  <si>
    <t>https://drive.google.com/file/d/1EUzboJ_yPAuwlgUi_doMvx8g2AtYZFUv/view?usp=sharing</t>
  </si>
  <si>
    <t>https://drive.google.com/file/d/16r8HELxQj_FrxalHNaS8E5nsQDeoLz6M/view?usp=sharing</t>
  </si>
  <si>
    <t>https://drive.google.com/file/d/16Zzel07HGO_OjcyT3ASzn1mzm4CXi_7K/view?usp=sharing</t>
  </si>
  <si>
    <t xml:space="preserve">ARTESANIAS ADELITA </t>
  </si>
  <si>
    <t>https://drive.google.com/file/d/1tDmgZi0UsxX8-3nBygNEwWdRmgfhQEAp/view?usp=sharing</t>
  </si>
  <si>
    <t>https://drive.google.com/file/d/1GQ_c0us30eo2OoI6dZ3-YJ94hgWctSZs/view?usp=sharing</t>
  </si>
  <si>
    <t>https://drive.google.com/file/d/1WM159WkxBak5QG0AXbbDj1YwFy6NacOD/view?usp=sharing</t>
  </si>
  <si>
    <t>GRUPO SPA-CIO LOS CABOS, A.C.</t>
  </si>
  <si>
    <t>https://drive.google.com/file/d/1QooMdDJGLXZP0XvZJEAUW8JWsCPKG3gQ/view?usp=sharing</t>
  </si>
  <si>
    <t>https://drive.google.com/file/d/1XyBPiG2bj8EuRRmpDaz17b7haNdSaqG4/view?usp=sharing</t>
  </si>
  <si>
    <t>https://drive.google.com/file/d/1f7Usa0-mipE5Nonv1IlxuU6-qHKqJbbk/view?usp=sharing</t>
  </si>
  <si>
    <t>HIVE FRAGANCE STUDIO</t>
  </si>
  <si>
    <t>https://drive.google.com/file/d/15ES1LuGuysNjD65fi16lgrNXeafFQULR/view?usp=sharing</t>
  </si>
  <si>
    <t>https://drive.google.com/file/d/1xjP52DzGhKcJSPFdpnDrUyRx3-E5igDB/view?usp=sharing</t>
  </si>
  <si>
    <t>https://drive.google.com/file/d/1CzZPhpNn1QFpT0mUbjkbbnJkzxV4Yjba/view?usp=sharing</t>
  </si>
  <si>
    <t>SAN DIEGO SHOOL</t>
  </si>
  <si>
    <t>https://drive.google.com/file/d/1Owz8UaD0kDRLio0DXGfmxS4SO3RnmiB8/view?usp=sharing</t>
  </si>
  <si>
    <t>https://drive.google.com/file/d/1n2be9iUoPcUvu4Dg-ns8Tfs1_pgdC8Ri/view?usp=sharing</t>
  </si>
  <si>
    <t>https://drive.google.com/file/d/1fjPRRYeH-p1r3kDZAiyzT0rh-iFLKS77/view?usp=sharing</t>
  </si>
  <si>
    <t>COLEGIO SAN DIEGO ( SAN DIEGO SHOOL)</t>
  </si>
  <si>
    <t>https://drive.google.com/file/d/1-ojEYr4C5fyLSTe3xiI9gIvPPhtpjN7B/view?usp=sharing</t>
  </si>
  <si>
    <t>https://drive.google.com/file/d/1vaw_6ORqj36T5Vrbiid9pe9gs485gkx-/view?usp=sharing</t>
  </si>
  <si>
    <t>https://drive.google.com/file/d/14E43Z26WaqubgFe-pQwCjVErmVHpiAmy/view?usp=sharing</t>
  </si>
  <si>
    <t>PESCADERIA PERLA NEGRA</t>
  </si>
  <si>
    <t>https://drive.google.com/file/d/1lgv-j8oaqBAMyavDzM8d0XwH_1UO7G20/view?usp=sharing</t>
  </si>
  <si>
    <t>https://drive.google.com/file/d/1xdYqgljoaoqG1vQOZsnoxD5Koz9D0kTL/view?usp=sharing</t>
  </si>
  <si>
    <t>https://drive.google.com/file/d/1IrdDIdv0tM6RXQbfB9eGzdiRdPWJ4lb7/view?usp=sharing</t>
  </si>
  <si>
    <t>PESCADOS Y MARISCOS MENY</t>
  </si>
  <si>
    <t>https://drive.google.com/file/d/1gBod_YfoBGobXViYeD4VKRpaM8m-T6h5/view?usp=sharing</t>
  </si>
  <si>
    <t>https://drive.google.com/file/d/1YPLNUjNKWLU3P8GojbfqsJ5h0SsguOl6/view?usp=sharing</t>
  </si>
  <si>
    <t>https://drive.google.com/file/d/13hveHo7DyhsMG-stAKAp6pdXvVv9U7Tt/view?usp=sharing</t>
  </si>
  <si>
    <t>MINI SUPER LA SONRISA</t>
  </si>
  <si>
    <t>https://drive.google.com/file/d/1zy20mWwsZB9BSHLbJ6J6attRmAAQlq2F/view?usp=sharing</t>
  </si>
  <si>
    <t>https://drive.google.com/file/d/1aSbQi9NneaU9iNbxfwhr4HG1RQIq9N2o/view?usp=sharing</t>
  </si>
  <si>
    <t>https://drive.google.com/file/d/1kOJMA5qDoruYtE4XA9P6MSIGxniXAAy1/view?usp=sharing</t>
  </si>
  <si>
    <t>LA TIENDA</t>
  </si>
  <si>
    <t>https://drive.google.com/file/d/1xyaqFHALXPQKUMJoM7E2X3ZqaRAmb4km/view?usp=sharing</t>
  </si>
  <si>
    <t>https://drive.google.com/file/d/1lG6pDGNydjVhd9eYwGsC6SvDy-E86M2V/view?usp=sharing</t>
  </si>
  <si>
    <t>https://drive.google.com/file/d/19kaOa6MBWzI1IxENDSTbNiuur0ijnRCb/view?usp=sharing</t>
  </si>
  <si>
    <t>ROCIO´S BOUTIQUE</t>
  </si>
  <si>
    <t>https://drive.google.com/file/d/1WvZDjrPb_0Sb3zGNDrj4lIN1PyuP1lFJ/view?usp=sharing</t>
  </si>
  <si>
    <t>https://drive.google.com/file/d/1KkQ5jbg1dM0IZPhkcazPC27nJxm992CH/view?usp=sharing</t>
  </si>
  <si>
    <t>https://drive.google.com/file/d/1of4HWXtwHml_7LXW-nnFy5Wgv3iZd07g/view?usp=sharing</t>
  </si>
  <si>
    <t>LABORATORIO DE ANALISIS CLINICOS PALMA</t>
  </si>
  <si>
    <t>https://drive.google.com/file/d/1LAH54pIP9vaJemJgdaBkT73DcslOdQjG/view?usp=sharing</t>
  </si>
  <si>
    <t>https://drive.google.com/file/d/1tYLrZjYdClGyaSFdYg0iC0ji9DOxfK6z/view?usp=sharing</t>
  </si>
  <si>
    <t>https://drive.google.com/file/d/1yAF3EjJoMDcbr3mzDmJRx0Bj9ZHhm-Kz/view?usp=sharing</t>
  </si>
  <si>
    <t>COLDWELL BANKER RIVERAS</t>
  </si>
  <si>
    <t>https://drive.google.com/file/d/166VV7JLt60QWjrJvEbdZuEydfS3kg9kx/view?usp=sharing</t>
  </si>
  <si>
    <t>https://drive.google.com/file/d/1uXTRU7NwffgAvRK0qMpUYgANzlJPknIW/view?usp=sharing</t>
  </si>
  <si>
    <t>https://drive.google.com/file/d/1bM8D09jCz-vxkPXKSUgu8zZwdP7pRItC/view?usp=sharing</t>
  </si>
  <si>
    <t>https://drive.google.com/file/d/1MKIEiezyt-ej8r7NYGoCxKkUM585YbNI/view?usp=sharing</t>
  </si>
  <si>
    <t>https://drive.google.com/file/d/1FYkv7FJpjPCo_vr-1ftt_pDcm4dhirj9/view?usp=sharing</t>
  </si>
  <si>
    <t>https://drive.google.com/file/d/1Udb7vIZeXvVx4JNM20Pza4xzDn0wofOM/view?usp=sharing</t>
  </si>
  <si>
    <t>RESTAURANTE SAN JOSE EL PISITO</t>
  </si>
  <si>
    <t>https://drive.google.com/file/d/1GLghIf80HMLueZlXPVJsFDOA9TMz4nzu/view?usp=sharing</t>
  </si>
  <si>
    <t>https://drive.google.com/file/d/1_nbRp6dr3ynh5-Nspd1pSXL_pyLErRTG/view?usp=sharing</t>
  </si>
  <si>
    <t>https://drive.google.com/file/d/1afj624iKWlRT2eaUSDSIQFJHZMd1LOa-/view?usp=sharing</t>
  </si>
  <si>
    <t>MINI SUPER CHAIDEZ</t>
  </si>
  <si>
    <t>https://drive.google.com/file/d/1SewlczpqOKOh2sAA1H4mh_wbr-CXWCQo/view?usp=sharing</t>
  </si>
  <si>
    <t>https://drive.google.com/file/d/1r4LJFHTd46Osvc-axjJTYilZVmdV5rNO/view?usp=sharing</t>
  </si>
  <si>
    <t>https://drive.google.com/file/d/1VD7153JbBDQGhTXi-U0S7GIYnN9NmlHB/view?usp=sharing</t>
  </si>
  <si>
    <t>ESTETICA UNISEX ANAIS</t>
  </si>
  <si>
    <t>https://drive.google.com/file/d/1Vz-XH92C4qabP5dV0nEnTgUr3ALdUNwW/view?usp=sharing</t>
  </si>
  <si>
    <t>https://drive.google.com/file/d/14K9uXeyDuiA9_R6mHQkMLom4U0-n19l5/view?usp=sharing</t>
  </si>
  <si>
    <t>https://drive.google.com/file/d/1eITGaIUYjP2fPBptQPkNjHa2WzhQyRR1/view?usp=sharing</t>
  </si>
  <si>
    <t>PUBLICACIONES LAHESA</t>
  </si>
  <si>
    <t>https://drive.google.com/file/d/1CzgkGvXlFt3GD_F21To3X8tlKlbsFhDt/view?usp=sharing</t>
  </si>
  <si>
    <t>https://drive.google.com/file/d/1lHylQ1Wjmt7tTT_2rsA_jSNCvQ3pEFRg/view?usp=sharing</t>
  </si>
  <si>
    <t>https://drive.google.com/file/d/1iQeDIgiIWksdK_uvKWuUIhLVn34viqN2/view?usp=sharing</t>
  </si>
  <si>
    <t>LETICIA LP MICROPIGMENTACION</t>
  </si>
  <si>
    <t>https://drive.google.com/file/d/1KV3fnluy6AMGGpECL7GZCO4k2y0Vn2A4/view?usp=sharing</t>
  </si>
  <si>
    <t>https://drive.google.com/file/d/1BHqDGen898UEsJNygES0ZvTJw6OLCoM0/view?usp=sharing</t>
  </si>
  <si>
    <t>https://drive.google.com/file/d/1DFuz2eh1hms1ZtWpxF1lPCVyMWrVF8y_/view?usp=sharing</t>
  </si>
  <si>
    <t>RESTAURANTE EL COMPA GÜERO</t>
  </si>
  <si>
    <t>https://drive.google.com/file/d/1yvK3soYxMo_BU5rlp9clGojtsO2kdS7c/view?usp=sharing</t>
  </si>
  <si>
    <t>https://drive.google.com/file/d/1JD4t3W6a7Wtx-9FmJIda3JS_d0KoM1cS/view?usp=sharing</t>
  </si>
  <si>
    <t>https://drive.google.com/file/d/1ZdUvHJ7_36xL4axWZ0Mvbme56NTF-aP2/view?usp=sharing</t>
  </si>
  <si>
    <t>DISTRIBUIDOR DE MATERIALES ROJAS</t>
  </si>
  <si>
    <t>https://drive.google.com/file/d/1zeOxqe1SzngvTJeuZ0828LTgSV16vuWJ/view?usp=sharing</t>
  </si>
  <si>
    <t>https://drive.google.com/file/d/1DoSrYGFc4tYqpd397kzQkIgVrpamHRgT/view?usp=sharing</t>
  </si>
  <si>
    <t>https://drive.google.com/file/d/1v3oE3uP8m8fIJYdSKVf9MXfxePnnLWSN/view?usp=sharing</t>
  </si>
  <si>
    <t>THE DOG SCHOOL</t>
  </si>
  <si>
    <t>https://drive.google.com/file/d/1pDxdM1Wkv4k3Dzq0sPzs5FBlx1r9zqhg/view?usp=sharing</t>
  </si>
  <si>
    <t>https://drive.google.com/file/d/13B8Gdjp8mNERoyWMIQsBmzFR0gi745Du/view?usp=sharing</t>
  </si>
  <si>
    <t>https://drive.google.com/file/d/1mWua1uvkYhJUaUXpeumC5QG4eu1mURqk/view?usp=sharing</t>
  </si>
  <si>
    <t>PANTHERS FIT</t>
  </si>
  <si>
    <t>https://drive.google.com/file/d/1VKS40TJIku0J53eq3vZ17qKdjFmp3DiG/view?usp=sharing</t>
  </si>
  <si>
    <t>https://drive.google.com/file/d/1DRGmiopaOU4Oq5a8iSPAwAFlJohiB_yO/view?usp=sharing</t>
  </si>
  <si>
    <t>https://drive.google.com/file/d/1s_Gzuyap4PhhWDgDUPcammeSfWswD_nj/view?usp=sharing</t>
  </si>
  <si>
    <t>MINI SUPER ABARROTES ALAN</t>
  </si>
  <si>
    <t>https://drive.google.com/file/d/115Y5KS5NcF8OVcVBe9rLdAWnnlTmocOn/view?usp=sharing</t>
  </si>
  <si>
    <t>https://drive.google.com/file/d/1AhyjQtLfPhQ6rFa037UNmuua07K-bFee/view?usp=sharing</t>
  </si>
  <si>
    <t>https://drive.google.com/file/d/1pXMVZv9DJ5i3xzEERe1P-D7nal89LpwX/view?usp=sharing</t>
  </si>
  <si>
    <t>ABARROTES ALEX</t>
  </si>
  <si>
    <t>https://drive.google.com/file/d/1BxFtcTEQZBzWk4wmlltcAtksMKJ-wtDI/view?usp=sharing</t>
  </si>
  <si>
    <t>https://drive.google.com/file/d/1C6Ek26oGkD-UbM1AN_e75IC1hL6-mOLQ/view?usp=sharing</t>
  </si>
  <si>
    <t>https://drive.google.com/file/d/1uikW_EQ6boG5ZoHBStbqK5-UUFlNlMOJ/view?usp=sharing</t>
  </si>
  <si>
    <t>https://drive.google.com/file/d/1qPEnFUzX2Q7e3B1eQF2PVnXCNKnJrxg-/view?usp=sharing</t>
  </si>
  <si>
    <t>https://drive.google.com/file/d/1vYvDWvuAVwm6GixRsxfEMj61VNEXDGHs/view?usp=sharing</t>
  </si>
  <si>
    <t>https://drive.google.com/file/d/1w_plCheDjG7sqKNOO3-vpeRRo1lNLaXV/view?usp=sharing</t>
  </si>
  <si>
    <t>DULCERIA LA PRINCESA</t>
  </si>
  <si>
    <t>https://drive.google.com/file/d/1wnwV2SfgwSdKrm8xIUFBFQZUFdd-twOe/view?usp=sharing</t>
  </si>
  <si>
    <t>https://drive.google.com/file/d/1-1t0Ldn4r0VVQ0FYAr3k7s85sLklvEZj/view?usp=sharing</t>
  </si>
  <si>
    <t>https://drive.google.com/file/d/1O_TyJP0To4qQSbKPWpyo16v0_P0l0gjf/view?usp=sharing</t>
  </si>
  <si>
    <t>EL MESON DEL AHORCADO</t>
  </si>
  <si>
    <t>https://drive.google.com/file/d/1nB_WXyUt5KjaakqjKjWl5aw4bts5cg3a/view?usp=sharing</t>
  </si>
  <si>
    <t>https://drive.google.com/file/d/1K_q1n-kJOy6_E_jeXHDUin5sTCbBFBGd/view?usp=sharing</t>
  </si>
  <si>
    <t>https://drive.google.com/file/d/1ufYmJaX-WHaI0-5yRQFltXnMxF2MUI-X/view?usp=sharing</t>
  </si>
  <si>
    <t>https://drive.google.com/file/d/16rtySeHaoeafF6UmhKp3DShSla7LPEo5/view?usp=sharing</t>
  </si>
  <si>
    <t>https://drive.google.com/file/d/1oEkQPYFP0tLOLnGoh2AMF8Mq6rS5wCgF/view?usp=sharing</t>
  </si>
  <si>
    <t>https://drive.google.com/file/d/1IAuywg0CcOfTJ5QXXwUIglAPtSHP2JKV/view?usp=sharing</t>
  </si>
  <si>
    <t>CONSTRUCTORA PANKOW S.A. DE C.V.</t>
  </si>
  <si>
    <t>https://drive.google.com/file/d/1uhU8BCkUOK0YVu8uPs__ropzYFERphcM/view?usp=sharing</t>
  </si>
  <si>
    <t>https://drive.google.com/file/d/1791ZuxSY_4BD3m6qscATG7ZSHvOT_AOk/view?usp=sharing</t>
  </si>
  <si>
    <t>https://drive.google.com/file/d/17ocKan2vQkpsaoYOcbOqEbOEhfeOu3ri/view?usp=sharing</t>
  </si>
  <si>
    <t>FARMACIAS DE LA CRUZ</t>
  </si>
  <si>
    <t>https://drive.google.com/file/d/12PMOz169tMToTX5JsW-xxWO_5laVowwR/view?usp=sharing</t>
  </si>
  <si>
    <t>https://drive.google.com/file/d/1NXW7Z3EJ6MO1-CE25tlz1jxvrfJcYCQV/view?usp=sharing</t>
  </si>
  <si>
    <t>https://drive.google.com/file/d/12flL8kWejhNWjkvRTA5IZsSjyFuUXf0C/view?usp=sharing</t>
  </si>
  <si>
    <t>CONSULTORIO DE LA CRUZ</t>
  </si>
  <si>
    <t>https://drive.google.com/file/d/1_MZfOm0W2sa6icLJ4-fJjdU1getxJlaT/view?usp=sharing</t>
  </si>
  <si>
    <t>https://drive.google.com/file/d/1atrJMqbbFl6HG03-TUPryiFZLWCguEi4/view?usp=sharing</t>
  </si>
  <si>
    <t>https://drive.google.com/file/d/1JNbryVbmYy0fd4XzvuckX3rsPXd2KVfY/view?usp=sharing</t>
  </si>
  <si>
    <t>https://drive.google.com/file/d/1mHRilYyarprR5i3jCf2lh-oWQsedzcvB/view?usp=sharing</t>
  </si>
  <si>
    <t>https://drive.google.com/file/d/1KFBGibYI7VpC0L5bI7Oua8G40JMUaZo4/view?usp=sharing</t>
  </si>
  <si>
    <t>https://drive.google.com/file/d/1RuTgnEB7rpZm3DGGIc0Oma0ezKs0q2zX/view?usp=sharing</t>
  </si>
  <si>
    <t>https://drive.google.com/file/d/18YV7-JHhT9cgccmCjzQNU5Xmmur4SkUQ/view?usp=sharing</t>
  </si>
  <si>
    <t>https://drive.google.com/file/d/1MV73TK-t5aXjSf5sWPXHdytD-iYv1RXr/view?usp=sharing</t>
  </si>
  <si>
    <t>https://drive.google.com/file/d/10V285AhvsgSREpVkyuAMvVo7RYnIuatL/view?usp=sharing</t>
  </si>
  <si>
    <t>https://drive.google.com/file/d/1S1RShalAj8h43mOhEnNeeh2wU9mgBFmZ/view?usp=sharing</t>
  </si>
  <si>
    <t>https://drive.google.com/file/d/1TN0A-rt3z3zrGEjsq6FNYzDzY4B98O3x/view?usp=sharing</t>
  </si>
  <si>
    <t>https://drive.google.com/file/d/1Icg1MU7Z7mMrY7bP1hrPF1VCh2CpfIve/view?usp=sharing</t>
  </si>
  <si>
    <t>https://drive.google.com/file/d/1IDwH0DZSQvyKhVpgPS6taGKIid1TmSSf/view?usp=sharing</t>
  </si>
  <si>
    <t>https://drive.google.com/file/d/1zTPgIr9PKb3ne04CJoaOXxeHHaAZIsyk/view?usp=sharing</t>
  </si>
  <si>
    <t>https://drive.google.com/file/d/1ZMR1kNGzf0Od3igfgGsCU9sthuYCPAX-/view?usp=sharing</t>
  </si>
  <si>
    <t>https://drive.google.com/file/d/1iqDdLbz5dmSVzE8NOS7Bdi4_vz8IZiNW/view?usp=sharing</t>
  </si>
  <si>
    <t>https://drive.google.com/file/d/1gibgS8vfvvLJrjZjHrwfqsnx4czq3Si5/view?usp=sharing</t>
  </si>
  <si>
    <t>https://drive.google.com/file/d/1w30vQOHJazHuY8ycbS5agDj8M-kCvU3v/view?usp=sharing</t>
  </si>
  <si>
    <t>https://drive.google.com/file/d/1LQW910a50oN2ie2wmKYMH8wFKCe_bj5Q/view?usp=sharing</t>
  </si>
  <si>
    <t>https://drive.google.com/file/d/1AeNwVQKtmjy3wIja5-3Yd2gpQn4KbKF9/view?usp=sharing</t>
  </si>
  <si>
    <t>https://drive.google.com/file/d/1T5zk1SoojWA_nhQCOL602U_AOl9jWWzt/view?usp=sharing</t>
  </si>
  <si>
    <t>https://drive.google.com/file/d/13ucHwT6fSGRKOD4-Vv0XNu_fgv4D8YrR/view?usp=sharing</t>
  </si>
  <si>
    <t>https://drive.google.com/file/d/17ElQ3hfWwTTO35yXDyG8n0-fa7i4_1EI/view?usp=sharing</t>
  </si>
  <si>
    <t>https://drive.google.com/file/d/1dPkARLRXbqcj9O_oOo3gD9cb-y9vwsFq/view?usp=sharing</t>
  </si>
  <si>
    <t>https://drive.google.com/file/d/1s0SKvtUPNkJ-SRSRdBOw0L3-xZs6CiNk/view?usp=sharing</t>
  </si>
  <si>
    <t>https://drive.google.com/file/d/1wQ74jaM6m2mUWMDVkTwoINKYNNTtgf09/view?usp=sharing</t>
  </si>
  <si>
    <t>https://drive.google.com/file/d/1GL2KYQ2w_-QpVEmthCL-Ovj_hGlPUAsd/view?usp=sharing</t>
  </si>
  <si>
    <t>LOS BALDES</t>
  </si>
  <si>
    <t>https://drive.google.com/file/d/1DdHhITIUo8i8IP-7fc_0h5qgwX8hSalS/view?usp=sharing</t>
  </si>
  <si>
    <t>https://drive.google.com/file/d/1BHC8O2b1KCIhtJrww2LhV39wQtkGZquL/view?usp=sharing</t>
  </si>
  <si>
    <t>https://drive.google.com/file/d/1djsmRd0vrdsyVJHvRtEJRkRKQejZQFnb/view?usp=sharing</t>
  </si>
  <si>
    <t>SPORT BAR LOCO RACING</t>
  </si>
  <si>
    <t>https://drive.google.com/file/d/1NJpWfVGcsMcXloJxaG1U23wf4rThlR4S/view?usp=sharing</t>
  </si>
  <si>
    <t>https://drive.google.com/file/d/1SgU61JcjD6-5o8rrkuWXzFglvfVZB_-n/view?usp=sharing</t>
  </si>
  <si>
    <t>https://drive.google.com/file/d/1p5bE3lbTj5v11KIK8lX_nqyWL-PslFL0/view?usp=sharing</t>
  </si>
  <si>
    <t>OPTI CENTER</t>
  </si>
  <si>
    <t>https://drive.google.com/file/d/1JwilLTyX6K32o18-YXy7gkAQoVnKyKAi/view?usp=sharing</t>
  </si>
  <si>
    <t>https://drive.google.com/file/d/1SCQJ2rF6cpoxegiETIfOBm5VbQITglJS/view?usp=sharing</t>
  </si>
  <si>
    <t>https://drive.google.com/file/d/1DWXEtmtnSFuUWqlFAxarT2TCAgWdtWls/view?usp=sharing</t>
  </si>
  <si>
    <t>AVIS</t>
  </si>
  <si>
    <t>https://drive.google.com/file/d/16YztNscCI3edw0RB0ccpl7WECDVbwN5n/view?usp=sharing</t>
  </si>
  <si>
    <t>https://drive.google.com/file/d/1L_jXQNV2rsZVZumUNdb_dfXHnFCEaQQ5/view?usp=sharing</t>
  </si>
  <si>
    <t>https://drive.google.com/file/d/1xXL3uP9mmdGw4F7HZa0GEBWISJsFk_5T/view?usp=sharing</t>
  </si>
  <si>
    <t>https://drive.google.com/file/d/1JxRFTK17trRHHPZJp06rga-y4PadtqkS/view?usp=sharing</t>
  </si>
  <si>
    <t>https://drive.google.com/file/d/1IYGUJO0tNRv76oA4m7LLebF1q7LbC1Ll/view?usp=sharing</t>
  </si>
  <si>
    <t>https://drive.google.com/file/d/1qZl92JMoAdho8en1SDU24bFzy831xkWV/view?usp=sharing</t>
  </si>
  <si>
    <t>SUPER MERCADO TONY</t>
  </si>
  <si>
    <t>https://drive.google.com/file/d/1uwrBSft86FYb9KC6F5TGjipbo-BK2Yj_/view?usp=sharing</t>
  </si>
  <si>
    <t>https://drive.google.com/file/d/1RGev5RpfHdbulqO4W5K6gL66A3hHcfCh/view?usp=sharing</t>
  </si>
  <si>
    <t>https://drive.google.com/file/d/1aSxyBOiOGPIp6icjYNlGrKMpvF5qmxGX/view?usp=sharing</t>
  </si>
  <si>
    <t>PAYLESS CAR RENTAL</t>
  </si>
  <si>
    <t>https://drive.google.com/file/d/1cRSVSNncz9hxhZAbs_F1iRP8BwWczm5K/view?usp=sharing</t>
  </si>
  <si>
    <t>https://drive.google.com/file/d/1TFQlRCzAfUmx5UNgc3s8b-hhIxv1A2ZO/view?usp=sharing</t>
  </si>
  <si>
    <t>https://drive.google.com/file/d/1ZWfLJZkCk8kjBaZND2ZIin6M-zpcBcxd/view?usp=sharing</t>
  </si>
  <si>
    <t>LAS GUACAMAYAS</t>
  </si>
  <si>
    <t>https://drive.google.com/file/d/14ILLAEWLzTWViefT9-BVFPdEKYT-IjXS/view?usp=sharing</t>
  </si>
  <si>
    <t>https://drive.google.com/file/d/1RwT5zXKa1OKvWGnnLBgz86HM-uySQCbr/view?usp=sharing</t>
  </si>
  <si>
    <t>https://drive.google.com/file/d/1vuTFQqHZPLGX3bM8pkVyHT6wtSiY2fIo/view?usp=sharing</t>
  </si>
  <si>
    <t>AQUAMATIC</t>
  </si>
  <si>
    <t>https://drive.google.com/file/d/1tw-ZUNCBpLsrJctWnWoYQ5YkLmrtcrEt/view?usp=sharing</t>
  </si>
  <si>
    <t>https://drive.google.com/file/d/1qtyJSX9jkQElTQa88T8O_AiBq_tQVVBn/view?usp=sharing</t>
  </si>
  <si>
    <t>https://drive.google.com/file/d/1SJOR_CtLEgtDp4kY9-L5prm9oy29AvbT/view?usp=sharing</t>
  </si>
  <si>
    <t xml:space="preserve">ARTESANIAS SAN JOSE </t>
  </si>
  <si>
    <t>https://drive.google.com/file/d/1dEU0IhM0IbiFaJdkWfsrZQNVROtOHkg2/view?usp=sharing</t>
  </si>
  <si>
    <t>https://drive.google.com/file/d/1884NukmBMvVfvdS3-vyQkqppAlg6XazS/view?usp=sharing</t>
  </si>
  <si>
    <t>https://drive.google.com/file/d/1p80hm9nBTl3XT-GCxE1sZ4TJH1U2bIN9/view?usp=sharing</t>
  </si>
  <si>
    <t>1396 - B</t>
  </si>
  <si>
    <t xml:space="preserve">AK ELECTRICA </t>
  </si>
  <si>
    <t>https://drive.google.com/file/d/1vVWGS7GbZS8fywvO8CtbGoe6RO---39_/view?usp=sharing</t>
  </si>
  <si>
    <t>https://drive.google.com/file/d/1ARB8NTePb29iKI31ImHyGXcab5Nob_vT/view?usp=sharing</t>
  </si>
  <si>
    <t>https://drive.google.com/file/d/1z3iaYGLgpkgn8VmJOZ_iGe3-CQu5Nlj_/view?usp=sharing</t>
  </si>
  <si>
    <t>OPERADORAS LAS DUNAS</t>
  </si>
  <si>
    <t>https://drive.google.com/file/d/1D8cJe6VZX4H6d01X5JmmjoPhwR8Q_VsJ/view?usp=sharing</t>
  </si>
  <si>
    <t>https://drive.google.com/file/d/1SNGMk-D9M5j8okclt04Op_2JqaNauQoR/view?usp=sharing</t>
  </si>
  <si>
    <t>https://drive.google.com/file/d/1B3DXtClS5dVgoK3IHEn0l6XvTBYpDnOV/view?usp=sharing</t>
  </si>
  <si>
    <t>CABO CLEANING LIMPIEZA INTEGRAL</t>
  </si>
  <si>
    <t>https://drive.google.com/file/d/1JNAMWcU25bGLMVQUWkgonfYrnAFeRDEk/view?usp=sharing</t>
  </si>
  <si>
    <t>https://drive.google.com/file/d/1ZIDMPc80DlbDBPUzw3d957XFfFgcvdcE/view?usp=sharing</t>
  </si>
  <si>
    <t>https://drive.google.com/file/d/1bWCOW_LpRxjEa59FkmuCiuBa61QZj47K/view?usp=sharing</t>
  </si>
  <si>
    <t>TIGRES TRANPORTATION</t>
  </si>
  <si>
    <t>https://drive.google.com/file/d/1PI4kDFAqDRVQ5EuuKszfYZVGjFtI26rN/view?usp=sharing</t>
  </si>
  <si>
    <t>https://drive.google.com/file/d/1KMLKI_pe2Ykfm4I7q9IkeEFymXXPF_zL/view?usp=sharing</t>
  </si>
  <si>
    <t>https://drive.google.com/file/d/1F-xp7GhASC2UzgOn7QiApLmAaHhX6_hT/view?usp=sharing</t>
  </si>
  <si>
    <t>CONSTRUCTORA GYGSA, S.A. DE C.V.</t>
  </si>
  <si>
    <t>https://drive.google.com/file/d/1n_i1zb6qrk3SjJjX37oBTLiJADzR7ooq/view?usp=sharing</t>
  </si>
  <si>
    <t>https://drive.google.com/file/d/1R_Um0JKIlLKuEBeTvn6t6oLoD2ZicC6Z/view?usp=sharing</t>
  </si>
  <si>
    <t>https://drive.google.com/file/d/14TU7wJNAINOqBTzRmXQA--6FvTAxIjXk/view?usp=sharing</t>
  </si>
  <si>
    <t>CUTE AS A BUG</t>
  </si>
  <si>
    <t>https://drive.google.com/file/d/1B6h1j2TLyZxTCVt-VLbMa5eIfKYFXw2r/view?usp=sharing</t>
  </si>
  <si>
    <t>https://drive.google.com/file/d/1yodLLR5ohXVygFoEQeuHrZ1IaRrpQxf5/view?usp=sharing</t>
  </si>
  <si>
    <t>https://drive.google.com/file/d/1PY_oWHspPO5oVfCzZj-xQpKDD4XS0X5X/view?usp=sharing</t>
  </si>
  <si>
    <t>INDIGENOS</t>
  </si>
  <si>
    <t>https://drive.google.com/file/d/1kQ3ogPuwMop5F0Dbmb32ZJ0aShTd1rD1/view?usp=sharing</t>
  </si>
  <si>
    <t>https://drive.google.com/file/d/1Kb3hkNFnZms__pQvQn6T0wl42Yk9uw2X/view?usp=sharing</t>
  </si>
  <si>
    <t>https://drive.google.com/file/d/1odt2qwSjM8eL7_o8ma9z7_57qh2aIsYj/view?usp=sharing</t>
  </si>
  <si>
    <t>EPIC DMC MEXICO</t>
  </si>
  <si>
    <t>https://drive.google.com/file/d/1hcX5HRXIAadN3jSIl7XMIEtI_hq86K26/view?usp=sharing</t>
  </si>
  <si>
    <t>https://drive.google.com/file/d/1ZC4-SfmManXb1ZzUARJnDXNGjpD8aJ7K/view?usp=sharing</t>
  </si>
  <si>
    <t>https://drive.google.com/file/d/1Sh8nx63imHu-YUnvoBhqLN_di-Kpx3x6/view?usp=sharing</t>
  </si>
  <si>
    <t>https://drive.google.com/file/d/1uwMs7BXdr6dpaI_YVP9uMp_QHZaRTVAb/view?usp=sharing</t>
  </si>
  <si>
    <t>https://drive.google.com/file/d/1Ojo8P7FyM3KK739MPe6isd_hGfaaihCT/view?usp=sharing</t>
  </si>
  <si>
    <t>https://drive.google.com/file/d/1oqMR-H1WAakssIblOIwhIbW8rhLLrTB7/view?usp=sharing</t>
  </si>
  <si>
    <t>MERCERIA EL PILAR</t>
  </si>
  <si>
    <t>https://drive.google.com/file/d/1XZjlwkjdrX4VgNxVY25NvtxMPXBp8g-M/view?usp=sharing</t>
  </si>
  <si>
    <t>https://drive.google.com/file/d/1kRMqwk4YiINcdI4aRzi6WHcoK6NDgqwA/view?usp=sharing</t>
  </si>
  <si>
    <t>https://drive.google.com/file/d/13nSJ2LPSSSOEKGSSdEqo5XrUkUkNKLV1/view?usp=sharing</t>
  </si>
  <si>
    <t>ESTACIONES DE SERVICIOS LA RIBERA</t>
  </si>
  <si>
    <t>https://drive.google.com/file/d/1QazFZfRLKDp-mpwqEJh2fTkC-UmdkO9X/view?usp=sharing</t>
  </si>
  <si>
    <t>https://drive.google.com/file/d/1EsrWwElnAq0PCY8ZxRRzmOd0iCXPf5jZ/view?usp=sharing</t>
  </si>
  <si>
    <t>https://drive.google.com/file/d/1td56H6RiU6QhcpTClNDKiIPLJtORabYQ/view?usp=sharing</t>
  </si>
  <si>
    <t>https://drive.google.com/file/d/1V0_NpyC-2UVpj77ndeoUbb2EXs6yeRdx/view?usp=sharing</t>
  </si>
  <si>
    <t>https://drive.google.com/file/d/1lP2N4-YyMIaXofwn8S-7o4Lu-xpLIN37/view?usp=sharing</t>
  </si>
  <si>
    <t>https://drive.google.com/file/d/1FxUWlMSmWHlnSoN7H5g91ziXmrpZRcrX/view?usp=sharing</t>
  </si>
  <si>
    <t>ABARROTES AVISAN</t>
  </si>
  <si>
    <t>https://drive.google.com/file/d/1BuziWqExtfL00kR-awRYI_VIW2LUOquK/view?usp=sharing</t>
  </si>
  <si>
    <t>https://drive.google.com/file/d/1uN_8Yz9dNLsbJqIrkn8JSwhdanvJcNVG/view?usp=sharing</t>
  </si>
  <si>
    <t>https://drive.google.com/file/d/1tB-B_hAPRUqnXQYHHwAQvbaolnz6Ypen/view?usp=sharing</t>
  </si>
  <si>
    <t>MINI MARKET LA ESTACION</t>
  </si>
  <si>
    <t>https://drive.google.com/file/d/1nT8Vrs_ynC94C_FIJKVYuPCBgaIXynyl/view?usp=sharing</t>
  </si>
  <si>
    <t>https://drive.google.com/file/d/12PAhFWxw-nlOQNjFHHlPf73ht5ZplHwK/view?usp=sharing</t>
  </si>
  <si>
    <t>https://drive.google.com/file/d/1acz0SVeCJom2pc62-zVDc5V0g_QANM81/view?usp=sharing</t>
  </si>
  <si>
    <t>ARTESANIAS MAYA</t>
  </si>
  <si>
    <t>https://drive.google.com/file/d/19-yNIf2UNYTvprcFxE7FkzidqoWMTJkV/view?usp=sharing</t>
  </si>
  <si>
    <t>https://drive.google.com/file/d/19HaEgKHxVni9PMioN3XwRQ_4yjMevr6Q/view?usp=sharing</t>
  </si>
  <si>
    <t>https://drive.google.com/file/d/18eUXQDeZ_vbrTqW5abJpm4QiwH52v-tv/view?usp=sharing</t>
  </si>
  <si>
    <t>https://drive.google.com/file/d/1rvaJSpxUcyN4z3CeRUZL2_G-Tvw1ZzmO/view?usp=sharing</t>
  </si>
  <si>
    <t>https://drive.google.com/file/d/1Aaj1tA1Li6hB-NpZo5qsSjQu382mGmZS/view?usp=sharing</t>
  </si>
  <si>
    <t>https://drive.google.com/file/d/1xunAVC6g7xuxQcuEliQuoMNjc5UKkxWf/view?usp=sharing</t>
  </si>
  <si>
    <t>MISELANEA MANY</t>
  </si>
  <si>
    <t>https://drive.google.com/file/d/1tSfTvzIH_kY3PXxzN0nremzhzML_yhpC/view?usp=sharing</t>
  </si>
  <si>
    <t>https://drive.google.com/file/d/1xWCLx-nFafXv3JgOMFqAyuyLanmBHMB6/view?usp=sharing</t>
  </si>
  <si>
    <t>https://drive.google.com/file/d/1GpQuKexUQGovzAbfOKBSySxILUr-YIws/view?usp=sharing</t>
  </si>
  <si>
    <t>THRIFTY LOS CABOS</t>
  </si>
  <si>
    <t>https://drive.google.com/file/d/1DHebwKi51FfBOirDAfnDW3BbNtkaIFrV/view?usp=sharing</t>
  </si>
  <si>
    <t>https://drive.google.com/file/d/1k5bc9yunygd67Tw4MfnM23zveL76-Vdt/view?usp=sharing</t>
  </si>
  <si>
    <t>https://drive.google.com/file/d/1ZLVwOoAojJdtKBxDg1XCkatjkJtba7hy/view?usp=sharing</t>
  </si>
  <si>
    <t>ABARROTES LUPITA</t>
  </si>
  <si>
    <t>https://drive.google.com/file/d/1JHjGOVdhaGRFs_bqepTqDb5JoJI71yFf/view?usp=sharing</t>
  </si>
  <si>
    <t>https://drive.google.com/file/d/1E-h6rS38x-CR_smi5WWhwB1lU6V4q489/view?usp=sharing</t>
  </si>
  <si>
    <t>https://drive.google.com/file/d/1gr97Rt_HzjQJQRgurQVFUDCSGoDdmYp2/view?usp=sharing</t>
  </si>
  <si>
    <t>DISTRIBUIDORA DELI DEL PACIFICO</t>
  </si>
  <si>
    <t>https://drive.google.com/file/d/1a_LIZ8xQzh90ZxDdZ4OPmu9USHGw3Nbx/view?usp=sharing</t>
  </si>
  <si>
    <t>https://drive.google.com/file/d/1cXKfvVORplviUhcoo690TXUgjEv25XoQ/view?usp=sharing</t>
  </si>
  <si>
    <t>https://drive.google.com/file/d/1qgPvRTFrhUX_rIPzAuzNjG8SKFdpT-fD/view?usp=sharing</t>
  </si>
  <si>
    <t>SINERGIA</t>
  </si>
  <si>
    <t>https://drive.google.com/file/d/1LPwYL6Muq5ikg6Am3ZDLA1AlngQsSRGA/view?usp=sharing</t>
  </si>
  <si>
    <t>https://drive.google.com/file/d/1CH4C-zpKRaE2K5eI27t0POLxpI62gcYP/view?usp=sharing</t>
  </si>
  <si>
    <t>https://drive.google.com/file/d/19Iuc6cIK18vx8mJ3lxfO07mCd4iA7Yv-/view?usp=sharing</t>
  </si>
  <si>
    <t>COLORES DE MI PUEBLO</t>
  </si>
  <si>
    <t>https://drive.google.com/file/d/1vXqQBoRzgTwC_HmrO6zSlYbGSfCStkKW/view?usp=sharing</t>
  </si>
  <si>
    <t>https://drive.google.com/file/d/1eJYrAYNLskV1tC9R3HU8UyueVjoKPCYl/view?usp=sharing</t>
  </si>
  <si>
    <t>https://drive.google.com/file/d/1zUco0IuPlhuk2tNWNKMqBR1cBenwfRco/view?usp=sharing</t>
  </si>
  <si>
    <t>MISTER CADETE BARBER SHOP</t>
  </si>
  <si>
    <t>https://drive.google.com/file/d/15FIaHfViOb027_OaUa1gd7NLE1oy0LbA/view?usp=sharing</t>
  </si>
  <si>
    <t>https://drive.google.com/file/d/1WzKzEJwMpNBBc28aXVmidL6evupZwMGe/view?usp=sharing</t>
  </si>
  <si>
    <t>https://drive.google.com/file/d/15cQWVfXEO-tsVx342gBxDuBxM9bbRDJ_/view?usp=sharing</t>
  </si>
  <si>
    <t>YONKE SUR</t>
  </si>
  <si>
    <t>https://drive.google.com/file/d/17wnq3OCFQxzy-m_JxxJKl7ig-_IVuFnz/view?usp=sharing</t>
  </si>
  <si>
    <t>https://drive.google.com/file/d/17yIL5jNHYq9d2p4O64Iv4k6Kp4EejUrY/view?usp=sharing</t>
  </si>
  <si>
    <t>https://drive.google.com/file/d/1l2v2oMKr9zbROA3eQ7KNDLAetnP4AwG-/view?usp=sharing</t>
  </si>
  <si>
    <t>BAJA HEALING COLLECTIVE</t>
  </si>
  <si>
    <t>https://drive.google.com/file/d/1lL-r-wtDnRyXatNQikot73bCD9gQJ36r/view?usp=sharing</t>
  </si>
  <si>
    <t>https://drive.google.com/file/d/1x2LDwCUuutSciL5HqboUjreQa9Pa5v38/view?usp=sharing</t>
  </si>
  <si>
    <t>https://drive.google.com/file/d/1rBlvi877VvqErB4GkLvr9MedrDhl8wN5/view?usp=sharing</t>
  </si>
  <si>
    <t>TORTILLERIA ALONDRA</t>
  </si>
  <si>
    <t>https://drive.google.com/file/d/1DE_lemcYkGy783piOmyJ92CVkOI_tZsm/view?usp=sharing</t>
  </si>
  <si>
    <t>https://drive.google.com/file/d/1fblsr4ICVtVu3u61wHugo4-Swi0tHoeN/view?usp=sharing</t>
  </si>
  <si>
    <t>https://drive.google.com/file/d/1256i-hgy5v6shF3598eqIMRUgEdvjs8T/view?usp=sharing</t>
  </si>
  <si>
    <t>LUBRICANTES UREÑA</t>
  </si>
  <si>
    <t>https://drive.google.com/file/d/1DQ3GWMXZ4uEvfrMi1Tj3R27gnXSTeria/view?usp=sharing</t>
  </si>
  <si>
    <t>https://drive.google.com/file/d/1l2t1sR9hwfDJqHNuyzN64XXDWoO8_MGu/view?usp=sharing</t>
  </si>
  <si>
    <t>https://drive.google.com/file/d/1194YhLd_I6ta-EtgsX36rEueQG0y_QpV/view?usp=sharing</t>
  </si>
  <si>
    <t>MAXA</t>
  </si>
  <si>
    <t>https://drive.google.com/file/d/1gfaeUcNu-OAZEDdwIGDjyASTshyv2FGL/view?usp=sharing</t>
  </si>
  <si>
    <t>https://drive.google.com/file/d/1CPQofMVF1OtOPSEPUJu0OvQH0kqpKrrJ/view?usp=sharing</t>
  </si>
  <si>
    <t>https://drive.google.com/file/d/1vE6X9aLnYP7mTQ7u2NatwWXVIVzRMhgV/view?usp=sharing</t>
  </si>
  <si>
    <t>BAJA GAS AND OIL DE MEXICO</t>
  </si>
  <si>
    <t>https://drive.google.com/file/d/1MgoH06BhNlm6hRVGV4vxGOYNnF0Ffeke/view?usp=sharing</t>
  </si>
  <si>
    <t>https://drive.google.com/file/d/1-WLOvyYza79uuGsazpVDSda1r2SpIA5r/view?usp=sharing</t>
  </si>
  <si>
    <t>https://drive.google.com/file/d/1QlBTN4LzGR0Gp2K6HI27OM1Gf_CGEGc2/view?usp=sharing</t>
  </si>
  <si>
    <t>https://drive.google.com/file/d/1nYqScIeRT05YtJxUgrOYxJmSSR9036qP/view?usp=sharing</t>
  </si>
  <si>
    <t>https://drive.google.com/file/d/1dsLPBxqrWKdGi2OjTSLXYWMROp3c7ddc/view?usp=sharing</t>
  </si>
  <si>
    <t>https://drive.google.com/file/d/1P8gt-Wy_BJPK5VkemDgejlwos_u5sgOx/view?usp=sharing</t>
  </si>
  <si>
    <t>https://drive.google.com/file/d/1YXMxuOw6v0QkJmUP7W5WJO951RNPRZSU/view?usp=sharing</t>
  </si>
  <si>
    <t>https://drive.google.com/file/d/17JAe-Yz2sFJQ-b0rhi5MP9dtHvtVglUk/view?usp=sharing</t>
  </si>
  <si>
    <t>https://drive.google.com/file/d/1oJPLJvS7ogISlJEc0BoljNjVazvUZmjG/view?usp=sharing</t>
  </si>
  <si>
    <t>REFRIPARTES TROPICO</t>
  </si>
  <si>
    <t>https://drive.google.com/file/d/1gGr8YDK-t2A_Wpk2-76wtkOHvWSLvN0r/view?usp=sharing</t>
  </si>
  <si>
    <t>https://drive.google.com/file/d/1RhWdreUqnOw5K9BACqrCHcxD3UD7v7SL/view?usp=sharing</t>
  </si>
  <si>
    <t>https://drive.google.com/file/d/1Y3IUbzYabrC3f0OwgxgvAgJYHMl3iihK/view?usp=sharing</t>
  </si>
  <si>
    <t xml:space="preserve">GREIN´S CASA DE MUSICA </t>
  </si>
  <si>
    <t>https://drive.google.com/file/d/1LJvWAuR-qyaJxiVGhU9eDDhcIrqQgtp1/view?usp=sharing</t>
  </si>
  <si>
    <t>https://drive.google.com/file/d/1offlY8GUCUieA9Z3Eyib46STaNF224EC/view?usp=sharing</t>
  </si>
  <si>
    <t>https://drive.google.com/file/d/1fDotDKrPiUxbfun6KTarlIKzyOl7wXLf/view?usp=sharing</t>
  </si>
  <si>
    <t>VERTICHE</t>
  </si>
  <si>
    <t>https://drive.google.com/file/d/1iDtqEPX_NEKd5C8TCGrlr0z6jNC8_M0H/view?usp=sharing</t>
  </si>
  <si>
    <t>https://drive.google.com/file/d/16NcoFOqcsbj0iW81PoQbSLUwn1hHS5a5/view?usp=sharing</t>
  </si>
  <si>
    <t>https://drive.google.com/file/d/1aZObDTm0WxzTxpveBaFU45OB2yf9yICO/view?usp=sharing</t>
  </si>
  <si>
    <t>SERVICIOS DE MEDICINA GENERAL</t>
  </si>
  <si>
    <t>https://drive.google.com/file/d/1pB850cTwHlOaTjiDtVYBbl_Yj3eLmutY/view?usp=sharing</t>
  </si>
  <si>
    <t>https://drive.google.com/file/d/1lEsh6bah2gBZrD6LqHV8OblsgKLFVpac/view?usp=sharing</t>
  </si>
  <si>
    <t>https://drive.google.com/file/d/1fn7S-Yonvt0qTwt7bkLy2MYpoK_kEmOc/view?usp=sharing</t>
  </si>
  <si>
    <t xml:space="preserve">MARIA FERNANDA CASTRO VALENZUELA </t>
  </si>
  <si>
    <t>https://drive.google.com/file/d/1IFxMgET4ko4DUH_x-eyKnYCXBXkOfxEq/view?usp=sharing</t>
  </si>
  <si>
    <t>https://drive.google.com/file/d/1iWJfiAgPD5vGT_7-m6MfpZuhkbFjD3ZC/view?usp=sharing</t>
  </si>
  <si>
    <t>https://drive.google.com/file/d/1VJ2mkUq4g1B177sYLlQdFdvHmhWHBgAq/view?usp=sharing</t>
  </si>
  <si>
    <t>TRANSCABO</t>
  </si>
  <si>
    <t>https://drive.google.com/file/d/1qkLeLP4vHV3MQftW_z4sWEKLrjcG1jIx/view?usp=sharing</t>
  </si>
  <si>
    <t>https://drive.google.com/file/d/1AZtaEntRAVmRRXzjFfgNN3U2uOfAfWTO/view?usp=sharing</t>
  </si>
  <si>
    <t>https://drive.google.com/file/d/1MJwdPwPPtNpMLHkUbgI5G8fGbuQ3qiEU/view?usp=sharing</t>
  </si>
  <si>
    <t>LAS VENTANAS AL PARAISO</t>
  </si>
  <si>
    <t>https://drive.google.com/file/d/1AQO8TMbOPPv8oX3VMHy6FosE9UufROh8/view?usp=sharing</t>
  </si>
  <si>
    <t>https://drive.google.com/file/d/16y44vDAUO-rDh7L3qcdkCFRwMYjbPrzn/view?usp=sharing</t>
  </si>
  <si>
    <t>https://drive.google.com/file/d/1e9ZtOQk3DE4KvqRb_MesJwxFn2Lv0Mxm/view?usp=sharing</t>
  </si>
  <si>
    <t>TEQUILA &amp; CEVICHE BAR</t>
  </si>
  <si>
    <t>https://drive.google.com/file/d/1tb4UrCnW3rqLPf9vR55Iko3mAR6T8ciu/view?usp=sharing</t>
  </si>
  <si>
    <t>https://drive.google.com/file/d/19CL16pbMoN5BfOJL4nTn2Yj0dRRdjS_R/view?usp=sharing</t>
  </si>
  <si>
    <t>https://drive.google.com/file/d/1Zkn68ICQBc7vdu4yPdmf8ryqLV17Y2k9/view?usp=sharing</t>
  </si>
  <si>
    <t xml:space="preserve">LA BOTICA </t>
  </si>
  <si>
    <t>https://drive.google.com/file/d/1bOTX5xdLR2ppF2EU4txlAso_SgKAzIp2/view?usp=sharing</t>
  </si>
  <si>
    <t>https://drive.google.com/file/d/1l52ti13jr4bINKRjKKYPLUT4wPuFzOIk/view?usp=sharing</t>
  </si>
  <si>
    <t>https://drive.google.com/file/d/1y0FLq2I2npVM4cVCOXtla1aNQPz3lo1Y/view?usp=sharing</t>
  </si>
  <si>
    <t>ALEBRIJE</t>
  </si>
  <si>
    <t>https://drive.google.com/file/d/1Pb_tl6lizGPsOxVQY1KPdvqVRQMsfaAd/view?usp=sharing</t>
  </si>
  <si>
    <t>https://drive.google.com/file/d/1p-LDgVMW1WXPhKBN8izLTBg4hvSSf0pC/view?usp=sharing</t>
  </si>
  <si>
    <t>https://drive.google.com/file/d/188kvxFniGtKnsQaFO_wW1_-9QPypt8rp/view?usp=sharing</t>
  </si>
  <si>
    <t>CAFÉ DEL ARTE</t>
  </si>
  <si>
    <t>https://drive.google.com/file/d/1HTbD0KruADoYnUvwlCUXYlMQrmv5jidV/view?usp=sharing</t>
  </si>
  <si>
    <t>https://drive.google.com/file/d/1WssazQIKXuzmPJZZKt7BCb5NP-kvkK2x/view?usp=sharing</t>
  </si>
  <si>
    <t>https://drive.google.com/file/d/10c-t2CHR8eDNIWiLexXNf8ZzYcz4N0wd/view?usp=sharing</t>
  </si>
  <si>
    <t>ARBOL</t>
  </si>
  <si>
    <t>https://drive.google.com/file/d/1BQ7qNlcfW53EbYy9XZxEwgIZAq2mJ9SP/view?usp=sharing</t>
  </si>
  <si>
    <t>https://drive.google.com/file/d/1nH5lri77aC7db61a7OAHOYhIJgaCyslg/view?usp=sharing</t>
  </si>
  <si>
    <t>https://drive.google.com/file/d/1wVLOtBx2fD3eG_iA3h7ivQlX5COoWGY5/view?usp=sharing</t>
  </si>
  <si>
    <t>LONGE BAR</t>
  </si>
  <si>
    <t>https://drive.google.com/file/d/13sf0lxZ85TzPscKLrupFHX9PmdGCBn1r/view?usp=sharing</t>
  </si>
  <si>
    <t>https://drive.google.com/file/d/1jsFuriTqzawfPcdG4CBGtzvn8bmhuSvb/view?usp=sharing</t>
  </si>
  <si>
    <t>https://drive.google.com/file/d/18zgYJogVIzcdyc59onyPUWavcRuearCl/view?usp=sharing</t>
  </si>
  <si>
    <t>RESTAURANT BAR SEA GRILL</t>
  </si>
  <si>
    <t>https://drive.google.com/file/d/1y-OAgvlFGvt6pl8olafbESvfLrl7govt/view?usp=sharing</t>
  </si>
  <si>
    <t>https://drive.google.com/file/d/1TeBn_yoeD4YXjy9Y0540Zh1eye429oeX/view?usp=sharing</t>
  </si>
  <si>
    <t>https://drive.google.com/file/d/1EPgRnys0fcZ4XIEd-VeGdy0QUe9EJZdv/view?usp=sharing</t>
  </si>
  <si>
    <t>SPA</t>
  </si>
  <si>
    <t>https://drive.google.com/file/d/14OiPg26xi2nSq05G1N_xNYtC1pT1GFNs/view?usp=sharing</t>
  </si>
  <si>
    <t>https://drive.google.com/file/d/1Ep-wUuawKnG-zC1I4UJmvHAttx4sW_54/view?usp=sharing</t>
  </si>
  <si>
    <t>https://drive.google.com/file/d/1gXhon7XN8Y4jgjmoYur55FbbA7ZM7q6k/view?usp=sharing</t>
  </si>
  <si>
    <t>OASIS</t>
  </si>
  <si>
    <t>https://drive.google.com/file/d/1-rAhlq6jQLzfRnBELxp6uRjaizGxdvfe/view?usp=sharing</t>
  </si>
  <si>
    <t>https://drive.google.com/file/d/1ZLtVQipAOmmCy6nMz9EaDWcRCPNDiBHe/view?usp=sharing</t>
  </si>
  <si>
    <t>https://drive.google.com/file/d/1vnBe5A4kzB0sJ0I4in9EUQqMxUMttYIK/view?usp=sharing</t>
  </si>
  <si>
    <t>HOT DOG</t>
  </si>
  <si>
    <t>https://drive.google.com/file/d/1IthvzbB3v9XXK7rHpA1hBMbFa47h3iAK/view?usp=sharing</t>
  </si>
  <si>
    <t>https://drive.google.com/file/d/1m49GEmGzYcf7i1fiUF3cn8MV11BhTFub/view?usp=sharing</t>
  </si>
  <si>
    <t>https://drive.google.com/file/d/1YKrKk_PdlZnY5oi6PgGh92z-RmkbhrFO/view?usp=sharing</t>
  </si>
  <si>
    <t>INVENTINE</t>
  </si>
  <si>
    <t>https://drive.google.com/file/d/1MzfqZTfLlPgqDZfPwSM6hfsVoAQkKNi1/view?usp=sharing</t>
  </si>
  <si>
    <t>https://drive.google.com/file/d/17bsgoLCd9E-ZSCzYHMTOO2a6QMvgGYvo/view?usp=sharing</t>
  </si>
  <si>
    <t>https://drive.google.com/file/d/1oNiWHRLkpwjSWGHjKv3HawnUMz8GTYqx/view?usp=sharing</t>
  </si>
  <si>
    <t>OSCAR COLLECCION</t>
  </si>
  <si>
    <t>https://drive.google.com/file/d/1tdTMAH9iXjgFS70R6SRmTB5JmmJwg1hh/view?usp=sharing</t>
  </si>
  <si>
    <t>https://drive.google.com/file/d/1zDjzKm72YomptVNjNDIRYla0zBm580Ky/view?usp=sharing</t>
  </si>
  <si>
    <t>https://drive.google.com/file/d/1cfvZr0Jj_EGpRgivOzQnpkBn5IB9Pb_k/view?usp=sharing</t>
  </si>
  <si>
    <t>MEXICO PLANNERS DMC</t>
  </si>
  <si>
    <t>https://drive.google.com/file/d/16Kc9p7qUm8OX3G78CCUpS0DAbNwlp81E/view?usp=sharing</t>
  </si>
  <si>
    <t>https://drive.google.com/file/d/1rZk4cDot8W_4_UUz2tfHh9KvcbCh5wJc/view?usp=sharing</t>
  </si>
  <si>
    <t>https://drive.google.com/file/d/1b7T6MqyIKCQ7ci2Y_PePTKYKiGiQM51O/view?usp=sharing</t>
  </si>
  <si>
    <t>CARNICERIA Y CREMERIA LOS COMPADRES</t>
  </si>
  <si>
    <t>https://drive.google.com/file/d/1ivaKsmO4eKPqun4WRrlPYU02sfgEI-nq/view?usp=sharing</t>
  </si>
  <si>
    <t>https://drive.google.com/file/d/1N4XtbvGj6umRDoFvCV4VWoBjD9Ic4bVN/view?usp=sharing</t>
  </si>
  <si>
    <t>https://drive.google.com/file/d/1X2ncDF88jx_gJvI5E6S_c50dY1ggS-60/view?usp=sharing</t>
  </si>
  <si>
    <t>RECUBRIMIENTOS Y SOLUCIONES DE B.C.S.</t>
  </si>
  <si>
    <t>https://drive.google.com/file/d/1BArnxlfLq1MQlTfkesMnAfz8qOqwu0fD/view?usp=sharing</t>
  </si>
  <si>
    <t>https://drive.google.com/file/d/1m6D3n7Aw_ByxlylFqMrx57SKRFfjikNk/view?usp=sharing</t>
  </si>
  <si>
    <t>https://drive.google.com/file/d/1Vn5udybsH-EgifxyVsu1VKAHQmGopwqd/view?usp=sharing</t>
  </si>
  <si>
    <t xml:space="preserve">RAQUEL ESPINOZA CLIMA COSMETICA </t>
  </si>
  <si>
    <t>https://drive.google.com/file/d/1HyEuCFxH53erNWPul74sOrQjdcWbPonF/view?usp=sharing</t>
  </si>
  <si>
    <t>https://drive.google.com/file/d/1-qBceoyCHz_eB3Hc8E_QQB7m2DDa7smP/view?usp=sharing</t>
  </si>
  <si>
    <t>https://drive.google.com/file/d/1QAvp38M6r7iWZLRHIq2V-N7ueUokUJWE/view?usp=sharing</t>
  </si>
  <si>
    <t xml:space="preserve">VIDRIERA </t>
  </si>
  <si>
    <t>https://drive.google.com/file/d/1l4Fv50LV9hCyHfKPcymoQaJIefu5aBD9/view?usp=sharing</t>
  </si>
  <si>
    <t>https://drive.google.com/file/d/1j8O2_YNQVoGlnaJ9LU9Qodp0Yx8r1CNz/view?usp=sharing</t>
  </si>
  <si>
    <t>https://drive.google.com/file/d/1886C73-R9tsYiF_JDfWlJDT-sSx6fmfK/view?usp=sharing</t>
  </si>
  <si>
    <t>TELCEL MEGA EVOLUTION</t>
  </si>
  <si>
    <t>https://drive.google.com/file/d/1l4oGmS8pyJiju_sG0TkPkbGuVAoop4tK/view?usp=sharing</t>
  </si>
  <si>
    <t>https://drive.google.com/file/d/14PSC4jzVFRQTSLtnblUfOTHqF8Bh3QHS/view?usp=sharing</t>
  </si>
  <si>
    <t>https://drive.google.com/file/d/1hgwi6r8I7IzyFJxDyShvYlxjLf-pUNCR/view?usp=sharing</t>
  </si>
  <si>
    <t>LA PRIMERA</t>
  </si>
  <si>
    <t>https://drive.google.com/file/d/1uTdoVlN1hHm74X_E-r7BdoKz8QiSOfyB/view?usp=sharing</t>
  </si>
  <si>
    <t>https://drive.google.com/file/d/1-mV5uMufQncTV9Iw68ptBKQTAvKtK-hT/view?usp=sharing</t>
  </si>
  <si>
    <t>https://drive.google.com/file/d/1VsOvPhB9DIVmvnE-WraM30AvwYPBmJ-4/view?usp=sharing</t>
  </si>
  <si>
    <t>CURIOS CARMELA</t>
  </si>
  <si>
    <t>https://drive.google.com/file/d/1rKfzEBDLDIFJL7aGLmUzYUEeUUjnfKNE/view?usp=sharing</t>
  </si>
  <si>
    <t>https://drive.google.com/file/d/1KLTylXZSvxmtjOSXXLVHy0XKQzhIXZiu/view?usp=sharing</t>
  </si>
  <si>
    <t>https://drive.google.com/file/d/180SJ-U17x8li-96pHYARoDlF9HJhFncZ/view?usp=sharing</t>
  </si>
  <si>
    <t>CABO DEL MAR</t>
  </si>
  <si>
    <t>https://drive.google.com/file/d/18N9W5W-73sVqJXN1MYPwYJmz6a2FzKTT/view?usp=sharing</t>
  </si>
  <si>
    <t>https://drive.google.com/file/d/1W6l34f_bF9g9KhN-cLzFhqshK2WMFHaa/view?usp=sharing</t>
  </si>
  <si>
    <t>https://drive.google.com/file/d/18WG46Gc0ACisQ83h5CS096snxhcGkzTp/view?usp=sharing</t>
  </si>
  <si>
    <t>AY GUEY</t>
  </si>
  <si>
    <t>https://drive.google.com/file/d/17U6ED02bdmaeaV8yMrTS3vdUZCwB1VnB/view?usp=sharing</t>
  </si>
  <si>
    <t>https://drive.google.com/file/d/1QhZuq5w4_hhq4E2NBQyC2g6WStlPHpdI/view?usp=sharing</t>
  </si>
  <si>
    <t>https://drive.google.com/file/d/16KsSZexMGBqCc2EbLmzCT9fUNiSyARJt/view?usp=sharing</t>
  </si>
  <si>
    <t>https://drive.google.com/file/d/121aSpwqBwbBDQkGe01dvdNhWqGQvtxJL/view?usp=sharing</t>
  </si>
  <si>
    <t>https://drive.google.com/file/d/1xaqGXDfLKTBfv-FJ6azmJBcq6dNe4e6M/view?usp=sharing</t>
  </si>
  <si>
    <t>https://drive.google.com/file/d/1VNkRqZiS9LgHtNJ9xWnBr2iGeE3qz0XY/view?usp=sharing</t>
  </si>
  <si>
    <t xml:space="preserve">SMART FIT PATIO SAN JOSE </t>
  </si>
  <si>
    <t>https://drive.google.com/file/d/1z-mRcHt-K6xYoDP81DLaE1N-vjt-1gBY/view?usp=sharing</t>
  </si>
  <si>
    <t>https://drive.google.com/file/d/1lJXRjxVGsB--0HWpH8dpKIWlU7EoEl1f/view?usp=sharing</t>
  </si>
  <si>
    <t>https://drive.google.com/file/d/1FuXASpwCaH6HoB12QAM8UnWhTb5ds2Oq/view?usp=sharing</t>
  </si>
  <si>
    <t>STARBUCKS COFFE</t>
  </si>
  <si>
    <t>https://drive.google.com/file/d/1NQMo1X04mUwXIcxPEX_F3kTmeCKCpagp/view?usp=sharing</t>
  </si>
  <si>
    <t>https://drive.google.com/file/d/10BesfPKp2ohdb5ROk3uZ-DMl6mTz3uHo/view?usp=sharing</t>
  </si>
  <si>
    <t>https://drive.google.com/file/d/1OAPeKc7tDMDqoZzbm6pm5mKDUCIAeilV/view?usp=sharing</t>
  </si>
  <si>
    <t>https://drive.google.com/file/d/19EMCzKBw0V_2L95ckn0ygP5vPu2q8ngx/view?usp=sharing</t>
  </si>
  <si>
    <t>https://drive.google.com/file/d/1ji-bO4lG84f8Nfj1dCsdgOz3V1wr-_Th/view?usp=sharing</t>
  </si>
  <si>
    <t>https://drive.google.com/file/d/1eXsbbTReA6v2wh_NfWYTZFz_zmbqPDvX/view?usp=sharing</t>
  </si>
  <si>
    <t xml:space="preserve">SERVI - CELL </t>
  </si>
  <si>
    <t>https://drive.google.com/file/d/1MkBnf7Y9e30BcewfUd7W0BFjqLWLVfuK/view?usp=sharing</t>
  </si>
  <si>
    <t>https://drive.google.com/file/d/1okOpWAcxonteSk72HqB-cJ_vspE7G34J/view?usp=sharing</t>
  </si>
  <si>
    <t>https://drive.google.com/file/d/1ZceSKg2sAEmqHfvXTLmaGqtbGDl7js6_/view?usp=sharing</t>
  </si>
  <si>
    <t>CASELIN AIRE ACONDICIONADO Y REFRIGERACION</t>
  </si>
  <si>
    <t>https://drive.google.com/file/d/1kbUrWGEBYNxr4mehpR2DcaiSXZSFPxj_/view?usp=sharing</t>
  </si>
  <si>
    <t>https://drive.google.com/file/d/1visPMHnN3cWjcfusiMG_DjxBN_eBb8uR/view?usp=sharing</t>
  </si>
  <si>
    <t>https://drive.google.com/file/d/1AdG8eczYhhcRE9XCDkHKi0AQ-cJq5dT_/view?usp=sharing</t>
  </si>
  <si>
    <t>https://drive.google.com/file/d/183VJqEpRpexwLksv_9GrmLqcS6i47BGK/view?usp=sharing</t>
  </si>
  <si>
    <t>https://drive.google.com/file/d/1cbQAjKzQiiLOq1Nvy52bzpz52yljmwbL/view?usp=sharing</t>
  </si>
  <si>
    <t>https://drive.google.com/file/d/1eEPkoizC4i4ME-u0CMP_PZAWY1ID1SWG/view?usp=sharing</t>
  </si>
  <si>
    <t>TEXTILES DE MEXICO</t>
  </si>
  <si>
    <t>https://drive.google.com/file/d/1CtrYx1JG3QaflTH4k-hzV28gLNwdI6_R/view?usp=sharing</t>
  </si>
  <si>
    <t>https://drive.google.com/file/d/1WuA99D_W27qUagOW7RedgJl56hBXWTtW/view?usp=sharing</t>
  </si>
  <si>
    <t>https://drive.google.com/file/d/1Rydi3Vm5-D4yoJfTOF5fcDIPtr0DSIjr/view?usp=sharing</t>
  </si>
  <si>
    <t>https://drive.google.com/file/d/1rKJqt3Yev1Vc7jEeOAUFI_g_tbuMRJ_Z/view?usp=sharing</t>
  </si>
  <si>
    <t>https://drive.google.com/file/d/1A-7MVNuz-BpdsV4Guqyl9ZRKGX0AaTBO/view?usp=sharing</t>
  </si>
  <si>
    <t>https://drive.google.com/file/d/1cWEUq6CJzKM4XJ7y8WgKgkc5DkbEDWMi/view?usp=sharing</t>
  </si>
  <si>
    <t>CAFÉ DEL ARTE (ARTESANIAS)</t>
  </si>
  <si>
    <t>https://drive.google.com/file/d/1nuZQw37goOxXkb0tkUNHflY3eHZTJrLJ/view?usp=sharing</t>
  </si>
  <si>
    <t>https://drive.google.com/file/d/1aYGsd2wqXGhZpyb12QmvOBjLahRSp2_5/view?usp=sharing</t>
  </si>
  <si>
    <t>https://drive.google.com/file/d/1VhypoXvbW_3Ww7JI8bxOw_XLlQAARNoP/view?usp=sharing</t>
  </si>
  <si>
    <t>FLORES DEL PARAISO</t>
  </si>
  <si>
    <t>https://drive.google.com/file/d/1_HhFNbtL9ahKQ4LDCAsUTua_v4hq1YLU/view?usp=sharing</t>
  </si>
  <si>
    <t>https://drive.google.com/file/d/1UED9YcXL33noHV6hbooEXXrHf-Yxh0fU/view?usp=sharing</t>
  </si>
  <si>
    <t>https://drive.google.com/file/d/1BoYRk7b8OxikQ33dMWf1R4hPFvP17e2g/view?usp=sharing</t>
  </si>
  <si>
    <t>TRANSPORTACION CABO PARAISO</t>
  </si>
  <si>
    <t>https://drive.google.com/file/d/1x2_og9da7oQUJKcDO6fNxp7ZEfyD_-Xz/view?usp=sharing</t>
  </si>
  <si>
    <t>https://drive.google.com/file/d/1uUfHCOf2wE9vLJTOeqPQhMd6DGGMSpGC/view?usp=sharing</t>
  </si>
  <si>
    <t>https://drive.google.com/file/d/1OgPH_TVyHZyEF2WLPhOdhdtoWIyotvuQ/view?usp=sharing</t>
  </si>
  <si>
    <t>LAS VILLAS DEL PARAISO</t>
  </si>
  <si>
    <t>https://drive.google.com/file/d/1pqBxGpENxzKN62f5uw2ZQin9uI6MgEsY/view?usp=sharing</t>
  </si>
  <si>
    <t>https://drive.google.com/file/d/1yMWuTXPd_JofrTaEDW9OxdRXGPFrkmPR/view?usp=sharing</t>
  </si>
  <si>
    <t>https://drive.google.com/file/d/1niXhD4sxEGqiZD9jA4-LxfRGrAy6m3Vh/view?usp=sharing</t>
  </si>
  <si>
    <t>PARAISO BB MEXICO</t>
  </si>
  <si>
    <t>https://drive.google.com/file/d/1m7wY1hW8fypq96vepvzh7_KnAalC5JEh/view?usp=sharing</t>
  </si>
  <si>
    <t>https://drive.google.com/file/d/1OcrCE45rtIyahC3uRh8GoJlIucJA9iUt/view?usp=sharing</t>
  </si>
  <si>
    <t>https://drive.google.com/file/d/1eZBHSXLhpFPczQDlid-8xELIWXeERBdd/view?usp=sharing</t>
  </si>
  <si>
    <t>VELA RESTAURANT</t>
  </si>
  <si>
    <t>https://drive.google.com/file/d/1BlIgzPqgFWQWO_04cGLjSjpb1u7v07hF/view?usp=sharing</t>
  </si>
  <si>
    <t>https://drive.google.com/file/d/19bbslcQ7-oaquXYM9uF-NMshrn1CcvZM/view?usp=sharing</t>
  </si>
  <si>
    <t>https://drive.google.com/file/d/1zJxGvLt9Ln_KAKkf8RzVx4d6C5EwByps/view?usp=sharing</t>
  </si>
  <si>
    <t>PROVISIONAL</t>
  </si>
  <si>
    <t>MARIA PIEDAD SORIA MIGUEL</t>
  </si>
  <si>
    <t>https://drive.google.com/file/d/1PKvLiSPXuKmBbaO-47JPpUI9O9KOkMyp/view?usp=sharing</t>
  </si>
  <si>
    <t>https://drive.google.com/file/d/1KJtZBAVEdBJXGOj2g-jcaAEXwON4KGwu/view?usp=sharing</t>
  </si>
  <si>
    <t>https://drive.google.com/file/d/1Rb1HXXQhlTi-6HNkPCyWb66dMxshV4ud/view?usp=sharing</t>
  </si>
  <si>
    <t>https://drive.google.com/file/d/1xw-98nDYLkXjm0ws_DFEy_vGcBqjhCd2/view?usp=sharing</t>
  </si>
  <si>
    <t>https://drive.google.com/file/d/1VShmxl-rc3XiY25v7uLotv2k1YBQKIks/view?usp=sharing</t>
  </si>
  <si>
    <t>https://drive.google.com/file/d/1RRVoLMxH9isQl6gXCKilRvHZ9Z_sSrfI/view?usp=sharing</t>
  </si>
  <si>
    <t>FASHION PARADISE</t>
  </si>
  <si>
    <t>https://drive.google.com/file/d/1tOh8NZ_cbbWnSEM5ZZJrupazBAcsivf0/view?usp=sharing</t>
  </si>
  <si>
    <t>https://drive.google.com/file/d/15MKWWh48uBS_xYdhWm0oylZeOhn_RVje/view?usp=sharing</t>
  </si>
  <si>
    <t>https://drive.google.com/file/d/1n2l7odkC2zAXiLiGmu5CX_9Y6ELq7ySg/view?usp=sharing</t>
  </si>
  <si>
    <t>MOVILON LOS CABOS</t>
  </si>
  <si>
    <t>https://drive.google.com/file/d/1b1UaFUrs9DitOMuCeCV0dXC5d3tVt7uL/view?usp=sharing</t>
  </si>
  <si>
    <t>https://drive.google.com/file/d/1_4rDR1VXthTA_jM6OfVKdmqctm8dnAys/view?usp=sharing</t>
  </si>
  <si>
    <t>https://drive.google.com/file/d/1nxxN18eIHtbmRQwGyqJhuKH0BhkwaVtQ/view?usp=sharing</t>
  </si>
  <si>
    <t xml:space="preserve">HOTEL VILLA VALENCIA </t>
  </si>
  <si>
    <t>https://drive.google.com/file/d/1YB9l6MAow88FbrkGcdBqvE-MtPNX6aNY/view?usp=sharing</t>
  </si>
  <si>
    <t>https://drive.google.com/file/d/1t0Pb-IAdDRxw4r7PCWzXcwSgAH3xIduJ/view?usp=sharing</t>
  </si>
  <si>
    <t>https://drive.google.com/file/d/1OUxusNI6Tc2tXeiTBK8Uy-VjzAsZXEm-/view?usp=sharing</t>
  </si>
  <si>
    <t>MIO RESTAURANT</t>
  </si>
  <si>
    <t>https://drive.google.com/file/d/1F1Kp6bXzwntTO7me_CN5h5sJpq0oqcpx/view?usp=sharing</t>
  </si>
  <si>
    <t>https://drive.google.com/file/d/1FcteXoYlsL5ncTnb0Md6PfhnCsJIbHw7/view?usp=sharing</t>
  </si>
  <si>
    <t>https://drive.google.com/file/d/1c3YYRVxb7jQipIvwOqprqlWat81kkn5q/view?usp=sharing</t>
  </si>
  <si>
    <t>TAPIZA ZUCKERMANN ABOGADOS</t>
  </si>
  <si>
    <t>https://drive.google.com/file/d/1bNxTDiqR4GNWlz2IV8PwNfE7WX0VjtSe/view?usp=sharing</t>
  </si>
  <si>
    <t>https://drive.google.com/file/d/1kzgKuRWPeYA7axyE8xZARHLbeSw0i0Q_/view?usp=sharing</t>
  </si>
  <si>
    <t>https://drive.google.com/file/d/1M9Xfo-Tfq40ID78CMgKDnAJRLyf2yh-R/view?usp=sharing</t>
  </si>
  <si>
    <t>PUNTO VERDE</t>
  </si>
  <si>
    <t>https://drive.google.com/file/d/1wcPgTxSYwuaa-N6oyv9_em5BSXx_Rw8l/view?usp=sharing</t>
  </si>
  <si>
    <t>https://drive.google.com/file/d/1iwjv1abOrt4vaYqOTVjPUdKTYShu_4zA/view?usp=sharing</t>
  </si>
  <si>
    <t>https://drive.google.com/file/d/1mmJrvSDFCz8LPOiwD9O3NA40ruSge4bb/view?usp=sharing</t>
  </si>
  <si>
    <t>CONTRACHYM</t>
  </si>
  <si>
    <t>https://drive.google.com/file/d/1Lko7AfRqPWvkX_QLAYExlM5c9r0sXBKP/view?usp=sharing</t>
  </si>
  <si>
    <t>https://drive.google.com/file/d/17T9bJz3ySGNGz_V49fwrOSqcFXBRP_XP/view?usp=sharing</t>
  </si>
  <si>
    <t>https://drive.google.com/file/d/12iqX9IOEKNiFeEOeHFxSVuPowk-cVuf1/view?usp=sharing</t>
  </si>
  <si>
    <t>GRAY LINE</t>
  </si>
  <si>
    <t>https://drive.google.com/file/d/1AB5f_H7-KwkhfKRKJKrctFmhTHKUlQny/view?usp=sharing</t>
  </si>
  <si>
    <t>https://drive.google.com/file/d/1UqGgp2xt7jmmgZ6T-YnR9u-x_2yfUY1b/view?usp=sharing</t>
  </si>
  <si>
    <t>https://drive.google.com/file/d/16HE2eQzN51d7tH0iHX0BD-3I0gdsmXL2/view?usp=sharing</t>
  </si>
  <si>
    <t>https://drive.google.com/file/d/1Dtow8g4f2usamo7DuXr54yxbwhFbpgQX/view?usp=sharing</t>
  </si>
  <si>
    <t>https://drive.google.com/file/d/1-RDQhz7Orl-DE1RnUgRdIRKDHtYL9Lq8/view?usp=sharing</t>
  </si>
  <si>
    <t>https://drive.google.com/file/d/1sTv0cLjABgYSxoky4-n75Eec0YgoTloZ/view?usp=sharing</t>
  </si>
  <si>
    <t>LOS DORADOS</t>
  </si>
  <si>
    <t>https://drive.google.com/file/d/18l_KCsWjj6djrU5G3wk1ekdJRCeDC6H8/view?usp=sharing</t>
  </si>
  <si>
    <t>https://drive.google.com/file/d/18z9fbogpbrbtdswAa5GKryo9Dx4tcPd1/view?usp=sharing</t>
  </si>
  <si>
    <t>https://drive.google.com/file/d/1H_her3jAuW1JI1zNdeEaE4fuLtC76stO/view?usp=sharing</t>
  </si>
  <si>
    <t>CARNICERIA ALEJANDRA</t>
  </si>
  <si>
    <t>https://drive.google.com/file/d/1xP82CUZQpQPQbteFZm7sZIsc0duIskAj/view?usp=sharing</t>
  </si>
  <si>
    <t>https://drive.google.com/file/d/1xpIm3H_ya3_2ZvS65RmTC7hzCxxFtytq/view?usp=sharing</t>
  </si>
  <si>
    <t>https://drive.google.com/file/d/1DPwEJ3fOPuQ8ARJbXwOKCdb53mHElNWJ/view?usp=sharing</t>
  </si>
  <si>
    <t>CAFÉ DE LA PLAZA</t>
  </si>
  <si>
    <t>https://drive.google.com/file/d/1hd0zahDwFfuF9R6_xY4sX1kNQpMSRHxf/view?usp=sharing</t>
  </si>
  <si>
    <t>https://drive.google.com/file/d/1-U2rHiHzOUzxuSyBXdXahJFE6OnGQtSX/view?usp=sharing</t>
  </si>
  <si>
    <t>https://drive.google.com/file/d/1u0e-ObTa4RpQC5nW7beWJlnnsyNOhiXt/view?usp=sharing</t>
  </si>
  <si>
    <t>CHIVA AGUIRRE</t>
  </si>
  <si>
    <t>https://drive.google.com/file/d/1OOTeggBiVoFLeuLTV4s-_BGyqWs1AiZj/view?usp=sharing</t>
  </si>
  <si>
    <t>https://drive.google.com/file/d/1vV-kdMRfPbeLKkcqAZiR_WlaiopHfILq/view?usp=sharing</t>
  </si>
  <si>
    <t>https://drive.google.com/file/d/1CPKWETHXHNnlZWCuX4YB1AAJ1qVtGheJ/view?usp=sharing</t>
  </si>
  <si>
    <t>Refrendo Anual</t>
  </si>
  <si>
    <t>Del Art. 121 al Art. 123 de la Ley de hacienda para el Municipio de Los Cabos</t>
  </si>
  <si>
    <t>Dirección Municipal de Ingresos</t>
  </si>
  <si>
    <t xml:space="preserve"> Gabriel </t>
  </si>
  <si>
    <t xml:space="preserve">Granillo </t>
  </si>
  <si>
    <t xml:space="preserve">Minisuper Santa Maria </t>
  </si>
  <si>
    <t xml:space="preserve">En el caso, de las columnas, S, V, W, X, Z ,  Hipervínculo al contrato, convenio, permiso, licencia o concesión,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no son competencia de ésta Dirección Municipal de Ingresos por parte del H. XIV Ayuntamiento de Los Cabos, con fundamento en los Artículos 15 y 16 de la Ley de Transparencia y  Acceso a la Información Pública del Estado de B.C.S. </t>
  </si>
  <si>
    <t xml:space="preserve"> María Guadalupe Oliva </t>
  </si>
  <si>
    <t xml:space="preserve">Vistana </t>
  </si>
  <si>
    <t>Aventuras</t>
  </si>
  <si>
    <t>Minisuper El Guero</t>
  </si>
  <si>
    <t xml:space="preserve">Hoshi Restaurant Bar </t>
  </si>
  <si>
    <t xml:space="preserve">En el caso, de las columnas, S, V, W, X, Z ,  Hipervínculo al contrato, convenio, permiso, licencia o concesión,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las columna J,  K, L, no son competencia de ésta Dirección Municipal de Ingresos por parte del H. XIV Ayuntamiento de Los Cabos, con fundamento en los Artículos 15 y 16 de la Ley de Transparencia y  Acceso a la Información Pública del Estado de B.C.S. </t>
  </si>
  <si>
    <t xml:space="preserve"> Luis Enrique </t>
  </si>
  <si>
    <t xml:space="preserve">Razo </t>
  </si>
  <si>
    <t>Márquez</t>
  </si>
  <si>
    <t xml:space="preserve">Baja Diablo </t>
  </si>
  <si>
    <t xml:space="preserve">Andrés Sebastián </t>
  </si>
  <si>
    <t xml:space="preserve">Pérez </t>
  </si>
  <si>
    <t xml:space="preserve">Ocampo </t>
  </si>
  <si>
    <t xml:space="preserve">Panache Restaurant </t>
  </si>
  <si>
    <t>Rafael Amador</t>
  </si>
  <si>
    <t xml:space="preserve">Pineda </t>
  </si>
  <si>
    <t xml:space="preserve">Juárez </t>
  </si>
  <si>
    <t>Dejavu</t>
  </si>
  <si>
    <t xml:space="preserve"> Néstor </t>
  </si>
  <si>
    <t xml:space="preserve">Sánchez </t>
  </si>
  <si>
    <t>Mendoza</t>
  </si>
  <si>
    <t xml:space="preserve">La Coa Tequilera </t>
  </si>
  <si>
    <t xml:space="preserve"> Luis Alberto </t>
  </si>
  <si>
    <t xml:space="preserve">Torres </t>
  </si>
  <si>
    <t xml:space="preserve">Minisuper El Recuerdo </t>
  </si>
  <si>
    <t xml:space="preserve">Ivy Bernice </t>
  </si>
  <si>
    <t xml:space="preserve">Soto </t>
  </si>
  <si>
    <t xml:space="preserve">Coronado </t>
  </si>
  <si>
    <t xml:space="preserve">All Market </t>
  </si>
  <si>
    <t>Jesicas Garden</t>
  </si>
  <si>
    <t xml:space="preserve">Cielindo </t>
  </si>
  <si>
    <t xml:space="preserve">Francisco Gabriel </t>
  </si>
  <si>
    <t xml:space="preserve">García </t>
  </si>
  <si>
    <t>Cañizales</t>
  </si>
  <si>
    <t>Restaurante La Marea</t>
  </si>
  <si>
    <t xml:space="preserve">Luis Manuel </t>
  </si>
  <si>
    <t xml:space="preserve">Cabrera </t>
  </si>
  <si>
    <t xml:space="preserve">González </t>
  </si>
  <si>
    <t>Cerveza Fauna</t>
  </si>
  <si>
    <t xml:space="preserve">Devadip </t>
  </si>
  <si>
    <t xml:space="preserve">Zahar  </t>
  </si>
  <si>
    <t>Balderas</t>
  </si>
  <si>
    <t xml:space="preserve">La Mash Burger </t>
  </si>
  <si>
    <t xml:space="preserve">En el caso, de las columnas, S, V, W, X, Z ,  Hipervínculo al contrato, convenio, permiso, licencia o concesión, Hipervínculo al documento donde se desglose el gasto a precios del año, Hipervínculo al informe sobre el monto total erogado, que en su caso corresponda, Hipervínculo al contrato plurianual modificado, en su caso, se realizaron convenios modificatorios (catálogos), Hipervínculo al convenio modificatorio, si así coresponde, J,K,L,  es inexistencia la documentación en ésta Dirección Municipal de Ingresos por parte del H. XIV Ayuntamiento de Los Cabos, con fundamento en los Artículos 15 y 16 de la Ley de Transparencia y  Acceso a la Información Pública del Estado de B.C.S. </t>
  </si>
  <si>
    <t xml:space="preserve">Bodega Aurrera Vista Hermosa </t>
  </si>
  <si>
    <t xml:space="preserve">Restaurante La Reyna De La Baja </t>
  </si>
  <si>
    <t xml:space="preserve">Mini Market La Reyna </t>
  </si>
  <si>
    <t xml:space="preserve"> María Elicer </t>
  </si>
  <si>
    <t xml:space="preserve">Medrano </t>
  </si>
  <si>
    <t>Orona</t>
  </si>
  <si>
    <t>Minisuper Paola</t>
  </si>
  <si>
    <t>Combi</t>
  </si>
  <si>
    <t xml:space="preserve">Verónica Del Carmen </t>
  </si>
  <si>
    <t xml:space="preserve">Coronel  </t>
  </si>
  <si>
    <t>Hernández</t>
  </si>
  <si>
    <t xml:space="preserve">First Coffee </t>
  </si>
  <si>
    <t xml:space="preserve">Elvira Abraham </t>
  </si>
  <si>
    <t xml:space="preserve">Taqueria El Zarape </t>
  </si>
  <si>
    <t>Almacen General Los Cabos</t>
  </si>
  <si>
    <t xml:space="preserve">Sage Baja </t>
  </si>
  <si>
    <t xml:space="preserve">Esperanza </t>
  </si>
  <si>
    <t xml:space="preserve">Munivez </t>
  </si>
  <si>
    <t xml:space="preserve">Nava </t>
  </si>
  <si>
    <t xml:space="preserve">Minisuper Leo </t>
  </si>
  <si>
    <t xml:space="preserve"> Fernando Manuel </t>
  </si>
  <si>
    <t xml:space="preserve">Rosas </t>
  </si>
  <si>
    <t>Barranco</t>
  </si>
  <si>
    <t>Minicuper Yoli 2</t>
  </si>
  <si>
    <t xml:space="preserve"> Cesario</t>
  </si>
  <si>
    <t>Padilla</t>
  </si>
  <si>
    <t>Cantaritos El Wicho</t>
  </si>
  <si>
    <t>Silvia Valeria</t>
  </si>
  <si>
    <t xml:space="preserve">Aguilar </t>
  </si>
  <si>
    <t xml:space="preserve">Hernández </t>
  </si>
  <si>
    <t>Bodega Aurrera Vista Hermosa</t>
  </si>
  <si>
    <t xml:space="preserve">José Cruz </t>
  </si>
  <si>
    <t>New Port. Gallery By Larralde</t>
  </si>
  <si>
    <t>C - Bilingue</t>
  </si>
  <si>
    <t xml:space="preserve">Adriana </t>
  </si>
  <si>
    <t xml:space="preserve">Rivera </t>
  </si>
  <si>
    <t xml:space="preserve">Martínez </t>
  </si>
  <si>
    <t>Casper Zacatal (Almacén)</t>
  </si>
  <si>
    <t>Luz Adriana</t>
  </si>
  <si>
    <t xml:space="preserve">Cosío </t>
  </si>
  <si>
    <t xml:space="preserve">Urbina </t>
  </si>
  <si>
    <t>Mari Ciela Spa</t>
  </si>
  <si>
    <t xml:space="preserve">Cerrajería Mondragón </t>
  </si>
  <si>
    <t xml:space="preserve">Kw Cabo Paradise </t>
  </si>
  <si>
    <t>Rivera Stone S.A. De C.V.</t>
  </si>
  <si>
    <t>Carrocería Y Pintura Torres</t>
  </si>
  <si>
    <t>Cosmo Moto-Shop</t>
  </si>
  <si>
    <t>Daniel Noe</t>
  </si>
  <si>
    <t xml:space="preserve">Garibay </t>
  </si>
  <si>
    <t xml:space="preserve">Meza </t>
  </si>
  <si>
    <t xml:space="preserve">Soluciones En Ingeniería Y Construcción Igha </t>
  </si>
  <si>
    <t xml:space="preserve">Gabriel </t>
  </si>
  <si>
    <t xml:space="preserve">Carrera </t>
  </si>
  <si>
    <t xml:space="preserve">Trujillo </t>
  </si>
  <si>
    <t>Coperary Administradora De Fondos</t>
  </si>
  <si>
    <t>Hilda Pamela</t>
  </si>
  <si>
    <t xml:space="preserve">Araya </t>
  </si>
  <si>
    <t xml:space="preserve">Macedo </t>
  </si>
  <si>
    <t xml:space="preserve">La Pescadería </t>
  </si>
  <si>
    <t xml:space="preserve">Karla Gabriela </t>
  </si>
  <si>
    <t xml:space="preserve">Rodríguez </t>
  </si>
  <si>
    <t xml:space="preserve">Llanes </t>
  </si>
  <si>
    <t>Mdh Dental</t>
  </si>
  <si>
    <t>Alfonso</t>
  </si>
  <si>
    <t xml:space="preserve">Gil Samaniego </t>
  </si>
  <si>
    <t>Mofles Y Radiadores San José</t>
  </si>
  <si>
    <t>Agencia De Ventas Tours</t>
  </si>
  <si>
    <t xml:space="preserve">Campos Reyeros </t>
  </si>
  <si>
    <t>Eventos California</t>
  </si>
  <si>
    <t xml:space="preserve">Carnicería Los Sánchez </t>
  </si>
  <si>
    <t xml:space="preserve">Instituto Tecnológico Del Pacífico </t>
  </si>
  <si>
    <t xml:space="preserve">Martha Rosa </t>
  </si>
  <si>
    <t xml:space="preserve">Bañaga </t>
  </si>
  <si>
    <t xml:space="preserve">Burgoín </t>
  </si>
  <si>
    <t xml:space="preserve">The Baja Solutions </t>
  </si>
  <si>
    <t xml:space="preserve">Luisa Janeth </t>
  </si>
  <si>
    <t xml:space="preserve">Sandoval Ce </t>
  </si>
  <si>
    <t xml:space="preserve">Ceseña </t>
  </si>
  <si>
    <t>Salón Lvstro</t>
  </si>
  <si>
    <t>Erika Janet</t>
  </si>
  <si>
    <t>González Lóp</t>
  </si>
  <si>
    <t xml:space="preserve">López </t>
  </si>
  <si>
    <t xml:space="preserve">Mantenimiento Casas De Playa, S De Rl De Cv </t>
  </si>
  <si>
    <t>Smartgas</t>
  </si>
  <si>
    <t>Agua Del Pulmo Boutique</t>
  </si>
  <si>
    <t>José Luis</t>
  </si>
  <si>
    <t xml:space="preserve">Nuño </t>
  </si>
  <si>
    <t>Agua Del Pulmo Bungalows</t>
  </si>
  <si>
    <t>Agua Del Pulmo Dive Center</t>
  </si>
  <si>
    <t xml:space="preserve">Mario Daniel </t>
  </si>
  <si>
    <t xml:space="preserve">Ganzo </t>
  </si>
  <si>
    <t xml:space="preserve">Clavel </t>
  </si>
  <si>
    <t>Arrenda Un Auto</t>
  </si>
  <si>
    <t>Reciclables Zacatal</t>
  </si>
  <si>
    <t xml:space="preserve">Carr Key Los Cabos </t>
  </si>
  <si>
    <t>Doma</t>
  </si>
  <si>
    <t xml:space="preserve">Karla Gabriela Rodríguez- Nutrición- Control De Peso </t>
  </si>
  <si>
    <t>Ags Acabados</t>
  </si>
  <si>
    <t>Hotel Four Seasons</t>
  </si>
  <si>
    <t>Adriana Elizabeth</t>
  </si>
  <si>
    <t xml:space="preserve">De La Toba </t>
  </si>
  <si>
    <t>Comex La Ribera</t>
  </si>
  <si>
    <t xml:space="preserve">Insular Glass </t>
  </si>
  <si>
    <t>Baja Gas And Oil</t>
  </si>
  <si>
    <t>Localiza Rent A Car</t>
  </si>
  <si>
    <t xml:space="preserve">Autopartes Street </t>
  </si>
  <si>
    <t xml:space="preserve">Storm Panels </t>
  </si>
  <si>
    <t xml:space="preserve">Rectificaciones El Valle </t>
  </si>
  <si>
    <t>Vianney</t>
  </si>
  <si>
    <t xml:space="preserve">García  </t>
  </si>
  <si>
    <t>Martínez</t>
  </si>
  <si>
    <t>Integral Health &amp; Surgery</t>
  </si>
  <si>
    <t>Comercializadora Gc</t>
  </si>
  <si>
    <t>Arellano Flores Brenda Nallely</t>
  </si>
  <si>
    <t xml:space="preserve">Arellano  </t>
  </si>
  <si>
    <t>Clinic Assit Hilton</t>
  </si>
  <si>
    <t xml:space="preserve"> Brenda</t>
  </si>
  <si>
    <t xml:space="preserve">Bello </t>
  </si>
  <si>
    <t xml:space="preserve"> Morales </t>
  </si>
  <si>
    <t>Servicios Médicos Nativa</t>
  </si>
  <si>
    <t xml:space="preserve"> Daniel Rene</t>
  </si>
  <si>
    <t xml:space="preserve">Moran </t>
  </si>
  <si>
    <t>Perdones</t>
  </si>
  <si>
    <t>Señor Mañana Café</t>
  </si>
  <si>
    <t>Javier Antonio</t>
  </si>
  <si>
    <t xml:space="preserve">Salas  </t>
  </si>
  <si>
    <t>Monter</t>
  </si>
  <si>
    <t>La Coa Tours</t>
  </si>
  <si>
    <t>Ana Karen</t>
  </si>
  <si>
    <t xml:space="preserve">Ordaz  </t>
  </si>
  <si>
    <t>Ferretería ¨Mateo¨</t>
  </si>
  <si>
    <t>Ricardo Kennani</t>
  </si>
  <si>
    <t xml:space="preserve">Callejas  </t>
  </si>
  <si>
    <t>González</t>
  </si>
  <si>
    <t>Ma. Mercedes Bertha</t>
  </si>
  <si>
    <t xml:space="preserve"> Moncada </t>
  </si>
  <si>
    <t xml:space="preserve"> Eduardo</t>
  </si>
  <si>
    <t xml:space="preserve">Frias </t>
  </si>
  <si>
    <t>Arellano</t>
  </si>
  <si>
    <t xml:space="preserve">Sais </t>
  </si>
  <si>
    <t xml:space="preserve">Miriam </t>
  </si>
  <si>
    <t xml:space="preserve">Gym Sport &amp; Salud </t>
  </si>
  <si>
    <t xml:space="preserve"> Wilder</t>
  </si>
  <si>
    <t xml:space="preserve">Nogueda </t>
  </si>
  <si>
    <t>Rauda</t>
  </si>
  <si>
    <t>Informat Mx</t>
  </si>
  <si>
    <t xml:space="preserve"> Esmeralda María</t>
  </si>
  <si>
    <t xml:space="preserve">Miranda </t>
  </si>
  <si>
    <t>Antigua Los Cabos</t>
  </si>
  <si>
    <t xml:space="preserve"> Sofia</t>
  </si>
  <si>
    <t xml:space="preserve">Toral </t>
  </si>
  <si>
    <t>Arreguin</t>
  </si>
  <si>
    <t>Deli Cafe</t>
  </si>
  <si>
    <t>Nicolas</t>
  </si>
  <si>
    <t xml:space="preserve">Hernández  </t>
  </si>
  <si>
    <t>Félix</t>
  </si>
  <si>
    <t>La Choya</t>
  </si>
  <si>
    <t>Jacobo Tomas</t>
  </si>
  <si>
    <t>Luna</t>
  </si>
  <si>
    <t xml:space="preserve"> Pacheco </t>
  </si>
  <si>
    <t>Lonchería La Nana Chuy</t>
  </si>
  <si>
    <t xml:space="preserve"> Elisabeth</t>
  </si>
  <si>
    <t xml:space="preserve">Chavez </t>
  </si>
  <si>
    <t>Rivera</t>
  </si>
  <si>
    <t>Kowi (Zacatal)</t>
  </si>
  <si>
    <t xml:space="preserve"> Eufrosina</t>
  </si>
  <si>
    <t xml:space="preserve">Palestino </t>
  </si>
  <si>
    <t xml:space="preserve">Vera </t>
  </si>
  <si>
    <t>Comercial Balandra S</t>
  </si>
  <si>
    <t xml:space="preserve"> Gardenia</t>
  </si>
  <si>
    <t xml:space="preserve">Duran </t>
  </si>
  <si>
    <t>Suministros Y Trabajos Especializados De Limpieza Hsl</t>
  </si>
  <si>
    <t>Fresco Eaa</t>
  </si>
  <si>
    <t>Comercializadora Y Logística De Sonora Jh</t>
  </si>
  <si>
    <t>Abarrotes Y Papelería Lendy</t>
  </si>
  <si>
    <t>Consultorio Dental Fuente</t>
  </si>
  <si>
    <t>Snack La Pérgola</t>
  </si>
  <si>
    <t xml:space="preserve">Starlight Eventos </t>
  </si>
  <si>
    <t xml:space="preserve"> Cinthya Adriana</t>
  </si>
  <si>
    <t xml:space="preserve">Campuzano </t>
  </si>
  <si>
    <t>Ocampo</t>
  </si>
  <si>
    <t xml:space="preserve">Desarrollos Y Proyectos Zlin </t>
  </si>
  <si>
    <t xml:space="preserve"> Néstor</t>
  </si>
  <si>
    <t>Silver Moon Joyería</t>
  </si>
  <si>
    <t xml:space="preserve"> Irene </t>
  </si>
  <si>
    <t xml:space="preserve">Mateo </t>
  </si>
  <si>
    <t>Colin</t>
  </si>
  <si>
    <t>Amover Ac</t>
  </si>
  <si>
    <t>Pharmacy Plaza Del Mar</t>
  </si>
  <si>
    <t>Centro De Enlace Educativo</t>
  </si>
  <si>
    <t>Lago</t>
  </si>
  <si>
    <t>Sala De Socios Clase Premier</t>
  </si>
  <si>
    <t>Consultoría Empresarial Y Jurídica Titan</t>
  </si>
  <si>
    <t>Todo Para Sus Pies San Jose</t>
  </si>
  <si>
    <t xml:space="preserve"> Jairo Antonio </t>
  </si>
  <si>
    <t>De La Llave Jiménez</t>
  </si>
  <si>
    <t>Th Cancelería Y Cristal</t>
  </si>
  <si>
    <t xml:space="preserve"> Liliana</t>
  </si>
  <si>
    <t xml:space="preserve">Almada </t>
  </si>
  <si>
    <t>De La Peña</t>
  </si>
  <si>
    <t>Optica Valdez</t>
  </si>
  <si>
    <t>Construcción 2022-7</t>
  </si>
  <si>
    <t>Lot Melek</t>
  </si>
  <si>
    <t>Peluquería Isa Ruiz</t>
  </si>
  <si>
    <t xml:space="preserve"> Jesús</t>
  </si>
  <si>
    <t xml:space="preserve"> Pérez</t>
  </si>
  <si>
    <t>Lavandería La Roca</t>
  </si>
  <si>
    <t xml:space="preserve"> Adela</t>
  </si>
  <si>
    <t xml:space="preserve">Gabarain </t>
  </si>
  <si>
    <t xml:space="preserve"> Álvarez</t>
  </si>
  <si>
    <t>Alerta Marketing Integral</t>
  </si>
  <si>
    <t>Papelería Y Novedades Jazmín</t>
  </si>
  <si>
    <t xml:space="preserve">Caleb Cuts </t>
  </si>
  <si>
    <t xml:space="preserve">Ferre materiales Mendoza </t>
  </si>
  <si>
    <t xml:space="preserve">Al mundo Agencia De Viajes </t>
  </si>
  <si>
    <t xml:space="preserve"> Jorge</t>
  </si>
  <si>
    <t xml:space="preserve">Reyes </t>
  </si>
  <si>
    <t>Alvarado</t>
  </si>
  <si>
    <t>Tortillería Mi Consuelo</t>
  </si>
  <si>
    <t>Jessica</t>
  </si>
  <si>
    <t xml:space="preserve">Fuente </t>
  </si>
  <si>
    <t xml:space="preserve"> Gómez</t>
  </si>
  <si>
    <t>Café El Puerto</t>
  </si>
  <si>
    <t>De Pasada Café</t>
  </si>
  <si>
    <t>Amor, Cabo Y Tipi.</t>
  </si>
  <si>
    <t>Novedades Fb Rosita</t>
  </si>
  <si>
    <t xml:space="preserve"> Dania Viridiana</t>
  </si>
  <si>
    <t xml:space="preserve">Romero </t>
  </si>
  <si>
    <t>Orantes</t>
  </si>
  <si>
    <t xml:space="preserve">Polarizados Alberto </t>
  </si>
  <si>
    <t>Stokely´S Bowns</t>
  </si>
  <si>
    <t xml:space="preserve"> Marco Antonio</t>
  </si>
  <si>
    <t xml:space="preserve">Román </t>
  </si>
  <si>
    <t xml:space="preserve">Tailewah Construcción </t>
  </si>
  <si>
    <t xml:space="preserve"> Mónica Andrea</t>
  </si>
  <si>
    <t xml:space="preserve">Islas </t>
  </si>
  <si>
    <t>Madrueño</t>
  </si>
  <si>
    <t xml:space="preserve">Carnitas Y Chicharrones Jalisco </t>
  </si>
  <si>
    <t>Señor Sushi</t>
  </si>
  <si>
    <t>Barriga Llena Corazón Contento</t>
  </si>
  <si>
    <t>Bazar De Muebles</t>
  </si>
  <si>
    <t>Estética Fashion Isela</t>
  </si>
  <si>
    <t>Aparicio Y Asociados</t>
  </si>
  <si>
    <t xml:space="preserve"> Isidro</t>
  </si>
  <si>
    <t xml:space="preserve">Valdez </t>
  </si>
  <si>
    <t>Madrid</t>
  </si>
  <si>
    <t xml:space="preserve">Bl Luxury Boutique </t>
  </si>
  <si>
    <t>Tortillería Tortibaja</t>
  </si>
  <si>
    <t xml:space="preserve"> Nancy Fany</t>
  </si>
  <si>
    <t>Sayver Cell</t>
  </si>
  <si>
    <t xml:space="preserve"> Oralia Isabel</t>
  </si>
  <si>
    <t>My Beauty Room By Alma Moreno</t>
  </si>
  <si>
    <t xml:space="preserve"> Xóchitl Elena</t>
  </si>
  <si>
    <t xml:space="preserve">Blanco </t>
  </si>
  <si>
    <t>Salvador</t>
  </si>
  <si>
    <t>Fincamex</t>
  </si>
  <si>
    <t xml:space="preserve"> Miguel Antonio</t>
  </si>
  <si>
    <t xml:space="preserve">Lavandería George </t>
  </si>
  <si>
    <t>Wanderlust Esthetics</t>
  </si>
  <si>
    <t xml:space="preserve"> Miguel Arturo</t>
  </si>
  <si>
    <t xml:space="preserve">Arredondo </t>
  </si>
  <si>
    <t xml:space="preserve">Papelería Ohana </t>
  </si>
  <si>
    <t xml:space="preserve">Caleb Isaías </t>
  </si>
  <si>
    <t xml:space="preserve">Delgado  </t>
  </si>
  <si>
    <t>Corazones De México</t>
  </si>
  <si>
    <t xml:space="preserve"> Eusebia Areli</t>
  </si>
  <si>
    <t xml:space="preserve">Mendoza </t>
  </si>
  <si>
    <t>Millán</t>
  </si>
  <si>
    <t>Master Barber Shop</t>
  </si>
  <si>
    <t xml:space="preserve"> Kevin Eduardo </t>
  </si>
  <si>
    <t>Haltung Consultores S.C.</t>
  </si>
  <si>
    <t xml:space="preserve"> Rafael</t>
  </si>
  <si>
    <t xml:space="preserve">Jiménez </t>
  </si>
  <si>
    <t>Baja Roots</t>
  </si>
  <si>
    <t>Carolina</t>
  </si>
  <si>
    <t xml:space="preserve">Castañeda  </t>
  </si>
  <si>
    <t>Fernández</t>
  </si>
  <si>
    <t>Hovis Leon</t>
  </si>
  <si>
    <t>Ariana Elizabeth</t>
  </si>
  <si>
    <t>Fisio Med</t>
  </si>
  <si>
    <t xml:space="preserve"> Carrie Leigh</t>
  </si>
  <si>
    <t xml:space="preserve">Brown </t>
  </si>
  <si>
    <t>Lizárraga</t>
  </si>
  <si>
    <t xml:space="preserve">Chinos Bazar </t>
  </si>
  <si>
    <t xml:space="preserve"> Cristian</t>
  </si>
  <si>
    <t xml:space="preserve">Rojas </t>
  </si>
  <si>
    <t xml:space="preserve">Charly´S Birria </t>
  </si>
  <si>
    <t xml:space="preserve"> Daniel </t>
  </si>
  <si>
    <t xml:space="preserve">Luna </t>
  </si>
  <si>
    <t>Rodríguez</t>
  </si>
  <si>
    <t xml:space="preserve"> Te Invito A Mi Club </t>
  </si>
  <si>
    <t xml:space="preserve"> Jesús Enedel </t>
  </si>
  <si>
    <t xml:space="preserve">Arreola </t>
  </si>
  <si>
    <t>Lesli Papelería</t>
  </si>
  <si>
    <t>Papelería E Internet Los Abuelitos</t>
  </si>
  <si>
    <t xml:space="preserve"> Laura Guadalupe</t>
  </si>
  <si>
    <t xml:space="preserve">Ocegueda </t>
  </si>
  <si>
    <t>Razón</t>
  </si>
  <si>
    <t>Común Del Pescador</t>
  </si>
  <si>
    <t>Envy Lashes Studio</t>
  </si>
  <si>
    <t xml:space="preserve"> Carlos Victorio</t>
  </si>
  <si>
    <t xml:space="preserve">Medel </t>
  </si>
  <si>
    <t>Villalva</t>
  </si>
  <si>
    <t>Muelles Y Suspensiones De Sinaloa</t>
  </si>
  <si>
    <t xml:space="preserve"> Luis Carlos </t>
  </si>
  <si>
    <t>Molina</t>
  </si>
  <si>
    <t>Fumigaciones De La Baja</t>
  </si>
  <si>
    <t xml:space="preserve"> Isela</t>
  </si>
  <si>
    <t xml:space="preserve">Rincón </t>
  </si>
  <si>
    <t>Young Hustle Cuts</t>
  </si>
  <si>
    <t xml:space="preserve"> Alejo</t>
  </si>
  <si>
    <t xml:space="preserve">Aparicio </t>
  </si>
  <si>
    <t>López</t>
  </si>
  <si>
    <t>Mareas Punto Constr.</t>
  </si>
  <si>
    <t xml:space="preserve">Brandon Alexis </t>
  </si>
  <si>
    <t xml:space="preserve">López  </t>
  </si>
  <si>
    <t>Novedades Nayzeth</t>
  </si>
  <si>
    <t xml:space="preserve"> Víctor Manuel</t>
  </si>
  <si>
    <t xml:space="preserve">Vizcarra </t>
  </si>
  <si>
    <t>Zamora</t>
  </si>
  <si>
    <t>Consultoría Turística Y Restaurantera Luna Blanca S.A. De C.V.</t>
  </si>
  <si>
    <t xml:space="preserve"> Misael Everardo</t>
  </si>
  <si>
    <t xml:space="preserve">Magallanes </t>
  </si>
  <si>
    <t>Consultorio Medico</t>
  </si>
  <si>
    <t xml:space="preserve"> Alma Guadalupe</t>
  </si>
  <si>
    <t xml:space="preserve">Moreno </t>
  </si>
  <si>
    <t>Lavandería Y Planchaduria Alondra</t>
  </si>
  <si>
    <t>Xtreme Ciber Games</t>
  </si>
  <si>
    <t>Pg Publicidad</t>
  </si>
  <si>
    <t xml:space="preserve"> Sara Nohemí</t>
  </si>
  <si>
    <t>Quiroga</t>
  </si>
  <si>
    <t>Namuh</t>
  </si>
  <si>
    <t xml:space="preserve"> Reyna Débora </t>
  </si>
  <si>
    <t xml:space="preserve">Cuarenta </t>
  </si>
  <si>
    <t>Román</t>
  </si>
  <si>
    <t>Chulisima By Alexis Hdz</t>
  </si>
  <si>
    <t xml:space="preserve"> Laura</t>
  </si>
  <si>
    <t>Moda Olimpo De Luxe</t>
  </si>
  <si>
    <t>Víctor Manuel</t>
  </si>
  <si>
    <t xml:space="preserve">Vargas </t>
  </si>
  <si>
    <t>Aripez</t>
  </si>
  <si>
    <t>Novedades Hana Mirian Nails</t>
  </si>
  <si>
    <t>Cosomex</t>
  </si>
  <si>
    <t>Ga Trabajos De Yeso Y Tablaroca</t>
  </si>
  <si>
    <t xml:space="preserve">Adc Store </t>
  </si>
  <si>
    <t>Marlen</t>
  </si>
  <si>
    <t xml:space="preserve">De La Torre  </t>
  </si>
  <si>
    <t>Galván</t>
  </si>
  <si>
    <t>Adc_Caps</t>
  </si>
  <si>
    <t xml:space="preserve"> Jesús </t>
  </si>
  <si>
    <t>Bastida</t>
  </si>
  <si>
    <t xml:space="preserve">Car Wash Los Plebes </t>
  </si>
  <si>
    <t xml:space="preserve"> Juan Carlos </t>
  </si>
  <si>
    <t>Santos</t>
  </si>
  <si>
    <t>Dy.Fe Bookshop</t>
  </si>
  <si>
    <t xml:space="preserve">María José </t>
  </si>
  <si>
    <t xml:space="preserve">Cruz  </t>
  </si>
  <si>
    <t>Lovera</t>
  </si>
  <si>
    <t>Punto Creativo</t>
  </si>
  <si>
    <t xml:space="preserve"> Lesli</t>
  </si>
  <si>
    <t xml:space="preserve">Alvarado </t>
  </si>
  <si>
    <t>Lucero</t>
  </si>
  <si>
    <t>Abarrotes Jose</t>
  </si>
  <si>
    <t xml:space="preserve"> Cecilia</t>
  </si>
  <si>
    <t xml:space="preserve">Rubio </t>
  </si>
  <si>
    <t>De La Cerda</t>
  </si>
  <si>
    <t>Jeyla Dent</t>
  </si>
  <si>
    <t>Artesanías La Misión</t>
  </si>
  <si>
    <t xml:space="preserve"> Eliana Guadalupe</t>
  </si>
  <si>
    <t xml:space="preserve">Vázquez </t>
  </si>
  <si>
    <t>Donaji Fine Folk Art</t>
  </si>
  <si>
    <t xml:space="preserve"> Martin Enrique</t>
  </si>
  <si>
    <t>Arredondo</t>
  </si>
  <si>
    <t>Servigot</t>
  </si>
  <si>
    <t xml:space="preserve"> Isaí</t>
  </si>
  <si>
    <t>Pérez</t>
  </si>
  <si>
    <t>Hospident</t>
  </si>
  <si>
    <t>Vanilla Bake</t>
  </si>
  <si>
    <t>Century 21 Heavenly</t>
  </si>
  <si>
    <t xml:space="preserve"> Idalia</t>
  </si>
  <si>
    <t xml:space="preserve">Morales </t>
  </si>
  <si>
    <t>Mia Bazar</t>
  </si>
  <si>
    <t>Minisúper Edith</t>
  </si>
  <si>
    <t xml:space="preserve"> Javier</t>
  </si>
  <si>
    <t>Magnolia Floral Boutique</t>
  </si>
  <si>
    <t>Claudia</t>
  </si>
  <si>
    <t>Mónica Espinosa Beauty Artist</t>
  </si>
  <si>
    <t xml:space="preserve"> Héctor Hugo</t>
  </si>
  <si>
    <t>Lujan</t>
  </si>
  <si>
    <t>Tramites Maymi</t>
  </si>
  <si>
    <t>Salvador Baraquiel</t>
  </si>
  <si>
    <t xml:space="preserve">Márquez  </t>
  </si>
  <si>
    <t>Mondragón</t>
  </si>
  <si>
    <t>Ng Nails</t>
  </si>
  <si>
    <t>Lavandería Galy Mar</t>
  </si>
  <si>
    <t>María Alexis</t>
  </si>
  <si>
    <t>Hanoi Burguer</t>
  </si>
  <si>
    <t xml:space="preserve"> Guadalupe Del Carmen</t>
  </si>
  <si>
    <t xml:space="preserve">Serna </t>
  </si>
  <si>
    <t>García</t>
  </si>
  <si>
    <t>Coco Loco Coffee Shop</t>
  </si>
  <si>
    <t xml:space="preserve"> Mirian Talía </t>
  </si>
  <si>
    <t xml:space="preserve">Lara </t>
  </si>
  <si>
    <t>I Smile</t>
  </si>
  <si>
    <t xml:space="preserve"> Cristina Elizabeth</t>
  </si>
  <si>
    <t xml:space="preserve">Gonzalez </t>
  </si>
  <si>
    <t>Cisneros</t>
  </si>
  <si>
    <t>Q´ Chimba Gastro</t>
  </si>
  <si>
    <t>Notaria 24</t>
  </si>
  <si>
    <t xml:space="preserve">Comida Guerrerense La Costa Grande </t>
  </si>
  <si>
    <t>Alejandrina</t>
  </si>
  <si>
    <t xml:space="preserve">Ramos  </t>
  </si>
  <si>
    <t xml:space="preserve">Ammi´S Lavandería </t>
  </si>
  <si>
    <t>Estética Valeth</t>
  </si>
  <si>
    <t>Jose Jesus</t>
  </si>
  <si>
    <t xml:space="preserve">Mejia  </t>
  </si>
  <si>
    <t>Cornejo</t>
  </si>
  <si>
    <t xml:space="preserve">Aluminio Vidrio Tablaroca Los Cabos </t>
  </si>
  <si>
    <t xml:space="preserve">Chaidez </t>
  </si>
  <si>
    <t xml:space="preserve"> Carlos</t>
  </si>
  <si>
    <t xml:space="preserve">De La Rosa </t>
  </si>
  <si>
    <t xml:space="preserve"> Ramirez</t>
  </si>
  <si>
    <t xml:space="preserve">Hernadez </t>
  </si>
  <si>
    <t xml:space="preserve">Daddy Rabbit, </t>
  </si>
  <si>
    <t>Porchas Aguirre Paula Alondra</t>
  </si>
  <si>
    <t xml:space="preserve">Chaidez  </t>
  </si>
  <si>
    <t>Amigos Desde Chiquitos,</t>
  </si>
  <si>
    <t xml:space="preserve"> Jose David</t>
  </si>
  <si>
    <t>Sarabia</t>
  </si>
  <si>
    <t xml:space="preserve">Flores </t>
  </si>
  <si>
    <t xml:space="preserve">Comercial City Fresko </t>
  </si>
  <si>
    <t xml:space="preserve"> Paula Alondra</t>
  </si>
  <si>
    <t xml:space="preserve">Porchas </t>
  </si>
  <si>
    <t xml:space="preserve">Palomino </t>
  </si>
  <si>
    <t>Alberto</t>
  </si>
  <si>
    <t xml:space="preserve">Flores  </t>
  </si>
  <si>
    <t>Tlillalcapatl</t>
  </si>
  <si>
    <t>Baja Coast Energy</t>
  </si>
  <si>
    <t xml:space="preserve"> Rosendo</t>
  </si>
  <si>
    <t>Moran</t>
  </si>
  <si>
    <t>Surenergy</t>
  </si>
  <si>
    <t xml:space="preserve"> Bertha Tlillalcapatl</t>
  </si>
  <si>
    <t xml:space="preserve">Hernandez </t>
  </si>
  <si>
    <t>Cuevas</t>
  </si>
  <si>
    <t xml:space="preserve">Surenergy, </t>
  </si>
  <si>
    <t xml:space="preserve">Hotel Services Support </t>
  </si>
  <si>
    <t xml:space="preserve">Dmadera </t>
  </si>
  <si>
    <t xml:space="preserve">Arteca Taller </t>
  </si>
  <si>
    <t xml:space="preserve">Bbva México </t>
  </si>
  <si>
    <t xml:space="preserve">Ponce </t>
  </si>
  <si>
    <t>Aparicio</t>
  </si>
  <si>
    <t>Enlace Agencia Inmobiliaria</t>
  </si>
  <si>
    <t>Super Avila</t>
  </si>
  <si>
    <t xml:space="preserve"> Griselda</t>
  </si>
  <si>
    <t xml:space="preserve">Galaviz </t>
  </si>
  <si>
    <t>Nubia</t>
  </si>
  <si>
    <t>Servifiestas Princess</t>
  </si>
  <si>
    <t>Nubia´S Toys</t>
  </si>
  <si>
    <t xml:space="preserve"> Claudia Paola</t>
  </si>
  <si>
    <t>Franco</t>
  </si>
  <si>
    <t>Elegance Studio</t>
  </si>
  <si>
    <t xml:space="preserve"> Omar Antonio</t>
  </si>
  <si>
    <t xml:space="preserve">Leyva </t>
  </si>
  <si>
    <t>Lavandería Esmeralda</t>
  </si>
  <si>
    <t xml:space="preserve"> Vanely</t>
  </si>
  <si>
    <t xml:space="preserve">Sandoval </t>
  </si>
  <si>
    <t>Vanely Beauty Bar</t>
  </si>
  <si>
    <t>Miriam Alejandra</t>
  </si>
  <si>
    <t xml:space="preserve">Salinas  </t>
  </si>
  <si>
    <t>Ponce</t>
  </si>
  <si>
    <t>Ferretería La Brecha</t>
  </si>
  <si>
    <t xml:space="preserve"> Orlando</t>
  </si>
  <si>
    <t xml:space="preserve">De Dios </t>
  </si>
  <si>
    <t>Sanchez</t>
  </si>
  <si>
    <t>Segunda Orlando</t>
  </si>
  <si>
    <t xml:space="preserve"> Carlos Roberto</t>
  </si>
  <si>
    <t xml:space="preserve">Ortiz </t>
  </si>
  <si>
    <t>Villagran</t>
  </si>
  <si>
    <t>Sound Desing</t>
  </si>
  <si>
    <t>Blue Garden</t>
  </si>
  <si>
    <t>Sead Soul To Table</t>
  </si>
  <si>
    <t xml:space="preserve"> Jose Jose</t>
  </si>
  <si>
    <t>Llaves Baja</t>
  </si>
  <si>
    <t xml:space="preserve"> Ramón</t>
  </si>
  <si>
    <t xml:space="preserve">De Jesus </t>
  </si>
  <si>
    <t>Santiago</t>
  </si>
  <si>
    <t>Simpsonsport Fishing</t>
  </si>
  <si>
    <t xml:space="preserve"> Franciso Julian</t>
  </si>
  <si>
    <t xml:space="preserve">Perez </t>
  </si>
  <si>
    <t>Solano</t>
  </si>
  <si>
    <t>Grupo Inmobiliario Los Cabos</t>
  </si>
  <si>
    <t xml:space="preserve"> Fredy</t>
  </si>
  <si>
    <t xml:space="preserve">Molina </t>
  </si>
  <si>
    <t>Minisúper Alex</t>
  </si>
  <si>
    <t>Emigdio Irineo</t>
  </si>
  <si>
    <t xml:space="preserve">Perez  </t>
  </si>
  <si>
    <t>Novedades Y Artesanías Stevez</t>
  </si>
  <si>
    <t>Abril</t>
  </si>
  <si>
    <t xml:space="preserve">Menéndez </t>
  </si>
  <si>
    <t xml:space="preserve">De La Fuente </t>
  </si>
  <si>
    <t>La Librería De Las Brujas</t>
  </si>
  <si>
    <t>Servicios Profesionales Gs</t>
  </si>
  <si>
    <t xml:space="preserve"> Frida Mariana</t>
  </si>
  <si>
    <t xml:space="preserve">Lopez </t>
  </si>
  <si>
    <t>Bocanegra</t>
  </si>
  <si>
    <t>Bocanegra Spa</t>
  </si>
  <si>
    <t xml:space="preserve"> Ebba Isabela</t>
  </si>
  <si>
    <t xml:space="preserve">Escareño </t>
  </si>
  <si>
    <t>Alvarez</t>
  </si>
  <si>
    <t>Impresos Cabo- Soluciones Graficas</t>
  </si>
  <si>
    <t xml:space="preserve"> Olga</t>
  </si>
  <si>
    <t>Restaurante Barba Negra</t>
  </si>
  <si>
    <t xml:space="preserve"> Jesus Omar</t>
  </si>
  <si>
    <t xml:space="preserve">Osuna </t>
  </si>
  <si>
    <t>Birriería Los Paisas</t>
  </si>
  <si>
    <t xml:space="preserve"> Jazmin Flor</t>
  </si>
  <si>
    <t xml:space="preserve">Landeros </t>
  </si>
  <si>
    <t>Burbujas Clean Lavandería</t>
  </si>
  <si>
    <t xml:space="preserve"> Sandra</t>
  </si>
  <si>
    <t xml:space="preserve"> Mendoza</t>
  </si>
  <si>
    <t>Il Salón Peluquería Unisex</t>
  </si>
  <si>
    <t>Il Salón Barber Shop</t>
  </si>
  <si>
    <t>Oceanic</t>
  </si>
  <si>
    <t>Francisco Vicente</t>
  </si>
  <si>
    <t xml:space="preserve">Villegas  </t>
  </si>
  <si>
    <t>Felix</t>
  </si>
  <si>
    <t>Pinturas Berel</t>
  </si>
  <si>
    <t xml:space="preserve"> Miguel Angel</t>
  </si>
  <si>
    <t xml:space="preserve">Montoya </t>
  </si>
  <si>
    <t>Go Travel</t>
  </si>
  <si>
    <t xml:space="preserve"> Monica Elizabeth</t>
  </si>
  <si>
    <t xml:space="preserve">Jimenez </t>
  </si>
  <si>
    <t>Bustamante</t>
  </si>
  <si>
    <t>Las Quesadillas De Doña Mony</t>
  </si>
  <si>
    <t xml:space="preserve"> Juan Carlos</t>
  </si>
  <si>
    <t xml:space="preserve">Pinales </t>
  </si>
  <si>
    <t>Trujillo</t>
  </si>
  <si>
    <t>Talleres Y Tornos California</t>
  </si>
  <si>
    <t xml:space="preserve"> Amelia Alejandra Ventura</t>
  </si>
  <si>
    <t xml:space="preserve">Guzmán </t>
  </si>
  <si>
    <t>Consultorio Odontogab</t>
  </si>
  <si>
    <t>Adriana</t>
  </si>
  <si>
    <t xml:space="preserve">Chiw  </t>
  </si>
  <si>
    <t>Caprichito, Floristería Y Regalos</t>
  </si>
  <si>
    <t>Mara Lizzet</t>
  </si>
  <si>
    <t xml:space="preserve">Aguilar  </t>
  </si>
  <si>
    <t>Castillo</t>
  </si>
  <si>
    <t>Oficina De Servicio De Transporte</t>
  </si>
  <si>
    <t xml:space="preserve">Plásticos Y Suministros Del Pacifico </t>
  </si>
  <si>
    <t>Mode</t>
  </si>
  <si>
    <t>Victor Hugo</t>
  </si>
  <si>
    <t xml:space="preserve">Hernandez  </t>
  </si>
  <si>
    <t>Servicio De Integración Empresarial, Financiero Y Seguro Social</t>
  </si>
  <si>
    <t xml:space="preserve"> Juan Pablo</t>
  </si>
  <si>
    <t xml:space="preserve">Diaz </t>
  </si>
  <si>
    <t>Urnieto</t>
  </si>
  <si>
    <t>Cien (Clínica Infantil De Estimulación Neuropsicológica)</t>
  </si>
  <si>
    <t xml:space="preserve">Miranda  </t>
  </si>
  <si>
    <t>Becerra</t>
  </si>
  <si>
    <t>Artesanías Karina</t>
  </si>
  <si>
    <t xml:space="preserve">Primewireless Holdings </t>
  </si>
  <si>
    <t>Comalli</t>
  </si>
  <si>
    <t>Regalos Gsm</t>
  </si>
  <si>
    <t>Check-In-Gsm</t>
  </si>
  <si>
    <t xml:space="preserve"> Maria Isabel</t>
  </si>
  <si>
    <t>Campos</t>
  </si>
  <si>
    <t>Pharmacy Maria Bonita</t>
  </si>
  <si>
    <t xml:space="preserve">Maria Isabel </t>
  </si>
  <si>
    <t>Pharmacy Boulevard</t>
  </si>
  <si>
    <t>Miguel Angel</t>
  </si>
  <si>
    <t xml:space="preserve">Alighieri  </t>
  </si>
  <si>
    <t>Rodarte</t>
  </si>
  <si>
    <t>Andromeda Divers Y Mas</t>
  </si>
  <si>
    <t xml:space="preserve">Vhc Transportes </t>
  </si>
  <si>
    <t>Peony Prestige</t>
  </si>
  <si>
    <t>Maison Peony</t>
  </si>
  <si>
    <t xml:space="preserve"> Eduardo Alfredo</t>
  </si>
  <si>
    <t xml:space="preserve">Saldivar </t>
  </si>
  <si>
    <t>Ferreyra</t>
  </si>
  <si>
    <t>Casa Gabriel Ceremonias</t>
  </si>
  <si>
    <t>Cabo Property</t>
  </si>
  <si>
    <t>Aracely</t>
  </si>
  <si>
    <t xml:space="preserve">Carbajal Martinez </t>
  </si>
  <si>
    <t>Martinez</t>
  </si>
  <si>
    <t>Estética Unusex  Marchely</t>
  </si>
  <si>
    <t xml:space="preserve"> Lucero</t>
  </si>
  <si>
    <t xml:space="preserve">Martinez </t>
  </si>
  <si>
    <t>Artesanías Viva Mexico Ii</t>
  </si>
  <si>
    <t>Sala Members Gsm</t>
  </si>
  <si>
    <t>Sala Out House Pacific Dunes</t>
  </si>
  <si>
    <t>Pg Door</t>
  </si>
  <si>
    <t xml:space="preserve"> Zenaida</t>
  </si>
  <si>
    <t xml:space="preserve">Zavaleta </t>
  </si>
  <si>
    <t>Montes</t>
  </si>
  <si>
    <t>Salon Ishi</t>
  </si>
  <si>
    <t>Rampa In House</t>
  </si>
  <si>
    <t>Sala In House Pacific Dunes</t>
  </si>
  <si>
    <t>Check-In Pacific Dunes</t>
  </si>
  <si>
    <t>Regalos Pacific Dunes</t>
  </si>
  <si>
    <t>Gisela Abigail</t>
  </si>
  <si>
    <t xml:space="preserve">Gomez </t>
  </si>
  <si>
    <t>Laser Dream Hair</t>
  </si>
  <si>
    <t xml:space="preserve"> Nicole Abisai</t>
  </si>
  <si>
    <t>Vizcaya</t>
  </si>
  <si>
    <t>Estética Unisex Nikky</t>
  </si>
  <si>
    <t>Pharmacy Isamar</t>
  </si>
  <si>
    <t xml:space="preserve"> Alejandro David</t>
  </si>
  <si>
    <t xml:space="preserve">Ojeda </t>
  </si>
  <si>
    <t>Karcher Los Cabos</t>
  </si>
  <si>
    <t>Cabo Sea Food Baja Sur</t>
  </si>
  <si>
    <t>Novedades La Peque</t>
  </si>
  <si>
    <t xml:space="preserve"> Nubia Daniela</t>
  </si>
  <si>
    <t>Sandez</t>
  </si>
  <si>
    <t>Barquito De Papel</t>
  </si>
  <si>
    <t>Alma Karevy</t>
  </si>
  <si>
    <t xml:space="preserve">Gomez  </t>
  </si>
  <si>
    <t>Reyna</t>
  </si>
  <si>
    <t>Almar Boutique</t>
  </si>
  <si>
    <t>Celso Jorge</t>
  </si>
  <si>
    <t xml:space="preserve">Brito  </t>
  </si>
  <si>
    <t>Taquería Lupita</t>
  </si>
  <si>
    <t>Sergio</t>
  </si>
  <si>
    <t xml:space="preserve">Enriquez  </t>
  </si>
  <si>
    <t>Se Tours Actividades Center</t>
  </si>
  <si>
    <t xml:space="preserve"> Julian</t>
  </si>
  <si>
    <t xml:space="preserve">Lejarza </t>
  </si>
  <si>
    <t>Frutería Y Abarrotes Sinaloense</t>
  </si>
  <si>
    <t xml:space="preserve"> Jose Juan</t>
  </si>
  <si>
    <t>Farmacia Gi</t>
  </si>
  <si>
    <t>Farmacia Guadalupe</t>
  </si>
  <si>
    <t>Diego Abraham</t>
  </si>
  <si>
    <t xml:space="preserve">Gutierrez  </t>
  </si>
  <si>
    <t>Cinco Cinco</t>
  </si>
  <si>
    <t xml:space="preserve"> Eliceni</t>
  </si>
  <si>
    <t xml:space="preserve">Suastegui </t>
  </si>
  <si>
    <t>Palma</t>
  </si>
  <si>
    <t>Dulcería Kechitos</t>
  </si>
  <si>
    <t xml:space="preserve"> Alejandra</t>
  </si>
  <si>
    <t xml:space="preserve">Barrenechea </t>
  </si>
  <si>
    <t>Tridosha</t>
  </si>
  <si>
    <t xml:space="preserve"> Lizbeth</t>
  </si>
  <si>
    <t xml:space="preserve">Estrada </t>
  </si>
  <si>
    <t>Clínica Juárez</t>
  </si>
  <si>
    <t xml:space="preserve"> Ulises</t>
  </si>
  <si>
    <t xml:space="preserve">Anguiano </t>
  </si>
  <si>
    <t>Sneakers Cabo Palace</t>
  </si>
  <si>
    <t>Fresko Cafetería</t>
  </si>
  <si>
    <t>Fresko Cocina</t>
  </si>
  <si>
    <t>Fresko Farmacia</t>
  </si>
  <si>
    <t>Yamil</t>
  </si>
  <si>
    <t xml:space="preserve">Insaurralde  </t>
  </si>
  <si>
    <t>Nahuel</t>
  </si>
  <si>
    <t>Dogs Holidays</t>
  </si>
  <si>
    <t>Cesar Omar</t>
  </si>
  <si>
    <t xml:space="preserve">Fernandez  </t>
  </si>
  <si>
    <t>Chavez</t>
  </si>
  <si>
    <t>Mags And Tumbers</t>
  </si>
  <si>
    <t>Edwin Sain</t>
  </si>
  <si>
    <t xml:space="preserve">Manrique  </t>
  </si>
  <si>
    <t>Olegario</t>
  </si>
  <si>
    <t>Papelería Olee</t>
  </si>
  <si>
    <t xml:space="preserve">Tania Lizbeth </t>
  </si>
  <si>
    <t>Florería Ave Del Paraíso</t>
  </si>
  <si>
    <t xml:space="preserve">Aquino </t>
  </si>
  <si>
    <t xml:space="preserve">Pacheco </t>
  </si>
  <si>
    <t>Natanael</t>
  </si>
  <si>
    <t>Ferreservicios Afic</t>
  </si>
  <si>
    <t>Carlos Eduardo</t>
  </si>
  <si>
    <t xml:space="preserve">Sanchez  </t>
  </si>
  <si>
    <t>Cendon</t>
  </si>
  <si>
    <t>Autopartes Mendoza</t>
  </si>
  <si>
    <t xml:space="preserve"> Wendy Esmeralda</t>
  </si>
  <si>
    <t xml:space="preserve">Lugo </t>
  </si>
  <si>
    <t>Colors´S Regalos</t>
  </si>
  <si>
    <t xml:space="preserve"> Lidia</t>
  </si>
  <si>
    <t xml:space="preserve">Carrazco </t>
  </si>
  <si>
    <t>Pollo Express</t>
  </si>
  <si>
    <t xml:space="preserve"> Luis Eduardo</t>
  </si>
  <si>
    <t>Camara</t>
  </si>
  <si>
    <t>The Shop</t>
  </si>
  <si>
    <t xml:space="preserve"> Raul</t>
  </si>
  <si>
    <t xml:space="preserve">Gallegos </t>
  </si>
  <si>
    <t>Chaidez</t>
  </si>
  <si>
    <t>Gadent</t>
  </si>
  <si>
    <t>Lavandería Dos Hermanos</t>
  </si>
  <si>
    <t>Federico</t>
  </si>
  <si>
    <t xml:space="preserve"> Felix </t>
  </si>
  <si>
    <t>Magaly1</t>
  </si>
  <si>
    <t>Accesorios Y Novedades Kiu</t>
  </si>
  <si>
    <t xml:space="preserve">Hmi Módulos Empresariales </t>
  </si>
  <si>
    <t xml:space="preserve"> Ma. Concepcion</t>
  </si>
  <si>
    <t xml:space="preserve">Ramos </t>
  </si>
  <si>
    <t>Lavandería Yami</t>
  </si>
  <si>
    <t xml:space="preserve"> Arturo</t>
  </si>
  <si>
    <t xml:space="preserve">De Los Ríos </t>
  </si>
  <si>
    <t>Umbella Corp</t>
  </si>
  <si>
    <t xml:space="preserve"> Ari Hector</t>
  </si>
  <si>
    <t xml:space="preserve">Castillo </t>
  </si>
  <si>
    <t>Taller De Joyería El Diamante</t>
  </si>
  <si>
    <t>Jose Salvador</t>
  </si>
  <si>
    <t xml:space="preserve">Ibarra  </t>
  </si>
  <si>
    <t>Ramos</t>
  </si>
  <si>
    <t>Lavandería Nayari Ii</t>
  </si>
  <si>
    <t>Sahamara</t>
  </si>
  <si>
    <t xml:space="preserve">Ramirez  </t>
  </si>
  <si>
    <t>Happy Pet</t>
  </si>
  <si>
    <t xml:space="preserve"> Renatta</t>
  </si>
  <si>
    <t xml:space="preserve">Cruz </t>
  </si>
  <si>
    <t>Grupo Odontológico</t>
  </si>
  <si>
    <t>Victor Manuel</t>
  </si>
  <si>
    <t xml:space="preserve">Orduña Contreras </t>
  </si>
  <si>
    <t>Contreras</t>
  </si>
  <si>
    <t>Enamor-Arte</t>
  </si>
  <si>
    <t>Ana Cristina</t>
  </si>
  <si>
    <t>Alumi Acces</t>
  </si>
  <si>
    <t xml:space="preserve"> Irene Barbara</t>
  </si>
  <si>
    <t xml:space="preserve">Pedraza </t>
  </si>
  <si>
    <t>Melendez</t>
  </si>
  <si>
    <t>La Casa Del Café</t>
  </si>
  <si>
    <t xml:space="preserve"> David</t>
  </si>
  <si>
    <t xml:space="preserve">Adame </t>
  </si>
  <si>
    <t>Sushizza</t>
  </si>
  <si>
    <t xml:space="preserve"> Brenda Leticia</t>
  </si>
  <si>
    <t>Peña</t>
  </si>
  <si>
    <t>Las Vecinas</t>
  </si>
  <si>
    <t>Vatwani</t>
  </si>
  <si>
    <t xml:space="preserve">Kapil  </t>
  </si>
  <si>
    <t>Maheshkumar</t>
  </si>
  <si>
    <t>Rich Taste Of India Sucl</t>
  </si>
  <si>
    <t xml:space="preserve"> Lizbeth Jania</t>
  </si>
  <si>
    <t xml:space="preserve">Clemente </t>
  </si>
  <si>
    <t>De La Cruz</t>
  </si>
  <si>
    <t>Antojitos Mexicanos El Angel</t>
  </si>
  <si>
    <t xml:space="preserve"> Beatriz Adriana</t>
  </si>
  <si>
    <t>Cruz</t>
  </si>
  <si>
    <t>Lavandería Mendoza</t>
  </si>
  <si>
    <t>Lourdes Lorena</t>
  </si>
  <si>
    <t xml:space="preserve">Vargas  </t>
  </si>
  <si>
    <t>Lavandería San Lucas</t>
  </si>
  <si>
    <t>Luis Humberto</t>
  </si>
  <si>
    <t xml:space="preserve">Valdez  </t>
  </si>
  <si>
    <t>Mancillas</t>
  </si>
  <si>
    <t>B &amp; B Centro De Bienestar Y Belleza</t>
  </si>
  <si>
    <t xml:space="preserve"> Elizabeth Amalia</t>
  </si>
  <si>
    <t>Shanas Flores Y Novedades</t>
  </si>
  <si>
    <t>Mayan Flea Market</t>
  </si>
  <si>
    <t>Hacienda El Faro</t>
  </si>
  <si>
    <t xml:space="preserve"> Ricardo Alejandro</t>
  </si>
  <si>
    <t xml:space="preserve">Esparza </t>
  </si>
  <si>
    <t>Maxicarnes</t>
  </si>
  <si>
    <t xml:space="preserve"> Blanca Estela</t>
  </si>
  <si>
    <t xml:space="preserve">Bahena </t>
  </si>
  <si>
    <t>Amaro</t>
  </si>
  <si>
    <t>Estética Unisex Vanic</t>
  </si>
  <si>
    <t>Moises Junior</t>
  </si>
  <si>
    <t xml:space="preserve">Franco  </t>
  </si>
  <si>
    <t>Fino</t>
  </si>
  <si>
    <t>Materiales Franco</t>
  </si>
  <si>
    <t>Daniel</t>
  </si>
  <si>
    <t>Millan</t>
  </si>
  <si>
    <t>Bajamotors</t>
  </si>
  <si>
    <t xml:space="preserve"> María Guadalupe</t>
  </si>
  <si>
    <t xml:space="preserve">Hilario </t>
  </si>
  <si>
    <t>De Los Santos</t>
  </si>
  <si>
    <t>Lavandería Sandra</t>
  </si>
  <si>
    <t xml:space="preserve">Braelta Solutions </t>
  </si>
  <si>
    <t xml:space="preserve">Anavapaq </t>
  </si>
  <si>
    <t xml:space="preserve">Safris Servicios Empresariales </t>
  </si>
  <si>
    <t>Constructora Gusa</t>
  </si>
  <si>
    <t>Chanticake</t>
  </si>
  <si>
    <t>Burritas &amp; Gorditas.Com</t>
  </si>
  <si>
    <t xml:space="preserve"> Juliana</t>
  </si>
  <si>
    <t xml:space="preserve">Alvarez </t>
  </si>
  <si>
    <t>Aguilar</t>
  </si>
  <si>
    <t>Jo Pet</t>
  </si>
  <si>
    <t>Victor</t>
  </si>
  <si>
    <t xml:space="preserve">Ceseña  </t>
  </si>
  <si>
    <t>Las Gallinas</t>
  </si>
  <si>
    <t xml:space="preserve"> Jose Luis</t>
  </si>
  <si>
    <t>Mega San Lucas</t>
  </si>
  <si>
    <t xml:space="preserve">Jorge </t>
  </si>
  <si>
    <t xml:space="preserve">Coatzin </t>
  </si>
  <si>
    <t>Ximello</t>
  </si>
  <si>
    <t xml:space="preserve">Laura Denise  </t>
  </si>
  <si>
    <t xml:space="preserve">Arnaut </t>
  </si>
  <si>
    <t>Alfaro</t>
  </si>
  <si>
    <t>Alfa Charts And More</t>
  </si>
  <si>
    <t>Jorge</t>
  </si>
  <si>
    <t xml:space="preserve">Coatzin  </t>
  </si>
  <si>
    <t>George Of The Jungle</t>
  </si>
  <si>
    <t>Publicel</t>
  </si>
  <si>
    <t xml:space="preserve"> Juan Antonio</t>
  </si>
  <si>
    <t xml:space="preserve">Escobar </t>
  </si>
  <si>
    <t>Pharmacy Del Sol</t>
  </si>
  <si>
    <t>Dubai Pharmacy</t>
  </si>
  <si>
    <t xml:space="preserve"> Tania Alejandra</t>
  </si>
  <si>
    <t xml:space="preserve">Suarez </t>
  </si>
  <si>
    <t>Dra. Tania Suarez Garcia Pediatra</t>
  </si>
  <si>
    <t xml:space="preserve"> Yaneyra Sarahi</t>
  </si>
  <si>
    <t xml:space="preserve">Avila </t>
  </si>
  <si>
    <t>Sarahi Avila Nutriologa</t>
  </si>
  <si>
    <t xml:space="preserve"> Francisco Ivan</t>
  </si>
  <si>
    <t>Pantaleon</t>
  </si>
  <si>
    <t>Mini Super Dylan</t>
  </si>
  <si>
    <t>Consultores Burgred S.A De C.V.</t>
  </si>
  <si>
    <t>Suministros Y Servicios De Calidad Baja Service, S.A De C.V.</t>
  </si>
  <si>
    <t>Vfm Value For Money, Barber &amp; Beauty Supply</t>
  </si>
  <si>
    <t>Bmg Desarrollos</t>
  </si>
  <si>
    <t>Guadalupe Maria</t>
  </si>
  <si>
    <t>Grijalva</t>
  </si>
  <si>
    <t>Saniramos</t>
  </si>
  <si>
    <t xml:space="preserve"> Jose Antonio</t>
  </si>
  <si>
    <t>Barrera</t>
  </si>
  <si>
    <t>Cabo Tickets</t>
  </si>
  <si>
    <t xml:space="preserve"> Tony Jesus</t>
  </si>
  <si>
    <t xml:space="preserve"> Martinez </t>
  </si>
  <si>
    <t>Lavanderia Jdr  Pacif Laundry</t>
  </si>
  <si>
    <t xml:space="preserve">Alvarez  </t>
  </si>
  <si>
    <t>Gallardo</t>
  </si>
  <si>
    <t>Gallardo Barber Shop</t>
  </si>
  <si>
    <t>Liliana</t>
  </si>
  <si>
    <t xml:space="preserve">Bernardino </t>
  </si>
  <si>
    <t xml:space="preserve">Melo </t>
  </si>
  <si>
    <t>Xteme Fish Therapy</t>
  </si>
  <si>
    <t xml:space="preserve">Daddy Rabbit </t>
  </si>
  <si>
    <t>Daddy Rabbit</t>
  </si>
  <si>
    <t>Kerzner Palmilla Hotel Partners</t>
  </si>
  <si>
    <t>Nueva Wal Mart De México</t>
  </si>
  <si>
    <t>Promotora De Casas Y Edificios</t>
  </si>
  <si>
    <t xml:space="preserve">Promotoras De Casas Y Edificios </t>
  </si>
  <si>
    <t>Operadora Fs Cp</t>
  </si>
  <si>
    <t>Hoteles Solaris De México</t>
  </si>
  <si>
    <t>Grupo 28-29</t>
  </si>
  <si>
    <t xml:space="preserve">Mantenimiento Casas De Playa </t>
  </si>
  <si>
    <t xml:space="preserve">Auto Servicio La Piedrera </t>
  </si>
  <si>
    <t xml:space="preserve">Agua Del Pulmo </t>
  </si>
  <si>
    <t xml:space="preserve">Arrenda Un Auto </t>
  </si>
  <si>
    <t xml:space="preserve">Operadora Fs Cp </t>
  </si>
  <si>
    <t xml:space="preserve">Baja Gas And Oil De México </t>
  </si>
  <si>
    <t xml:space="preserve">Ll Mex </t>
  </si>
  <si>
    <t xml:space="preserve">Claro 2010 </t>
  </si>
  <si>
    <t>BBVA México</t>
  </si>
  <si>
    <t xml:space="preserve">Constructora Gusa </t>
  </si>
  <si>
    <t>Vistana Aventuras</t>
  </si>
  <si>
    <t xml:space="preserve">Rifase Equipos Y Servicios </t>
  </si>
  <si>
    <t xml:space="preserve">Asesoría Administrativa Y Operativa Picacho </t>
  </si>
  <si>
    <t xml:space="preserve">Hotelera Palace Resorts </t>
  </si>
  <si>
    <t xml:space="preserve">Alvaragon Club La Huerta </t>
  </si>
  <si>
    <t xml:space="preserve">Hemoeco Renta </t>
  </si>
  <si>
    <t>Vega Antelo &amp; Asociados</t>
  </si>
  <si>
    <t>Fusión Arquitectos</t>
  </si>
  <si>
    <t xml:space="preserve">Las Gueras De Tulum </t>
  </si>
  <si>
    <t>Pinturas Vare Operadora De La Baja</t>
  </si>
  <si>
    <t xml:space="preserve">Suites Operadora Del Pacifico </t>
  </si>
  <si>
    <t xml:space="preserve">Mm San Antonio La Isla </t>
  </si>
  <si>
    <t xml:space="preserve">Hospiten Los Cabos </t>
  </si>
  <si>
    <t>Lifestyle Asset Group Cabo</t>
  </si>
  <si>
    <t xml:space="preserve">Krischa Womenswear </t>
  </si>
  <si>
    <t>Hospiten Los Cabos</t>
  </si>
  <si>
    <t xml:space="preserve">Nueva Wal Mart De México </t>
  </si>
  <si>
    <t xml:space="preserve">Nueva Walmart De México </t>
  </si>
  <si>
    <t xml:space="preserve">Abastecedora De Los Cabos </t>
  </si>
  <si>
    <t>Taylor Frayne Barney Dalrymple</t>
  </si>
  <si>
    <t xml:space="preserve">Hoteles Solaris De México </t>
  </si>
  <si>
    <t xml:space="preserve">Alimentos Kowi, </t>
  </si>
  <si>
    <t xml:space="preserve">Comercial Balandra </t>
  </si>
  <si>
    <t xml:space="preserve">Suministros Y Trabajos Especializados De Limpieza </t>
  </si>
  <si>
    <t xml:space="preserve">Comercializadora Y Logística De Sonora </t>
  </si>
  <si>
    <t xml:space="preserve">Asociación En Movimiento Vehicular </t>
  </si>
  <si>
    <t xml:space="preserve">Purpura Patula </t>
  </si>
  <si>
    <t xml:space="preserve">Consultorio Empresarial Y Jurídica Titan </t>
  </si>
  <si>
    <t xml:space="preserve">Cabo Soda Clean </t>
  </si>
  <si>
    <t xml:space="preserve">Th Cancelería Y Cristal </t>
  </si>
  <si>
    <t xml:space="preserve">Construcción 2022-7 </t>
  </si>
  <si>
    <t xml:space="preserve">Tailewah </t>
  </si>
  <si>
    <t xml:space="preserve">Grupo Ahm, </t>
  </si>
  <si>
    <t xml:space="preserve">Promotora Sinaloense De Vivienda </t>
  </si>
  <si>
    <t>Haltung Consultoress.</t>
  </si>
  <si>
    <t xml:space="preserve">Baja Roots </t>
  </si>
  <si>
    <t xml:space="preserve">Hovis León </t>
  </si>
  <si>
    <t xml:space="preserve">Común Del Pescador </t>
  </si>
  <si>
    <t>Mareas Punto Constr</t>
  </si>
  <si>
    <t xml:space="preserve">Consultoría Turística Y Restaurantera Luna Blanca </t>
  </si>
  <si>
    <t xml:space="preserve">Namuh </t>
  </si>
  <si>
    <t xml:space="preserve">Recolectora De La Ciudad </t>
  </si>
  <si>
    <t>Grupo Parisina</t>
  </si>
  <si>
    <t>Grupo Neurogeriatrico Del Mar De Cortez</t>
  </si>
  <si>
    <t>Fx Terradynamics</t>
  </si>
  <si>
    <t>Amigos Desde Chiquitos</t>
  </si>
  <si>
    <t>Abarrotera Ávila</t>
  </si>
  <si>
    <t xml:space="preserve">Servicios Profesionales Gs. </t>
  </si>
  <si>
    <t>Elixir Importación Y Distribución</t>
  </si>
  <si>
    <t xml:space="preserve">B The Action </t>
  </si>
  <si>
    <t>Primewireless Holdings</t>
  </si>
  <si>
    <t xml:space="preserve">Administradora Graco </t>
  </si>
  <si>
    <t xml:space="preserve">Ezgame Marketing </t>
  </si>
  <si>
    <t xml:space="preserve">Cabo Property Realtys De </t>
  </si>
  <si>
    <t xml:space="preserve">Chanticake </t>
  </si>
  <si>
    <t xml:space="preserve">Rca Operaciones </t>
  </si>
  <si>
    <t>Proveedora De Servicios Y Comunicación Californiana</t>
  </si>
  <si>
    <t xml:space="preserve">Consultores Burgrd </t>
  </si>
  <si>
    <t>Suministros Y Servicios De Calidad Baja Service</t>
  </si>
  <si>
    <t xml:space="preserve">Faustino </t>
  </si>
  <si>
    <t>Bmg Desarrolllos</t>
  </si>
  <si>
    <t>Servicios Intersec</t>
  </si>
  <si>
    <t>ofm/dmcs/serv/ad/c.a.cobertura.especial.noticiero.aqui.los.cabos/jul#17/2023</t>
  </si>
  <si>
    <t>servicio de cobertura y difusion de obras, acciones y actividades por parte de este h. xiv ayuntamiento de los cabos, en el periodo correspondiente del 03 de julio  al 31 de diciembre  de 2023</t>
  </si>
  <si>
    <t>ART. 31 FRACCIÓN III, 51 Y 52 F.II DE LA LAAYSEBCS, Y EL ART. 17 F.II DEL RAEAYCSMLCBCS</t>
  </si>
  <si>
    <t xml:space="preserve">COMUNICACIÓN SOCIAL </t>
  </si>
  <si>
    <t xml:space="preserve">Amparo Patricia </t>
  </si>
  <si>
    <t>HEHA610513CB4</t>
  </si>
  <si>
    <t>I-XXI</t>
  </si>
  <si>
    <t>https://drive.google.com/file/d/1EJopcq1JBueH3mmvxF-oD1uCmX1oKWzN/view?usp=share_link</t>
  </si>
  <si>
    <t xml:space="preserve">Oficialia Mayor </t>
  </si>
  <si>
    <t>Con fundamento en los artículos 15 y 16 de la Ley de Transparencia y Acceso a la Información Pública del Estado de B.C.S. se informa, no se encontró información aplicable a celdas: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Persona(s) beneficiaria(s) final(es) Tabla_590138,</t>
  </si>
  <si>
    <t>ofm/dmcs/serv/ad/c.a.cobertura.especial.informante.choyero./jul#20/2023</t>
  </si>
  <si>
    <t xml:space="preserve">Anahí Monserrat </t>
  </si>
  <si>
    <t xml:space="preserve">Navarrete </t>
  </si>
  <si>
    <t>SANA880606KV7</t>
  </si>
  <si>
    <t>https://drive.google.com/file/d/1SQDWPO6Gi5AcvghZrYjuOlSkqMo8OS_s/view?usp=sharing</t>
  </si>
  <si>
    <t>ofm/dmcs/serv/ad/c.a.cobertura.especial.liberatos./jul#22/2023</t>
  </si>
  <si>
    <t>ART. 31 FRACCIÓN III, 51 Y 53 F.I DE LA LAAYSEBCS, Y EL ART. 17 F.I DEL RAEAYCSMLCBCS</t>
  </si>
  <si>
    <t>Andrea De Fátima</t>
  </si>
  <si>
    <t xml:space="preserve">Cuevas </t>
  </si>
  <si>
    <t>GACA030704KL4</t>
  </si>
  <si>
    <t>https://drive.google.com/file/d/1EbKUAPvoEgo48j7z6YaVYOqN_yhhVfn_/view?usp=sharing</t>
  </si>
  <si>
    <t>ofm/dmcs/serv/ad/c.a.cobertura.especial.bcs.en.linea./jul#23/2023</t>
  </si>
  <si>
    <t xml:space="preserve">Osamu Jesús </t>
  </si>
  <si>
    <t xml:space="preserve">Tomatani </t>
  </si>
  <si>
    <t>Mejía</t>
  </si>
  <si>
    <t>TOMO860606AY1</t>
  </si>
  <si>
    <t>https://drive.google.com/file/d/1uxz1EkUj1MAakf9pLClEk3Eq5BVUlmCy/view?usp=sharing</t>
  </si>
  <si>
    <t>ofm/dmcs/serv/ad/c.a.cobertura.especial.@bcs.noticias./jul#25/2023</t>
  </si>
  <si>
    <t xml:space="preserve">Erik Ivan </t>
  </si>
  <si>
    <t xml:space="preserve">Murillo </t>
  </si>
  <si>
    <t>BCM1808161D0</t>
  </si>
  <si>
    <t>https://drive.google.com/file/d/1BjybOb1371e4S_3cCeJsASyXq5-SkDup/view?usp=sharing</t>
  </si>
  <si>
    <t>ofm/dmcs/serv/ad/c.a.cobertura.especial.el.metichon.y.el.metichon. corp/jul#27/2023</t>
  </si>
  <si>
    <t xml:space="preserve">Lenneth Aracimi </t>
  </si>
  <si>
    <t xml:space="preserve">Onofre </t>
  </si>
  <si>
    <t>OOGL810930JR3</t>
  </si>
  <si>
    <t>https://drive.google.com/file/d/1syK7UfGGyidgLqAZ3sfvgHXiKj_Q1g72/view?usp=sharing</t>
  </si>
  <si>
    <t>ofm/dmcs/serv/ad/c.a.cobertura.especial.mañana.digital./jul#28/2023</t>
  </si>
  <si>
    <t xml:space="preserve">Antonio Guadalupe </t>
  </si>
  <si>
    <t xml:space="preserve">Ochoa </t>
  </si>
  <si>
    <t>ROOA901011AB0</t>
  </si>
  <si>
    <t>https://drive.google.com/file/d/1rBo1kU3AoLPVjYEXBhOTeIbhSX-yOgF1/view?usp=sharing</t>
  </si>
  <si>
    <t>ofm/dmcs/serv/ad/c.a.cobertura.especial.mundo.digital/jul#29/2023</t>
  </si>
  <si>
    <t>ART. 31 FRACCIÓN III, 51 Y 52 F.V DE LA LAAYSEBCS, Y EL ART. 17 F.II DEL RAEAYCSMLCBCS</t>
  </si>
  <si>
    <t xml:space="preserve">Castañeda </t>
  </si>
  <si>
    <t xml:space="preserve">Ibáñez </t>
  </si>
  <si>
    <t>CAIJ670727IG6</t>
  </si>
  <si>
    <t>https://drive.google.com/file/d/1uu1PdoX2iZZ0UPC4xcAKXkY3e_MZhNgH/view?usp=sharing</t>
  </si>
  <si>
    <t>ofm/dmcs/serv/ad/c.a.cobertura.especial.las.periodistas/jul#30/2023</t>
  </si>
  <si>
    <t xml:space="preserve">Martha Leticia </t>
  </si>
  <si>
    <t>HEVM650207R25</t>
  </si>
  <si>
    <t>https://drive.google.com/file/d/1xyqXSI2t2bPCoOAHNyWJQcpjd2-DAFnF/view?usp=sharing</t>
  </si>
  <si>
    <t>ofm/dmcs/serv/ad/c.a.cobertura.especial.lupillo.times/jul#31/2023</t>
  </si>
  <si>
    <t xml:space="preserve">José Guadalupe </t>
  </si>
  <si>
    <t>Valle</t>
  </si>
  <si>
    <t>OIVG770312FT1</t>
  </si>
  <si>
    <t>https://drive.google.com/file/d/1dsf5xXqPdbmhkyz_OwDno86SfhzCyTlX/view?usp=sharing</t>
  </si>
  <si>
    <t>ofm/dmcs/serv/ad/c.a.cobertura.especial.del.valle.a.los.cabos/jul#32/2023</t>
  </si>
  <si>
    <t xml:space="preserve">Bertha </t>
  </si>
  <si>
    <t>Corona</t>
  </si>
  <si>
    <t>ROCB551011TV5</t>
  </si>
  <si>
    <t>https://drive.google.com/file/d/138-TK8NnXv-5P5m7qiefXx8s9XjVoHRO/view?usp=sharing</t>
  </si>
  <si>
    <t>ofm/dmcs/serv/ad/c.a.cobertura.especial.vivir.en.los.cabos/jul#34/2023</t>
  </si>
  <si>
    <t>Andrés Vicente</t>
  </si>
  <si>
    <t>Sánchez</t>
  </si>
  <si>
    <t>ROSA591130TQ3</t>
  </si>
  <si>
    <t>https://drive.google.com/file/d/1RRsxL5CcQFaVVzDn0cPm9iyVqFz6Re5_/view?usp=sharing</t>
  </si>
  <si>
    <t>ofm/dmcs/serv/ad/c.a.cobertura.especial.al.dia.con.la.informacion/jul#35/2023</t>
  </si>
  <si>
    <t xml:space="preserve">Daniel </t>
  </si>
  <si>
    <t xml:space="preserve">Almaraz </t>
  </si>
  <si>
    <t>AATD901127K19</t>
  </si>
  <si>
    <t>https://drive.google.com/file/d/1cyZ7IfGkz-hojNFNt5S-mXzTG2xNsmS0/view?usp=sharing</t>
  </si>
  <si>
    <t>ofm/dmcs/serv/ad/c.a.cobertura.especial.aldia.bcs/jul#36/2023</t>
  </si>
  <si>
    <t xml:space="preserve">Iris Esmeralda </t>
  </si>
  <si>
    <t>Orozco</t>
  </si>
  <si>
    <t>VAOI7111129X5</t>
  </si>
  <si>
    <t>https://drive.google.com/file/d/1Rjp_A5IaLaP2uN6Vjh9A61sq9wmQZBQO/view?usp=sharing</t>
  </si>
  <si>
    <t>ofm/dmcs/serv/ad/c.a.cobertura.especial.la.prensa.bcs/jul#38/2023</t>
  </si>
  <si>
    <t xml:space="preserve">Tania Melissa </t>
  </si>
  <si>
    <t xml:space="preserve">Domingue </t>
  </si>
  <si>
    <t>DOLT930824491</t>
  </si>
  <si>
    <t>https://drive.google.com/file/d/11sPQC23hIfiK7_HSDuCvqUK_v6vCfPkl/view?usp=sharing</t>
  </si>
  <si>
    <t>ofm/dmcs/serv/ad/c.a.cobertura.especial.california.en.linea/jul#39/2023</t>
  </si>
  <si>
    <t xml:space="preserve">Alejandro Antonio </t>
  </si>
  <si>
    <t>ROMA800421B13</t>
  </si>
  <si>
    <t>https://drive.google.com/file/d/1GBEODrbtYfvGtTeKGlItnIucCQNQQCuz/view?usp=sharing</t>
  </si>
  <si>
    <t>ofm/dmcs/serv/ad/c.a.cobertura.especial.el.regional.de.bcs/jul#40/2023</t>
  </si>
  <si>
    <t xml:space="preserve">Mauro </t>
  </si>
  <si>
    <t>Pinzón</t>
  </si>
  <si>
    <t>Quintero</t>
  </si>
  <si>
    <t>PIQM6212252Q4</t>
  </si>
  <si>
    <t>https://drive.google.com/file/d/1Y7YkZlI2gFI9M3ymoPMatHS9bQFTyAe3/view?usp=sharing</t>
  </si>
  <si>
    <t>ofm/dmcs/serv/ad/c.a.cobertura.especial.el.jitomatazo/jul#41/2023</t>
  </si>
  <si>
    <t xml:space="preserve">Juan Francisco </t>
  </si>
  <si>
    <t xml:space="preserve">Alvilez </t>
  </si>
  <si>
    <t xml:space="preserve">Melgoza </t>
  </si>
  <si>
    <t>AIMJ710916HH6</t>
  </si>
  <si>
    <t>https://drive.google.com/file/d/1OR3Sp185cj2XJr35ikqe3HvbEOYHEmg7/view?usp=sharing</t>
  </si>
  <si>
    <t>ofm/dmcs/serv/ad/c.a.cobertura.especial.sintonia.los.cabos/jul#43/2023</t>
  </si>
  <si>
    <t xml:space="preserve">Martin </t>
  </si>
  <si>
    <t>SAVM680710HN0</t>
  </si>
  <si>
    <t>https://drive.google.com/file/d/1laIn4ew-_kNV9nKaqyY8AV6ykrzTD-xR/view?usp=sharing</t>
  </si>
  <si>
    <t>ofm/dmcs/serv/ad/c.a.cobertura.especial.la.nota.te.informa/jul#44/2023</t>
  </si>
  <si>
    <t xml:space="preserve">Rafaela </t>
  </si>
  <si>
    <t xml:space="preserve">Ibarra </t>
  </si>
  <si>
    <t>IASR641024871</t>
  </si>
  <si>
    <t>https://drive.google.com/file/d/16JdjWNxTInZG743_SBNQGyE9AZJg7tSZ/view?usp=sharing</t>
  </si>
  <si>
    <t>ofm/dmcs/serv/ad/c.a.cobertura.especial.los.cabos.presente/jul#45/2023</t>
  </si>
  <si>
    <t xml:space="preserve">Irving </t>
  </si>
  <si>
    <t>Arroyo</t>
  </si>
  <si>
    <t>RIAI871130849</t>
  </si>
  <si>
    <t>https://drive.google.com/file/d/1REvAS5VkuJCIe3-Qko0F5Of8ekPt-yhe/view?usp=sharing</t>
  </si>
  <si>
    <t>ofm/dmcs/serv/ad/c.a.cobertura.especial.de.norte.a.sur/jul#46/2023</t>
  </si>
  <si>
    <t>Jesús Arturo</t>
  </si>
  <si>
    <t xml:space="preserve">Chávez </t>
  </si>
  <si>
    <t>Ibarra</t>
  </si>
  <si>
    <t>CAIJ870910JP8</t>
  </si>
  <si>
    <t>https://drive.google.com/file/d/1VjhZ8jM94ztsDbwOU_mYMold20ftwK06/view?usp=sharing</t>
  </si>
  <si>
    <t>ofm/dmcs/serv/ad/c.a.cobertura.especial.https://www.noticiaslapaz.news/jul#47/2023</t>
  </si>
  <si>
    <t xml:space="preserve">María Guadalupe </t>
  </si>
  <si>
    <t xml:space="preserve">Álvarez </t>
  </si>
  <si>
    <t>AAGG6012225I9</t>
  </si>
  <si>
    <t>https://drive.google.com/file/d/1X07TbBbxpPBrSSlYeOH65j-hjl2IbodE/view?usp=sharing</t>
  </si>
  <si>
    <t>ofm/dmcs/serv/ad/c.a.cobertura.especial.fvnoticias/jul#48/2023</t>
  </si>
  <si>
    <t xml:space="preserve">Simón Fernando </t>
  </si>
  <si>
    <t xml:space="preserve">Valencia </t>
  </si>
  <si>
    <t>VAMS640327DG6</t>
  </si>
  <si>
    <t>https://drive.google.com/file/d/12dK5FvNnHH-h11po3-fm9tAz4j4Ii8qA/view?usp=sharing</t>
  </si>
  <si>
    <t>ofm/dmcs/serv/ad/c.a.cobertura.especial.revista.gazeta/jul#49/2023</t>
  </si>
  <si>
    <t>María Elena</t>
  </si>
  <si>
    <t>Avilés</t>
  </si>
  <si>
    <t xml:space="preserve">Ortega </t>
  </si>
  <si>
    <t>AIOE671216NB2</t>
  </si>
  <si>
    <t>https://drive.google.com/file/d/1VW-2fqYreSHGKwBHSLw5TeYEWr-FFJqz/view?usp=sharing</t>
  </si>
  <si>
    <t>ofm/dmcs/serv/ad/c.a.cobertura.especial.los.cabos.presente/jul#50/2023</t>
  </si>
  <si>
    <t>ART. 31 FRACCIÓN III, 51 Y 53 F.II DE LA LAAYSEBCS, Y EL ART. 17 F.II DEL RAEAYCSMLCBCS</t>
  </si>
  <si>
    <t xml:space="preserve">Esquerre </t>
  </si>
  <si>
    <t>Tizón</t>
  </si>
  <si>
    <t>EUTG911010US2</t>
  </si>
  <si>
    <t>https://drive.google.com/file/d/1ocI8HIQxEL73-BiBPJ0Ujvj1dOf3Jamd/view?usp=sharing</t>
  </si>
  <si>
    <t>ofm/dmcs/serv/ad/c.a.cobertura.especial.voces.informativas.bcs/jul#52/2023</t>
  </si>
  <si>
    <t xml:space="preserve">Johana Georgina </t>
  </si>
  <si>
    <t xml:space="preserve">Parral </t>
  </si>
  <si>
    <t xml:space="preserve">Partida </t>
  </si>
  <si>
    <t>GVP191125859</t>
  </si>
  <si>
    <t>https://drive.google.com/file/d/1ZF1b1JEUdM2doTuGlBNux-qIRFBa8_L6/view?usp=sharing</t>
  </si>
  <si>
    <t>ofm/dmcs/serv/ad/c.a.cobertura.especial.el.periodico.del.pueblo/jul#54/2023</t>
  </si>
  <si>
    <t xml:space="preserve">Jaime </t>
  </si>
  <si>
    <t>Murillo</t>
  </si>
  <si>
    <t>MUHJ7407284L8</t>
  </si>
  <si>
    <t>https://drive.google.com/file/d/1nVhPpxnm11NFccPvQ2t3Fx4ADhazPRnN/view?usp=sharing</t>
  </si>
  <si>
    <t>ofm/dmcs/serv/ad/c.a.cobertura.especial.asi.las.cosas.bcs/jul#55/2023</t>
  </si>
  <si>
    <t>Manuel Ángel</t>
  </si>
  <si>
    <t xml:space="preserve">Bringas </t>
  </si>
  <si>
    <t>Ramírez</t>
  </si>
  <si>
    <t>BIRM861119IZ1</t>
  </si>
  <si>
    <t>https://drive.google.com/file/d/1LLvOeNlgN7kIg7XTLPUN5arOLG7zhYwN/view?usp=sharing</t>
  </si>
  <si>
    <t>ofm/dmcs/serv/ad/c.a.cobertura.especial.reportero.urbano/jul#58/2023</t>
  </si>
  <si>
    <t>ART. 31 FRACCIÓN III, 51 Y 52F.II DE LA LAAYSEBCS, Y EL ART. 17 F.II DEL RAEAYCSMLCBCS</t>
  </si>
  <si>
    <t xml:space="preserve">Patrón </t>
  </si>
  <si>
    <t>Álvarez</t>
  </si>
  <si>
    <t>PAAA6705271U2</t>
  </si>
  <si>
    <t>https://drive.google.com/file/d/1HkSxTF2GwRZlMMgm8I4JYgrFiSa7z7ld/view?usp=sharing</t>
  </si>
  <si>
    <t>ofm/dmcs/serv/ad/c.a.cobertura.especial.arturo.corona.noticias/jul#59/2023</t>
  </si>
  <si>
    <t>Arturo R</t>
  </si>
  <si>
    <t>ROCA630212D4A</t>
  </si>
  <si>
    <t>https://drive.google.com/file/d/1xNNfgaBFo2Bw8Z4iZFHbCcXfYhWH0-lR/view?usp=sharing</t>
  </si>
  <si>
    <t>ofm/dmcs/serv/ad/c.a.cobertura.especial.nota.baja.sur/jul#60/2023</t>
  </si>
  <si>
    <t xml:space="preserve">Guadalupe </t>
  </si>
  <si>
    <t>NAGG681221287</t>
  </si>
  <si>
    <t>https://drive.google.com/file/d/1eloPIpR60Zim-4yUy-_-FB2InZuYsqD9/view?usp=sharing</t>
  </si>
  <si>
    <t>ofm/dmcs/serv/ad/c.a.cobertura.especial.noticias.de.yacky/jul#62/2023</t>
  </si>
  <si>
    <t xml:space="preserve">Jaqueline </t>
  </si>
  <si>
    <t xml:space="preserve">De La Vega </t>
  </si>
  <si>
    <t>VEMJ710114LW0</t>
  </si>
  <si>
    <t>https://drive.google.com/file/d/1iGFrFyT8x5RQfmVuNdYrNTnPMEjtM_KE/view?usp=sharing</t>
  </si>
  <si>
    <t>ofm/dmcs/serv/ad/c.a.cobertura.especiales.estretegias.c.h.administrativas/jul#63/2023</t>
  </si>
  <si>
    <t xml:space="preserve">Nancy </t>
  </si>
  <si>
    <t>Legal</t>
  </si>
  <si>
    <t>ECA110416RK3</t>
  </si>
  <si>
    <t>https://drive.google.com/file/d/1J9n9gnOADAaMIkGfTvrur_64bzf5t41y/view?usp=sharing</t>
  </si>
  <si>
    <t>ofm/dmcs/serv/ad/c.a.cobertura.especial.911.noticias./jul#64/2023</t>
  </si>
  <si>
    <t xml:space="preserve">Julio Omar </t>
  </si>
  <si>
    <t xml:space="preserve">Gómez </t>
  </si>
  <si>
    <t>GOSJ8003062V9</t>
  </si>
  <si>
    <t>https://drive.google.com/file/d/1VNp0tTX2Pv59qqgdgdKbXrxyl85xI6B4/view?usp=sharing</t>
  </si>
  <si>
    <t>ofm/dmcs/serv/ad/c.a.cobertura.especial.monitorbcs.com/jul#66/2023</t>
  </si>
  <si>
    <t>IAMI820219US6</t>
  </si>
  <si>
    <t>https://drive.google.com/file/d/1Qze52QEnKVEGJGYwRVp5rBYlxlh39seH/view?usp=share_link</t>
  </si>
  <si>
    <t>ofm/dmcs/serv/ad/c.a.cobertura.especial.in.situ/jul#74/2023</t>
  </si>
  <si>
    <t xml:space="preserve">Melissa </t>
  </si>
  <si>
    <t>EAOM950528544</t>
  </si>
  <si>
    <t>https://drive.google.com/file/d/1wKjaMqHUFIlKAafwxToyvxbyzroLHrZG/view?usp=sharing</t>
  </si>
  <si>
    <t>ofm/dmcs/serv/ad/c.a.cobertura.especial.la.arenga/jul#76/2023</t>
  </si>
  <si>
    <t xml:space="preserve">Mayra Leticia </t>
  </si>
  <si>
    <t>Segovia</t>
  </si>
  <si>
    <t>Barrón</t>
  </si>
  <si>
    <t>SEBM790522PH7</t>
  </si>
  <si>
    <t>https://drive.google.com/file/d/1esloUBz6QVX2oYnGblwcXDyqoyLuSywh/view?usp=sharing</t>
  </si>
  <si>
    <t>ofm/dmcs/serv/ad/c.a.cobertura.especial.comunicabos,s.c./jul#77/2023</t>
  </si>
  <si>
    <t xml:space="preserve">Mario Armando </t>
  </si>
  <si>
    <t xml:space="preserve">Figaredo </t>
  </si>
  <si>
    <t xml:space="preserve">Cantú </t>
  </si>
  <si>
    <t>COM020909UI9</t>
  </si>
  <si>
    <t>https://drive.google.com/file/d/1cYE_ukZiSfXxGV8FbNSYnLDGXuMaL_Ou/view?usp=sharing</t>
  </si>
  <si>
    <t>ofm/dmcs/serv/ad/c.a.cobertura.especial.diario.la,talacha.y.grupo.la.talacha/jul#79/2023</t>
  </si>
  <si>
    <t xml:space="preserve">Jesús </t>
  </si>
  <si>
    <t xml:space="preserve">Montaño </t>
  </si>
  <si>
    <t>MOCJ501223DK5</t>
  </si>
  <si>
    <t>https://drive.google.com/file/d/1Utu49GQ02gHAHrKDa1qRjNGr5s7ZTP7j/view?usp=sharing</t>
  </si>
  <si>
    <t>ofm/dmcs/serv/ad/c.a.cobertura.especial.valle.al.dia/jul#80/2023</t>
  </si>
  <si>
    <t xml:space="preserve">Jesús Manuel </t>
  </si>
  <si>
    <t>LOAJ551225JYA</t>
  </si>
  <si>
    <t>https://drive.google.com/file/d/1v3g0fLNwnI_J5-86wkIqUdybtKs_QDNW/view?usp=sharing</t>
  </si>
  <si>
    <t>ofm/dmcs/serv/ad/c.a.cobertura.especial.scn.digital/jul#81/2023</t>
  </si>
  <si>
    <t xml:space="preserve">José Roberto </t>
  </si>
  <si>
    <t>PELR530403TT4</t>
  </si>
  <si>
    <t>https://drive.google.com/file/d/1k9ycm3AFEfY14HCFe5Hyykxsjnju2cPG/view?usp=sharing</t>
  </si>
  <si>
    <t>ofm/dmcs/serv/ad/c.a.cobertura.especial.el.reflector/jul#83/2023</t>
  </si>
  <si>
    <t xml:space="preserve">Nitzia Valeria </t>
  </si>
  <si>
    <t>Plata</t>
  </si>
  <si>
    <t>Polanco</t>
  </si>
  <si>
    <t>PAPN950320GN4</t>
  </si>
  <si>
    <t>https://drive.google.com/file/d/1mw_HR89z2kz19W1Lq2lJAwpDx9eKhj_I/view?usp=sharing</t>
  </si>
  <si>
    <t>ofm/dmcs/serv/ad/c.a.cobertura.especial.hoy.tv.noticias.loscabos.primero/jul#92/2023</t>
  </si>
  <si>
    <t xml:space="preserve">María Loreto </t>
  </si>
  <si>
    <t>Rabanal</t>
  </si>
  <si>
    <t>MORL740318493</t>
  </si>
  <si>
    <t>https://drive.google.com/file/d/127CVgoeZIGmlTUg1nG4x8t_A7MjKHzcw/view?usp=sharing</t>
  </si>
  <si>
    <t>ofm/dmcs/serv/ad/c.a.cobertura.especial.revista.gráfica.de.mexico/jul#95/2023</t>
  </si>
  <si>
    <t>José</t>
  </si>
  <si>
    <t xml:space="preserve">Casillas </t>
  </si>
  <si>
    <t>CASJ521214U19</t>
  </si>
  <si>
    <t>https://drive.google.com/file/d/1K3bN3UVSrQ4aUX5I1VRZ66V5BDIUeK86/view?usp=sharing</t>
  </si>
  <si>
    <t>ofm/dmcs/serv/ad/c.a.cobertura.especial.chias.zarate.la.noticia/jul#96/2023</t>
  </si>
  <si>
    <t xml:space="preserve">Isaías </t>
  </si>
  <si>
    <t xml:space="preserve">Zarate </t>
  </si>
  <si>
    <t>Marín</t>
  </si>
  <si>
    <t>ZAMI590817223</t>
  </si>
  <si>
    <t>https://drive.google.com/file/d/1n_gphwFhjgWnPRi6T6ZCTIYCJFXTCtx4/view?usp=sharing</t>
  </si>
  <si>
    <t>ofm/dmcs/serv/ad/c.a.cobertura.especial.el.factor.noticias/jul#97/2023</t>
  </si>
  <si>
    <t xml:space="preserve">Salma Quetzalli </t>
  </si>
  <si>
    <t xml:space="preserve">Aragón </t>
  </si>
  <si>
    <t>Carrasco</t>
  </si>
  <si>
    <t>AACS970523N56</t>
  </si>
  <si>
    <t>https://drive.google.com/file/d/1pL_beo0UTJZnFa-dTexAY-_2_It8406E/view?usp=sharing</t>
  </si>
  <si>
    <t>ofm/dmcs/serv/ad/c.a.cobertura.especial.puro.desmadre.bcs/jul#98/2023</t>
  </si>
  <si>
    <t xml:space="preserve">Roberto Clemente </t>
  </si>
  <si>
    <t xml:space="preserve">Sagredo </t>
  </si>
  <si>
    <t>Araiza</t>
  </si>
  <si>
    <t>SAAR840806CV3</t>
  </si>
  <si>
    <t>https://drive.google.com/file/d/1lkkEGbYrOaToJZVy5DcKcaALuVyraoCM/view?usp=sharing</t>
  </si>
  <si>
    <t>ofm/dmcs/serv/ad/c.a.cobertura.especial.vertigos.periodismo.original/jul#99/2023</t>
  </si>
  <si>
    <t xml:space="preserve">Valente </t>
  </si>
  <si>
    <t>Loya</t>
  </si>
  <si>
    <t>LOHV650528EK3</t>
  </si>
  <si>
    <t>https://drive.google.com/file/d/1dfEx2p5OyxMiZYjGG-VE-SY5guZMeLCC/view?usp=sharing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</si>
</sst>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quot;$&quot;#,##0.00"/>
  </numFmts>
  <fonts count="16"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sz val="11"/>
      <color indexed="8"/>
      <name val="Arial"/>
      <family val="2"/>
    </font>
    <font>
      <sz val="10"/>
      <name val="Arial"/>
      <family val="2"/>
    </font>
    <font>
      <sz val="11"/>
      <name val="Arial"/>
      <family val="2"/>
    </font>
    <font>
      <u/>
      <sz val="11"/>
      <color theme="10"/>
      <name val="Calibri"/>
      <family val="2"/>
      <scheme val="minor"/>
    </font>
    <font>
      <sz val="9"/>
      <color indexed="8"/>
      <name val="Calibri"/>
      <family val="2"/>
      <scheme val="minor"/>
    </font>
    <font>
      <sz val="11"/>
      <color rgb="FF000000"/>
      <name val="Calibri"/>
      <family val="2"/>
      <scheme val="minor"/>
    </font>
    <font>
      <sz val="10"/>
      <color indexed="8"/>
      <name val="Arial"/>
      <family val="2"/>
    </font>
    <font>
      <sz val="11"/>
      <name val="Calibri"/>
      <family val="2"/>
      <scheme val="minor"/>
    </font>
    <font>
      <sz val="11"/>
      <color indexed="8"/>
      <name val="Calibri"/>
      <family val="2"/>
    </font>
    <font>
      <sz val="11"/>
      <color rgb="FF000000"/>
      <name val="Calibri"/>
      <family val="2"/>
    </font>
    <font>
      <u/>
      <sz val="11"/>
      <color theme="10"/>
      <name val="Calibri"/>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0">
    <xf numFmtId="0" fontId="0" fillId="0" borderId="0"/>
    <xf numFmtId="0" fontId="4" fillId="3" borderId="0"/>
    <xf numFmtId="0" fontId="6" fillId="3" borderId="0"/>
    <xf numFmtId="0" fontId="4" fillId="3" borderId="0"/>
    <xf numFmtId="0" fontId="4" fillId="3" borderId="0"/>
    <xf numFmtId="0" fontId="8" fillId="0" borderId="0" applyNumberFormat="0" applyFill="0" applyBorder="0" applyAlignment="0" applyProtection="0"/>
    <xf numFmtId="0" fontId="8" fillId="3" borderId="0" applyNumberFormat="0" applyFill="0" applyBorder="0" applyAlignment="0" applyProtection="0"/>
    <xf numFmtId="43" fontId="4" fillId="3" borderId="0" applyFont="0" applyFill="0" applyBorder="0" applyAlignment="0" applyProtection="0"/>
    <xf numFmtId="0" fontId="1" fillId="3" borderId="0"/>
    <xf numFmtId="0" fontId="11" fillId="3" borderId="0"/>
  </cellStyleXfs>
  <cellXfs count="48">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5" fillId="0" borderId="0" xfId="0" applyFont="1" applyAlignment="1">
      <alignment horizontal="center" vertical="center" wrapText="1"/>
    </xf>
    <xf numFmtId="0" fontId="7" fillId="3" borderId="0" xfId="2" applyFont="1" applyAlignment="1">
      <alignment horizontal="center" vertical="center" wrapText="1"/>
    </xf>
    <xf numFmtId="0" fontId="5" fillId="3" borderId="0" xfId="3" applyFont="1" applyAlignment="1">
      <alignment horizontal="center" vertical="center" wrapText="1"/>
    </xf>
    <xf numFmtId="0" fontId="3" fillId="4" borderId="1" xfId="0" applyFont="1" applyFill="1" applyBorder="1" applyAlignment="1">
      <alignment horizontal="center" vertical="center" wrapText="1"/>
    </xf>
    <xf numFmtId="0" fontId="0" fillId="0" borderId="0" xfId="0"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horizontal="center"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wrapText="1"/>
    </xf>
    <xf numFmtId="4" fontId="10" fillId="3" borderId="0" xfId="4" applyNumberFormat="1" applyFont="1" applyAlignment="1">
      <alignment horizontal="center" vertical="center" wrapText="1"/>
    </xf>
    <xf numFmtId="0" fontId="8" fillId="3" borderId="0" xfId="5" applyFill="1" applyAlignment="1">
      <alignment horizontal="center" vertical="center" wrapText="1"/>
    </xf>
    <xf numFmtId="14" fontId="0" fillId="0" borderId="0" xfId="0" applyNumberFormat="1" applyAlignment="1">
      <alignment horizontal="center" vertical="center" wrapText="1"/>
    </xf>
    <xf numFmtId="0" fontId="8" fillId="3" borderId="0" xfId="6" applyAlignment="1">
      <alignment horizontal="center" vertical="center" wrapText="1"/>
    </xf>
    <xf numFmtId="3" fontId="0" fillId="0" borderId="0" xfId="0" applyNumberFormat="1" applyAlignment="1">
      <alignment horizontal="center" vertical="center" wrapText="1"/>
    </xf>
    <xf numFmtId="0" fontId="8" fillId="3" borderId="0" xfId="6" applyFill="1" applyAlignment="1">
      <alignment horizontal="center" vertical="center" wrapText="1"/>
    </xf>
    <xf numFmtId="2" fontId="0" fillId="0" borderId="0" xfId="0" applyNumberFormat="1" applyAlignment="1">
      <alignment horizontal="center" vertical="center" wrapText="1"/>
    </xf>
    <xf numFmtId="0" fontId="8" fillId="3" borderId="0" xfId="6" applyFill="1" applyBorder="1" applyAlignment="1">
      <alignment horizontal="center" vertical="center" wrapText="1"/>
    </xf>
    <xf numFmtId="4" fontId="8" fillId="3" borderId="0" xfId="6" applyNumberFormat="1" applyFill="1" applyAlignment="1">
      <alignment horizontal="center" vertical="center" wrapText="1"/>
    </xf>
    <xf numFmtId="2" fontId="0" fillId="3" borderId="0" xfId="7" applyNumberFormat="1" applyFont="1" applyAlignment="1">
      <alignment horizontal="center" vertical="center" wrapText="1"/>
    </xf>
    <xf numFmtId="165" fontId="8" fillId="3" borderId="0" xfId="6" applyNumberFormat="1" applyAlignment="1">
      <alignment horizontal="center" vertic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2" fontId="0" fillId="3" borderId="0" xfId="0" applyNumberFormat="1" applyFill="1" applyAlignment="1">
      <alignment horizontal="center" vertical="center" wrapText="1"/>
    </xf>
    <xf numFmtId="14" fontId="0" fillId="5" borderId="0" xfId="0" applyNumberFormat="1" applyFill="1" applyAlignment="1">
      <alignment horizontal="center" vertical="center" wrapText="1"/>
    </xf>
    <xf numFmtId="0" fontId="8" fillId="5" borderId="0" xfId="6" applyFill="1" applyAlignment="1">
      <alignment horizontal="center" vertical="center" wrapText="1"/>
    </xf>
    <xf numFmtId="0" fontId="0" fillId="3" borderId="0" xfId="1" applyFont="1" applyAlignment="1">
      <alignment horizontal="center" vertical="center" wrapText="1"/>
    </xf>
    <xf numFmtId="0" fontId="1" fillId="3" borderId="0" xfId="8" applyAlignment="1">
      <alignment horizontal="center" vertical="center" wrapText="1"/>
    </xf>
    <xf numFmtId="4" fontId="1" fillId="3" borderId="0" xfId="8" applyNumberFormat="1" applyAlignment="1">
      <alignment horizontal="center" vertical="center" wrapText="1"/>
    </xf>
    <xf numFmtId="164" fontId="0" fillId="0" borderId="0" xfId="0" applyNumberFormat="1" applyAlignment="1">
      <alignment horizontal="center" vertical="center" wrapText="1"/>
    </xf>
    <xf numFmtId="0" fontId="12" fillId="3" borderId="0" xfId="2" applyFont="1" applyAlignment="1">
      <alignment horizontal="center" vertical="center" wrapText="1"/>
    </xf>
    <xf numFmtId="0" fontId="8" fillId="0" borderId="0" xfId="5" applyAlignment="1">
      <alignment horizontal="center" vertical="center" wrapText="1"/>
    </xf>
    <xf numFmtId="4" fontId="0" fillId="0" borderId="0" xfId="0" applyNumberFormat="1" applyAlignment="1">
      <alignment horizontal="center" vertical="center" wrapText="1"/>
    </xf>
    <xf numFmtId="0" fontId="0" fillId="3" borderId="0" xfId="3" applyFont="1" applyAlignment="1">
      <alignment horizontal="center" vertical="center" wrapText="1"/>
    </xf>
    <xf numFmtId="14" fontId="0" fillId="3" borderId="0" xfId="4" applyNumberFormat="1" applyFont="1" applyAlignment="1">
      <alignment horizontal="center" vertical="center" wrapText="1"/>
    </xf>
    <xf numFmtId="4" fontId="0" fillId="3" borderId="0" xfId="7" applyNumberFormat="1" applyFont="1" applyAlignment="1">
      <alignment horizontal="center" vertical="center" wrapText="1"/>
    </xf>
    <xf numFmtId="0" fontId="12" fillId="3" borderId="0" xfId="6" applyFont="1" applyAlignment="1" applyProtection="1">
      <alignment horizontal="center" vertical="center" wrapText="1"/>
    </xf>
    <xf numFmtId="0" fontId="0" fillId="3" borderId="0" xfId="9" applyFont="1" applyAlignment="1">
      <alignment horizontal="center" vertical="center" wrapText="1"/>
    </xf>
    <xf numFmtId="0" fontId="2" fillId="2" borderId="1" xfId="0" applyFont="1" applyFill="1" applyBorder="1" applyAlignment="1">
      <alignment horizontal="center" wrapText="1"/>
    </xf>
    <xf numFmtId="0" fontId="0" fillId="0" borderId="0" xfId="0"/>
    <xf numFmtId="0" fontId="3" fillId="4" borderId="1" xfId="0" applyFont="1" applyFill="1" applyBorder="1"/>
    <xf numFmtId="0" fontId="13" fillId="3" borderId="0" xfId="0" applyFont="1" applyFill="1" applyAlignment="1">
      <alignment horizontal="center" vertical="center" wrapText="1"/>
    </xf>
    <xf numFmtId="14" fontId="13" fillId="3" borderId="0" xfId="0" applyNumberFormat="1" applyFont="1" applyFill="1" applyAlignment="1">
      <alignment horizontal="center" vertical="center" wrapText="1"/>
    </xf>
    <xf numFmtId="0" fontId="14" fillId="3" borderId="0" xfId="0" applyFont="1" applyFill="1" applyAlignment="1">
      <alignment horizontal="center" vertical="center" wrapText="1"/>
    </xf>
    <xf numFmtId="0" fontId="15" fillId="3" borderId="0" xfId="6" applyFont="1" applyFill="1" applyBorder="1" applyAlignment="1">
      <alignment horizontal="center" vertical="center" wrapText="1"/>
    </xf>
  </cellXfs>
  <cellStyles count="10">
    <cellStyle name="Hipervínculo" xfId="5" builtinId="8"/>
    <cellStyle name="Hipervínculo 2" xfId="6" xr:uid="{737653EE-5564-40F1-AEEF-919C767C9D19}"/>
    <cellStyle name="Millares 2" xfId="7" xr:uid="{792E1AF5-97DB-4EAF-A2E9-D41199DE574A}"/>
    <cellStyle name="Normal" xfId="0" builtinId="0"/>
    <cellStyle name="Normal 2" xfId="2" xr:uid="{8B6B2C34-FD4E-41EF-A9BE-F8AF9D78B43F}"/>
    <cellStyle name="Normal 3" xfId="3" xr:uid="{9DC883EA-4924-4551-9D87-69286DB673B8}"/>
    <cellStyle name="Normal 4" xfId="4" xr:uid="{BD8146E5-CA06-4A57-BA5E-5D6FB7E49F60}"/>
    <cellStyle name="Normal 6" xfId="1" xr:uid="{FAABAC82-4BBD-45E2-AF35-D7C0CE374126}"/>
    <cellStyle name="Normal 9" xfId="8" xr:uid="{7D397480-786B-4516-9239-14C80D82A2E4}"/>
    <cellStyle name="Normal_Hoja1" xfId="9" xr:uid="{B0F62C67-F2AE-4F84-8C7F-03318C50D0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1\2023\TRANSPARENCIA\ENERO%20FEB%20MARZO%202024\LTAIPBCSA75FXXVII%20(15).xlsx" TargetMode="External"/><Relationship Id="rId1" Type="http://schemas.openxmlformats.org/officeDocument/2006/relationships/externalLinkPath" Target="file:///D:\1\2023\TRANSPARENCIA\ENERO%20FEB%20MARZO%202024\LTAIPBCSA75FXXVII%20(1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1\2023\TRANSPARENCIA\JULIO%20AGOSTO%20SEP%202023\LTAIPBCSA75FXXVII%2023.xlsx" TargetMode="External"/><Relationship Id="rId1" Type="http://schemas.openxmlformats.org/officeDocument/2006/relationships/externalLinkPath" Target="file:///D:\1\2023\TRANSPARENCIA\JULIO%20AGOSTO%20SEP%202023\LTAIPBCSA75FXXVII%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s>
    <sheetDataSet>
      <sheetData sheetId="0"/>
      <sheetData sheetId="1"/>
      <sheetData sheetId="2"/>
      <sheetData sheetId="3">
        <row r="1">
          <cell r="A1" t="str">
            <v>Hombre</v>
          </cell>
        </row>
        <row r="2">
          <cell r="A2" t="str">
            <v>Mujer</v>
          </cell>
        </row>
      </sheetData>
      <sheetData sheetId="4">
        <row r="1">
          <cell r="A1" t="str">
            <v>Si</v>
          </cell>
        </row>
        <row r="2">
          <cell r="A2"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s>
    <sheetDataSet>
      <sheetData sheetId="0"/>
      <sheetData sheetId="1"/>
      <sheetData sheetId="2"/>
      <sheetData sheetId="3">
        <row r="1">
          <cell r="A1" t="str">
            <v>Si</v>
          </cell>
        </row>
        <row r="2">
          <cell r="A2" t="str">
            <v>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rive.google.com/file/d/12kinY3fOjOJD5usULc6eQ5zvBytbWkws/view?usp=sharing" TargetMode="External"/><Relationship Id="rId3182" Type="http://schemas.openxmlformats.org/officeDocument/2006/relationships/hyperlink" Target="https://drive.google.com/file/d/1bw-hXWhxxZPWVF4uVAVGSuZ4Rjtzat5Q/view?usp=sharing" TargetMode="External"/><Relationship Id="rId4233" Type="http://schemas.openxmlformats.org/officeDocument/2006/relationships/hyperlink" Target="https://drive.google.com/file/d/1t5R4SPjRvhBH0jjqFZ188wK1LkJngnMb/view?usp=sharing" TargetMode="External"/><Relationship Id="rId7389" Type="http://schemas.openxmlformats.org/officeDocument/2006/relationships/hyperlink" Target="https://drive.google.com/file/d/1eEPkoizC4i4ME-u0CMP_PZAWY1ID1SWG/view?usp=sharing" TargetMode="External"/><Relationship Id="rId3999" Type="http://schemas.openxmlformats.org/officeDocument/2006/relationships/hyperlink" Target="https://drive.google.com/file/d/1C0lt3X9O-PyOQvbeUmTIK54ZlDvfwMEt/view?usp=sharing" TargetMode="External"/><Relationship Id="rId4300" Type="http://schemas.openxmlformats.org/officeDocument/2006/relationships/hyperlink" Target="https://drive.google.com/file/d/13N7PFUHg_xrJMisT1mhMrcUw7FO2Wjg9/view?usp=sharing" TargetMode="External"/><Relationship Id="rId7456" Type="http://schemas.openxmlformats.org/officeDocument/2006/relationships/hyperlink" Target="https://drive.google.com/file/d/1Y7YkZlI2gFI9M3ymoPMatHS9bQFTyAe3/view?usp=sharing" TargetMode="External"/><Relationship Id="rId170" Type="http://schemas.openxmlformats.org/officeDocument/2006/relationships/hyperlink" Target="https://drive.google.com/file/d/1rY5tpAxop2TOBw0nXG8EIBQSXvnKj5DZ/view?usp=sharing" TargetMode="External"/><Relationship Id="rId6058" Type="http://schemas.openxmlformats.org/officeDocument/2006/relationships/hyperlink" Target="https://drive.google.com/file/d/1H55taWs_n4rSf0EQMr3Im0TcnmVWb2oG/view?usp=sharing" TargetMode="External"/><Relationship Id="rId6472" Type="http://schemas.openxmlformats.org/officeDocument/2006/relationships/hyperlink" Target="https://drive.google.com/file/d/11vfFmC50MfemL-XZEx0XxnbxziQ8AdPI/view?usp=sharing" TargetMode="External"/><Relationship Id="rId7109" Type="http://schemas.openxmlformats.org/officeDocument/2006/relationships/hyperlink" Target="https://drive.google.com/file/d/1IElkckIU719BHu2FpDFpzrQ-wtr6U7LG/view?usp=sharing" TargetMode="External"/><Relationship Id="rId5074" Type="http://schemas.openxmlformats.org/officeDocument/2006/relationships/hyperlink" Target="https://drive.google.com/file/d/1SZieTY9RZeD8jmCwaH70zCgEbBBFnsw-/view?usp=sharing" TargetMode="External"/><Relationship Id="rId6125" Type="http://schemas.openxmlformats.org/officeDocument/2006/relationships/hyperlink" Target="https://drive.google.com/file/d/1NYoSFCWeLza0xhAATDo4df2CH1Fwv7Fn/view?usp=sharing" TargetMode="External"/><Relationship Id="rId987" Type="http://schemas.openxmlformats.org/officeDocument/2006/relationships/hyperlink" Target="https://drive.google.com/file/d/1bfXjWfmyrdeHngbI0CtWpmFzCDdP2CWo/view?usp=sharing" TargetMode="External"/><Relationship Id="rId2668" Type="http://schemas.openxmlformats.org/officeDocument/2006/relationships/hyperlink" Target="https://drive.google.com/file/d/1XDQkdBj-xkf41sIxyEWlPDWZt_8r3xXs/view?usp=sharing" TargetMode="External"/><Relationship Id="rId3719" Type="http://schemas.openxmlformats.org/officeDocument/2006/relationships/hyperlink" Target="https://drive.google.com/file/d/1ZyxD1nCjKajAoosgE-oYf-UgS9M7ron3/view?usp=sharing" TargetMode="External"/><Relationship Id="rId4090" Type="http://schemas.openxmlformats.org/officeDocument/2006/relationships/hyperlink" Target="https://drive.google.com/file/d/1sLUbneLOUe-Im2NNgWxNPv9sytZ5eDtA/view?usp=sharing" TargetMode="External"/><Relationship Id="rId1684" Type="http://schemas.openxmlformats.org/officeDocument/2006/relationships/hyperlink" Target="https://drive.google.com/file/d/1hcji2nFD5Qzc_UlSee4u2Oj0Tud3fY0m/view?usp=sharing" TargetMode="External"/><Relationship Id="rId2735" Type="http://schemas.openxmlformats.org/officeDocument/2006/relationships/hyperlink" Target="https://drive.google.com/file/d/1QhOkzv0CKP4VYn2iaNzDdJOBETc1dgjj/view?usp=sharing" TargetMode="External"/><Relationship Id="rId5141" Type="http://schemas.openxmlformats.org/officeDocument/2006/relationships/hyperlink" Target="https://drive.google.com/file/d/1WV9Etdfk4qnp0JDS1nlMiYnr_uZfT5pT/view?usp=sharing" TargetMode="External"/><Relationship Id="rId707" Type="http://schemas.openxmlformats.org/officeDocument/2006/relationships/hyperlink" Target="https://drive.google.com/file/d/1-sqezNqo7ixQkR0-5wtGBLxtSle-pL2U/view?usp=sharing" TargetMode="External"/><Relationship Id="rId1337" Type="http://schemas.openxmlformats.org/officeDocument/2006/relationships/hyperlink" Target="https://drive.google.com/file/d/1VIoYFFp7SjlXZ2xXb8NlQkh9EDoDZX_A/view?usp=sharing" TargetMode="External"/><Relationship Id="rId1751" Type="http://schemas.openxmlformats.org/officeDocument/2006/relationships/hyperlink" Target="https://drive.google.com/file/d/1uLTnUxm8SqS9WmCSfk9iglGsvAnV_bGA/view?usp=sharing" TargetMode="External"/><Relationship Id="rId2802" Type="http://schemas.openxmlformats.org/officeDocument/2006/relationships/hyperlink" Target="https://drive.google.com/file/d/1Spy1OVtc0JdJXdzkqSibyOg64wxeZ7t-/view?usp=sharing" TargetMode="External"/><Relationship Id="rId5958" Type="http://schemas.openxmlformats.org/officeDocument/2006/relationships/hyperlink" Target="https://drive.google.com/file/d/1YqUMYImJZBTlNiAP49_gSBzJzJW7GbT2/view?usp=sharing" TargetMode="External"/><Relationship Id="rId43" Type="http://schemas.openxmlformats.org/officeDocument/2006/relationships/hyperlink" Target="https://drive.google.com/file/d/1YwCBMorr7u9wXK06Bu_e0VmAvDQoSnRp/view?usp=sharing" TargetMode="External"/><Relationship Id="rId1404" Type="http://schemas.openxmlformats.org/officeDocument/2006/relationships/hyperlink" Target="https://drive.google.com/file/d/1Z2Tkpas165m-5kKPIHRfsHHbXfFZh66y/view?usp=sharing" TargetMode="External"/><Relationship Id="rId7380" Type="http://schemas.openxmlformats.org/officeDocument/2006/relationships/hyperlink" Target="https://drive.google.com/file/d/10BesfPKp2ohdb5ROk3uZ-DMl6mTz3uHo/view?usp=sharing" TargetMode="External"/><Relationship Id="rId3576" Type="http://schemas.openxmlformats.org/officeDocument/2006/relationships/hyperlink" Target="https://drive.google.com/file/d/17xNTykrn7Lm-LKkbycaSzZnGsesCfQyD/view?usp=sharing" TargetMode="External"/><Relationship Id="rId4627" Type="http://schemas.openxmlformats.org/officeDocument/2006/relationships/hyperlink" Target="https://drive.google.com/file/d/1nT8Vrs_ynC94C_FIJKVYuPCBgaIXynyl/view?usp=sharing" TargetMode="External"/><Relationship Id="rId4974" Type="http://schemas.openxmlformats.org/officeDocument/2006/relationships/hyperlink" Target="https://drive.google.com/file/d/1L6SykvymVXjPrN1LbHH1sm9tF0KbNa3q/view?usp=sharing" TargetMode="External"/><Relationship Id="rId7033" Type="http://schemas.openxmlformats.org/officeDocument/2006/relationships/hyperlink" Target="https://drive.google.com/file/d/1GGKDjCxGBY0tCtERi4KrW2nvlNk2JxOP/view?usp=sharing" TargetMode="External"/><Relationship Id="rId497" Type="http://schemas.openxmlformats.org/officeDocument/2006/relationships/hyperlink" Target="https://drive.google.com/file/d/1xcyPtLm-hUJN2saauEeOiTr1PqXjd4N7/view?usp=sharing" TargetMode="External"/><Relationship Id="rId2178" Type="http://schemas.openxmlformats.org/officeDocument/2006/relationships/hyperlink" Target="https://drive.google.com/file/d/1sxgjgi5EfEg7oA0f1ua7F1TsrZrCeOwQ/view?usp=sharing" TargetMode="External"/><Relationship Id="rId3229" Type="http://schemas.openxmlformats.org/officeDocument/2006/relationships/hyperlink" Target="https://drive.google.com/file/d/1Z2Tkpas165m-5kKPIHRfsHHbXfFZh66y/view?usp=sharing" TargetMode="External"/><Relationship Id="rId3990" Type="http://schemas.openxmlformats.org/officeDocument/2006/relationships/hyperlink" Target="https://drive.google.com/file/d/1R7vcoyCrDN51MnsQxxAJJA6BGkX6pLrS/view?usp=sharing" TargetMode="External"/><Relationship Id="rId7100" Type="http://schemas.openxmlformats.org/officeDocument/2006/relationships/hyperlink" Target="https://drive.google.com/file/d/1RnaJzrtZsnVExnmCL2RQ69UiUbZq0fDK/view?usp=sharing" TargetMode="External"/><Relationship Id="rId1194" Type="http://schemas.openxmlformats.org/officeDocument/2006/relationships/hyperlink" Target="https://drive.google.com/file/d/1RBmWHDECPvZlTvk84TYv4zLN2bs9cPza/view?usp=sharing" TargetMode="External"/><Relationship Id="rId2592" Type="http://schemas.openxmlformats.org/officeDocument/2006/relationships/hyperlink" Target="https://drive.google.com/file/d/1z05Rtde9YKrUDz09cr4v7n2hsMCe3g1H/view?usp=sharing" TargetMode="External"/><Relationship Id="rId3643" Type="http://schemas.openxmlformats.org/officeDocument/2006/relationships/hyperlink" Target="https://drive.google.com/file/d/1hq7x_VVu_RVH0pY-yJrSDmsxhj56HL73/view?usp=sharing" TargetMode="External"/><Relationship Id="rId6799" Type="http://schemas.openxmlformats.org/officeDocument/2006/relationships/hyperlink" Target="https://drive.google.com/file/d/16T08pgwzFGHGA1T5KlLINUnUYySe1YsJ/view?usp=sharing" TargetMode="External"/><Relationship Id="rId217" Type="http://schemas.openxmlformats.org/officeDocument/2006/relationships/hyperlink" Target="https://drive.google.com/file/d/1p0yV37klhR3MKsHTxxzBUexG5KpJFpF5/view?usp=sharing" TargetMode="External"/><Relationship Id="rId564" Type="http://schemas.openxmlformats.org/officeDocument/2006/relationships/hyperlink" Target="https://drive.google.com/file/d/1NmKmY-o-LJpWuQEXGZJ-6cFssauCfjOA/view?usp=sharing" TargetMode="External"/><Relationship Id="rId2245" Type="http://schemas.openxmlformats.org/officeDocument/2006/relationships/hyperlink" Target="https://drive.google.com/file/d/1hsa62i360qyIRNW41eVTij2LjLcTp56B/view?usp=sharing" TargetMode="External"/><Relationship Id="rId3710" Type="http://schemas.openxmlformats.org/officeDocument/2006/relationships/hyperlink" Target="https://drive.google.com/file/d/1XPIYWzN2CE97cwlFvedDIApSwOEd4bhi/view?usp=sharing" TargetMode="External"/><Relationship Id="rId6866" Type="http://schemas.openxmlformats.org/officeDocument/2006/relationships/hyperlink" Target="https://drive.google.com/file/d/1ffWm4otgcspxh7fwnuRIM31XMTYiYzT4/view?usp=sharing" TargetMode="External"/><Relationship Id="rId631" Type="http://schemas.openxmlformats.org/officeDocument/2006/relationships/hyperlink" Target="https://drive.google.com/file/d/1Hs-nM6cV8h3ac8IkkteM2SoehvpgTiUZ/view?usp=sharing" TargetMode="External"/><Relationship Id="rId1261" Type="http://schemas.openxmlformats.org/officeDocument/2006/relationships/hyperlink" Target="https://drive.google.com/file/d/1J_aRIVnfTooZCDfCc8W-D4wB0_bbXjrM/view?usp=sharing" TargetMode="External"/><Relationship Id="rId2312" Type="http://schemas.openxmlformats.org/officeDocument/2006/relationships/hyperlink" Target="https://drive.google.com/file/d/1n6O5ChNHYiQzXqLxMUjw2aZvS3uy7k53/view?usp=sharing" TargetMode="External"/><Relationship Id="rId5468" Type="http://schemas.openxmlformats.org/officeDocument/2006/relationships/hyperlink" Target="https://drive.google.com/file/d/1Kj37sglcAxfsuB_rkeQN5Y1TP28GBToi/view?usp=sharing" TargetMode="External"/><Relationship Id="rId5882" Type="http://schemas.openxmlformats.org/officeDocument/2006/relationships/hyperlink" Target="https://drive.google.com/file/d/15VDKQkckyePVVV2MC5KN8qxiT6YwQXTi/view?usp=sharing" TargetMode="External"/><Relationship Id="rId6519" Type="http://schemas.openxmlformats.org/officeDocument/2006/relationships/hyperlink" Target="https://drive.google.com/file/d/1WJIegUfJ8cOTYW5va8_AFrjDUha1t1ed/view?usp=sharing" TargetMode="External"/><Relationship Id="rId6933" Type="http://schemas.openxmlformats.org/officeDocument/2006/relationships/hyperlink" Target="https://drive.google.com/file/d/1KI5qsXf2Gz9gUSFYKF-SM76I_jXzCmOn/view?usp=sharing" TargetMode="External"/><Relationship Id="rId4484" Type="http://schemas.openxmlformats.org/officeDocument/2006/relationships/hyperlink" Target="https://drive.google.com/file/d/1xaaBkKSAz6HJNLKqgyUQ4wuH9KKsvzff/view?usp=sharing" TargetMode="External"/><Relationship Id="rId5535" Type="http://schemas.openxmlformats.org/officeDocument/2006/relationships/hyperlink" Target="https://drive.google.com/file/d/170jvoK4Q3_adomfXaXJrJswlK9GwFw8Q/view?usp=sharing" TargetMode="External"/><Relationship Id="rId3086" Type="http://schemas.openxmlformats.org/officeDocument/2006/relationships/hyperlink" Target="https://drive.google.com/file/d/16LgIzuGmdcRXpmpARnZ63hH5olIl8T-A/view?usp=sharing" TargetMode="External"/><Relationship Id="rId4137" Type="http://schemas.openxmlformats.org/officeDocument/2006/relationships/hyperlink" Target="https://drive.google.com/file/d/1ZVRIEcXNjHp5wu8tqyNZnsp5FXfkeSSp/view?usp=sharing" TargetMode="External"/><Relationship Id="rId4551" Type="http://schemas.openxmlformats.org/officeDocument/2006/relationships/hyperlink" Target="https://drive.google.com/file/d/1z5vvptk3o2ePRMfN470R9GMDffjCa03p/view?usp=sharing" TargetMode="External"/><Relationship Id="rId3153" Type="http://schemas.openxmlformats.org/officeDocument/2006/relationships/hyperlink" Target="https://drive.google.com/file/d/1ou8kxqfcs-sFw5NS7hP-qgH3_K9uiyX8/view?usp=sharing" TargetMode="External"/><Relationship Id="rId4204" Type="http://schemas.openxmlformats.org/officeDocument/2006/relationships/hyperlink" Target="https://drive.google.com/file/d/1mtJCongdC3at2y5MZxhtf53GyBp9U-KB/view?usp=sharing" TargetMode="External"/><Relationship Id="rId5602" Type="http://schemas.openxmlformats.org/officeDocument/2006/relationships/hyperlink" Target="https://drive.google.com/file/d/1smI3LNyPCdLRqmSLuuqu7FEkVyiPcDQi/view?usp=sharing" TargetMode="External"/><Relationship Id="rId141" Type="http://schemas.openxmlformats.org/officeDocument/2006/relationships/hyperlink" Target="https://drive.google.com/file/d/1NSu19vA8aTQLKY1vxj9nu6OXbMMMd4tM/view?usp=sharing" TargetMode="External"/><Relationship Id="rId3220" Type="http://schemas.openxmlformats.org/officeDocument/2006/relationships/hyperlink" Target="https://drive.google.com/file/d/166A_vgpOKiOaRKMpCjjtXZDain7JJhAU/view?usp=sharing" TargetMode="External"/><Relationship Id="rId6029" Type="http://schemas.openxmlformats.org/officeDocument/2006/relationships/hyperlink" Target="https://drive.google.com/file/d/1sGWkWGHBkkhVmePnsND2PAa9faQrX7oZ/view?usp=sharing" TargetMode="External"/><Relationship Id="rId6376" Type="http://schemas.openxmlformats.org/officeDocument/2006/relationships/hyperlink" Target="https://drive.google.com/file/d/1w0dg8PlOJBkiavq875b6Nobc9Gv298SZ/view?usp=sharing" TargetMode="External"/><Relationship Id="rId6790" Type="http://schemas.openxmlformats.org/officeDocument/2006/relationships/hyperlink" Target="https://drive.google.com/file/d/12mgtfoM4EWcjxZzjYrbQW1NMd2FceIIu/view?usp=sharing" TargetMode="External"/><Relationship Id="rId7427" Type="http://schemas.openxmlformats.org/officeDocument/2006/relationships/hyperlink" Target="https://drive.google.com/file/d/1sTv0cLjABgYSxoky4-n75Eec0YgoTloZ/view?usp=sharing" TargetMode="External"/><Relationship Id="rId7" Type="http://schemas.openxmlformats.org/officeDocument/2006/relationships/hyperlink" Target="https://drive.google.com/file/d/1m7PPCDdFJ54DS_0VlgL-O7JL_xcr4N2a/view?usp=sharing" TargetMode="External"/><Relationship Id="rId2986" Type="http://schemas.openxmlformats.org/officeDocument/2006/relationships/hyperlink" Target="https://drive.google.com/file/d/1sEXBPdq6FkEmQfP1TEoi_pqRECD3dwZR/view?usp=sharing" TargetMode="External"/><Relationship Id="rId5392" Type="http://schemas.openxmlformats.org/officeDocument/2006/relationships/hyperlink" Target="https://drive.google.com/file/d/1HcJXEploRlURpOXI2oeTmiH6Md0YdJcQ/view?usp=sharing" TargetMode="External"/><Relationship Id="rId6443" Type="http://schemas.openxmlformats.org/officeDocument/2006/relationships/hyperlink" Target="https://drive.google.com/file/d/1arBmMAUKFLg2toZs99C7vhUZeMgX8ytr/view?usp=sharing" TargetMode="External"/><Relationship Id="rId958" Type="http://schemas.openxmlformats.org/officeDocument/2006/relationships/hyperlink" Target="https://drive.google.com/file/d/1hMaDtEMIwsrFN9a02nhPxQ3-UeSp9iwJ/view?usp=sharing" TargetMode="External"/><Relationship Id="rId1588" Type="http://schemas.openxmlformats.org/officeDocument/2006/relationships/hyperlink" Target="https://drive.google.com/file/d/1BRr6hKFP1Qv4CMOSA3nzg-4EEFHTeLKm/view?usp=sharing" TargetMode="External"/><Relationship Id="rId2639" Type="http://schemas.openxmlformats.org/officeDocument/2006/relationships/hyperlink" Target="https://drive.google.com/file/d/1wbCtiE3V5NoDiglmaSzpJnX5oyrg74bZ/view?usp=sharing" TargetMode="External"/><Relationship Id="rId5045" Type="http://schemas.openxmlformats.org/officeDocument/2006/relationships/hyperlink" Target="https://drive.google.com/file/d/1Z0KLSb9OB1VeLzju-V-Id-K4SUVGNyif/view?usp=sharing" TargetMode="External"/><Relationship Id="rId6510" Type="http://schemas.openxmlformats.org/officeDocument/2006/relationships/hyperlink" Target="https://drive.google.com/file/d/1y_pS9CoRjnxiDO6ngwsmy8DFSuS86cjW/view?usp=sharing" TargetMode="External"/><Relationship Id="rId1655" Type="http://schemas.openxmlformats.org/officeDocument/2006/relationships/hyperlink" Target="https://drive.google.com/file/d/1-tbtd-HuVh-8auRL4d4mZoY4WYcA4cIh/view?usp=sharing" TargetMode="External"/><Relationship Id="rId2706" Type="http://schemas.openxmlformats.org/officeDocument/2006/relationships/hyperlink" Target="https://drive.google.com/file/d/1pTFDvaLkOJTLGr3BUYSbMCHkpHSDBTtN/view?usp=sharing" TargetMode="External"/><Relationship Id="rId4061" Type="http://schemas.openxmlformats.org/officeDocument/2006/relationships/hyperlink" Target="https://drive.google.com/file/d/1Aj7f6fEqyYiEZ6F4FfBAm1HDjdJRJ7Mx/view?usp=sharing" TargetMode="External"/><Relationship Id="rId5112" Type="http://schemas.openxmlformats.org/officeDocument/2006/relationships/hyperlink" Target="https://drive.google.com/file/d/1i0xhYk4-LtS_WWA6LK39uYD1EEi3Wk94/view?usp=sharing" TargetMode="External"/><Relationship Id="rId1308" Type="http://schemas.openxmlformats.org/officeDocument/2006/relationships/hyperlink" Target="https://drive.google.com/file/d/16O4GCrg0xgUcc2OqX7H4XrletAyzyw9H/view?usp=sharing" TargetMode="External"/><Relationship Id="rId7284" Type="http://schemas.openxmlformats.org/officeDocument/2006/relationships/hyperlink" Target="https://drive.google.com/file/d/19HaEgKHxVni9PMioN3XwRQ_4yjMevr6Q/view?usp=sharing" TargetMode="External"/><Relationship Id="rId1722" Type="http://schemas.openxmlformats.org/officeDocument/2006/relationships/hyperlink" Target="https://drive.google.com/file/d/1SLd1dEuwtmZ4Lyqu_q1JWME1NlPZLO5u/view?usp=sharing" TargetMode="External"/><Relationship Id="rId4878" Type="http://schemas.openxmlformats.org/officeDocument/2006/relationships/hyperlink" Target="https://drive.google.com/file/d/104YmhIkgK-2oblv5-i2AMlImBcZlXkOj/view?usp=sharing" TargetMode="External"/><Relationship Id="rId5929" Type="http://schemas.openxmlformats.org/officeDocument/2006/relationships/hyperlink" Target="https://drive.google.com/file/d/14hS2GX133zBAPmJZbVNlLZzjoushJIYj/view?usp=sharing" TargetMode="External"/><Relationship Id="rId14" Type="http://schemas.openxmlformats.org/officeDocument/2006/relationships/hyperlink" Target="https://drive.google.com/file/d/1Gk3_ofhVMdLMXf5QZyvrDKfQJM3FU2jR/view?usp=sharing" TargetMode="External"/><Relationship Id="rId3894" Type="http://schemas.openxmlformats.org/officeDocument/2006/relationships/hyperlink" Target="https://drive.google.com/file/d/17vYuMLiW__5OAXSOqSp0qBVtumz8LyWP/view?usp=sharing" TargetMode="External"/><Relationship Id="rId4945" Type="http://schemas.openxmlformats.org/officeDocument/2006/relationships/hyperlink" Target="https://drive.google.com/file/d/1HLhLw6VcXsqDKKmM4qoEKXM46KJnrqYv/view?usp=sharing" TargetMode="External"/><Relationship Id="rId7004" Type="http://schemas.openxmlformats.org/officeDocument/2006/relationships/hyperlink" Target="https://drive.google.com/file/d/1Na9yaBW-NIfx_T52gSvv7Bbj8tPJ06Sr/view?usp=sharing" TargetMode="External"/><Relationship Id="rId7351" Type="http://schemas.openxmlformats.org/officeDocument/2006/relationships/hyperlink" Target="https://drive.google.com/file/d/1YKrKk_PdlZnY5oi6PgGh92z-RmkbhrFO/view?usp=sharing" TargetMode="External"/><Relationship Id="rId2496" Type="http://schemas.openxmlformats.org/officeDocument/2006/relationships/hyperlink" Target="https://drive.google.com/file/d/10Tksawp36j0osJ5Krh9jjz6A0TxhrpJ-/view?usp=sharing" TargetMode="External"/><Relationship Id="rId3547" Type="http://schemas.openxmlformats.org/officeDocument/2006/relationships/hyperlink" Target="https://drive.google.com/file/d/1kdlFbhiUJHFoM7QY9wt7Ra3rP3_BBI3l/view?usp=sharing" TargetMode="External"/><Relationship Id="rId3961" Type="http://schemas.openxmlformats.org/officeDocument/2006/relationships/hyperlink" Target="https://drive.google.com/file/d/1RfDRGuhipkJGd9EhKYVfuywvBM_Wdv7H/view?usp=sharing" TargetMode="External"/><Relationship Id="rId468" Type="http://schemas.openxmlformats.org/officeDocument/2006/relationships/hyperlink" Target="https://drive.google.com/file/d/1igaEJaWaGJYZanWBlFVf3uOnl5rU_LV_/view?usp=sharing" TargetMode="External"/><Relationship Id="rId882" Type="http://schemas.openxmlformats.org/officeDocument/2006/relationships/hyperlink" Target="https://drive.google.com/file/d/1OVSLNDFlwrXB-UHRVSGNu11zJ1VDpgUh/view?usp=sharing" TargetMode="External"/><Relationship Id="rId1098" Type="http://schemas.openxmlformats.org/officeDocument/2006/relationships/hyperlink" Target="https://drive.google.com/file/d/1QCEl7aXeNPMC2cTTv6NDW2SgDH7RakrV/view?usp=sharing" TargetMode="External"/><Relationship Id="rId2149" Type="http://schemas.openxmlformats.org/officeDocument/2006/relationships/hyperlink" Target="https://drive.google.com/file/d/1FBPDg1Heu2_zrd1RyB3GmaVBURn8ZGiH/view?usp=sharing" TargetMode="External"/><Relationship Id="rId2563" Type="http://schemas.openxmlformats.org/officeDocument/2006/relationships/hyperlink" Target="https://drive.google.com/file/d/1UfnVEVOwbv2UcRVybknWGcORYDb-fNkt/view?usp=sharing" TargetMode="External"/><Relationship Id="rId3614" Type="http://schemas.openxmlformats.org/officeDocument/2006/relationships/hyperlink" Target="https://drive.google.com/file/d/15NPVUi7HrZTxXSnf7J1DCpp6z2C7PXGu/view?usp=sharing" TargetMode="External"/><Relationship Id="rId6020" Type="http://schemas.openxmlformats.org/officeDocument/2006/relationships/hyperlink" Target="https://drive.google.com/file/d/1AmZ46Vkr1KngYDecI3paefOi64oAmkz1/view?usp=sharing" TargetMode="External"/><Relationship Id="rId535" Type="http://schemas.openxmlformats.org/officeDocument/2006/relationships/hyperlink" Target="https://drive.google.com/file/d/1L8OeMT5YJE8yIA09ehthyHvPrYIMh5Bv/view?usp=sharing" TargetMode="External"/><Relationship Id="rId1165" Type="http://schemas.openxmlformats.org/officeDocument/2006/relationships/hyperlink" Target="https://drive.google.com/file/d/1ZD4wxZG8pT-GvODX_jmllq730Gyx60dG/view?usp=sharing" TargetMode="External"/><Relationship Id="rId2216" Type="http://schemas.openxmlformats.org/officeDocument/2006/relationships/hyperlink" Target="https://drive.google.com/file/d/1Ar6dEEPe4YciELTfmHt9nxsW-sTkjwcu/view?usp=sharing" TargetMode="External"/><Relationship Id="rId2630" Type="http://schemas.openxmlformats.org/officeDocument/2006/relationships/hyperlink" Target="https://drive.google.com/file/d/1clTTxXZErEgGns4FQ1xGKIIzoge-Ysur/view?usp=sharing" TargetMode="External"/><Relationship Id="rId5786" Type="http://schemas.openxmlformats.org/officeDocument/2006/relationships/hyperlink" Target="https://drive.google.com/file/d/1a2YofhahJY5vbDghqZtCcG7pcxhfyTWA/view?usp=sharing" TargetMode="External"/><Relationship Id="rId6837" Type="http://schemas.openxmlformats.org/officeDocument/2006/relationships/hyperlink" Target="https://drive.google.com/file/d/1hKtG6BWcdJN57kZQw9aLfkHC4YqbEtjo/view?usp=sharing" TargetMode="External"/><Relationship Id="rId602" Type="http://schemas.openxmlformats.org/officeDocument/2006/relationships/hyperlink" Target="https://drive.google.com/file/d/1hnrT9TpO9Yxdp8o4iOTnKCrXwanXiipI/view?usp=sharing" TargetMode="External"/><Relationship Id="rId1232" Type="http://schemas.openxmlformats.org/officeDocument/2006/relationships/hyperlink" Target="https://drive.google.com/file/d/1ZwGrPq5tFswPZ6a24zDEytJ-i_jwFu6_/view?usp=sharing" TargetMode="External"/><Relationship Id="rId4388" Type="http://schemas.openxmlformats.org/officeDocument/2006/relationships/hyperlink" Target="https://drive.google.com/file/d/1bI_TS3-Bg7tvJCFNRKxaKksb2BcSurg7/view?usp=sharing" TargetMode="External"/><Relationship Id="rId5439" Type="http://schemas.openxmlformats.org/officeDocument/2006/relationships/hyperlink" Target="https://drive.google.com/file/d/1CuUl2xrVzw0KpEm2ZgghkynvK5Cl7OF3/view?usp=sharing" TargetMode="External"/><Relationship Id="rId5853" Type="http://schemas.openxmlformats.org/officeDocument/2006/relationships/hyperlink" Target="https://drive.google.com/file/d/1e3-BxYIeaSEfCtZHZ_gAh7z5OSmebUSy/view?usp=sharing" TargetMode="External"/><Relationship Id="rId6904" Type="http://schemas.openxmlformats.org/officeDocument/2006/relationships/hyperlink" Target="https://drive.google.com/file/d/1MMAMlTO8Yl02FeHJzDWWm4JMLuktp8dB/view?usp=sharing" TargetMode="External"/><Relationship Id="rId3057" Type="http://schemas.openxmlformats.org/officeDocument/2006/relationships/hyperlink" Target="https://drive.google.com/file/d/1m4kksenBDG4Sk852ECpi3goekypguZuX/view?usp=sharing" TargetMode="External"/><Relationship Id="rId4108" Type="http://schemas.openxmlformats.org/officeDocument/2006/relationships/hyperlink" Target="https://drive.google.com/file/d/1D_EO-NimGdhNOpDbDmKJw_O-FIGiViP9/view?usp=sharing" TargetMode="External"/><Relationship Id="rId4455" Type="http://schemas.openxmlformats.org/officeDocument/2006/relationships/hyperlink" Target="https://drive.google.com/file/d/1W5KbVJLNF5c4Sew4c4OVYT3QLzwVc6CU/view?usp=sharing" TargetMode="External"/><Relationship Id="rId5506" Type="http://schemas.openxmlformats.org/officeDocument/2006/relationships/hyperlink" Target="https://drive.google.com/file/d/1M8pIQo6L_fwFuQZiwuWfNXltUtnbu22V/view?usp=sharing" TargetMode="External"/><Relationship Id="rId5920" Type="http://schemas.openxmlformats.org/officeDocument/2006/relationships/hyperlink" Target="https://drive.google.com/file/d/1r6k5HT7Zd6xg6Llrv0pNxK8vMluC5Ita/view?usp=sharing" TargetMode="External"/><Relationship Id="rId3471" Type="http://schemas.openxmlformats.org/officeDocument/2006/relationships/hyperlink" Target="https://drive.google.com/file/d/1v3yiVORGgLapZ0CyvYfOtX--USDBjMet/view?usp=sharing" TargetMode="External"/><Relationship Id="rId4522" Type="http://schemas.openxmlformats.org/officeDocument/2006/relationships/hyperlink" Target="https://drive.google.com/file/d/1OZ8AXdHOPbVRxZK-dvHolU-EfQB-sojr/view?usp=sharing" TargetMode="External"/><Relationship Id="rId392" Type="http://schemas.openxmlformats.org/officeDocument/2006/relationships/hyperlink" Target="https://drive.google.com/file/d/1t-SahIk0rNGnuYXm-lf7yASEBinvHDtQ/view?usp=sharing" TargetMode="External"/><Relationship Id="rId2073" Type="http://schemas.openxmlformats.org/officeDocument/2006/relationships/hyperlink" Target="https://drive.google.com/file/d/18XBd7tGemj0JmKbn7fY077RJBNHaBuXA/view?usp=sharing" TargetMode="External"/><Relationship Id="rId3124" Type="http://schemas.openxmlformats.org/officeDocument/2006/relationships/hyperlink" Target="https://drive.google.com/file/d/1DO09j2ws-f8C1Lha2kb8d-UxhPJdYBVH/view?usp=sharing" TargetMode="External"/><Relationship Id="rId6694" Type="http://schemas.openxmlformats.org/officeDocument/2006/relationships/hyperlink" Target="https://drive.google.com/file/d/1I8EGvjvWPqTWuCGHbdgoZOKfVHZm7uC7/view?usp=sharing" TargetMode="External"/><Relationship Id="rId2140" Type="http://schemas.openxmlformats.org/officeDocument/2006/relationships/hyperlink" Target="https://drive.google.com/file/d/1fF2Cuns2DgHZOzCTIwmenw2BBw6FBvKw/view?usp=sharing" TargetMode="External"/><Relationship Id="rId5296" Type="http://schemas.openxmlformats.org/officeDocument/2006/relationships/hyperlink" Target="https://drive.google.com/file/d/1fcXCA-VF3y4UytZkY6nOMDWxYoDppiYd/view?usp=sharing" TargetMode="External"/><Relationship Id="rId6347" Type="http://schemas.openxmlformats.org/officeDocument/2006/relationships/hyperlink" Target="https://drive.google.com/file/d/13jent7OoJpZSerh11RiV6QYJvxu7-Krj/view?usp=sharing" TargetMode="External"/><Relationship Id="rId6761" Type="http://schemas.openxmlformats.org/officeDocument/2006/relationships/hyperlink" Target="https://drive.google.com/file/d/1c2CpD2ns_qp_klQ1heGOnN7ot8G_smPH/view?usp=sharing" TargetMode="External"/><Relationship Id="rId112" Type="http://schemas.openxmlformats.org/officeDocument/2006/relationships/hyperlink" Target="https://drive.google.com/file/d/1uPFoCK5S04e7OjaG6-SLtE5PvxqyEO7Q/view?usp=sharing" TargetMode="External"/><Relationship Id="rId5363" Type="http://schemas.openxmlformats.org/officeDocument/2006/relationships/hyperlink" Target="https://drive.google.com/file/d/1DuS-pAPTLsHBUHuQP1ae7kciq7_uE8jB/view?usp=sharing" TargetMode="External"/><Relationship Id="rId6414" Type="http://schemas.openxmlformats.org/officeDocument/2006/relationships/hyperlink" Target="https://drive.google.com/file/d/1nYVuEdBPi9GmQ_c7OXYIlivF2SEw6Y9l/view?usp=sharing" TargetMode="External"/><Relationship Id="rId2957" Type="http://schemas.openxmlformats.org/officeDocument/2006/relationships/hyperlink" Target="https://drive.google.com/file/d/1E3gbuRB_oE6Ku2Tj5MIOdPhfhrgNt3Wo/view?usp=sharing" TargetMode="External"/><Relationship Id="rId5016" Type="http://schemas.openxmlformats.org/officeDocument/2006/relationships/hyperlink" Target="https://drive.google.com/file/d/1AxtKtAD3nBTsWsmpBl1XLRpv2jCzJDea/view?usp=sharing" TargetMode="External"/><Relationship Id="rId929" Type="http://schemas.openxmlformats.org/officeDocument/2006/relationships/hyperlink" Target="https://drive.google.com/file/d/18TlBsVc6jz3YL7HUTDUnmmcgp-joC_v4/view?usp=sharing" TargetMode="External"/><Relationship Id="rId1559" Type="http://schemas.openxmlformats.org/officeDocument/2006/relationships/hyperlink" Target="https://drive.google.com/file/d/1zRlyS7kkIjwCFpv5VelwMTpKU5s3m8E7/view?usp=sharing" TargetMode="External"/><Relationship Id="rId1973" Type="http://schemas.openxmlformats.org/officeDocument/2006/relationships/hyperlink" Target="https://drive.google.com/file/d/1WYs6Ax26N4Ly8k8lbDHBCOd_yj-uDCyF/view?usp=sharing" TargetMode="External"/><Relationship Id="rId4032" Type="http://schemas.openxmlformats.org/officeDocument/2006/relationships/hyperlink" Target="https://drive.google.com/file/d/1F9xl0r33oneDTEJc6XGWPUDjwk58BJdN/view?usp=sharing" TargetMode="External"/><Relationship Id="rId5430" Type="http://schemas.openxmlformats.org/officeDocument/2006/relationships/hyperlink" Target="https://drive.google.com/file/d/1C6Z6qzKzrtlFko4zoMU2WS5VHhPqsq4J/view?usp=sharing" TargetMode="External"/><Relationship Id="rId7188" Type="http://schemas.openxmlformats.org/officeDocument/2006/relationships/hyperlink" Target="https://drive.google.com/file/d/1r4LJFHTd46Osvc-axjJTYilZVmdV5rNO/view?usp=sharing" TargetMode="External"/><Relationship Id="rId1626" Type="http://schemas.openxmlformats.org/officeDocument/2006/relationships/hyperlink" Target="https://drive.google.com/file/d/1BfRupuJ16XYvnx1h-bbmZIZeR5HD2s1Y/view?usp=sharing" TargetMode="External"/><Relationship Id="rId3798" Type="http://schemas.openxmlformats.org/officeDocument/2006/relationships/hyperlink" Target="https://drive.google.com/file/d/1bX2rJC8kpBmcPH7iylHiAVYUq2EiXhZj/view?usp=sharing" TargetMode="External"/><Relationship Id="rId4849" Type="http://schemas.openxmlformats.org/officeDocument/2006/relationships/hyperlink" Target="https://drive.google.com/file/d/1A90sJht555cgDm2MdSfq7XQFUpP6pNLy/view?usp=sharing" TargetMode="External"/><Relationship Id="rId7255" Type="http://schemas.openxmlformats.org/officeDocument/2006/relationships/hyperlink" Target="https://drive.google.com/file/d/1SJOR_CtLEgtDp4kY9-L5prm9oy29AvbT/view?usp=sharing" TargetMode="External"/><Relationship Id="rId3865" Type="http://schemas.openxmlformats.org/officeDocument/2006/relationships/hyperlink" Target="https://drive.google.com/file/d/1edQQhrwBpe-Q3K6FMVHFxBBk4e53u9Er/view?usp=sharing" TargetMode="External"/><Relationship Id="rId4916" Type="http://schemas.openxmlformats.org/officeDocument/2006/relationships/hyperlink" Target="https://drive.google.com/file/d/1dijvylr9me8-XTiJrqH5dnUM2CZX4juU/view?usp=sharing" TargetMode="External"/><Relationship Id="rId6271" Type="http://schemas.openxmlformats.org/officeDocument/2006/relationships/hyperlink" Target="https://drive.google.com/file/d/1Q6bjkrFP87bTr2qn47QOrXNxCW4edSgM/view?usp=sharing" TargetMode="External"/><Relationship Id="rId7322" Type="http://schemas.openxmlformats.org/officeDocument/2006/relationships/hyperlink" Target="https://drive.google.com/file/d/16NcoFOqcsbj0iW81PoQbSLUwn1hHS5a5/view?usp=sharing" TargetMode="External"/><Relationship Id="rId786" Type="http://schemas.openxmlformats.org/officeDocument/2006/relationships/hyperlink" Target="https://drive.google.com/file/d/1azVQBQzfFbcrNhUz8UQ7WrjFMmQMIYLp/view?usp=sharing" TargetMode="External"/><Relationship Id="rId2467" Type="http://schemas.openxmlformats.org/officeDocument/2006/relationships/hyperlink" Target="https://drive.google.com/file/d/1BYvFf6mDRdEzYKCTdFdTwoonsycAePC9/view?usp=sharing" TargetMode="External"/><Relationship Id="rId3518" Type="http://schemas.openxmlformats.org/officeDocument/2006/relationships/hyperlink" Target="https://drive.google.com/file/d/1DQJL3oCNUXgr1EjPa62nwAvbZOT5jB9a/view?usp=sharing" TargetMode="External"/><Relationship Id="rId439" Type="http://schemas.openxmlformats.org/officeDocument/2006/relationships/hyperlink" Target="https://drive.google.com/file/d/1c0Af-TDj-SJIqJxszcqLHORPpFZfclDb/view?usp=sharing" TargetMode="External"/><Relationship Id="rId1069" Type="http://schemas.openxmlformats.org/officeDocument/2006/relationships/hyperlink" Target="https://drive.google.com/file/d/14av5_MrBftvSAOMcpJvnD8z-bqTN5E9m/view?usp=sharing" TargetMode="External"/><Relationship Id="rId1483" Type="http://schemas.openxmlformats.org/officeDocument/2006/relationships/hyperlink" Target="https://drive.google.com/file/d/13zqF926F3bhfvLvuckbQ-J--cyOg8ki7/view?usp=sharing" TargetMode="External"/><Relationship Id="rId2881" Type="http://schemas.openxmlformats.org/officeDocument/2006/relationships/hyperlink" Target="https://drive.google.com/file/d/1dOfvfj_-SxSiLsFmphAjSF1tlsM9JJix/view?usp=sharing" TargetMode="External"/><Relationship Id="rId3932" Type="http://schemas.openxmlformats.org/officeDocument/2006/relationships/hyperlink" Target="https://drive.google.com/file/d/1_nZpOyAh1Reycu0j__n2xoJ7N7QxxmEk/view?usp=sharing" TargetMode="External"/><Relationship Id="rId506" Type="http://schemas.openxmlformats.org/officeDocument/2006/relationships/hyperlink" Target="https://drive.google.com/file/d/1GoRpCoMaoFo4xGF25bPW9qUU4sDLM0RP/view?usp=sharing" TargetMode="External"/><Relationship Id="rId853" Type="http://schemas.openxmlformats.org/officeDocument/2006/relationships/hyperlink" Target="https://drive.google.com/file/d/1zZWgfayaKSn3JUATCcBlLQzHaU2KqaSY/view?usp=sharing" TargetMode="External"/><Relationship Id="rId1136" Type="http://schemas.openxmlformats.org/officeDocument/2006/relationships/hyperlink" Target="https://drive.google.com/file/d/1u3rv3Tm6PJQcibRy7bp-Jzr4NtlC6enS/view?usp=sharing" TargetMode="External"/><Relationship Id="rId2534" Type="http://schemas.openxmlformats.org/officeDocument/2006/relationships/hyperlink" Target="https://drive.google.com/file/d/1Gmx3LTlEvXohWJVW6YoDA-fhHMSqpu7l/view?usp=sharing" TargetMode="External"/><Relationship Id="rId920" Type="http://schemas.openxmlformats.org/officeDocument/2006/relationships/hyperlink" Target="https://drive.google.com/file/d/1dDug-Ho_RSm6xpPFGlOiejxJovMzfTW6/view?usp=sharing" TargetMode="External"/><Relationship Id="rId1550" Type="http://schemas.openxmlformats.org/officeDocument/2006/relationships/hyperlink" Target="https://drive.google.com/file/d/1XqJeOpkYxiamBkcR9Qt7DJ-dKiUSDw-E/view?usp=sharing" TargetMode="External"/><Relationship Id="rId2601" Type="http://schemas.openxmlformats.org/officeDocument/2006/relationships/hyperlink" Target="https://drive.google.com/file/d/1D9UXGRrh6qrJ7aZcJtrqEQIR8c7ej-C_/view?usp=sharing" TargetMode="External"/><Relationship Id="rId5757" Type="http://schemas.openxmlformats.org/officeDocument/2006/relationships/hyperlink" Target="https://drive.google.com/file/d/1bjNM1qnYNTR7lAYBBAShybdSGzsh7GQe/view?usp=sharing" TargetMode="External"/><Relationship Id="rId6808" Type="http://schemas.openxmlformats.org/officeDocument/2006/relationships/hyperlink" Target="https://drive.google.com/file/d/10_NtSohhfK_kh5Uvg6u4YYpGYZjfRfqV/view?usp=sharing" TargetMode="External"/><Relationship Id="rId1203" Type="http://schemas.openxmlformats.org/officeDocument/2006/relationships/hyperlink" Target="https://drive.google.com/file/d/1mKuGViRLma_xfkXOqmNO7zo7_xgJrymo/view?usp=sharing" TargetMode="External"/><Relationship Id="rId4359" Type="http://schemas.openxmlformats.org/officeDocument/2006/relationships/hyperlink" Target="https://drive.google.com/file/d/154UWoka4gaMsSYZHAMy2lSRtMwxZlClT/view?usp=sharing" TargetMode="External"/><Relationship Id="rId4773" Type="http://schemas.openxmlformats.org/officeDocument/2006/relationships/hyperlink" Target="https://drive.google.com/file/d/1MC6SSmUnXpiiS_gzseHF6pcFUgiLA5oT/view?usp=sharing" TargetMode="External"/><Relationship Id="rId5824" Type="http://schemas.openxmlformats.org/officeDocument/2006/relationships/hyperlink" Target="https://drive.google.com/file/d/1I-sl8xxT-JV2Ovt_MNhlV7kxgVIIcqdC/view?usp=sharing" TargetMode="External"/><Relationship Id="rId3375" Type="http://schemas.openxmlformats.org/officeDocument/2006/relationships/hyperlink" Target="https://drive.google.com/file/d/1FzAyrvSgvlga3WkZ3XAJnaoTcYNJGYmu/view?usp=sharing" TargetMode="External"/><Relationship Id="rId4426" Type="http://schemas.openxmlformats.org/officeDocument/2006/relationships/hyperlink" Target="https://drive.google.com/file/d/1ot6D1F_ZT05HQs7c7F8fgsemLPRhSiPX/view?usp=sharing" TargetMode="External"/><Relationship Id="rId4840" Type="http://schemas.openxmlformats.org/officeDocument/2006/relationships/hyperlink" Target="https://drive.google.com/file/d/17fvro4-BgH8tAKZtcbLPNY4E_ffme8nE/view?usp=sharing" TargetMode="External"/><Relationship Id="rId296" Type="http://schemas.openxmlformats.org/officeDocument/2006/relationships/hyperlink" Target="https://drive.google.com/file/d/1t7MtGcy92BpJEZZsJbu4GdZPDNjDgFkZ/view?usp=sharing" TargetMode="External"/><Relationship Id="rId2391" Type="http://schemas.openxmlformats.org/officeDocument/2006/relationships/hyperlink" Target="https://drive.google.com/file/d/1G_JEjUIEL9goqT-5jeULm0bxMZd7zwAU/view?usp=sharing" TargetMode="External"/><Relationship Id="rId3028" Type="http://schemas.openxmlformats.org/officeDocument/2006/relationships/hyperlink" Target="https://drive.google.com/file/d/1xtdEWTsg0s3-FGuipFSG89D7Wrr9p1xx/view?usp=sharing" TargetMode="External"/><Relationship Id="rId3442" Type="http://schemas.openxmlformats.org/officeDocument/2006/relationships/hyperlink" Target="https://drive.google.com/file/d/1nSATaWOJux20MRHbgzPK7NBQSJCdSvNj/view?usp=sharing" TargetMode="External"/><Relationship Id="rId6598" Type="http://schemas.openxmlformats.org/officeDocument/2006/relationships/hyperlink" Target="https://drive.google.com/file/d/10PqcTB4blrYzlWvQ9NlUPYtA5Fy7JiRm/view?usp=sharing" TargetMode="External"/><Relationship Id="rId363" Type="http://schemas.openxmlformats.org/officeDocument/2006/relationships/hyperlink" Target="https://drive.google.com/file/d/17tuZYKJ997s4uNEOHENXJiZEMFS1NDYR/view?usp=sharing" TargetMode="External"/><Relationship Id="rId2044" Type="http://schemas.openxmlformats.org/officeDocument/2006/relationships/hyperlink" Target="https://drive.google.com/file/d/1pKzxpOPR2qDJfEZeRh4TkkDpsyQ4xmL9/view?usp=sharing" TargetMode="External"/><Relationship Id="rId430" Type="http://schemas.openxmlformats.org/officeDocument/2006/relationships/hyperlink" Target="https://drive.google.com/file/d/1g_Khiv-r4LD8Ebqb-t50V8-VAx9wASHY/view?usp=sharing" TargetMode="External"/><Relationship Id="rId1060" Type="http://schemas.openxmlformats.org/officeDocument/2006/relationships/hyperlink" Target="https://drive.google.com/file/d/1ck1bUZNyKn6PmbIU8FIR0smcuYns0Hmr/view?usp=sharing" TargetMode="External"/><Relationship Id="rId2111" Type="http://schemas.openxmlformats.org/officeDocument/2006/relationships/hyperlink" Target="https://drive.google.com/file/d/1fDNVOLY2xBi4wvTCe82EtmlKvdwjuk9Z/view?usp=sharing" TargetMode="External"/><Relationship Id="rId5267" Type="http://schemas.openxmlformats.org/officeDocument/2006/relationships/hyperlink" Target="https://drive.google.com/file/d/1GY6m2rhVrZ4kcd1lt92-LUo6_wGu39Rx/view?usp=sharing" TargetMode="External"/><Relationship Id="rId6318" Type="http://schemas.openxmlformats.org/officeDocument/2006/relationships/hyperlink" Target="https://drive.google.com/file/d/1eVE9cpIy8MESndyiCKOeF7NG0FycbTjI/view?usp=sharing" TargetMode="External"/><Relationship Id="rId6665" Type="http://schemas.openxmlformats.org/officeDocument/2006/relationships/hyperlink" Target="https://drive.google.com/file/d/1oXOge8UCQdiigO0ZYlgWSJTcSONGlMN3/view?usp=sharing" TargetMode="External"/><Relationship Id="rId5681" Type="http://schemas.openxmlformats.org/officeDocument/2006/relationships/hyperlink" Target="https://drive.google.com/file/d/176ALeVmeQokbqJn51PhuXi8M8AWeQKKY/view?usp=sharing" TargetMode="External"/><Relationship Id="rId6732" Type="http://schemas.openxmlformats.org/officeDocument/2006/relationships/hyperlink" Target="https://drive.google.com/file/d/1Jvde0f23-efqX3gcH-T6PCag3Eg_VPC5/view?usp=sharing" TargetMode="External"/><Relationship Id="rId1877" Type="http://schemas.openxmlformats.org/officeDocument/2006/relationships/hyperlink" Target="https://drive.google.com/file/d/1RcqZvEX3TmDAVC_95zN6H0TxyLFqJzBP/view?usp=sharing" TargetMode="External"/><Relationship Id="rId2928" Type="http://schemas.openxmlformats.org/officeDocument/2006/relationships/hyperlink" Target="https://drive.google.com/file/d/1Ns2Vzb6FDSKHcOGa4dLKA_BJUSjkKYal/view?usp=sharing" TargetMode="External"/><Relationship Id="rId4283" Type="http://schemas.openxmlformats.org/officeDocument/2006/relationships/hyperlink" Target="https://drive.google.com/file/d/1rEQmH8OvMyW9vXxyMK94IjutwO92Q4Jo/view?usp=sharing" TargetMode="External"/><Relationship Id="rId5334" Type="http://schemas.openxmlformats.org/officeDocument/2006/relationships/hyperlink" Target="https://drive.google.com/file/d/1mHH14TjsKYe3v2aQLS85xgI9uaEIj0qy/view?usp=sharing" TargetMode="External"/><Relationship Id="rId1944" Type="http://schemas.openxmlformats.org/officeDocument/2006/relationships/hyperlink" Target="https://drive.google.com/file/d/17GbMgn0Cb_lygMY2YA4ec0qy18TOyfNS/view?usp=sharing" TargetMode="External"/><Relationship Id="rId4350" Type="http://schemas.openxmlformats.org/officeDocument/2006/relationships/hyperlink" Target="https://drive.google.com/file/d/1Z6zbpVSThRrqpnU4C-1ic76En1U9Jxdf/view?usp=sharing" TargetMode="External"/><Relationship Id="rId5401" Type="http://schemas.openxmlformats.org/officeDocument/2006/relationships/hyperlink" Target="https://drive.google.com/file/d/1jVNJHzezynAUYD4s4tWsm_4A_8--oFa5/view?usp=sharing" TargetMode="External"/><Relationship Id="rId4003" Type="http://schemas.openxmlformats.org/officeDocument/2006/relationships/hyperlink" Target="https://drive.google.com/file/d/1iOY41BrqS4sRU47k0hqYzr82Z7Rizpxk/view?usp=sharing" TargetMode="External"/><Relationship Id="rId7159" Type="http://schemas.openxmlformats.org/officeDocument/2006/relationships/hyperlink" Target="https://drive.google.com/file/d/16Zzel07HGO_OjcyT3ASzn1mzm4CXi_7K/view?usp=sharing" TargetMode="External"/><Relationship Id="rId6175" Type="http://schemas.openxmlformats.org/officeDocument/2006/relationships/hyperlink" Target="https://drive.google.com/file/d/1GA4jIg0XynoNBICwS7Kk9Ck9qkcvuf0e/view?usp=sharing" TargetMode="External"/><Relationship Id="rId7226" Type="http://schemas.openxmlformats.org/officeDocument/2006/relationships/hyperlink" Target="https://drive.google.com/file/d/1TN0A-rt3z3zrGEjsq6FNYzDzY4B98O3x/view?usp=sharing" TargetMode="External"/><Relationship Id="rId3769" Type="http://schemas.openxmlformats.org/officeDocument/2006/relationships/hyperlink" Target="https://drive.google.com/file/d/1md_KsA4H_ZTNgAAaUkpZvBGYKq1bIfOV/view?usp=sharing" TargetMode="External"/><Relationship Id="rId5191" Type="http://schemas.openxmlformats.org/officeDocument/2006/relationships/hyperlink" Target="https://drive.google.com/file/d/1TNmAG0ykhy9_e6BFuWiyvnzMz7b8LzBi/view?usp=sharing" TargetMode="External"/><Relationship Id="rId6242" Type="http://schemas.openxmlformats.org/officeDocument/2006/relationships/hyperlink" Target="https://drive.google.com/file/d/1czUd1iEmiG0FGXoLA8zQiss0_9pcHVf4/view?usp=sharing" TargetMode="External"/><Relationship Id="rId2785" Type="http://schemas.openxmlformats.org/officeDocument/2006/relationships/hyperlink" Target="https://drive.google.com/file/d/1pGW7xOBd6K6zNZjkOmZo2dfjx8fWocaw/view?usp=sharing" TargetMode="External"/><Relationship Id="rId3836" Type="http://schemas.openxmlformats.org/officeDocument/2006/relationships/hyperlink" Target="https://drive.google.com/file/d/1QhhR6MSRkaBQree3Hdt_3Jkj5XiCfqOD/view?usp=sharing" TargetMode="External"/><Relationship Id="rId757" Type="http://schemas.openxmlformats.org/officeDocument/2006/relationships/hyperlink" Target="https://drive.google.com/file/d/1thLM5TPdLq6kpY6qwMdQBK0ggvZ5xtGI/view?usp=sharing" TargetMode="External"/><Relationship Id="rId1387" Type="http://schemas.openxmlformats.org/officeDocument/2006/relationships/hyperlink" Target="https://drive.google.com/file/d/1Flrr9KheORvGbsFgfajOA_Kr-Y30Qd1S/view?usp=sharing" TargetMode="External"/><Relationship Id="rId2438" Type="http://schemas.openxmlformats.org/officeDocument/2006/relationships/hyperlink" Target="https://drive.google.com/file/d/1UI1tKg3zuhgbHyBOPIApjfxl4s8pHz_1/view?usp=sharing" TargetMode="External"/><Relationship Id="rId2852" Type="http://schemas.openxmlformats.org/officeDocument/2006/relationships/hyperlink" Target="https://drive.google.com/file/d/1d_4AsT7-UNcZxO0rdRrK3dICQDT1BQIB/view?usp=sharing" TargetMode="External"/><Relationship Id="rId3903" Type="http://schemas.openxmlformats.org/officeDocument/2006/relationships/hyperlink" Target="https://drive.google.com/file/d/1c-c86M20rC0Vxm1AnbRm8gN-2hm18ncb/view?usp=sharing" TargetMode="External"/><Relationship Id="rId93" Type="http://schemas.openxmlformats.org/officeDocument/2006/relationships/hyperlink" Target="https://drive.google.com/file/d/1xETxZmTCIBA08gsmhO1QX7Z27zkKPii7/view?usp=sharing" TargetMode="External"/><Relationship Id="rId824" Type="http://schemas.openxmlformats.org/officeDocument/2006/relationships/hyperlink" Target="https://drive.google.com/file/d/1HVHja804uCWsPNUTZCU8qgrBq1dHGOty/view?usp=sharing" TargetMode="External"/><Relationship Id="rId1454" Type="http://schemas.openxmlformats.org/officeDocument/2006/relationships/hyperlink" Target="https://drive.google.com/file/d/1oKGmAOwnXln3WZVN9NQm8Z4t_DmAhStS/view?usp=sharing" TargetMode="External"/><Relationship Id="rId2505" Type="http://schemas.openxmlformats.org/officeDocument/2006/relationships/hyperlink" Target="https://drive.google.com/file/d/1djXYegdSzulK6MmR0FDd0ebsI6D52e6K/view?usp=sharing" TargetMode="External"/><Relationship Id="rId1107" Type="http://schemas.openxmlformats.org/officeDocument/2006/relationships/hyperlink" Target="https://drive.google.com/file/d/1HzaxaOCgegHzmMwP8GzkMI4G6SEBqfE7/view?usp=sharing" TargetMode="External"/><Relationship Id="rId1521" Type="http://schemas.openxmlformats.org/officeDocument/2006/relationships/hyperlink" Target="https://drive.google.com/file/d/1zgsLaVXYN4POaj_cZoamPgJYi6_Au97d/view?usp=sharing" TargetMode="External"/><Relationship Id="rId4677" Type="http://schemas.openxmlformats.org/officeDocument/2006/relationships/hyperlink" Target="https://drive.google.com/file/d/1MkBnf7Y9e30BcewfUd7W0BFjqLWLVfuK/view?usp=sharing" TargetMode="External"/><Relationship Id="rId5728" Type="http://schemas.openxmlformats.org/officeDocument/2006/relationships/hyperlink" Target="https://drive.google.com/file/d/1Q7WyDscGd_7RP9UlaQfwWehHiDH_eZHO/view?usp=sharing" TargetMode="External"/><Relationship Id="rId7083" Type="http://schemas.openxmlformats.org/officeDocument/2006/relationships/hyperlink" Target="https://drive.google.com/file/d/1K--y4v3QzF6dP9UQNuFsKw9jiETyOkxO/view?usp=sharing" TargetMode="External"/><Relationship Id="rId3279" Type="http://schemas.openxmlformats.org/officeDocument/2006/relationships/hyperlink" Target="https://drive.google.com/file/d/1tCAMlisRrXh35DYw4Mv5WL8tKUbllAJk/view?usp=sharing" TargetMode="External"/><Relationship Id="rId3693" Type="http://schemas.openxmlformats.org/officeDocument/2006/relationships/hyperlink" Target="https://drive.google.com/file/d/1y3O860umwjbGwQb_TWIkZ-jUZFC3gcQk/view?usp=sharing" TargetMode="External"/><Relationship Id="rId7150" Type="http://schemas.openxmlformats.org/officeDocument/2006/relationships/hyperlink" Target="https://drive.google.com/file/d/12CK_Y7NHvngpUZJ3LqdBNAX6P43v6_SM/view?usp=sharing" TargetMode="External"/><Relationship Id="rId2295" Type="http://schemas.openxmlformats.org/officeDocument/2006/relationships/hyperlink" Target="https://drive.google.com/file/d/13tBgnfZS7anpybxLvR3fRTyjHnmzbg4o/view?usp=sharing" TargetMode="External"/><Relationship Id="rId3346" Type="http://schemas.openxmlformats.org/officeDocument/2006/relationships/hyperlink" Target="https://drive.google.com/file/d/11XLnVl6nnhtvPaRMRgkS6xBaeVDzqS6U/view?usp=sharing" TargetMode="External"/><Relationship Id="rId4744" Type="http://schemas.openxmlformats.org/officeDocument/2006/relationships/hyperlink" Target="https://drive.google.com/file/d/1b4nBbY_IxbfZACLsoBnz7T2Y0sqCmqvM/view?usp=sharing" TargetMode="External"/><Relationship Id="rId267" Type="http://schemas.openxmlformats.org/officeDocument/2006/relationships/hyperlink" Target="https://drive.google.com/file/d/1kJGWrlxEkjx5ILjlMHcn7-AoFhiRf8CA/view?usp=sharing" TargetMode="External"/><Relationship Id="rId3760" Type="http://schemas.openxmlformats.org/officeDocument/2006/relationships/hyperlink" Target="https://drive.google.com/file/d/1po2b71FiZsvA1n5fyqhxgp9ZEHIe1VLE/view?usp=sharing" TargetMode="External"/><Relationship Id="rId4811" Type="http://schemas.openxmlformats.org/officeDocument/2006/relationships/hyperlink" Target="https://drive.google.com/file/d/1r3bZZTtoAUgKU_Fo8j1puebOHmIiRZVh/view?usp=sharing" TargetMode="External"/><Relationship Id="rId681" Type="http://schemas.openxmlformats.org/officeDocument/2006/relationships/hyperlink" Target="https://drive.google.com/file/d/1p47AJHd4dYxG0fsizmlK9MRmAsZNr2iw/view?usp=sharing" TargetMode="External"/><Relationship Id="rId2362" Type="http://schemas.openxmlformats.org/officeDocument/2006/relationships/hyperlink" Target="https://drive.google.com/file/d/1lgUEaMLaVIVMrxA-MF5MghwjcQujZbLj/view?usp=sharing" TargetMode="External"/><Relationship Id="rId3413" Type="http://schemas.openxmlformats.org/officeDocument/2006/relationships/hyperlink" Target="https://drive.google.com/file/d/11Z6yvN1ShftOcY3iL3HFhCAYVP7FK0Fd/view?usp=sharing" TargetMode="External"/><Relationship Id="rId6569" Type="http://schemas.openxmlformats.org/officeDocument/2006/relationships/hyperlink" Target="https://drive.google.com/file/d/1BXGIb53ALTM5FKfqbch1kk3AS_j59EA_/view?usp=sharing" TargetMode="External"/><Relationship Id="rId6983" Type="http://schemas.openxmlformats.org/officeDocument/2006/relationships/hyperlink" Target="https://drive.google.com/file/d/1atZqUE50Yd5mMd2tvGUvlmL48KG3k4_d/view?usp=sharing" TargetMode="External"/><Relationship Id="rId334" Type="http://schemas.openxmlformats.org/officeDocument/2006/relationships/hyperlink" Target="https://drive.google.com/file/d/1Zu3XAaMMd-2MJdGjIho6atmQ9_swQHtq/view?usp=sharing" TargetMode="External"/><Relationship Id="rId2015" Type="http://schemas.openxmlformats.org/officeDocument/2006/relationships/hyperlink" Target="https://drive.google.com/file/d/1EikhUeoZ2W7XPALKff3AAI4Ofw9Y-2Tq/view?usp=sharing" TargetMode="External"/><Relationship Id="rId5585" Type="http://schemas.openxmlformats.org/officeDocument/2006/relationships/hyperlink" Target="https://drive.google.com/file/d/15Dpc6j4WoHlVoEXzqHtqpkMg2sHk2NUU/view?usp=sharing" TargetMode="External"/><Relationship Id="rId6636" Type="http://schemas.openxmlformats.org/officeDocument/2006/relationships/hyperlink" Target="https://drive.google.com/file/d/1M1ZBUbXhn1D2guHUbMnp0UHQo4H8Jrua/view?usp=sharing" TargetMode="External"/><Relationship Id="rId401" Type="http://schemas.openxmlformats.org/officeDocument/2006/relationships/hyperlink" Target="https://drive.google.com/file/d/1ZV7Ak0Nr5fmH8jMV_hli7zqKc-GtyoKD/view?usp=sharing" TargetMode="External"/><Relationship Id="rId1031" Type="http://schemas.openxmlformats.org/officeDocument/2006/relationships/hyperlink" Target="https://drive.google.com/file/d/1d72JuaQC9JE8sVBQ1X-3b9eJ3WQZ8M9b/view?usp=sharing" TargetMode="External"/><Relationship Id="rId4187" Type="http://schemas.openxmlformats.org/officeDocument/2006/relationships/hyperlink" Target="https://drive.google.com/file/d/1mmWLcD1c6XxD9DlT-tzrJe29QN3QtZF6/view?usp=sharing" TargetMode="External"/><Relationship Id="rId5238" Type="http://schemas.openxmlformats.org/officeDocument/2006/relationships/hyperlink" Target="https://drive.google.com/file/d/11NZRLemYLeRTN9MYH9cm0TKb11RjY-_e/view?usp=sharing" TargetMode="External"/><Relationship Id="rId5652" Type="http://schemas.openxmlformats.org/officeDocument/2006/relationships/hyperlink" Target="https://drive.google.com/file/d/1GNVifLzxvaLftwIwEyVc2QuYs-cTBMDt/view?usp=sharing" TargetMode="External"/><Relationship Id="rId6703" Type="http://schemas.openxmlformats.org/officeDocument/2006/relationships/hyperlink" Target="https://drive.google.com/file/d/1TnjS2AOZa-m3f04JjzPcWrc7h-PTbTDj/view?usp=sharing" TargetMode="External"/><Relationship Id="rId4254" Type="http://schemas.openxmlformats.org/officeDocument/2006/relationships/hyperlink" Target="https://drive.google.com/file/d/1wbIhQa2etdm8VjE7VvWtcuAlc_XyIl5R/view?usp=sharing" TargetMode="External"/><Relationship Id="rId5305" Type="http://schemas.openxmlformats.org/officeDocument/2006/relationships/hyperlink" Target="https://drive.google.com/file/d/1_5xmaeGdIaymkZw1duCpAHAr4IQ4sYgD/view?usp=sharing" TargetMode="External"/><Relationship Id="rId1848" Type="http://schemas.openxmlformats.org/officeDocument/2006/relationships/hyperlink" Target="https://drive.google.com/file/d/1Lzkl7PEgxsDrOX6ttnEf0nQiC4EkEvzO/view?usp=sharing" TargetMode="External"/><Relationship Id="rId3270" Type="http://schemas.openxmlformats.org/officeDocument/2006/relationships/hyperlink" Target="https://drive.google.com/file/d/1HxA10NPJvokNgsIEp6b1K97spDlkP7wI/view?usp=sharing" TargetMode="External"/><Relationship Id="rId4321" Type="http://schemas.openxmlformats.org/officeDocument/2006/relationships/hyperlink" Target="https://drive.google.com/file/d/1fWmNHHV4Kt9wvLyLlPA0BEsH2igidpMX/view?usp=sharing" TargetMode="External"/><Relationship Id="rId7477" Type="http://schemas.openxmlformats.org/officeDocument/2006/relationships/hyperlink" Target="https://drive.google.com/file/d/1k9ycm3AFEfY14HCFe5Hyykxsjnju2cPG/view?usp=sharing" TargetMode="External"/><Relationship Id="rId191" Type="http://schemas.openxmlformats.org/officeDocument/2006/relationships/hyperlink" Target="https://drive.google.com/file/d/1Wqh67L4InSVXNRjUSFpHiM05HqPtBZF7/view?usp=sharing" TargetMode="External"/><Relationship Id="rId1915" Type="http://schemas.openxmlformats.org/officeDocument/2006/relationships/hyperlink" Target="https://drive.google.com/file/d/1gJgtxDQIiHBIHJ-T8yExhX0etqQO1MBE/view?usp=sharing" TargetMode="External"/><Relationship Id="rId6079" Type="http://schemas.openxmlformats.org/officeDocument/2006/relationships/hyperlink" Target="https://drive.google.com/file/d/1xpCUEUB5MpbNjJLyVg_PODCaEVoeffH1/view?usp=sharing" TargetMode="External"/><Relationship Id="rId5095" Type="http://schemas.openxmlformats.org/officeDocument/2006/relationships/hyperlink" Target="https://drive.google.com/file/d/1KamsiLGJ11jMHL_g5jr_GHkj1lcMjjZ2/view?usp=sharing" TargetMode="External"/><Relationship Id="rId6493" Type="http://schemas.openxmlformats.org/officeDocument/2006/relationships/hyperlink" Target="https://drive.google.com/file/d/1nwK6GE9mnEUN1hnajZSHe8iuMSh17qzL/view?usp=sharing" TargetMode="External"/><Relationship Id="rId2689" Type="http://schemas.openxmlformats.org/officeDocument/2006/relationships/hyperlink" Target="https://drive.google.com/file/d/1euuTjWkl-Tj1S1TKCz7EJzePmq7WLi8H/view?usp=sharing" TargetMode="External"/><Relationship Id="rId6146" Type="http://schemas.openxmlformats.org/officeDocument/2006/relationships/hyperlink" Target="https://drive.google.com/file/d/1iSn1nKNhTLYIWC1Bv69HNtQmnLIDwuT1/view?usp=sharing" TargetMode="External"/><Relationship Id="rId6560" Type="http://schemas.openxmlformats.org/officeDocument/2006/relationships/hyperlink" Target="https://drive.google.com/file/d/1zvX5DI847eCKUIoWcFWXEJ2g5HxqPYTH/view?usp=sharing" TargetMode="External"/><Relationship Id="rId2756" Type="http://schemas.openxmlformats.org/officeDocument/2006/relationships/hyperlink" Target="https://drive.google.com/file/d/14k5fxoNVWFTU15NCwrGRCvGPna4JkIz3/view?usp=sharing" TargetMode="External"/><Relationship Id="rId3807" Type="http://schemas.openxmlformats.org/officeDocument/2006/relationships/hyperlink" Target="https://drive.google.com/file/d/1ac-B7DkBCtVmwhJMP-BVfUC1OUrk4vUE/view?usp=sharing" TargetMode="External"/><Relationship Id="rId5162" Type="http://schemas.openxmlformats.org/officeDocument/2006/relationships/hyperlink" Target="https://drive.google.com/file/d/105tNbfEkJ2K97Nvtklw34TBQjNW8jzRw/view?usp=sharing" TargetMode="External"/><Relationship Id="rId6213" Type="http://schemas.openxmlformats.org/officeDocument/2006/relationships/hyperlink" Target="https://drive.google.com/file/d/1k9vzHYEV09wML2W-4FwbwspnBbDD_1Ii/view?usp=sharing" TargetMode="External"/><Relationship Id="rId728" Type="http://schemas.openxmlformats.org/officeDocument/2006/relationships/hyperlink" Target="https://drive.google.com/file/d/1v42kxyOeeIS3t556MYahP5xkrrCQQ6rE/view?usp=sharing" TargetMode="External"/><Relationship Id="rId1358" Type="http://schemas.openxmlformats.org/officeDocument/2006/relationships/hyperlink" Target="https://drive.google.com/file/d/1bw-hXWhxxZPWVF4uVAVGSuZ4Rjtzat5Q/view?usp=sharing" TargetMode="External"/><Relationship Id="rId1772" Type="http://schemas.openxmlformats.org/officeDocument/2006/relationships/hyperlink" Target="https://drive.google.com/file/d/13ImXfwG6BWfqIX6f5JCB-uTfpJUmEsK_/view?usp=sharing" TargetMode="External"/><Relationship Id="rId2409" Type="http://schemas.openxmlformats.org/officeDocument/2006/relationships/hyperlink" Target="https://drive.google.com/file/d/1Cx6hxApZVqNDoIe4Ifzr_w2xVwmjXBeH/view?usp=sharing" TargetMode="External"/><Relationship Id="rId5979" Type="http://schemas.openxmlformats.org/officeDocument/2006/relationships/hyperlink" Target="https://drive.google.com/file/d/14yZD0qfe21OF8pZJZGBsZVBaumDDBtjF/view?usp=sharing" TargetMode="External"/><Relationship Id="rId64" Type="http://schemas.openxmlformats.org/officeDocument/2006/relationships/hyperlink" Target="https://drive.google.com/file/d/1AW6FY_1sPzhqoqyDq5ti9MJr5IOmHR5K/view?usp=sharing" TargetMode="External"/><Relationship Id="rId1425" Type="http://schemas.openxmlformats.org/officeDocument/2006/relationships/hyperlink" Target="https://drive.google.com/file/d/11smEU_8BiYmk1friBqeBJhgARIz6MlKK/view?usp=sharing" TargetMode="External"/><Relationship Id="rId2823" Type="http://schemas.openxmlformats.org/officeDocument/2006/relationships/hyperlink" Target="https://drive.google.com/file/d/1iSLxur-NtMe6BI7K18O2vyS_x3ABCux7/view?usp=sharing" TargetMode="External"/><Relationship Id="rId4995" Type="http://schemas.openxmlformats.org/officeDocument/2006/relationships/hyperlink" Target="https://drive.google.com/file/d/12WmSpHvR09XmEqiqN-q0O11jxF35Gv24/view?usp=sharing" TargetMode="External"/><Relationship Id="rId7054" Type="http://schemas.openxmlformats.org/officeDocument/2006/relationships/hyperlink" Target="https://drive.google.com/file/d/1BK8kMiHk6FIzP4_H38hTxdqM4iDGASfE/view?usp=sharing" TargetMode="External"/><Relationship Id="rId2199" Type="http://schemas.openxmlformats.org/officeDocument/2006/relationships/hyperlink" Target="https://drive.google.com/file/d/1C0keTEkwPyRWacKsxyHTYyv89SDEotcf/view?usp=sharing" TargetMode="External"/><Relationship Id="rId3597" Type="http://schemas.openxmlformats.org/officeDocument/2006/relationships/hyperlink" Target="https://drive.google.com/file/d/1908aZqNvqdcsTN_Lwn4Y6KEMWuLOTXxv/view?usp=sharing" TargetMode="External"/><Relationship Id="rId4648" Type="http://schemas.openxmlformats.org/officeDocument/2006/relationships/hyperlink" Target="https://drive.google.com/file/d/1pB850cTwHlOaTjiDtVYBbl_Yj3eLmutY/view?usp=sharing" TargetMode="External"/><Relationship Id="rId6070" Type="http://schemas.openxmlformats.org/officeDocument/2006/relationships/hyperlink" Target="https://drive.google.com/file/d/1t-i6wRK_3vuzphYKcE30eZ5jBRzCtyLD/view?usp=sharing" TargetMode="External"/><Relationship Id="rId3664" Type="http://schemas.openxmlformats.org/officeDocument/2006/relationships/hyperlink" Target="https://drive.google.com/file/d/1k8wrCaym92o6oMqcdQ24kZHr1kIJ8ywg/view?usp=sharing" TargetMode="External"/><Relationship Id="rId4715" Type="http://schemas.openxmlformats.org/officeDocument/2006/relationships/hyperlink" Target="https://drive.google.com/file/d/1BNyoa4RA8R69bwdnn2C6tookJN2tomC7/view?usp=sharing" TargetMode="External"/><Relationship Id="rId7121" Type="http://schemas.openxmlformats.org/officeDocument/2006/relationships/hyperlink" Target="https://drive.google.com/file/d/1r26AGLrAquBcJsPe9Sa6KXfZ9wuE9alQ/view?usp=sharing" TargetMode="External"/><Relationship Id="rId585" Type="http://schemas.openxmlformats.org/officeDocument/2006/relationships/hyperlink" Target="https://drive.google.com/file/d/11wuiIZQ5yqfDSEXW7yTMbGgaFRGSOW3U/view?usp=sharing" TargetMode="External"/><Relationship Id="rId2266" Type="http://schemas.openxmlformats.org/officeDocument/2006/relationships/hyperlink" Target="https://drive.google.com/file/d/1-214Wiu1fbDGd_fkGGpb3kjUOQZwEgzy/view?usp=sharing" TargetMode="External"/><Relationship Id="rId2680" Type="http://schemas.openxmlformats.org/officeDocument/2006/relationships/hyperlink" Target="https://drive.google.com/file/d/1M5NA2YVq-bH8w_r3KmgFil9QuLUSasCe/view?usp=sharing" TargetMode="External"/><Relationship Id="rId3317" Type="http://schemas.openxmlformats.org/officeDocument/2006/relationships/hyperlink" Target="https://drive.google.com/file/d/1EUlcokxSmYr3PqdAf6CWYq9xKgJVPmBQ/view?usp=sharing" TargetMode="External"/><Relationship Id="rId3731" Type="http://schemas.openxmlformats.org/officeDocument/2006/relationships/hyperlink" Target="https://drive.google.com/file/d/1oZ4zwhwyeft9DutWnh7SLLVjPzkZa3QY/view?usp=sharing" TargetMode="External"/><Relationship Id="rId6887" Type="http://schemas.openxmlformats.org/officeDocument/2006/relationships/hyperlink" Target="https://drive.google.com/file/d/1qD69lWGtkztX7AAz_MTPyXPFEaP93WoO/view?usp=sharing" TargetMode="External"/><Relationship Id="rId238" Type="http://schemas.openxmlformats.org/officeDocument/2006/relationships/hyperlink" Target="https://drive.google.com/file/d/1CDMhIDDv615fxMbGvftldGAW1ONPRseM/view?usp=sharing" TargetMode="External"/><Relationship Id="rId652" Type="http://schemas.openxmlformats.org/officeDocument/2006/relationships/hyperlink" Target="https://drive.google.com/file/d/1ngqALspbBO5e-WJBD4SqWIUtuoRaF3AS/view?usp=sharing" TargetMode="External"/><Relationship Id="rId1282" Type="http://schemas.openxmlformats.org/officeDocument/2006/relationships/hyperlink" Target="https://drive.google.com/file/d/1PZzubYdVyCvYaNFqm3V6wRAU0JKnG4L7/view?usp=sharing" TargetMode="External"/><Relationship Id="rId2333" Type="http://schemas.openxmlformats.org/officeDocument/2006/relationships/hyperlink" Target="https://drive.google.com/file/d/17VIM3XN2Fsh90_IuqJXZRvf1J71wlMM7/view?usp=sharing" TargetMode="External"/><Relationship Id="rId5489" Type="http://schemas.openxmlformats.org/officeDocument/2006/relationships/hyperlink" Target="https://drive.google.com/file/d/1JJPfUHqqwkelQ7dNYofgG_P1xz7YFVqJ/view?usp=sharing" TargetMode="External"/><Relationship Id="rId305" Type="http://schemas.openxmlformats.org/officeDocument/2006/relationships/hyperlink" Target="https://drive.google.com/file/d/1oHkoCQiZuP2UGDeYNs3DePoc7tN7N5nl/view?usp=sharing" TargetMode="External"/><Relationship Id="rId2400" Type="http://schemas.openxmlformats.org/officeDocument/2006/relationships/hyperlink" Target="https://drive.google.com/file/d/1pYIZ2Bmj-O4b4msbkvi8gQZlLSE91Wvj/view?usp=sharing" TargetMode="External"/><Relationship Id="rId5556" Type="http://schemas.openxmlformats.org/officeDocument/2006/relationships/hyperlink" Target="https://drive.google.com/file/d/1BmFWbSR9HJIyNOKJczHh3r0SpGILXBwY/view?usp=sharing" TargetMode="External"/><Relationship Id="rId6607" Type="http://schemas.openxmlformats.org/officeDocument/2006/relationships/hyperlink" Target="https://drive.google.com/file/d/1eLY8pRG6ScyOxDVcshkt-TCEk4x5-Mb_/view?usp=sharing" TargetMode="External"/><Relationship Id="rId6954" Type="http://schemas.openxmlformats.org/officeDocument/2006/relationships/hyperlink" Target="https://drive.google.com/file/d/12YqiyTMF7ZQYL_D5QTgNWx5J6ItOOPZm/view?usp=sharing" TargetMode="External"/><Relationship Id="rId1002" Type="http://schemas.openxmlformats.org/officeDocument/2006/relationships/hyperlink" Target="https://drive.google.com/file/d/165OjjQewkOiSnOJEP284_tjBBmLWvJRl/view?usp=sharing" TargetMode="External"/><Relationship Id="rId4158" Type="http://schemas.openxmlformats.org/officeDocument/2006/relationships/hyperlink" Target="https://drive.google.com/file/d/1MXjKclm6n3agNG7ZyMjIxFSybqx3h0OX/view?usp=sharing" TargetMode="External"/><Relationship Id="rId5209" Type="http://schemas.openxmlformats.org/officeDocument/2006/relationships/hyperlink" Target="https://drive.google.com/file/d/1ynzv2g37VCSowFfag3wDX0Y7KEvwuqi-/view?usp=sharing" TargetMode="External"/><Relationship Id="rId5970" Type="http://schemas.openxmlformats.org/officeDocument/2006/relationships/hyperlink" Target="https://drive.google.com/file/d/1-SF3o_vZhdqFbuBQTmz0ntTMmgOQy9PC/view?usp=sharing" TargetMode="External"/><Relationship Id="rId3174" Type="http://schemas.openxmlformats.org/officeDocument/2006/relationships/hyperlink" Target="https://drive.google.com/file/d/1Seg1SdHbGq0Ug03Exy7qp87TCAA-wBZZ/view?usp=sharing" TargetMode="External"/><Relationship Id="rId4572" Type="http://schemas.openxmlformats.org/officeDocument/2006/relationships/hyperlink" Target="https://drive.google.com/file/d/1zy20mWwsZB9BSHLbJ6J6attRmAAQlq2F/view?usp=sharing" TargetMode="External"/><Relationship Id="rId5623" Type="http://schemas.openxmlformats.org/officeDocument/2006/relationships/hyperlink" Target="https://drive.google.com/file/d/1uIEkXro7aSI4dtrl5g95Azk75axn0iby/view?usp=sharing" TargetMode="External"/><Relationship Id="rId1819" Type="http://schemas.openxmlformats.org/officeDocument/2006/relationships/hyperlink" Target="https://drive.google.com/file/d/1FU3Xp-FhrXa8d-lt3euXGXrufl6gzYQl/view?usp=sharing" TargetMode="External"/><Relationship Id="rId4225" Type="http://schemas.openxmlformats.org/officeDocument/2006/relationships/hyperlink" Target="https://drive.google.com/file/d/1FS6PoHu6PNZLpu_IfJ_pVLnGrvS664iz/view?usp=sharing" TargetMode="External"/><Relationship Id="rId2190" Type="http://schemas.openxmlformats.org/officeDocument/2006/relationships/hyperlink" Target="https://drive.google.com/file/d/1rjpXSgi7TbTTsPOO2hkkvwoJXFVSnsbq/view?usp=sharing" TargetMode="External"/><Relationship Id="rId3241" Type="http://schemas.openxmlformats.org/officeDocument/2006/relationships/hyperlink" Target="https://drive.google.com/file/d/1_-HRHC3StyRxrtD-mO4aXEX2hlDQ3sQc/view?usp=sharing" TargetMode="External"/><Relationship Id="rId6397" Type="http://schemas.openxmlformats.org/officeDocument/2006/relationships/hyperlink" Target="https://drive.google.com/file/d/1xGIFX2-IolpbOgi5gjq5s3uEk-vE_3HE/view?usp=sharing" TargetMode="External"/><Relationship Id="rId7448" Type="http://schemas.openxmlformats.org/officeDocument/2006/relationships/hyperlink" Target="https://drive.google.com/file/d/1xyqXSI2t2bPCoOAHNyWJQcpjd2-DAFnF/view?usp=sharing" TargetMode="External"/><Relationship Id="rId162" Type="http://schemas.openxmlformats.org/officeDocument/2006/relationships/hyperlink" Target="https://drive.google.com/file/d/18JnJjr8SOyKme20EVErjnh51NlijqZbz/view?usp=sharing" TargetMode="External"/><Relationship Id="rId6464" Type="http://schemas.openxmlformats.org/officeDocument/2006/relationships/hyperlink" Target="https://drive.google.com/file/d/1H0spj6qAL1_gyCd5vFshSBA0ZaAHC36a/view?usp=sharing" TargetMode="External"/><Relationship Id="rId979" Type="http://schemas.openxmlformats.org/officeDocument/2006/relationships/hyperlink" Target="https://drive.google.com/file/d/1nOG8Qclj6iwq9H1BdbFDKkq8BTz-iXGv/view?usp=sharing" TargetMode="External"/><Relationship Id="rId5066" Type="http://schemas.openxmlformats.org/officeDocument/2006/relationships/hyperlink" Target="https://drive.google.com/file/d/1zHkC_iQofYv-JY4MsJc-SkifGdgIENzX/view?usp=sharing" TargetMode="External"/><Relationship Id="rId5480" Type="http://schemas.openxmlformats.org/officeDocument/2006/relationships/hyperlink" Target="https://drive.google.com/file/d/1jVMqsNiTf_pidyegfiChqOKISv97yfGq/view?usp=sharing" TargetMode="External"/><Relationship Id="rId6117" Type="http://schemas.openxmlformats.org/officeDocument/2006/relationships/hyperlink" Target="https://drive.google.com/file/d/1iAfxezMwzpfEZk8F73BnVkncf45W5gjg/view?usp=sharing" TargetMode="External"/><Relationship Id="rId6531" Type="http://schemas.openxmlformats.org/officeDocument/2006/relationships/hyperlink" Target="https://drive.google.com/file/d/1FS7fu6NgEbflP4gK59hvE3vGo6D1jOF_/view?usp=sharing" TargetMode="External"/><Relationship Id="rId4082" Type="http://schemas.openxmlformats.org/officeDocument/2006/relationships/hyperlink" Target="https://drive.google.com/file/d/1-iivNQTCXo3Uvj-iHrUdA0YD71CGpvIm/view?usp=sharing" TargetMode="External"/><Relationship Id="rId5133" Type="http://schemas.openxmlformats.org/officeDocument/2006/relationships/hyperlink" Target="https://drive.google.com/file/d/1hSukDOEvuHzXhclnqMgU0Offfp1vBfXY/view?usp=sharing" TargetMode="External"/><Relationship Id="rId1676" Type="http://schemas.openxmlformats.org/officeDocument/2006/relationships/hyperlink" Target="https://drive.google.com/file/d/1AcOpHZwAPMi9BTFn-pjyj1OjWg55_bLJ/view?usp=sharing" TargetMode="External"/><Relationship Id="rId2727" Type="http://schemas.openxmlformats.org/officeDocument/2006/relationships/hyperlink" Target="https://drive.google.com/file/d/1cKQKfxAGR4mB0JP8-uoxvAZHHA6ExwSm/view?usp=sharing" TargetMode="External"/><Relationship Id="rId1329" Type="http://schemas.openxmlformats.org/officeDocument/2006/relationships/hyperlink" Target="https://drive.google.com/file/d/1OIAi_GXhGEue1w6drphXumaG-Ln9KB3a/view?usp=sharing" TargetMode="External"/><Relationship Id="rId1743" Type="http://schemas.openxmlformats.org/officeDocument/2006/relationships/hyperlink" Target="https://drive.google.com/file/d/1OKpOJe-_rFDFkRBTLdby5PJOus1GIvIr/view?usp=sharing" TargetMode="External"/><Relationship Id="rId4899" Type="http://schemas.openxmlformats.org/officeDocument/2006/relationships/hyperlink" Target="https://drive.google.com/file/d/1B6cbm8pSviL42263x7Js30zQ3_UZWN-D/view?usp=sharing" TargetMode="External"/><Relationship Id="rId5200" Type="http://schemas.openxmlformats.org/officeDocument/2006/relationships/hyperlink" Target="https://drive.google.com/file/d/1ZGyOnL4bU0KEyeU7mj-562yHhu7ve0Tl/view?usp=sharing" TargetMode="External"/><Relationship Id="rId35" Type="http://schemas.openxmlformats.org/officeDocument/2006/relationships/hyperlink" Target="https://drive.google.com/file/d/1uhJ9bQUWxBeDrQlQzOgxN1ye87vjxB9B/view?usp=sharing" TargetMode="External"/><Relationship Id="rId1810" Type="http://schemas.openxmlformats.org/officeDocument/2006/relationships/hyperlink" Target="https://drive.google.com/file/d/1uxwRdYiRHwkuQZ59eOXMN36ccuxkqspO/view?usp=sharing" TargetMode="External"/><Relationship Id="rId4966" Type="http://schemas.openxmlformats.org/officeDocument/2006/relationships/hyperlink" Target="https://drive.google.com/file/d/1_vJdTQ4DSas7UsmDy9fznzt4yKiLfs1i/view?usp=sharing" TargetMode="External"/><Relationship Id="rId7372" Type="http://schemas.openxmlformats.org/officeDocument/2006/relationships/hyperlink" Target="https://drive.google.com/file/d/1W6l34f_bF9g9KhN-cLzFhqshK2WMFHaa/view?usp=sharing" TargetMode="External"/><Relationship Id="rId3568" Type="http://schemas.openxmlformats.org/officeDocument/2006/relationships/hyperlink" Target="https://drive.google.com/file/d/1aLWALEC8L6EHUwCGX7_gVGhpIXWu7XUb/view?usp=sharing" TargetMode="External"/><Relationship Id="rId3982" Type="http://schemas.openxmlformats.org/officeDocument/2006/relationships/hyperlink" Target="https://drive.google.com/file/d/1gxLy-s-A80Q4WIfojVJWSoBK6u-HlK0Y/view?usp=sharing" TargetMode="External"/><Relationship Id="rId4619" Type="http://schemas.openxmlformats.org/officeDocument/2006/relationships/hyperlink" Target="https://drive.google.com/file/d/1B6h1j2TLyZxTCVt-VLbMa5eIfKYFXw2r/view?usp=sharing" TargetMode="External"/><Relationship Id="rId7025" Type="http://schemas.openxmlformats.org/officeDocument/2006/relationships/hyperlink" Target="https://drive.google.com/file/d/16OArjtDu-Aq6m7pSVIPfl4GDN56AEEW2/view?usp=sharing" TargetMode="External"/><Relationship Id="rId489" Type="http://schemas.openxmlformats.org/officeDocument/2006/relationships/hyperlink" Target="https://drive.google.com/file/d/1aEHlUkGffb6eJxdDF-SwybME38pfwlbe/view?usp=sharing" TargetMode="External"/><Relationship Id="rId2584" Type="http://schemas.openxmlformats.org/officeDocument/2006/relationships/hyperlink" Target="https://drive.google.com/file/d/1Jb0pw6QfM0OGfJnote1VmiOZ45rxhM5B/view?usp=sharing" TargetMode="External"/><Relationship Id="rId3635" Type="http://schemas.openxmlformats.org/officeDocument/2006/relationships/hyperlink" Target="https://drive.google.com/file/d/1004XjJJ6uTeeqI11JACyJNhAfBZ-Ds1L/view?usp=sharing" TargetMode="External"/><Relationship Id="rId6041" Type="http://schemas.openxmlformats.org/officeDocument/2006/relationships/hyperlink" Target="https://drive.google.com/file/d/1cKlL1bWhHThGjk3rJxU8y2KAKm1YEuxS/view?usp=sharing" TargetMode="External"/><Relationship Id="rId556" Type="http://schemas.openxmlformats.org/officeDocument/2006/relationships/hyperlink" Target="https://drive.google.com/file/d/1UdbqQYYtr6Hvf2e65s2xKDZu-Zp0VcW4/view?usp=sharing" TargetMode="External"/><Relationship Id="rId1186" Type="http://schemas.openxmlformats.org/officeDocument/2006/relationships/hyperlink" Target="https://drive.google.com/file/d/1ELAKWp64fKLIO5KoQtGF_ymJGRT-FIO1/view?usp=sharing" TargetMode="External"/><Relationship Id="rId2237" Type="http://schemas.openxmlformats.org/officeDocument/2006/relationships/hyperlink" Target="https://drive.google.com/file/d/1EuKz3-Z78XGYdVuO8lF6ThMepESXE7kg/view?usp=sharing" TargetMode="External"/><Relationship Id="rId209" Type="http://schemas.openxmlformats.org/officeDocument/2006/relationships/hyperlink" Target="https://drive.google.com/file/d/1mSsI1spu9-HJ99qJknZgIybCJvFHlE9X/view?usp=sharing" TargetMode="External"/><Relationship Id="rId970" Type="http://schemas.openxmlformats.org/officeDocument/2006/relationships/hyperlink" Target="https://drive.google.com/file/d/14Nk2M-BipmhK2c0m5tsTxWcQsx2oMAAT/view?usp=sharing" TargetMode="External"/><Relationship Id="rId1253" Type="http://schemas.openxmlformats.org/officeDocument/2006/relationships/hyperlink" Target="https://drive.google.com/file/d/1YMglU11hx1oUk0XtOneEAHC9BzH34agC/view?usp=sharing" TargetMode="External"/><Relationship Id="rId2651" Type="http://schemas.openxmlformats.org/officeDocument/2006/relationships/hyperlink" Target="https://drive.google.com/file/d/1_IX9OR-lK2bVIU6UfyoWw5lRJbikABuH/view?usp=sharing" TargetMode="External"/><Relationship Id="rId3702" Type="http://schemas.openxmlformats.org/officeDocument/2006/relationships/hyperlink" Target="https://drive.google.com/file/d/1bI3KiV6Em8zX643X_OjZ2cVtR539H3GM/view?usp=sharing" TargetMode="External"/><Relationship Id="rId6858" Type="http://schemas.openxmlformats.org/officeDocument/2006/relationships/hyperlink" Target="https://drive.google.com/file/d/1FQahjmsdrZq_SktbvAU_-4uvdSShGXjo/view?usp=sharing" TargetMode="External"/><Relationship Id="rId623" Type="http://schemas.openxmlformats.org/officeDocument/2006/relationships/hyperlink" Target="https://drive.google.com/file/d/1S-KmNjJiQWTTQLVTZrfjgqBgVC5YEjmS/view?usp=sharing" TargetMode="External"/><Relationship Id="rId2304" Type="http://schemas.openxmlformats.org/officeDocument/2006/relationships/hyperlink" Target="https://drive.google.com/file/d/1CscSxhNTsPBDhMvPZ3I7IrqQzW14yv8M/view?usp=sharing" TargetMode="External"/><Relationship Id="rId5874" Type="http://schemas.openxmlformats.org/officeDocument/2006/relationships/hyperlink" Target="https://drive.google.com/file/d/12L38axcNwQY4nzV8bFVWAC7Bta73UpHx/view?usp=sharing" TargetMode="External"/><Relationship Id="rId6925" Type="http://schemas.openxmlformats.org/officeDocument/2006/relationships/hyperlink" Target="https://drive.google.com/file/d/1q2V83Eae7rjTFGTkuvYwXslLSsVdhvSU/view?usp=sharing" TargetMode="External"/><Relationship Id="rId1320" Type="http://schemas.openxmlformats.org/officeDocument/2006/relationships/hyperlink" Target="https://drive.google.com/file/d/1dXXQWtHJZooUdjhQCst2xV1ncEPmv0Ue/view?usp=sharing" TargetMode="External"/><Relationship Id="rId4476" Type="http://schemas.openxmlformats.org/officeDocument/2006/relationships/hyperlink" Target="https://drive.google.com/file/d/1v7cGXGxZtaRkAu7theLPRkIxJmPGjNbf/view?usp=sharing" TargetMode="External"/><Relationship Id="rId4890" Type="http://schemas.openxmlformats.org/officeDocument/2006/relationships/hyperlink" Target="https://drive.google.com/file/d/1t2wsYsM3IdQ5iWOlRE3yLVbCDd2fuskQ/view?usp=sharing" TargetMode="External"/><Relationship Id="rId5527" Type="http://schemas.openxmlformats.org/officeDocument/2006/relationships/hyperlink" Target="https://drive.google.com/file/d/1kNBK0m0VpJmHWYj-_4uRcm-CbFl8I8RH/view?usp=sharing" TargetMode="External"/><Relationship Id="rId5941" Type="http://schemas.openxmlformats.org/officeDocument/2006/relationships/hyperlink" Target="https://drive.google.com/file/d/165nbxpiq0XYlwwIPDbv2yADXEePZrC7S/view?usp=sharing" TargetMode="External"/><Relationship Id="rId3078" Type="http://schemas.openxmlformats.org/officeDocument/2006/relationships/hyperlink" Target="https://drive.google.com/file/d/1G0wl1J2EHBt_ylB6h9-K72IzyS_DPRJj/view?usp=sharing" TargetMode="External"/><Relationship Id="rId3492" Type="http://schemas.openxmlformats.org/officeDocument/2006/relationships/hyperlink" Target="https://drive.google.com/file/d/1ejmitINy61Eus8APVZfQ4RziEKNtmw3Z/view?usp=sharing" TargetMode="External"/><Relationship Id="rId4129" Type="http://schemas.openxmlformats.org/officeDocument/2006/relationships/hyperlink" Target="https://drive.google.com/file/d/1hrLwwKx49h3pYi9zOWEXvvmrdmkifPfH/view?usp=sharing" TargetMode="External"/><Relationship Id="rId4543" Type="http://schemas.openxmlformats.org/officeDocument/2006/relationships/hyperlink" Target="https://drive.google.com/file/d/1-uEnRM-9AougxnQuPO_0omYReAShG7bq/view?usp=sharing" TargetMode="External"/><Relationship Id="rId2094" Type="http://schemas.openxmlformats.org/officeDocument/2006/relationships/hyperlink" Target="https://drive.google.com/file/d/1zlclVrpgfYsZ_xq3BvkWG5FI1G0XU2l9/view?usp=sharing" TargetMode="External"/><Relationship Id="rId3145" Type="http://schemas.openxmlformats.org/officeDocument/2006/relationships/hyperlink" Target="https://drive.google.com/file/d/1r6BL3RzGq3tcVaVoxeZhDBnEIw06ofjt/view?usp=sharing" TargetMode="External"/><Relationship Id="rId4610" Type="http://schemas.openxmlformats.org/officeDocument/2006/relationships/hyperlink" Target="https://drive.google.com/file/d/1cRSVSNncz9hxhZAbs_F1iRP8BwWczm5K/view?usp=sharing" TargetMode="External"/><Relationship Id="rId480" Type="http://schemas.openxmlformats.org/officeDocument/2006/relationships/hyperlink" Target="https://drive.google.com/file/d/1GY_Ww3TNBMnxK4WnhVR2o-Eken-S4LcR/view?usp=sharing" TargetMode="External"/><Relationship Id="rId2161" Type="http://schemas.openxmlformats.org/officeDocument/2006/relationships/hyperlink" Target="https://drive.google.com/file/d/1ZtsKUop5lT1UGOFIHt5pIxNYOOCtFAKp/view?usp=sharing" TargetMode="External"/><Relationship Id="rId3212" Type="http://schemas.openxmlformats.org/officeDocument/2006/relationships/hyperlink" Target="https://drive.google.com/file/d/19JFvGaXryEOc86meDVhD-2WrBF_vFtBi/view?usp=sharing" TargetMode="External"/><Relationship Id="rId6368" Type="http://schemas.openxmlformats.org/officeDocument/2006/relationships/hyperlink" Target="https://drive.google.com/file/d/1A_ZKet3ta72wMc54rS1wpmaceQhxbS1v/view?usp=sharing" TargetMode="External"/><Relationship Id="rId7419" Type="http://schemas.openxmlformats.org/officeDocument/2006/relationships/hyperlink" Target="https://drive.google.com/file/d/1M9Xfo-Tfq40ID78CMgKDnAJRLyf2yh-R/view?usp=sharing" TargetMode="External"/><Relationship Id="rId133" Type="http://schemas.openxmlformats.org/officeDocument/2006/relationships/hyperlink" Target="https://drive.google.com/file/d/1uvPPAH6L1_z240Tv2X_1RvTRjVnlxgug/view?usp=sharing" TargetMode="External"/><Relationship Id="rId5384" Type="http://schemas.openxmlformats.org/officeDocument/2006/relationships/hyperlink" Target="https://drive.google.com/file/d/1xmORr0YNQxUDUQ4oLJS8EkM-flGuePX4/view?usp=sharing" TargetMode="External"/><Relationship Id="rId6782" Type="http://schemas.openxmlformats.org/officeDocument/2006/relationships/hyperlink" Target="https://drive.google.com/file/d/1aoRcTqIJwqHswFlcTYNL0IbhD-hyOQvS/view?usp=sharing" TargetMode="External"/><Relationship Id="rId200" Type="http://schemas.openxmlformats.org/officeDocument/2006/relationships/hyperlink" Target="https://drive.google.com/file/d/1R7iVBwDIqT44mDbXzlx905fAawv3urde/view?usp=sharing" TargetMode="External"/><Relationship Id="rId2978" Type="http://schemas.openxmlformats.org/officeDocument/2006/relationships/hyperlink" Target="https://drive.google.com/file/d/1eYZNqcgbzN2sVGsU4mqt_cdVyBNkDwzv/view?usp=sharing" TargetMode="External"/><Relationship Id="rId5037" Type="http://schemas.openxmlformats.org/officeDocument/2006/relationships/hyperlink" Target="https://drive.google.com/file/d/1l_UxiSLz2MW61ED9mBD7hpUrrpnwnsPT/view?usp=sharing" TargetMode="External"/><Relationship Id="rId6435" Type="http://schemas.openxmlformats.org/officeDocument/2006/relationships/hyperlink" Target="https://drive.google.com/file/d/1diFijoS8it96VPNmLPZQFFDoyULg90u1/view?usp=sharing" TargetMode="External"/><Relationship Id="rId1994" Type="http://schemas.openxmlformats.org/officeDocument/2006/relationships/hyperlink" Target="https://drive.google.com/file/d/1QvNlL5OFh9xxHFprftLVY3SnwXo9oBw-/view?usp=sharing" TargetMode="External"/><Relationship Id="rId5451" Type="http://schemas.openxmlformats.org/officeDocument/2006/relationships/hyperlink" Target="https://drive.google.com/file/d/1BSoydatkGTY9DK39PLeNDF3ucmNBHddL/view?usp=sharing" TargetMode="External"/><Relationship Id="rId6502" Type="http://schemas.openxmlformats.org/officeDocument/2006/relationships/hyperlink" Target="https://drive.google.com/file/d/1TXKNeEL4i7na8cDnUYRox5U53eL-aKA1/view?usp=sharing" TargetMode="External"/><Relationship Id="rId1647" Type="http://schemas.openxmlformats.org/officeDocument/2006/relationships/hyperlink" Target="https://drive.google.com/file/d/1BfRupuJ16XYvnx1h-bbmZIZeR5HD2s1Y/view?usp=sharing" TargetMode="External"/><Relationship Id="rId4053" Type="http://schemas.openxmlformats.org/officeDocument/2006/relationships/hyperlink" Target="https://drive.google.com/file/d/188w2lPETg-cHJMaqTGEBWPR5P062RwQT/view?usp=sharing" TargetMode="External"/><Relationship Id="rId5104" Type="http://schemas.openxmlformats.org/officeDocument/2006/relationships/hyperlink" Target="https://drive.google.com/file/d/19hR6LsQD2CJl6eKaglBweepZt8sZ6XQZ/view?usp=sharing" TargetMode="External"/><Relationship Id="rId1714" Type="http://schemas.openxmlformats.org/officeDocument/2006/relationships/hyperlink" Target="https://drive.google.com/file/d/1jpjLMHX2NnlmjMsZPraQBgGKc6RFh9qd/view?usp=sharing" TargetMode="External"/><Relationship Id="rId4120" Type="http://schemas.openxmlformats.org/officeDocument/2006/relationships/hyperlink" Target="https://drive.google.com/file/d/1Z-Ys4Sdg4hqyv31uG5Zns1b7kRGTg3W7/view?usp=sharing" TargetMode="External"/><Relationship Id="rId7276" Type="http://schemas.openxmlformats.org/officeDocument/2006/relationships/hyperlink" Target="https://drive.google.com/file/d/1EsrWwElnAq0PCY8ZxRRzmOd0iCXPf5jZ/view?usp=sharing" TargetMode="External"/><Relationship Id="rId6292" Type="http://schemas.openxmlformats.org/officeDocument/2006/relationships/hyperlink" Target="https://drive.google.com/file/d/1QlNW3nA8bsHWkPQnwhtSYk4z5KSgXQtU/view?usp=sharing" TargetMode="External"/><Relationship Id="rId7343" Type="http://schemas.openxmlformats.org/officeDocument/2006/relationships/hyperlink" Target="https://drive.google.com/file/d/18zgYJogVIzcdyc59onyPUWavcRuearCl/view?usp=sharing" TargetMode="External"/><Relationship Id="rId2488" Type="http://schemas.openxmlformats.org/officeDocument/2006/relationships/hyperlink" Target="https://drive.google.com/file/d/1-jzlYNOR8AKnDMTrb4Ke5eTiCZETDQxd/view?usp=sharing" TargetMode="External"/><Relationship Id="rId3886" Type="http://schemas.openxmlformats.org/officeDocument/2006/relationships/hyperlink" Target="https://drive.google.com/file/d/1_X3RR_nm9RKttORqlvom9Ws_5AipfyGl/view?usp=sharing" TargetMode="External"/><Relationship Id="rId4937" Type="http://schemas.openxmlformats.org/officeDocument/2006/relationships/hyperlink" Target="https://drive.google.com/file/d/17VywYvP4BFJ2Q_Tg4YPsJ5L62jMHQekY/view?usp=sharing" TargetMode="External"/><Relationship Id="rId3539" Type="http://schemas.openxmlformats.org/officeDocument/2006/relationships/hyperlink" Target="https://drive.google.com/file/d/1kW-97YVKbqjYY-qeDeeRzEj6hz_Rl8pd/view?usp=sharing" TargetMode="External"/><Relationship Id="rId3953" Type="http://schemas.openxmlformats.org/officeDocument/2006/relationships/hyperlink" Target="https://drive.google.com/file/d/1dpFHJDx6M7BWde4XNTZki6XH-HJunoAC/view?usp=sharing" TargetMode="External"/><Relationship Id="rId6012" Type="http://schemas.openxmlformats.org/officeDocument/2006/relationships/hyperlink" Target="https://drive.google.com/file/d/1tjq71BbsBGaR-L8dcsbE4yJ_swnYTAkK/view?usp=sharing" TargetMode="External"/><Relationship Id="rId7410" Type="http://schemas.openxmlformats.org/officeDocument/2006/relationships/hyperlink" Target="https://drive.google.com/file/d/15MKWWh48uBS_xYdhWm0oylZeOhn_RVje/view?usp=sharing" TargetMode="External"/><Relationship Id="rId874" Type="http://schemas.openxmlformats.org/officeDocument/2006/relationships/hyperlink" Target="https://drive.google.com/file/d/1RnHavAWmAOA0Mhx56W68bVHtuNMBVRoU/view?usp=sharing" TargetMode="External"/><Relationship Id="rId2555" Type="http://schemas.openxmlformats.org/officeDocument/2006/relationships/hyperlink" Target="https://drive.google.com/file/d/1AWAlXL_HE5O9IGZa8z1dd4xZ1q5FvWk5/view?usp=sharing" TargetMode="External"/><Relationship Id="rId3606" Type="http://schemas.openxmlformats.org/officeDocument/2006/relationships/hyperlink" Target="https://drive.google.com/file/d/1Zg4EtnUmERpGPRMvkGT7v9Jl11N_zcX8/view?usp=sharing" TargetMode="External"/><Relationship Id="rId527" Type="http://schemas.openxmlformats.org/officeDocument/2006/relationships/hyperlink" Target="https://drive.google.com/file/d/1m1vF3Qfi1mb43bO3JDGG44AECh63fZsS/view?usp=sharing" TargetMode="External"/><Relationship Id="rId941" Type="http://schemas.openxmlformats.org/officeDocument/2006/relationships/hyperlink" Target="https://drive.google.com/file/d/1w7Rg19uATh_HhJxhy-fh0o7uOZL3cPFZ/view?usp=sharing" TargetMode="External"/><Relationship Id="rId1157" Type="http://schemas.openxmlformats.org/officeDocument/2006/relationships/hyperlink" Target="https://drive.google.com/file/d/1-XJP2j1NF06JWeboihIPptzWDs6KZRn5/view?usp=sharing" TargetMode="External"/><Relationship Id="rId1571" Type="http://schemas.openxmlformats.org/officeDocument/2006/relationships/hyperlink" Target="https://drive.google.com/file/d/1VcwxvHgGnQ-Fr2fixMyjvndf0SeebS4q/view?usp=sharing" TargetMode="External"/><Relationship Id="rId2208" Type="http://schemas.openxmlformats.org/officeDocument/2006/relationships/hyperlink" Target="https://drive.google.com/file/d/1kPNmmAvHSX7gTFGPqohej9XEHNfELyK4/view?usp=sharing" TargetMode="External"/><Relationship Id="rId2622" Type="http://schemas.openxmlformats.org/officeDocument/2006/relationships/hyperlink" Target="https://drive.google.com/file/d/1gmtz6ZY5-DKi514Q4o0gO7Zp5e8SNXCE/view?usp=sharing" TargetMode="External"/><Relationship Id="rId5778" Type="http://schemas.openxmlformats.org/officeDocument/2006/relationships/hyperlink" Target="https://drive.google.com/file/d/1OUybS3qCqmQicxHBansMzgDox-yyrsqc/view?usp=sharing" TargetMode="External"/><Relationship Id="rId6829" Type="http://schemas.openxmlformats.org/officeDocument/2006/relationships/hyperlink" Target="https://drive.google.com/file/d/1IJ98vtsym2LnPSHD04-fIsQu3bXa6OP4/view?usp=sharing" TargetMode="External"/><Relationship Id="rId1224" Type="http://schemas.openxmlformats.org/officeDocument/2006/relationships/hyperlink" Target="https://drive.google.com/file/d/1YTzB1M5cjnbKw4gIv-ESDREPhSkKl-dJ/view?usp=sharing" TargetMode="External"/><Relationship Id="rId4794" Type="http://schemas.openxmlformats.org/officeDocument/2006/relationships/hyperlink" Target="https://drive.google.com/file/d/16XWFCfUgEvsswb_XjARyH5t1smK5nM4l/view?usp=sharing" TargetMode="External"/><Relationship Id="rId5845" Type="http://schemas.openxmlformats.org/officeDocument/2006/relationships/hyperlink" Target="https://drive.google.com/file/d/1uzjp5dMCZsf2zzNr8FdRZsxzXEFqQLEn/view?usp=sharing" TargetMode="External"/><Relationship Id="rId3396" Type="http://schemas.openxmlformats.org/officeDocument/2006/relationships/hyperlink" Target="https://drive.google.com/file/d/1eKED9hdCbJ2rE1PaC5AjZo3KIGJw0CF9/view?usp=sharing" TargetMode="External"/><Relationship Id="rId4447" Type="http://schemas.openxmlformats.org/officeDocument/2006/relationships/hyperlink" Target="https://drive.google.com/file/d/1-lcsZZPYzN4SuXvInoG83Kf92RS5Nawx/view?usp=sharing" TargetMode="External"/><Relationship Id="rId3049" Type="http://schemas.openxmlformats.org/officeDocument/2006/relationships/hyperlink" Target="https://drive.google.com/file/d/1H7B8pwRSR3pxOjW1OkeZ_20UcnEkznCp/view?usp=sharing" TargetMode="External"/><Relationship Id="rId3463" Type="http://schemas.openxmlformats.org/officeDocument/2006/relationships/hyperlink" Target="https://drive.google.com/file/d/1GuiMGZFU9PwKvpIqmfFhoZgTUyJ3eOLj/view?usp=sharing" TargetMode="External"/><Relationship Id="rId4861" Type="http://schemas.openxmlformats.org/officeDocument/2006/relationships/hyperlink" Target="https://drive.google.com/file/d/1zgZL1yfduBz4CeSWkM6iRuajIIUBKGo6/view?usp=sharing" TargetMode="External"/><Relationship Id="rId5912" Type="http://schemas.openxmlformats.org/officeDocument/2006/relationships/hyperlink" Target="https://drive.google.com/file/d/1ZhYrvtnkm_09yWcK3yxD5GSdia1G9dLn/view?usp=sharing" TargetMode="External"/><Relationship Id="rId384" Type="http://schemas.openxmlformats.org/officeDocument/2006/relationships/hyperlink" Target="https://drive.google.com/file/d/1BEqR-AqUKsffOYQ6m1XqUrQRn0OAFdM0/view?usp=sharing" TargetMode="External"/><Relationship Id="rId2065" Type="http://schemas.openxmlformats.org/officeDocument/2006/relationships/hyperlink" Target="https://drive.google.com/file/d/1dkdGgWUVYqN7767Dp0xiVUn1bCnINQAP/view?usp=sharing" TargetMode="External"/><Relationship Id="rId3116" Type="http://schemas.openxmlformats.org/officeDocument/2006/relationships/hyperlink" Target="https://drive.google.com/file/d/1miR2uPsikidD3WeX0u_Gt85jQz13lLSU/view?usp=sharing" TargetMode="External"/><Relationship Id="rId4514" Type="http://schemas.openxmlformats.org/officeDocument/2006/relationships/hyperlink" Target="https://drive.google.com/file/d/1njQ1wZOZFnvTzeW_HBNmxCwmjhd-cFWi/view?usp=sharing" TargetMode="External"/><Relationship Id="rId1081" Type="http://schemas.openxmlformats.org/officeDocument/2006/relationships/hyperlink" Target="https://drive.google.com/file/d/1m3IMdUgoLYoETElKRDoa4E7hwnTMQpDx/view?usp=sharing" TargetMode="External"/><Relationship Id="rId3530" Type="http://schemas.openxmlformats.org/officeDocument/2006/relationships/hyperlink" Target="https://drive.google.com/file/d/1sduhebg0t7DIgnEh04_9Gzee-rX9HdGt/view?usp=sharing" TargetMode="External"/><Relationship Id="rId6686" Type="http://schemas.openxmlformats.org/officeDocument/2006/relationships/hyperlink" Target="https://drive.google.com/file/d/1Et-MkDi_Og8K7hLOJGHTdXeSGUXnRnEf/view?usp=sharing" TargetMode="External"/><Relationship Id="rId451" Type="http://schemas.openxmlformats.org/officeDocument/2006/relationships/hyperlink" Target="https://drive.google.com/file/d/1CENvrRvMeym0OozSL4SlGYJZzmeNhlay/view?usp=sharing" TargetMode="External"/><Relationship Id="rId2132" Type="http://schemas.openxmlformats.org/officeDocument/2006/relationships/hyperlink" Target="https://drive.google.com/file/d/1qUgq4N6gtJHbuRvdnM4exTukwoZlPy7_/view?usp=sharing" TargetMode="External"/><Relationship Id="rId5288" Type="http://schemas.openxmlformats.org/officeDocument/2006/relationships/hyperlink" Target="https://drive.google.com/file/d/1ykcnMvTiVY5NqDqcOg45iPI1w0NQV4Jl/view?usp=sharing" TargetMode="External"/><Relationship Id="rId6339" Type="http://schemas.openxmlformats.org/officeDocument/2006/relationships/hyperlink" Target="https://drive.google.com/file/d/1wSB8xoCdak6eqS37tE4wiVuOEudETxc3/view?usp=sharing" TargetMode="External"/><Relationship Id="rId6753" Type="http://schemas.openxmlformats.org/officeDocument/2006/relationships/hyperlink" Target="https://drive.google.com/file/d/1Gc9COeI_s0KdCZk26nDAuKpBbFHPFhtW/view?usp=sharing" TargetMode="External"/><Relationship Id="rId104" Type="http://schemas.openxmlformats.org/officeDocument/2006/relationships/hyperlink" Target="https://drive.google.com/file/d/1dP4JP07V842yd_SflcWNXmKJdoW8r-V3/view?usp=sharing" TargetMode="External"/><Relationship Id="rId1898" Type="http://schemas.openxmlformats.org/officeDocument/2006/relationships/hyperlink" Target="https://drive.google.com/file/d/1wWPGpfl_YKFBIadQtjOtTwhHOq33iyih/view?usp=sharing" TargetMode="External"/><Relationship Id="rId2949" Type="http://schemas.openxmlformats.org/officeDocument/2006/relationships/hyperlink" Target="https://drive.google.com/file/d/12Gr6b7VFXHYNQ5uUVE13ehKi8pbVz6BW/view?usp=sharing" TargetMode="External"/><Relationship Id="rId5355" Type="http://schemas.openxmlformats.org/officeDocument/2006/relationships/hyperlink" Target="https://drive.google.com/file/d/1S6mHI_h_Ci1JAdXqtwr0Wfi3Utdsu1eZ/view?usp=sharing" TargetMode="External"/><Relationship Id="rId6406" Type="http://schemas.openxmlformats.org/officeDocument/2006/relationships/hyperlink" Target="https://drive.google.com/file/d/10v0-hFrIHaMTg_jJL8HLV9uouuNp5u9l/view?usp=sharing" TargetMode="External"/><Relationship Id="rId6820" Type="http://schemas.openxmlformats.org/officeDocument/2006/relationships/hyperlink" Target="https://drive.google.com/file/d/1CmFS-CR0Oj1ZWMV-qvZLHLgj6dLHWbsA/view?usp=sharing" TargetMode="External"/><Relationship Id="rId4371" Type="http://schemas.openxmlformats.org/officeDocument/2006/relationships/hyperlink" Target="https://drive.google.com/file/d/1vYsP3DVtXjI-yTIlxj4K0-H0y8aU5E7E/view?usp=sharing" TargetMode="External"/><Relationship Id="rId5008" Type="http://schemas.openxmlformats.org/officeDocument/2006/relationships/hyperlink" Target="https://drive.google.com/file/d/1dSp1-nd-2SO_rcvCoifGgGwXM0u2LTxD/view?usp=sharing" TargetMode="External"/><Relationship Id="rId5422" Type="http://schemas.openxmlformats.org/officeDocument/2006/relationships/hyperlink" Target="https://drive.google.com/file/d/1b_brs3iV5vnLYW0t1dHs9er4U5GRMW3m/view?usp=sharing" TargetMode="External"/><Relationship Id="rId1965" Type="http://schemas.openxmlformats.org/officeDocument/2006/relationships/hyperlink" Target="https://drive.google.com/file/d/17a6fthkAqJfmpo4QpGWFVJnYgVtZ9IGJ/view?usp=sharing" TargetMode="External"/><Relationship Id="rId4024" Type="http://schemas.openxmlformats.org/officeDocument/2006/relationships/hyperlink" Target="https://drive.google.com/file/d/1UyLbRXzCR0uJHgY2rLtKMuxH2NX1OO83/view?usp=sharing" TargetMode="External"/><Relationship Id="rId1618" Type="http://schemas.openxmlformats.org/officeDocument/2006/relationships/hyperlink" Target="https://drive.google.com/file/d/19DBgUoZVU2UZVUTSElfmkR6bANnj43s2/view?usp=sharing" TargetMode="External"/><Relationship Id="rId3040" Type="http://schemas.openxmlformats.org/officeDocument/2006/relationships/hyperlink" Target="https://drive.google.com/file/d/1WPITYqRBDVsqrnGQksPCKjDyDuvitdMG/view?usp=sharing" TargetMode="External"/><Relationship Id="rId6196" Type="http://schemas.openxmlformats.org/officeDocument/2006/relationships/hyperlink" Target="https://drive.google.com/file/d/1BdWemLOz5YX6uR6UubJYr0fVVuIgf6lX/view?usp=sharing" TargetMode="External"/><Relationship Id="rId7247" Type="http://schemas.openxmlformats.org/officeDocument/2006/relationships/hyperlink" Target="https://drive.google.com/file/d/1qZl92JMoAdho8en1SDU24bFzy831xkWV/view?usp=sharing" TargetMode="External"/><Relationship Id="rId3857" Type="http://schemas.openxmlformats.org/officeDocument/2006/relationships/hyperlink" Target="https://drive.google.com/file/d/18LMH1nQHBsLsclnrHJfht-DNdVAkEhVA/view?usp=sharing" TargetMode="External"/><Relationship Id="rId4908" Type="http://schemas.openxmlformats.org/officeDocument/2006/relationships/hyperlink" Target="https://drive.google.com/file/d/16kbOTus3o9GkgGQ7IVyRkMgEOwPn_9D1/view?usp=sharing" TargetMode="External"/><Relationship Id="rId6263" Type="http://schemas.openxmlformats.org/officeDocument/2006/relationships/hyperlink" Target="https://drive.google.com/file/d/1EZrKB5Mjgq8JPxM59XZRXVBp4J8XZkQ3/view?usp=sharing" TargetMode="External"/><Relationship Id="rId7314" Type="http://schemas.openxmlformats.org/officeDocument/2006/relationships/hyperlink" Target="https://drive.google.com/file/d/1dsLPBxqrWKdGi2OjTSLXYWMROp3c7ddc/view?usp=sharing" TargetMode="External"/><Relationship Id="rId778" Type="http://schemas.openxmlformats.org/officeDocument/2006/relationships/hyperlink" Target="https://drive.google.com/file/d/10ENIq6p94kl3ZWDGislPLv30PPoGPRGh/view?usp=sharing" TargetMode="External"/><Relationship Id="rId2459" Type="http://schemas.openxmlformats.org/officeDocument/2006/relationships/hyperlink" Target="https://drive.google.com/file/d/1TYzHfnzDLRFhyY8OT-0qke8XTcTBz168/view?usp=sharing" TargetMode="External"/><Relationship Id="rId2873" Type="http://schemas.openxmlformats.org/officeDocument/2006/relationships/hyperlink" Target="https://drive.google.com/file/d/1GWkJGli3hLtnCbKbo9aLjHSCprug7HVG/view?usp=sharing" TargetMode="External"/><Relationship Id="rId3924" Type="http://schemas.openxmlformats.org/officeDocument/2006/relationships/hyperlink" Target="https://drive.google.com/file/d/1nOeOFTtCUiQ6OynKDk8ZEq1A3G2-xBaW/view?usp=sharing" TargetMode="External"/><Relationship Id="rId6330" Type="http://schemas.openxmlformats.org/officeDocument/2006/relationships/hyperlink" Target="https://drive.google.com/file/d/1wWwqkPtsCcvJv4d3Hf8_fLCI7ABKVbQt/view?usp=sharing" TargetMode="External"/><Relationship Id="rId845" Type="http://schemas.openxmlformats.org/officeDocument/2006/relationships/hyperlink" Target="https://drive.google.com/file/d/1sW_GVGl04bF3d3JalT64nM_TfAXPXEnK/view?usp=sharing" TargetMode="External"/><Relationship Id="rId1475" Type="http://schemas.openxmlformats.org/officeDocument/2006/relationships/hyperlink" Target="https://drive.google.com/file/d/1S76NteUDujYSsKBxCXPSUuq1LdCiFSDl/view?usp=sharing" TargetMode="External"/><Relationship Id="rId2526" Type="http://schemas.openxmlformats.org/officeDocument/2006/relationships/hyperlink" Target="https://drive.google.com/file/d/1kh54po2M28fsKNSsFTJGWjmIxKaG0ymK/view?usp=sharing" TargetMode="External"/><Relationship Id="rId1128" Type="http://schemas.openxmlformats.org/officeDocument/2006/relationships/hyperlink" Target="https://drive.google.com/file/d/1-PnAq6HF5mHHxppzXOCrx2xY3eCcJzXs/view?usp=sharing" TargetMode="External"/><Relationship Id="rId1542" Type="http://schemas.openxmlformats.org/officeDocument/2006/relationships/hyperlink" Target="https://drive.google.com/file/d/1AN5CChYrcuZLAX1wjymN92mTSYam2Kg2/view?usp=sharing" TargetMode="External"/><Relationship Id="rId2940" Type="http://schemas.openxmlformats.org/officeDocument/2006/relationships/hyperlink" Target="https://drive.google.com/file/d/1w_ryIxbA34S1aUtSyJfhKU4XGFSvA4zT/view?usp=sharing" TargetMode="External"/><Relationship Id="rId4698" Type="http://schemas.openxmlformats.org/officeDocument/2006/relationships/hyperlink" Target="https://drive.google.com/file/d/1Dtow8g4f2usamo7DuXr54yxbwhFbpgQX/view?usp=sharing" TargetMode="External"/><Relationship Id="rId5749" Type="http://schemas.openxmlformats.org/officeDocument/2006/relationships/hyperlink" Target="https://drive.google.com/file/d/1AYkTHKynN64JAiXa4x-p4bAQE1jhWnYv/view?usp=sharing" TargetMode="External"/><Relationship Id="rId912" Type="http://schemas.openxmlformats.org/officeDocument/2006/relationships/hyperlink" Target="https://drive.google.com/file/d/1ft0mWfGWEISxT1915hRgwl5BgIYqmnrc/view?usp=sharing" TargetMode="External"/><Relationship Id="rId7171" Type="http://schemas.openxmlformats.org/officeDocument/2006/relationships/hyperlink" Target="https://drive.google.com/file/d/1IrdDIdv0tM6RXQbfB9eGzdiRdPWJ4lb7/view?usp=sharing" TargetMode="External"/><Relationship Id="rId4765" Type="http://schemas.openxmlformats.org/officeDocument/2006/relationships/hyperlink" Target="https://drive.google.com/file/d/1XOhF2kQz26SWfIZoOtVzwbZEkeTiJY8p/view?usp=sharing" TargetMode="External"/><Relationship Id="rId5816" Type="http://schemas.openxmlformats.org/officeDocument/2006/relationships/hyperlink" Target="https://drive.google.com/file/d/1dRjQ8rKSu3hNKRlZ0f1_QGSHDbXVVr7H/view?usp=sharing" TargetMode="External"/><Relationship Id="rId288" Type="http://schemas.openxmlformats.org/officeDocument/2006/relationships/hyperlink" Target="https://drive.google.com/file/d/1Y5CnAebaKwOHn5RnB9U5UpWfmd1akL-D/view?usp=sharing" TargetMode="External"/><Relationship Id="rId3367" Type="http://schemas.openxmlformats.org/officeDocument/2006/relationships/hyperlink" Target="https://drive.google.com/file/d/10fZePJWrvGpIkl4TxK7o39lbexPZZeC-/view?usp=sharing" TargetMode="External"/><Relationship Id="rId3781" Type="http://schemas.openxmlformats.org/officeDocument/2006/relationships/hyperlink" Target="https://drive.google.com/file/d/1-wmGpB4WMUP4xUpmrpJ6JuOMS8q6Zu5X/view?usp=sharing" TargetMode="External"/><Relationship Id="rId4418" Type="http://schemas.openxmlformats.org/officeDocument/2006/relationships/hyperlink" Target="https://drive.google.com/file/d/1rydx0bFWLGvoMrMAegQaI-A9f6DkwxBq/view?usp=sharing" TargetMode="External"/><Relationship Id="rId4832" Type="http://schemas.openxmlformats.org/officeDocument/2006/relationships/hyperlink" Target="https://drive.google.com/file/d/10xxJeKzfBoxHdjds_8RSBkBaJdtNJiC9/view?usp=sharing" TargetMode="External"/><Relationship Id="rId2383" Type="http://schemas.openxmlformats.org/officeDocument/2006/relationships/hyperlink" Target="https://drive.google.com/file/d/1pmpDTiMEGYhH7Q46TcTS-UCFo92sDriu/view?usp=sharing" TargetMode="External"/><Relationship Id="rId3434" Type="http://schemas.openxmlformats.org/officeDocument/2006/relationships/hyperlink" Target="https://drive.google.com/file/d/1l5EnF62FAxbyGK2V4YkSVlb6rXxFcn7t/view?usp=sharing" TargetMode="External"/><Relationship Id="rId355" Type="http://schemas.openxmlformats.org/officeDocument/2006/relationships/hyperlink" Target="https://drive.google.com/file/d/1pxXjI1TrTRkkKS83008fUPk9mDTxG-gn/view?usp=sharing" TargetMode="External"/><Relationship Id="rId2036" Type="http://schemas.openxmlformats.org/officeDocument/2006/relationships/hyperlink" Target="https://drive.google.com/file/d/1-WMZjRMzGURD__eizw18janiieSEl7pS/view?usp=sharing" TargetMode="External"/><Relationship Id="rId2450" Type="http://schemas.openxmlformats.org/officeDocument/2006/relationships/hyperlink" Target="https://drive.google.com/file/d/18xJV0Qu9XkgFSkeYqD1_BLrHfmfEgOqV/view?usp=sharing" TargetMode="External"/><Relationship Id="rId3501" Type="http://schemas.openxmlformats.org/officeDocument/2006/relationships/hyperlink" Target="https://drive.google.com/file/d/1OK531IcxsfekwPiE_p0c_3nQ0_Pz4V3E/view?usp=sharing" TargetMode="External"/><Relationship Id="rId6657" Type="http://schemas.openxmlformats.org/officeDocument/2006/relationships/hyperlink" Target="https://drive.google.com/file/d/1g7qWZr-mhb-FexKDUkrzY2ir3SulMl5q/view?usp=sharing" TargetMode="External"/><Relationship Id="rId422" Type="http://schemas.openxmlformats.org/officeDocument/2006/relationships/hyperlink" Target="https://drive.google.com/file/d/1pP2cH0wwsYDWurC5aR72EUP3dij8yCcG/view?usp=sharing" TargetMode="External"/><Relationship Id="rId1052" Type="http://schemas.openxmlformats.org/officeDocument/2006/relationships/hyperlink" Target="https://drive.google.com/file/d/1dOfvfj_-SxSiLsFmphAjSF1tlsM9JJix/view?usp=sharing" TargetMode="External"/><Relationship Id="rId2103" Type="http://schemas.openxmlformats.org/officeDocument/2006/relationships/hyperlink" Target="https://drive.google.com/file/d/1aiMGVm-hBsyKh67aIrAg6gSjaBt1O3Xs/view?usp=sharing" TargetMode="External"/><Relationship Id="rId5259" Type="http://schemas.openxmlformats.org/officeDocument/2006/relationships/hyperlink" Target="https://drive.google.com/file/d/1ZNrTBiUOH2To1RUbPTic-x9r5duEn_ZQ/view?usp=sharing" TargetMode="External"/><Relationship Id="rId5673" Type="http://schemas.openxmlformats.org/officeDocument/2006/relationships/hyperlink" Target="https://drive.google.com/file/d/1vSt1iHDhVErhRi7DTscTgxsnuGNvhSRQ/view?usp=sharing" TargetMode="External"/><Relationship Id="rId4275" Type="http://schemas.openxmlformats.org/officeDocument/2006/relationships/hyperlink" Target="https://drive.google.com/file/d/1mZLHdJ8wW7E18a84nnUyAMY8aCtDFtfC/view?usp=sharing" TargetMode="External"/><Relationship Id="rId5326" Type="http://schemas.openxmlformats.org/officeDocument/2006/relationships/hyperlink" Target="https://drive.google.com/file/d/1dBsCkpu3pc_5QcnU3b_MmVp1ESXIIvRs/view?usp=sharing" TargetMode="External"/><Relationship Id="rId6724" Type="http://schemas.openxmlformats.org/officeDocument/2006/relationships/hyperlink" Target="https://drive.google.com/file/d/1A5tq2CFYMMcS5dJj_rhlOU6FcWDRjqre/view?usp=sharing" TargetMode="External"/><Relationship Id="rId1869" Type="http://schemas.openxmlformats.org/officeDocument/2006/relationships/hyperlink" Target="https://drive.google.com/file/d/19J5fQkx8w2MI3wUz0o87d2CX4zvcxkn6/view?usp=sharing" TargetMode="External"/><Relationship Id="rId3291" Type="http://schemas.openxmlformats.org/officeDocument/2006/relationships/hyperlink" Target="https://drive.google.com/file/d/1C3T5FiunfPUnDnDumQuD7-YuBbd6246g/view?usp=sharing" TargetMode="External"/><Relationship Id="rId5740" Type="http://schemas.openxmlformats.org/officeDocument/2006/relationships/hyperlink" Target="https://drive.google.com/file/d/1nl8rGGRAHm-WvPyRmOmJn20mDdrjqlQo/view?usp=sharing" TargetMode="External"/><Relationship Id="rId1936" Type="http://schemas.openxmlformats.org/officeDocument/2006/relationships/hyperlink" Target="https://drive.google.com/file/d/1pgbv6LyVO80mleZgTqzoq6cF6IKzCSog/view?usp=sharing" TargetMode="External"/><Relationship Id="rId4342" Type="http://schemas.openxmlformats.org/officeDocument/2006/relationships/hyperlink" Target="https://drive.google.com/file/d/1wh0O6aXkkD51ca4QdacTEs5g8KSWswtg/view?usp=sharing" TargetMode="External"/><Relationship Id="rId3011" Type="http://schemas.openxmlformats.org/officeDocument/2006/relationships/hyperlink" Target="https://drive.google.com/file/d/181MAlX6-H3x8udPYEz-JAjpjEVfbk5Pt/view?usp=sharing" TargetMode="External"/><Relationship Id="rId6167" Type="http://schemas.openxmlformats.org/officeDocument/2006/relationships/hyperlink" Target="https://drive.google.com/file/d/1UmzVsKC79v7OYcKO_63pp_fjpRKHtFTi/view?usp=sharing" TargetMode="External"/><Relationship Id="rId6581" Type="http://schemas.openxmlformats.org/officeDocument/2006/relationships/hyperlink" Target="https://drive.google.com/file/d/1rqBhP5gWDs_vpygr8chNdo2kYRcRPZi7/view?usp=sharing" TargetMode="External"/><Relationship Id="rId7218" Type="http://schemas.openxmlformats.org/officeDocument/2006/relationships/hyperlink" Target="https://drive.google.com/file/d/1NXW7Z3EJ6MO1-CE25tlz1jxvrfJcYCQV/view?usp=sharing" TargetMode="External"/><Relationship Id="rId2777" Type="http://schemas.openxmlformats.org/officeDocument/2006/relationships/hyperlink" Target="https://drive.google.com/file/d/1IEfL2XxKcexnIHp0NxBhiGUMW6Qptqks/view?usp=sharing" TargetMode="External"/><Relationship Id="rId5183" Type="http://schemas.openxmlformats.org/officeDocument/2006/relationships/hyperlink" Target="https://drive.google.com/file/d/1hucvEtRB7sKdYzyPz6f63TcKKb_GCGHy/view?usp=sharing" TargetMode="External"/><Relationship Id="rId6234" Type="http://schemas.openxmlformats.org/officeDocument/2006/relationships/hyperlink" Target="https://drive.google.com/file/d/1sbNoL1sENWxT6Vw39-ZdHt-yNK06GtlF/view?usp=sharing" TargetMode="External"/><Relationship Id="rId749" Type="http://schemas.openxmlformats.org/officeDocument/2006/relationships/hyperlink" Target="https://drive.google.com/file/d/1UFLo4t7-G2yodloO4Q7TOStjh6si6Ay0/view?usp=sharing" TargetMode="External"/><Relationship Id="rId1379" Type="http://schemas.openxmlformats.org/officeDocument/2006/relationships/hyperlink" Target="https://drive.google.com/file/d/1iiQxKtM-9javbh84Rue-8N1JpjXjZdox/view?usp=sharing" TargetMode="External"/><Relationship Id="rId3828" Type="http://schemas.openxmlformats.org/officeDocument/2006/relationships/hyperlink" Target="https://drive.google.com/file/d/1zQnHuFi46GU2I5iJAnNBUzzLz5wMTFGD/view?usp=sharing" TargetMode="External"/><Relationship Id="rId5250" Type="http://schemas.openxmlformats.org/officeDocument/2006/relationships/hyperlink" Target="https://drive.google.com/file/d/16iZmKM6FzWosxqT1thx0pauZKy2zhIkN/view?usp=sharing" TargetMode="External"/><Relationship Id="rId6301" Type="http://schemas.openxmlformats.org/officeDocument/2006/relationships/hyperlink" Target="https://drive.google.com/file/d/1AN2s0FOIiSjjc7p8BKaBJDDPjAMr2R6z/view?usp=sharing" TargetMode="External"/><Relationship Id="rId1793" Type="http://schemas.openxmlformats.org/officeDocument/2006/relationships/hyperlink" Target="https://drive.google.com/file/d/1sn2NxyhVJ3B7Xo0_gw8zVIblKBsP06dT/view?usp=sharing" TargetMode="External"/><Relationship Id="rId2844" Type="http://schemas.openxmlformats.org/officeDocument/2006/relationships/hyperlink" Target="https://drive.google.com/file/d/1tF8NuCRQPuVE_XGCslDRmlyaJ594HGiU/view?usp=sharing" TargetMode="External"/><Relationship Id="rId85" Type="http://schemas.openxmlformats.org/officeDocument/2006/relationships/hyperlink" Target="https://drive.google.com/file/d/1HwcOFDQmeEE7OY-cUdkoSHw13pwTyLbH/view?usp=sharing" TargetMode="External"/><Relationship Id="rId816" Type="http://schemas.openxmlformats.org/officeDocument/2006/relationships/hyperlink" Target="https://drive.google.com/file/d/1egzmuEJjvi3uC_Qnot-ryVlfYW_jmQAB/view?usp=sharing" TargetMode="External"/><Relationship Id="rId1446" Type="http://schemas.openxmlformats.org/officeDocument/2006/relationships/hyperlink" Target="https://drive.google.com/file/d/1HxA10NPJvokNgsIEp6b1K97spDlkP7wI/view?usp=sharing" TargetMode="External"/><Relationship Id="rId1860" Type="http://schemas.openxmlformats.org/officeDocument/2006/relationships/hyperlink" Target="https://drive.google.com/file/d/16qUyrHXKYw8FOqKZDCbahtZZh0a9GQgE/view?usp=sharing" TargetMode="External"/><Relationship Id="rId2911" Type="http://schemas.openxmlformats.org/officeDocument/2006/relationships/hyperlink" Target="https://drive.google.com/file/d/1oB6SwC8ZGfDQRB7FZL4qM3Cbv8cR2lE8/view?usp=sharing" TargetMode="External"/><Relationship Id="rId7075" Type="http://schemas.openxmlformats.org/officeDocument/2006/relationships/hyperlink" Target="https://drive.google.com/file/d/1LFrD7WDnPiiqPaKn__XhCmn1OdJIZ3A2/view?usp=sharing" TargetMode="External"/><Relationship Id="rId1513" Type="http://schemas.openxmlformats.org/officeDocument/2006/relationships/hyperlink" Target="https://drive.google.com/file/d/1A3bXljqEp8MalR-CTxTmHzEAJnnrJMCa/view?usp=sharing" TargetMode="External"/><Relationship Id="rId4669" Type="http://schemas.openxmlformats.org/officeDocument/2006/relationships/hyperlink" Target="https://drive.google.com/file/d/1l4oGmS8pyJiju_sG0TkPkbGuVAoop4tK/view?usp=sharing" TargetMode="External"/><Relationship Id="rId3685" Type="http://schemas.openxmlformats.org/officeDocument/2006/relationships/hyperlink" Target="https://drive.google.com/file/d/12xA567KkAno4FgO7Y0Y3B09Bu3LrMpW0/view?usp=sharing" TargetMode="External"/><Relationship Id="rId4736" Type="http://schemas.openxmlformats.org/officeDocument/2006/relationships/hyperlink" Target="https://drive.google.com/file/d/1yfEM4JTWFwd8IOqqon0TSlz8j_vqfL4o/view?usp=sharing" TargetMode="External"/><Relationship Id="rId6091" Type="http://schemas.openxmlformats.org/officeDocument/2006/relationships/hyperlink" Target="https://drive.google.com/file/d/1UFIuIp8W_4qva37wls0aP0JGeK6n7Vau/view?usp=sharing" TargetMode="External"/><Relationship Id="rId7142" Type="http://schemas.openxmlformats.org/officeDocument/2006/relationships/hyperlink" Target="https://drive.google.com/file/d/1_7yNAW_bS8_64GnjVIwTiPT8eBGKBTZK/view?usp=sharing" TargetMode="External"/><Relationship Id="rId2287" Type="http://schemas.openxmlformats.org/officeDocument/2006/relationships/hyperlink" Target="https://drive.google.com/file/d/13q8fEXUhjU9RUUf-s5C5QMoTEDPSbunS/view?usp=sharing" TargetMode="External"/><Relationship Id="rId3338" Type="http://schemas.openxmlformats.org/officeDocument/2006/relationships/hyperlink" Target="https://drive.google.com/file/d/1urVFI5kLnd6jGmWizcWyDYMd1WQJEUq1/view?usp=sharing" TargetMode="External"/><Relationship Id="rId3752" Type="http://schemas.openxmlformats.org/officeDocument/2006/relationships/hyperlink" Target="https://drive.google.com/file/d/16FFkN7MxaqPw5tqtt2CiFiKTpY4615wI/view?usp=sharing" TargetMode="External"/><Relationship Id="rId259" Type="http://schemas.openxmlformats.org/officeDocument/2006/relationships/hyperlink" Target="https://drive.google.com/file/d/11He0aH4lv16JyiqV2UrSMKZE4h3DSdTF/view?usp=sharing" TargetMode="External"/><Relationship Id="rId673" Type="http://schemas.openxmlformats.org/officeDocument/2006/relationships/hyperlink" Target="https://drive.google.com/file/d/1HxRqodOudBiNxlKTHQuMLi8EFstf0hQ_/view?usp=sharing" TargetMode="External"/><Relationship Id="rId2354" Type="http://schemas.openxmlformats.org/officeDocument/2006/relationships/hyperlink" Target="https://drive.google.com/file/d/1W4vlw6qzbnFaqw73ZpH7JsTYW9sJ6x_b/view?usp=sharing" TargetMode="External"/><Relationship Id="rId3405" Type="http://schemas.openxmlformats.org/officeDocument/2006/relationships/hyperlink" Target="https://drive.google.com/file/d/12czxt6EIpqV3VdYmu6OqyDesNuIc_BYd/view?usp=sharing" TargetMode="External"/><Relationship Id="rId4803" Type="http://schemas.openxmlformats.org/officeDocument/2006/relationships/hyperlink" Target="https://drive.google.com/file/d/19QzdbcYtFpeU6nLB_scTOb-xdquWqTIr/view?usp=sharing" TargetMode="External"/><Relationship Id="rId326" Type="http://schemas.openxmlformats.org/officeDocument/2006/relationships/hyperlink" Target="https://drive.google.com/file/d/1RIMX3NrwVa_aTV26VrPz3qyXo1IRGVq6/view?usp=sharing" TargetMode="External"/><Relationship Id="rId1370" Type="http://schemas.openxmlformats.org/officeDocument/2006/relationships/hyperlink" Target="https://drive.google.com/file/d/12bagH9PsWB3qnr4wwEAQM2uOLZQft0OG/view?usp=sharing" TargetMode="External"/><Relationship Id="rId2007" Type="http://schemas.openxmlformats.org/officeDocument/2006/relationships/hyperlink" Target="https://drive.google.com/file/d/1Ez4PgcpN37gZtads63mq4wCWFojPrbq-/view?usp=sharing" TargetMode="External"/><Relationship Id="rId6975" Type="http://schemas.openxmlformats.org/officeDocument/2006/relationships/hyperlink" Target="https://drive.google.com/file/d/1PhiNaz34anutyD20o_J_B6567SxwcKc1/view?usp=sharing" TargetMode="External"/><Relationship Id="rId740" Type="http://schemas.openxmlformats.org/officeDocument/2006/relationships/hyperlink" Target="https://drive.google.com/file/d/1k1StaaEdbB98PhIfmO6yb-BNgCpxZVoJ/view?usp=sharing" TargetMode="External"/><Relationship Id="rId1023" Type="http://schemas.openxmlformats.org/officeDocument/2006/relationships/hyperlink" Target="https://drive.google.com/file/d/1aMa6DTOrv9UxCmQHFt1hu33EPV5Ar1hC/view?usp=sharing" TargetMode="External"/><Relationship Id="rId2421" Type="http://schemas.openxmlformats.org/officeDocument/2006/relationships/hyperlink" Target="https://drive.google.com/file/d/1-IvQ5emz5y4BBnNkcbet78RV37NuLNOk/view?usp=sharing" TargetMode="External"/><Relationship Id="rId4179" Type="http://schemas.openxmlformats.org/officeDocument/2006/relationships/hyperlink" Target="https://drive.google.com/file/d/1Pyx6dfw4xTDsuza1Vr4DRX8K7tHKNNZD/view?usp=sharing" TargetMode="External"/><Relationship Id="rId5577" Type="http://schemas.openxmlformats.org/officeDocument/2006/relationships/hyperlink" Target="https://drive.google.com/file/d/1lk79ECg4hXH9CGdvsy5yYl8QfaB3AR6A/view?usp=sharing" TargetMode="External"/><Relationship Id="rId5991" Type="http://schemas.openxmlformats.org/officeDocument/2006/relationships/hyperlink" Target="https://drive.google.com/file/d/12dnwEXN_BR3i_uh0gB0DFg1UntmTHjl5/view?usp=sharing" TargetMode="External"/><Relationship Id="rId6628" Type="http://schemas.openxmlformats.org/officeDocument/2006/relationships/hyperlink" Target="https://drive.google.com/file/d/1XkEQK4RnxFFZdZq_LpyxgJlm85vvPUej/view?usp=sharing" TargetMode="External"/><Relationship Id="rId4593" Type="http://schemas.openxmlformats.org/officeDocument/2006/relationships/hyperlink" Target="https://drive.google.com/file/d/1uhU8BCkUOK0YVu8uPs__ropzYFERphcM/view?usp=sharing" TargetMode="External"/><Relationship Id="rId5644" Type="http://schemas.openxmlformats.org/officeDocument/2006/relationships/hyperlink" Target="https://drive.google.com/file/d/1yFxpdNhpG4d92VMWaVDMttbfRY32oW9F/view?usp=sharing" TargetMode="External"/><Relationship Id="rId3195" Type="http://schemas.openxmlformats.org/officeDocument/2006/relationships/hyperlink" Target="https://drive.google.com/file/d/12bagH9PsWB3qnr4wwEAQM2uOLZQft0OG/view?usp=sharing" TargetMode="External"/><Relationship Id="rId4246" Type="http://schemas.openxmlformats.org/officeDocument/2006/relationships/hyperlink" Target="https://drive.google.com/file/d/1ksCB9XTsGZITEw_VQvmIgt1wv7bY1tfQ/view?usp=sharing" TargetMode="External"/><Relationship Id="rId4660" Type="http://schemas.openxmlformats.org/officeDocument/2006/relationships/hyperlink" Target="https://drive.google.com/file/d/1-rAhlq6jQLzfRnBELxp6uRjaizGxdvfe/view?usp=sharing" TargetMode="External"/><Relationship Id="rId5711" Type="http://schemas.openxmlformats.org/officeDocument/2006/relationships/hyperlink" Target="https://drive.google.com/file/d/1fZ1_5tmWTZ4JVOFRQGJUaPN8AlacVNht/view?usp=sharing" TargetMode="External"/><Relationship Id="rId3262" Type="http://schemas.openxmlformats.org/officeDocument/2006/relationships/hyperlink" Target="https://drive.google.com/file/d/18E42xbghWcfOg0aCtuTQoHaywXfwFDEY/view?usp=sharing" TargetMode="External"/><Relationship Id="rId4313" Type="http://schemas.openxmlformats.org/officeDocument/2006/relationships/hyperlink" Target="https://drive.google.com/file/d/1x1szuCe5Hw0iCSvTwSt0MwAu22_YOWyH/view?usp=sharing" TargetMode="External"/><Relationship Id="rId7469" Type="http://schemas.openxmlformats.org/officeDocument/2006/relationships/hyperlink" Target="https://drive.google.com/file/d/1eloPIpR60Zim-4yUy-_-FB2InZuYsqD9/view?usp=sharing" TargetMode="External"/><Relationship Id="rId183" Type="http://schemas.openxmlformats.org/officeDocument/2006/relationships/hyperlink" Target="https://drive.google.com/file/d/1rJ-HgowzNJLODgPapDyWkVSSVYjoF6YQ/view?usp=sharing" TargetMode="External"/><Relationship Id="rId1907" Type="http://schemas.openxmlformats.org/officeDocument/2006/relationships/hyperlink" Target="https://drive.google.com/file/d/1gTqb2fzk4r1LbZw_N9Otgzn7XWO0RJ-L/view?usp=sharing" TargetMode="External"/><Relationship Id="rId6485" Type="http://schemas.openxmlformats.org/officeDocument/2006/relationships/hyperlink" Target="https://drive.google.com/file/d/1UaeGbW3FtG20tFmxa8B-DclioF55XIJb/view?usp=sharing" TargetMode="External"/><Relationship Id="rId250" Type="http://schemas.openxmlformats.org/officeDocument/2006/relationships/hyperlink" Target="https://drive.google.com/file/d/1EQ5ijgClwvAC-RxPbPjvwi8MUoJjNrSi/view?usp=sharing" TargetMode="External"/><Relationship Id="rId5087" Type="http://schemas.openxmlformats.org/officeDocument/2006/relationships/hyperlink" Target="https://drive.google.com/file/d/1aflZN2vrw5_wekux9FyrSlTBDkZZMCo0/view?usp=sharing" TargetMode="External"/><Relationship Id="rId6138" Type="http://schemas.openxmlformats.org/officeDocument/2006/relationships/hyperlink" Target="https://drive.google.com/file/d/1q50jJPWlCOhGMekx4FH29iHV8wEmJnUK/view?usp=sharing" TargetMode="External"/><Relationship Id="rId5154" Type="http://schemas.openxmlformats.org/officeDocument/2006/relationships/hyperlink" Target="https://drive.google.com/file/d/1y_pWDiigUzJAr_iejF1R6sNfSWhHxuI0/view?usp=sharing" TargetMode="External"/><Relationship Id="rId6552" Type="http://schemas.openxmlformats.org/officeDocument/2006/relationships/hyperlink" Target="https://drive.google.com/file/d/1tkwMUR5fq8ZBXXdBZUZR5V_RhLwrlyuf/view?usp=sharing" TargetMode="External"/><Relationship Id="rId1697" Type="http://schemas.openxmlformats.org/officeDocument/2006/relationships/hyperlink" Target="https://drive.google.com/file/d/1qTZMRqb3a92vREpxxqsba2MuzUCqzkqv/view?usp=sharing" TargetMode="External"/><Relationship Id="rId2748" Type="http://schemas.openxmlformats.org/officeDocument/2006/relationships/hyperlink" Target="https://drive.google.com/file/d/1iHVbHLOwLO1CNa-KxonCltWuzm4B4BkS/view?usp=sharing" TargetMode="External"/><Relationship Id="rId6205" Type="http://schemas.openxmlformats.org/officeDocument/2006/relationships/hyperlink" Target="https://drive.google.com/file/d/16am5KL2XScGBzulDcIHnXipaASSrxNdi/view?usp=sharing" TargetMode="External"/><Relationship Id="rId1764" Type="http://schemas.openxmlformats.org/officeDocument/2006/relationships/hyperlink" Target="https://drive.google.com/file/d/1hGrj7rIMVBNYa19JRE5Q6PEb66ZILnN6/view?usp=sharing" TargetMode="External"/><Relationship Id="rId2815" Type="http://schemas.openxmlformats.org/officeDocument/2006/relationships/hyperlink" Target="https://drive.google.com/file/d/1glpQSMfaw-6ZS6yd4S9YVfB78hJlgPxQ/view?usp=sharing" TargetMode="External"/><Relationship Id="rId4170" Type="http://schemas.openxmlformats.org/officeDocument/2006/relationships/hyperlink" Target="https://drive.google.com/file/d/1KKm1W2Ba2WIj4EmjL_CisNFGLi5uxX5N/view?usp=sharing" TargetMode="External"/><Relationship Id="rId5221" Type="http://schemas.openxmlformats.org/officeDocument/2006/relationships/hyperlink" Target="https://drive.google.com/file/d/14LcO7HJzJXkXj2l0L98dNsmTsayUjdfg/view?usp=sharing" TargetMode="External"/><Relationship Id="rId56" Type="http://schemas.openxmlformats.org/officeDocument/2006/relationships/hyperlink" Target="https://drive.google.com/file/d/1am_gk1DF5_LtWuQRVXhf2Z_w78O5Afh_/view?usp=sharing" TargetMode="External"/><Relationship Id="rId1417" Type="http://schemas.openxmlformats.org/officeDocument/2006/relationships/hyperlink" Target="https://drive.google.com/file/d/1_-HRHC3StyRxrtD-mO4aXEX2hlDQ3sQc/view?usp=sharing" TargetMode="External"/><Relationship Id="rId1831" Type="http://schemas.openxmlformats.org/officeDocument/2006/relationships/hyperlink" Target="https://drive.google.com/file/d/1MOdPjszhFceH4PlzFIxoYT74mEEujxsx/view?usp=sharing" TargetMode="External"/><Relationship Id="rId4987" Type="http://schemas.openxmlformats.org/officeDocument/2006/relationships/hyperlink" Target="https://drive.google.com/file/d/1-cTlJaLqK97izSmeAZSzZAzRzu0nR_Gb/view?usp=sharing" TargetMode="External"/><Relationship Id="rId7393" Type="http://schemas.openxmlformats.org/officeDocument/2006/relationships/hyperlink" Target="https://drive.google.com/file/d/1cWEUq6CJzKM4XJ7y8WgKgkc5DkbEDWMi/view?usp=sharing" TargetMode="External"/><Relationship Id="rId3589" Type="http://schemas.openxmlformats.org/officeDocument/2006/relationships/hyperlink" Target="https://drive.google.com/file/d/1YZ2k-ZM-l6TvdR7BTT5HTSjFTVFW0FB5/view?usp=sharing" TargetMode="External"/><Relationship Id="rId7046" Type="http://schemas.openxmlformats.org/officeDocument/2006/relationships/hyperlink" Target="https://drive.google.com/file/d/1rd4SSafWaKW5_syIwryIzDOw-55BHP3Q/view?usp=sharing" TargetMode="External"/><Relationship Id="rId7460" Type="http://schemas.openxmlformats.org/officeDocument/2006/relationships/hyperlink" Target="https://drive.google.com/file/d/1REvAS5VkuJCIe3-Qko0F5Of8ekPt-yhe/view?usp=sharing" TargetMode="External"/><Relationship Id="rId6062" Type="http://schemas.openxmlformats.org/officeDocument/2006/relationships/hyperlink" Target="https://drive.google.com/file/d/14TIRLa96KeS_5mpaZ3xoD5VX9nAYTnAc/view?usp=sharing" TargetMode="External"/><Relationship Id="rId7113" Type="http://schemas.openxmlformats.org/officeDocument/2006/relationships/hyperlink" Target="https://drive.google.com/file/d/1FCUOiJdD9i5ZYCXLBMeYiEWskSXQ1IeN/view?usp=sharing" TargetMode="External"/><Relationship Id="rId577" Type="http://schemas.openxmlformats.org/officeDocument/2006/relationships/hyperlink" Target="https://drive.google.com/file/d/1t56cJoRU-aqEFp0HClGFzDISyFNoMnqN/view?usp=sharing" TargetMode="External"/><Relationship Id="rId2258" Type="http://schemas.openxmlformats.org/officeDocument/2006/relationships/hyperlink" Target="https://drive.google.com/file/d/1RUgMpD5YxpLNE6azznaDOxXaFFTpAFzE/view?usp=sharing" TargetMode="External"/><Relationship Id="rId3656" Type="http://schemas.openxmlformats.org/officeDocument/2006/relationships/hyperlink" Target="https://drive.google.com/file/d/1hoeM4kdjJ8f-W_ofhlVByx4A2Ob4M9Bz/view?usp=sharing" TargetMode="External"/><Relationship Id="rId4707" Type="http://schemas.openxmlformats.org/officeDocument/2006/relationships/hyperlink" Target="https://drive.google.com/file/d/1LoUPBPAPGCRhZpbnsNa0GU9ys_9MZOZb/view?usp=sharing" TargetMode="External"/><Relationship Id="rId991" Type="http://schemas.openxmlformats.org/officeDocument/2006/relationships/hyperlink" Target="https://drive.google.com/file/d/14ZlnctdjJPRgJgUBG6SnSS0GhE2JGlvN/view?usp=sharing" TargetMode="External"/><Relationship Id="rId2672" Type="http://schemas.openxmlformats.org/officeDocument/2006/relationships/hyperlink" Target="https://drive.google.com/file/d/1XDQkdBj-xkf41sIxyEWlPDWZt_8r3xXs/view?usp=sharing" TargetMode="External"/><Relationship Id="rId3309" Type="http://schemas.openxmlformats.org/officeDocument/2006/relationships/hyperlink" Target="https://drive.google.com/file/d/1xm7Vs_MAyOptNcwO0IhI0__MKPXDQRcY/view?usp=sharing" TargetMode="External"/><Relationship Id="rId3723" Type="http://schemas.openxmlformats.org/officeDocument/2006/relationships/hyperlink" Target="https://drive.google.com/file/d/1-nHs74tjrKicyZ5VMo3p6vuMU8vEXgig/view?usp=sharing" TargetMode="External"/><Relationship Id="rId6879" Type="http://schemas.openxmlformats.org/officeDocument/2006/relationships/hyperlink" Target="https://drive.google.com/file/d/1vVVNvKYZM4_DK3Zt8M5Jd2GR8QmLXuJI/view?usp=sharing" TargetMode="External"/><Relationship Id="rId644" Type="http://schemas.openxmlformats.org/officeDocument/2006/relationships/hyperlink" Target="https://drive.google.com/file/d/1uH9iGL7iRqCdBvNKKB1Nhn8MbD24sMrY/view?usp=sharing" TargetMode="External"/><Relationship Id="rId1274" Type="http://schemas.openxmlformats.org/officeDocument/2006/relationships/hyperlink" Target="https://drive.google.com/file/d/1oeUkB7ujgkfi8xEWc-TyazKNrQaIzcoh/view?usp=sharing" TargetMode="External"/><Relationship Id="rId2325" Type="http://schemas.openxmlformats.org/officeDocument/2006/relationships/hyperlink" Target="https://drive.google.com/file/d/1s27egzUdMKV-aJGXJbLEVSW6CU2AzTUc/view?usp=sharing" TargetMode="External"/><Relationship Id="rId5895" Type="http://schemas.openxmlformats.org/officeDocument/2006/relationships/hyperlink" Target="https://drive.google.com/file/d/1KOAPaLGxVUUShR76GaV2N9YcT6_lVH_I/view?usp=sharing" TargetMode="External"/><Relationship Id="rId6946" Type="http://schemas.openxmlformats.org/officeDocument/2006/relationships/hyperlink" Target="https://drive.google.com/file/d/1tZmzBs6tzROLgxhO9SbhCik05Y4D1Svk/view?usp=sharing" TargetMode="External"/><Relationship Id="rId711" Type="http://schemas.openxmlformats.org/officeDocument/2006/relationships/hyperlink" Target="https://drive.google.com/file/d/15RiyTed-1zBpyAv_FIOsQD5fahSBKaPz/view?usp=sharing" TargetMode="External"/><Relationship Id="rId1341" Type="http://schemas.openxmlformats.org/officeDocument/2006/relationships/hyperlink" Target="https://drive.google.com/file/d/1hH6MHIObqUpuZLYhvV20ZRt2NJsWLSjo/view?usp=sharing" TargetMode="External"/><Relationship Id="rId4497" Type="http://schemas.openxmlformats.org/officeDocument/2006/relationships/hyperlink" Target="https://drive.google.com/file/d/1dh2dyaCchzfGFNyE2PUzMwP4p5iyA-KN/view?usp=sharing" TargetMode="External"/><Relationship Id="rId5548" Type="http://schemas.openxmlformats.org/officeDocument/2006/relationships/hyperlink" Target="https://drive.google.com/file/d/1swYmud2TFq3xAsJesH4gO6iyuph4LXqa/view?usp=sharing" TargetMode="External"/><Relationship Id="rId5962" Type="http://schemas.openxmlformats.org/officeDocument/2006/relationships/hyperlink" Target="https://drive.google.com/file/d/1T2z_7-S8unMwiWLEdcFaMwvUiGmHQBhw/view?usp=sharing" TargetMode="External"/><Relationship Id="rId3099" Type="http://schemas.openxmlformats.org/officeDocument/2006/relationships/hyperlink" Target="https://drive.google.com/file/d/12bnPc_g5Aa6SFx3MuYK7zbtwGucqOv6-/view?usp=sharing" TargetMode="External"/><Relationship Id="rId4564" Type="http://schemas.openxmlformats.org/officeDocument/2006/relationships/hyperlink" Target="https://drive.google.com/file/d/1EUzboJ_yPAuwlgUi_doMvx8g2AtYZFUv/view?usp=sharing" TargetMode="External"/><Relationship Id="rId5615" Type="http://schemas.openxmlformats.org/officeDocument/2006/relationships/hyperlink" Target="https://drive.google.com/file/d/1XlA-eJ7U7N8VzYnr2k4wdjYR8fkYoLqy/view?usp=sharing" TargetMode="External"/><Relationship Id="rId3166" Type="http://schemas.openxmlformats.org/officeDocument/2006/relationships/hyperlink" Target="https://drive.google.com/file/d/1hH6MHIObqUpuZLYhvV20ZRt2NJsWLSjo/view?usp=sharing" TargetMode="External"/><Relationship Id="rId3580" Type="http://schemas.openxmlformats.org/officeDocument/2006/relationships/hyperlink" Target="https://drive.google.com/file/d/1fWYwpUSVFxadVjlYfFEGJOSD4PD3BZOF/view?usp=sharing" TargetMode="External"/><Relationship Id="rId4217" Type="http://schemas.openxmlformats.org/officeDocument/2006/relationships/hyperlink" Target="https://drive.google.com/file/d/1PgV4QfA_nplCgPPV6EVZ5MxhCdxfRtpp/view?usp=sharing" TargetMode="External"/><Relationship Id="rId2182" Type="http://schemas.openxmlformats.org/officeDocument/2006/relationships/hyperlink" Target="https://drive.google.com/file/d/1kZfbm8z5yT1E7Us8h_CfaOMo5GW14ury/view?usp=sharing" TargetMode="External"/><Relationship Id="rId3233" Type="http://schemas.openxmlformats.org/officeDocument/2006/relationships/hyperlink" Target="https://drive.google.com/file/d/1FHz9Z0V32YftUlordnhZfL8oRnc-nGEv/view?usp=sharing" TargetMode="External"/><Relationship Id="rId4631" Type="http://schemas.openxmlformats.org/officeDocument/2006/relationships/hyperlink" Target="https://drive.google.com/file/d/1DHebwKi51FfBOirDAfnDW3BbNtkaIFrV/view?usp=sharing" TargetMode="External"/><Relationship Id="rId6389" Type="http://schemas.openxmlformats.org/officeDocument/2006/relationships/hyperlink" Target="https://drive.google.com/file/d/1_cwxjwqWa17XiuAggqHPWPs4KrS4tzFs/view?usp=sharing" TargetMode="External"/><Relationship Id="rId154" Type="http://schemas.openxmlformats.org/officeDocument/2006/relationships/hyperlink" Target="https://drive.google.com/file/d/1chOl50v003-et9sL58DJd5S2MGYXttr3/view?usp=sharing" TargetMode="External"/><Relationship Id="rId2999" Type="http://schemas.openxmlformats.org/officeDocument/2006/relationships/hyperlink" Target="https://drive.google.com/file/d/1VcoF6UOYs1pFZeC4QShAV_gRBwFDMKtT/view?usp=sharing" TargetMode="External"/><Relationship Id="rId3300" Type="http://schemas.openxmlformats.org/officeDocument/2006/relationships/hyperlink" Target="https://drive.google.com/file/d/1q6HLa4nT6lJ00DSXPRuE-M_F5yoPlcDX/view?usp=sharing" TargetMode="External"/><Relationship Id="rId6456" Type="http://schemas.openxmlformats.org/officeDocument/2006/relationships/hyperlink" Target="https://drive.google.com/file/d/1VUofo-CU1BGfBsZ6i83dF37NoskdB9xA/view?usp=sharing" TargetMode="External"/><Relationship Id="rId6870" Type="http://schemas.openxmlformats.org/officeDocument/2006/relationships/hyperlink" Target="https://drive.google.com/file/d/1WYKHqQMOO2h6UiVlFpil4_gEeWI0KJ8C/view?usp=sharing" TargetMode="External"/><Relationship Id="rId221" Type="http://schemas.openxmlformats.org/officeDocument/2006/relationships/hyperlink" Target="https://drive.google.com/file/d/1utPraep-IMtkazJEtOFyAZ2-JFf6DZ-f/view?usp=sharing" TargetMode="External"/><Relationship Id="rId5058" Type="http://schemas.openxmlformats.org/officeDocument/2006/relationships/hyperlink" Target="https://drive.google.com/file/d/1Fs_LKXHUOpvcZsCDsl9G5MT84IjNR4ja/view?usp=sharing" TargetMode="External"/><Relationship Id="rId5472" Type="http://schemas.openxmlformats.org/officeDocument/2006/relationships/hyperlink" Target="https://drive.google.com/file/d/1t2ccZuluTtRFcn9_W09DcqqGyOHsrgBG/view?usp=sharing" TargetMode="External"/><Relationship Id="rId6109" Type="http://schemas.openxmlformats.org/officeDocument/2006/relationships/hyperlink" Target="https://drive.google.com/file/d/1BYmNZ3oFq9lR9xr6-9Ze2WsEBpaJQHvH/view?usp=sharing" TargetMode="External"/><Relationship Id="rId6523" Type="http://schemas.openxmlformats.org/officeDocument/2006/relationships/hyperlink" Target="https://drive.google.com/file/d/1SHPDR1NylssJUCYiXwSlvdDpdSVz7CVi/view?usp=sharing" TargetMode="External"/><Relationship Id="rId1668" Type="http://schemas.openxmlformats.org/officeDocument/2006/relationships/hyperlink" Target="https://drive.google.com/file/d/1AcOpHZwAPMi9BTFn-pjyj1OjWg55_bLJ/view?usp=sharing" TargetMode="External"/><Relationship Id="rId2719" Type="http://schemas.openxmlformats.org/officeDocument/2006/relationships/hyperlink" Target="https://drive.google.com/file/d/1I6GyIoNsaRz-dUwjJpR5B1YWANBxtpuU/view?usp=sharing" TargetMode="External"/><Relationship Id="rId4074" Type="http://schemas.openxmlformats.org/officeDocument/2006/relationships/hyperlink" Target="https://drive.google.com/file/d/1EpAYsBwefXIls53SS8XVDTyoxO4Uy3U_/view?usp=sharing" TargetMode="External"/><Relationship Id="rId5125" Type="http://schemas.openxmlformats.org/officeDocument/2006/relationships/hyperlink" Target="https://drive.google.com/file/d/1swreXFIjKZy-02gTP9qmaV1TkU8jOZTt/view?usp=sharing" TargetMode="External"/><Relationship Id="rId3090" Type="http://schemas.openxmlformats.org/officeDocument/2006/relationships/hyperlink" Target="https://drive.google.com/file/d/1ntGBGf1mHhvILdBJ3bTHEERtqQsAwE3_/view?usp=sharing" TargetMode="External"/><Relationship Id="rId4141" Type="http://schemas.openxmlformats.org/officeDocument/2006/relationships/hyperlink" Target="https://drive.google.com/file/d/1XpsFwpLPn0Yp47tCgFYWKpDBb4i9PzbC/view?usp=sharing" TargetMode="External"/><Relationship Id="rId7297" Type="http://schemas.openxmlformats.org/officeDocument/2006/relationships/hyperlink" Target="https://drive.google.com/file/d/19Iuc6cIK18vx8mJ3lxfO07mCd4iA7Yv-/view?usp=sharing" TargetMode="External"/><Relationship Id="rId1735" Type="http://schemas.openxmlformats.org/officeDocument/2006/relationships/hyperlink" Target="https://drive.google.com/file/d/17dPxpizZVzEnd6OJnOPtfC8JjXaPUqcF/view?usp=sharing" TargetMode="External"/><Relationship Id="rId7364" Type="http://schemas.openxmlformats.org/officeDocument/2006/relationships/hyperlink" Target="https://drive.google.com/file/d/1j8O2_YNQVoGlnaJ9LU9Qodp0Yx8r1CNz/view?usp=sharing" TargetMode="External"/><Relationship Id="rId27" Type="http://schemas.openxmlformats.org/officeDocument/2006/relationships/hyperlink" Target="https://drive.google.com/file/d/1LCe-YxGfjujellChfCDTt2_QZNcUx554/view?usp=sharing" TargetMode="External"/><Relationship Id="rId1802" Type="http://schemas.openxmlformats.org/officeDocument/2006/relationships/hyperlink" Target="https://drive.google.com/file/d/1rZairhb720tquwUcca6iLls1GyVHPCWP/view?usp=sharing" TargetMode="External"/><Relationship Id="rId4958" Type="http://schemas.openxmlformats.org/officeDocument/2006/relationships/hyperlink" Target="https://drive.google.com/file/d/1Lgk3JVM4uy2r1xRlaYjGOBGSvkHqqPs7/view?usp=sharing" TargetMode="External"/><Relationship Id="rId7017" Type="http://schemas.openxmlformats.org/officeDocument/2006/relationships/hyperlink" Target="https://drive.google.com/file/d/1a-DhyaY_OWh3RtTkK1Mu1tL7jhX8TG_2/view?usp=sharing" TargetMode="External"/><Relationship Id="rId3974" Type="http://schemas.openxmlformats.org/officeDocument/2006/relationships/hyperlink" Target="https://drive.google.com/file/d/1ShQHGagQTFYvflsYqWZH_Sq6vHYTqoyZ/view?usp=sharing" TargetMode="External"/><Relationship Id="rId6380" Type="http://schemas.openxmlformats.org/officeDocument/2006/relationships/hyperlink" Target="https://drive.google.com/file/d/12oalC7_KiNrNmjiMGvcyCpsAWFypb5R4/view?usp=sharing" TargetMode="External"/><Relationship Id="rId7431" Type="http://schemas.openxmlformats.org/officeDocument/2006/relationships/hyperlink" Target="https://drive.google.com/file/d/1DPwEJ3fOPuQ8ARJbXwOKCdb53mHElNWJ/view?usp=sharing" TargetMode="External"/><Relationship Id="rId895" Type="http://schemas.openxmlformats.org/officeDocument/2006/relationships/hyperlink" Target="https://drive.google.com/file/d/1__PnDe9MuOpDDQBXed6ShoONdh-qCyzC/view?usp=sharing" TargetMode="External"/><Relationship Id="rId2576" Type="http://schemas.openxmlformats.org/officeDocument/2006/relationships/hyperlink" Target="https://drive.google.com/file/d/1O6whgKxzIBaiq9P2VnCWfKMiti96LnU7/view?usp=sharing" TargetMode="External"/><Relationship Id="rId2990" Type="http://schemas.openxmlformats.org/officeDocument/2006/relationships/hyperlink" Target="https://drive.google.com/file/d/1GOJ6Hzon6keZDL0vlVpOsn8yPyA2OMZc/view?usp=sharing" TargetMode="External"/><Relationship Id="rId3627" Type="http://schemas.openxmlformats.org/officeDocument/2006/relationships/hyperlink" Target="https://drive.google.com/file/d/1_WC_0woM71TUTcCOdLQ0yy09KngC7yST/view?usp=sharing" TargetMode="External"/><Relationship Id="rId6033" Type="http://schemas.openxmlformats.org/officeDocument/2006/relationships/hyperlink" Target="https://drive.google.com/file/d/1cAhpQmJMeAATSamQC9-KOLIwkdz9LESU/view?usp=sharing" TargetMode="External"/><Relationship Id="rId548" Type="http://schemas.openxmlformats.org/officeDocument/2006/relationships/hyperlink" Target="https://drive.google.com/file/d/1BtwtAIiERCSZz-V8j2lQ5FrM6f81xB_s/view?usp=sharing" TargetMode="External"/><Relationship Id="rId962" Type="http://schemas.openxmlformats.org/officeDocument/2006/relationships/hyperlink" Target="https://drive.google.com/file/d/1wEqxENpLNxzCOqFGFsTRxOA5qoREEu9n/view?usp=sharing" TargetMode="External"/><Relationship Id="rId1178" Type="http://schemas.openxmlformats.org/officeDocument/2006/relationships/hyperlink" Target="https://drive.google.com/file/d/1VcoF6UOYs1pFZeC4QShAV_gRBwFDMKtT/view?usp=sharing" TargetMode="External"/><Relationship Id="rId1592" Type="http://schemas.openxmlformats.org/officeDocument/2006/relationships/hyperlink" Target="https://drive.google.com/file/d/1BRr6hKFP1Qv4CMOSA3nzg-4EEFHTeLKm/view?usp=sharing" TargetMode="External"/><Relationship Id="rId2229" Type="http://schemas.openxmlformats.org/officeDocument/2006/relationships/hyperlink" Target="https://drive.google.com/file/d/1hFzdbtiWd3IbIoLSN3fODWo1SFIjqChV/view?usp=sharing" TargetMode="External"/><Relationship Id="rId2643" Type="http://schemas.openxmlformats.org/officeDocument/2006/relationships/hyperlink" Target="https://drive.google.com/file/d/14-Gs56Kyf53BvebjOlSvPpVD_F14uDmi/view?usp=sharing" TargetMode="External"/><Relationship Id="rId5799" Type="http://schemas.openxmlformats.org/officeDocument/2006/relationships/hyperlink" Target="https://drive.google.com/file/d/19kAqyyovKh8_i5X2yu7SOxDoJpklyAnX/view?usp=sharing" TargetMode="External"/><Relationship Id="rId6100" Type="http://schemas.openxmlformats.org/officeDocument/2006/relationships/hyperlink" Target="https://drive.google.com/file/d/1v00jZ5bDjDHy2oZP_rEXuYHIKnxmeiFl/view?usp=sharing" TargetMode="External"/><Relationship Id="rId615" Type="http://schemas.openxmlformats.org/officeDocument/2006/relationships/hyperlink" Target="https://drive.google.com/file/d/1kqsKP9YUzccQzdjxidYeMqz1pTEu7RNa/view?usp=sharing" TargetMode="External"/><Relationship Id="rId1245" Type="http://schemas.openxmlformats.org/officeDocument/2006/relationships/hyperlink" Target="https://drive.google.com/file/d/1o51EdRjwBI6w__M2KPtW4lroErdwidiY/view?usp=sharing" TargetMode="External"/><Relationship Id="rId1312" Type="http://schemas.openxmlformats.org/officeDocument/2006/relationships/hyperlink" Target="https://drive.google.com/file/d/1DlyQN77fL01OPgop5BMzEx-BopkX4UdG/view?usp=sharing" TargetMode="External"/><Relationship Id="rId2710" Type="http://schemas.openxmlformats.org/officeDocument/2006/relationships/hyperlink" Target="https://drive.google.com/file/d/1FLKk54PcFP3OeAwVfIkR7b6bH1nYSCe7/view?usp=sharing" TargetMode="External"/><Relationship Id="rId4468" Type="http://schemas.openxmlformats.org/officeDocument/2006/relationships/hyperlink" Target="https://drive.google.com/file/d/1WOHz3u60AEcvS-WEYUB1VGZr9emJIGMU/view?usp=sharing" TargetMode="External"/><Relationship Id="rId5866" Type="http://schemas.openxmlformats.org/officeDocument/2006/relationships/hyperlink" Target="https://drive.google.com/file/d/1Rn5X-yao1FsS13uYuZ2PyJ9NXhAWtFEz/view?usp=sharing" TargetMode="External"/><Relationship Id="rId6917" Type="http://schemas.openxmlformats.org/officeDocument/2006/relationships/hyperlink" Target="https://drive.google.com/file/d/1-_EmkOidy-Y3Qjb5--1Ouf9dZEbKC2VV/view?usp=sharing" TargetMode="External"/><Relationship Id="rId4882" Type="http://schemas.openxmlformats.org/officeDocument/2006/relationships/hyperlink" Target="https://drive.google.com/file/d/12ZDu6vHKW9vq1BMvq-EGlNSS485H-fv4/view?usp=sharing" TargetMode="External"/><Relationship Id="rId5519" Type="http://schemas.openxmlformats.org/officeDocument/2006/relationships/hyperlink" Target="https://drive.google.com/file/d/1ssN8Aau6957sfGCfid2f-3eTHGXMxZ01/view?usp=sharing" TargetMode="External"/><Relationship Id="rId5933" Type="http://schemas.openxmlformats.org/officeDocument/2006/relationships/hyperlink" Target="https://drive.google.com/file/d/1PzptNE80MkQMvf8OnRRZR0-h08CGwotU/view?usp=sharing" TargetMode="External"/><Relationship Id="rId2086" Type="http://schemas.openxmlformats.org/officeDocument/2006/relationships/hyperlink" Target="https://drive.google.com/file/d/1MLt5jXN9AeNvE5odcbAbAbL6lLbBhnHf/view?usp=sharing" TargetMode="External"/><Relationship Id="rId3484" Type="http://schemas.openxmlformats.org/officeDocument/2006/relationships/hyperlink" Target="https://drive.google.com/file/d/1Y7mdaeGZ_MZdeg7Tc64Kx3jXKyubxpvz/view?usp=sharing" TargetMode="External"/><Relationship Id="rId4535" Type="http://schemas.openxmlformats.org/officeDocument/2006/relationships/hyperlink" Target="https://drive.google.com/file/d/1JMiaWIWE9dr73zzkDFb7risEj4SW77Vz/view?usp=sharing" TargetMode="External"/><Relationship Id="rId3137" Type="http://schemas.openxmlformats.org/officeDocument/2006/relationships/hyperlink" Target="https://drive.google.com/file/d/1P2_MrjQROGyyQQhQtpEz38aIYGmm7ogH/view?usp=sharing" TargetMode="External"/><Relationship Id="rId3551" Type="http://schemas.openxmlformats.org/officeDocument/2006/relationships/hyperlink" Target="https://drive.google.com/file/d/1raZs4GdPe4EjCq1NfGIJkU2nn-dWcFd8/view?usp=sharing" TargetMode="External"/><Relationship Id="rId4602" Type="http://schemas.openxmlformats.org/officeDocument/2006/relationships/hyperlink" Target="https://drive.google.com/file/d/13ucHwT6fSGRKOD4-Vv0XNu_fgv4D8YrR/view?usp=sharing" TargetMode="External"/><Relationship Id="rId472" Type="http://schemas.openxmlformats.org/officeDocument/2006/relationships/hyperlink" Target="https://drive.google.com/file/d/1OC5Yk9hkGNEJrdS3_lwyn1Ny5yuEHZap/view?usp=sharing" TargetMode="External"/><Relationship Id="rId2153" Type="http://schemas.openxmlformats.org/officeDocument/2006/relationships/hyperlink" Target="https://drive.google.com/file/d/1FBPDg1Heu2_zrd1RyB3GmaVBURn8ZGiH/view?usp=sharing" TargetMode="External"/><Relationship Id="rId3204" Type="http://schemas.openxmlformats.org/officeDocument/2006/relationships/hyperlink" Target="https://drive.google.com/file/d/1XVpnkcNXqS8M71oigVIaXrwdyEVt-t-A/view?usp=sharing" TargetMode="External"/><Relationship Id="rId6774" Type="http://schemas.openxmlformats.org/officeDocument/2006/relationships/hyperlink" Target="https://drive.google.com/file/d/1aru-cLYrYz6A1n9oLakicN-6og2cXFLI/view?usp=sharing" TargetMode="External"/><Relationship Id="rId125" Type="http://schemas.openxmlformats.org/officeDocument/2006/relationships/hyperlink" Target="https://drive.google.com/file/d/1I6ffxNPYMS8b3yhEqIPbxKNXB42tT0R3/view?usp=sharing" TargetMode="External"/><Relationship Id="rId2220" Type="http://schemas.openxmlformats.org/officeDocument/2006/relationships/hyperlink" Target="https://drive.google.com/file/d/12AN3Q8myYYxmgu2vN1qgjCuZyiJ9yLna/view?usp=sharing" TargetMode="External"/><Relationship Id="rId5376" Type="http://schemas.openxmlformats.org/officeDocument/2006/relationships/hyperlink" Target="https://drive.google.com/file/d/1RgrgodsHkMpMDHb8zpuWlZ-hcPtFu4sr/view?usp=sharing" TargetMode="External"/><Relationship Id="rId5790" Type="http://schemas.openxmlformats.org/officeDocument/2006/relationships/hyperlink" Target="https://drive.google.com/file/d/1yeSRpme69Q8J7Ixp5YfqbdMDrjsA-ax6/view?usp=sharing" TargetMode="External"/><Relationship Id="rId6427" Type="http://schemas.openxmlformats.org/officeDocument/2006/relationships/hyperlink" Target="https://drive.google.com/file/d/1Srp7EbzBsNHUSgaWFvlnaOTMTCQzPJBS/view?usp=sharing" TargetMode="External"/><Relationship Id="rId4392" Type="http://schemas.openxmlformats.org/officeDocument/2006/relationships/hyperlink" Target="https://drive.google.com/file/d/1Qg7DRkbN8D_cczD8w_88wqu_xkPDaOSn/view?usp=sharing" TargetMode="External"/><Relationship Id="rId5029" Type="http://schemas.openxmlformats.org/officeDocument/2006/relationships/hyperlink" Target="https://drive.google.com/file/d/12WGIGgMopcK932Lps2E1uV2UzARhAOQ0/view?usp=sharing" TargetMode="External"/><Relationship Id="rId5443" Type="http://schemas.openxmlformats.org/officeDocument/2006/relationships/hyperlink" Target="https://drive.google.com/file/d/1p1bSfsXeHHUIH67ciWVw2eWGP4yeQYFK/view?usp=sharing" TargetMode="External"/><Relationship Id="rId6841" Type="http://schemas.openxmlformats.org/officeDocument/2006/relationships/hyperlink" Target="https://drive.google.com/file/d/1bVJrnsgMy9RvJKacWlFK2Q4XZ7iMLUik/view?usp=sharing" TargetMode="External"/><Relationship Id="rId1986" Type="http://schemas.openxmlformats.org/officeDocument/2006/relationships/hyperlink" Target="https://drive.google.com/file/d/10XFlE8Yv-uFIWhyvvsni4FznYgj0XuWo/view?usp=sharing" TargetMode="External"/><Relationship Id="rId4045" Type="http://schemas.openxmlformats.org/officeDocument/2006/relationships/hyperlink" Target="https://drive.google.com/file/d/1z3lVOGHa-PFps7EJINht9xyrOidQlM9h/view?usp=sharing" TargetMode="External"/><Relationship Id="rId1639" Type="http://schemas.openxmlformats.org/officeDocument/2006/relationships/hyperlink" Target="https://drive.google.com/file/d/1BfRupuJ16XYvnx1h-bbmZIZeR5HD2s1Y/view?usp=sharing" TargetMode="External"/><Relationship Id="rId3061" Type="http://schemas.openxmlformats.org/officeDocument/2006/relationships/hyperlink" Target="https://drive.google.com/file/d/1E5n3yl-HuKpFoNEy7w5m6bmfNTmkpN0Y/view?usp=sharing" TargetMode="External"/><Relationship Id="rId5510" Type="http://schemas.openxmlformats.org/officeDocument/2006/relationships/hyperlink" Target="https://drive.google.com/file/d/1Y3zB4eHWOfiXZXF3cQR_pjkVyQAV2tTl/view?usp=sharing" TargetMode="External"/><Relationship Id="rId1706" Type="http://schemas.openxmlformats.org/officeDocument/2006/relationships/hyperlink" Target="https://drive.google.com/file/d/1iMxe-0B3ez0XpNVRq_3_1tD696rUjGep/view?usp=sharing" TargetMode="External"/><Relationship Id="rId4112" Type="http://schemas.openxmlformats.org/officeDocument/2006/relationships/hyperlink" Target="https://drive.google.com/file/d/1uGYlCONNsb63eC4f9SQ7AZBXMJuTzWGp/view?usp=sharing" TargetMode="External"/><Relationship Id="rId7268" Type="http://schemas.openxmlformats.org/officeDocument/2006/relationships/hyperlink" Target="https://drive.google.com/file/d/1Kb3hkNFnZms__pQvQn6T0wl42Yk9uw2X/view?usp=sharing" TargetMode="External"/><Relationship Id="rId3878" Type="http://schemas.openxmlformats.org/officeDocument/2006/relationships/hyperlink" Target="https://drive.google.com/file/d/1_K6J6tu3I2oOi5p5YnpVcQrQaMQFY_0T/view?usp=sharing" TargetMode="External"/><Relationship Id="rId4929" Type="http://schemas.openxmlformats.org/officeDocument/2006/relationships/hyperlink" Target="https://drive.google.com/file/d/1D1qnVbIqQMC-6igp--Nz5VoBIT33kj-Q/view?usp=sharing" TargetMode="External"/><Relationship Id="rId6284" Type="http://schemas.openxmlformats.org/officeDocument/2006/relationships/hyperlink" Target="https://drive.google.com/file/d/1HpIFtIXKb5NL_HAs2jg3Sjre331mgFis/view?usp=sharing" TargetMode="External"/><Relationship Id="rId7335" Type="http://schemas.openxmlformats.org/officeDocument/2006/relationships/hyperlink" Target="https://drive.google.com/file/d/1y0FLq2I2npVM4cVCOXtla1aNQPz3lo1Y/view?usp=sharing" TargetMode="External"/><Relationship Id="rId799" Type="http://schemas.openxmlformats.org/officeDocument/2006/relationships/hyperlink" Target="https://drive.google.com/file/d/15wUyRHL2_FHMDUhEQV7ZPlCQJP7uOpKe/view?usp=sharing" TargetMode="External"/><Relationship Id="rId2894" Type="http://schemas.openxmlformats.org/officeDocument/2006/relationships/hyperlink" Target="https://drive.google.com/file/d/1SrQ8Ntize54xFce2idvRSrSa5KYpsAuq/view?usp=sharing" TargetMode="External"/><Relationship Id="rId6351" Type="http://schemas.openxmlformats.org/officeDocument/2006/relationships/hyperlink" Target="https://drive.google.com/file/d/1ThohvgRbI6TQkyRvejzwn_JpAnxTEQUK/view?usp=sharing" TargetMode="External"/><Relationship Id="rId7402" Type="http://schemas.openxmlformats.org/officeDocument/2006/relationships/hyperlink" Target="https://drive.google.com/file/d/1OcrCE45rtIyahC3uRh8GoJlIucJA9iUt/view?usp=sharing" TargetMode="External"/><Relationship Id="rId866" Type="http://schemas.openxmlformats.org/officeDocument/2006/relationships/hyperlink" Target="https://drive.google.com/file/d/1jQO0AFGif81slg3vLntsO-aDAkyLxHZ-/view?usp=sharing" TargetMode="External"/><Relationship Id="rId1496" Type="http://schemas.openxmlformats.org/officeDocument/2006/relationships/hyperlink" Target="https://drive.google.com/file/d/16MKEoHxu4Bskr3DLHpF4T8VVOqMbLsRD/view?usp=sharing" TargetMode="External"/><Relationship Id="rId2547" Type="http://schemas.openxmlformats.org/officeDocument/2006/relationships/hyperlink" Target="https://drive.google.com/file/d/1lmqDorfHjIQFhECSW6jmetlA4xkN5J7K/view?usp=sharing" TargetMode="External"/><Relationship Id="rId3945" Type="http://schemas.openxmlformats.org/officeDocument/2006/relationships/hyperlink" Target="https://drive.google.com/file/d/1-b8QC-WTAIbrdwdTK6dCx9cYCLlHlwU_/view?usp=sharing" TargetMode="External"/><Relationship Id="rId6004" Type="http://schemas.openxmlformats.org/officeDocument/2006/relationships/hyperlink" Target="https://drive.google.com/file/d/1pf0vhe5k94Gi9jpGLOI1kDal9fwdhuZt/view?usp=sharing" TargetMode="External"/><Relationship Id="rId519" Type="http://schemas.openxmlformats.org/officeDocument/2006/relationships/hyperlink" Target="https://drive.google.com/file/d/1296jjQjYTfQFA8iL4vfrQ6FJbBij_W22/view?usp=sharing" TargetMode="External"/><Relationship Id="rId1149" Type="http://schemas.openxmlformats.org/officeDocument/2006/relationships/hyperlink" Target="https://drive.google.com/file/d/1JnDg94siSVXdkkZMQQ9zqejI3Ou0DUj8/view?usp=sharing" TargetMode="External"/><Relationship Id="rId2961" Type="http://schemas.openxmlformats.org/officeDocument/2006/relationships/hyperlink" Target="https://drive.google.com/file/d/1JaYUaW8mhzGTlaY5v5dezv-0GQWqaygK/view?usp=sharing" TargetMode="External"/><Relationship Id="rId5020" Type="http://schemas.openxmlformats.org/officeDocument/2006/relationships/hyperlink" Target="https://drive.google.com/file/d/1nNl7sbzUdPpka7taD-X-Ik4GwUX1kqHU/view?usp=sharing" TargetMode="External"/><Relationship Id="rId933" Type="http://schemas.openxmlformats.org/officeDocument/2006/relationships/hyperlink" Target="https://drive.google.com/file/d/1DNnqFlqSytPpRISvYvPm_k3QyjpS4ZAs/view?usp=sharing" TargetMode="External"/><Relationship Id="rId1563" Type="http://schemas.openxmlformats.org/officeDocument/2006/relationships/hyperlink" Target="https://drive.google.com/file/d/1O5Wv-JIyugGrWLxFGxOxEhhqzY87oCkr/view?usp=sharing" TargetMode="External"/><Relationship Id="rId2614" Type="http://schemas.openxmlformats.org/officeDocument/2006/relationships/hyperlink" Target="https://drive.google.com/file/d/1-N4xeeqqcegO5OYrkiyYU_TUEARGdRUE/view?usp=sharing" TargetMode="External"/><Relationship Id="rId7192" Type="http://schemas.openxmlformats.org/officeDocument/2006/relationships/hyperlink" Target="https://drive.google.com/file/d/1lHylQ1Wjmt7tTT_2rsA_jSNCvQ3pEFRg/view?usp=sharing" TargetMode="External"/><Relationship Id="rId1216" Type="http://schemas.openxmlformats.org/officeDocument/2006/relationships/hyperlink" Target="https://drive.google.com/file/d/1X4qsT-KeYOtNaY50E5PFLB0c4jcA_ids/view?usp=sharing" TargetMode="External"/><Relationship Id="rId1630" Type="http://schemas.openxmlformats.org/officeDocument/2006/relationships/hyperlink" Target="https://drive.google.com/file/d/1BfRupuJ16XYvnx1h-bbmZIZeR5HD2s1Y/view?usp=sharing" TargetMode="External"/><Relationship Id="rId4786" Type="http://schemas.openxmlformats.org/officeDocument/2006/relationships/hyperlink" Target="https://drive.google.com/file/d/1E4Z6FZio4aIjMfpUnmIM4QkYaVBKNy6I/view?usp=sharing" TargetMode="External"/><Relationship Id="rId5837" Type="http://schemas.openxmlformats.org/officeDocument/2006/relationships/hyperlink" Target="https://drive.google.com/file/d/1WunXtWeEOFhxu7V7vURDNn3x-sa5qRxC/view?usp=sharing" TargetMode="External"/><Relationship Id="rId3388" Type="http://schemas.openxmlformats.org/officeDocument/2006/relationships/hyperlink" Target="https://drive.google.com/file/d/1PW8GyDuYSsR8vg7o_xm3vkJw7-XUyeTq/view?usp=sharing" TargetMode="External"/><Relationship Id="rId4439" Type="http://schemas.openxmlformats.org/officeDocument/2006/relationships/hyperlink" Target="https://drive.google.com/file/d/1m6z8sqHKUJ8S8x0iyyIGTXbBfh4FgwrK/view?usp=sharing" TargetMode="External"/><Relationship Id="rId4853" Type="http://schemas.openxmlformats.org/officeDocument/2006/relationships/hyperlink" Target="https://drive.google.com/file/d/1yeTxw01V6XDtnRLmkg1YbldNmiVbjPJ2/view?usp=sharing" TargetMode="External"/><Relationship Id="rId5904" Type="http://schemas.openxmlformats.org/officeDocument/2006/relationships/hyperlink" Target="https://drive.google.com/file/d/1m0SGts-lfGZHIv8l01EqpdcP9cpt3VkV/view?usp=sharing" TargetMode="External"/><Relationship Id="rId3455" Type="http://schemas.openxmlformats.org/officeDocument/2006/relationships/hyperlink" Target="https://drive.google.com/file/d/1UUNxGRG9Ez_jsMwrUafiYcsOwM4miaUD/view?usp=sharing" TargetMode="External"/><Relationship Id="rId4506" Type="http://schemas.openxmlformats.org/officeDocument/2006/relationships/hyperlink" Target="https://drive.google.com/file/d/1e2T_M1gXgLGM8daiEpXya3oJ5rb7rKUJ/view?usp=sharing" TargetMode="External"/><Relationship Id="rId376" Type="http://schemas.openxmlformats.org/officeDocument/2006/relationships/hyperlink" Target="https://drive.google.com/file/d/1JlJgeRMDTkL6yknZzEwKm65lD_AtA7BU/view?usp=sharing" TargetMode="External"/><Relationship Id="rId790" Type="http://schemas.openxmlformats.org/officeDocument/2006/relationships/hyperlink" Target="https://drive.google.com/file/d/1py9dz9GdhKM4FxhQWeJOIK4lPU1oWvfD/view?usp=sharing" TargetMode="External"/><Relationship Id="rId2057" Type="http://schemas.openxmlformats.org/officeDocument/2006/relationships/hyperlink" Target="https://drive.google.com/file/d/12bR-Ujb3uXAQ3fKACQ-cYvthHNTSJo1c/view?usp=sharing" TargetMode="External"/><Relationship Id="rId2471" Type="http://schemas.openxmlformats.org/officeDocument/2006/relationships/hyperlink" Target="https://drive.google.com/file/d/1xtj_LGzhrTQu4aNZo6OxlPdeUhaX4pQo/view?usp=sharing" TargetMode="External"/><Relationship Id="rId3108" Type="http://schemas.openxmlformats.org/officeDocument/2006/relationships/hyperlink" Target="https://drive.google.com/file/d/1osLkWA3k1dbgE_YHSg3VuVsziVAgrd4q/view?usp=sharing" TargetMode="External"/><Relationship Id="rId3522" Type="http://schemas.openxmlformats.org/officeDocument/2006/relationships/hyperlink" Target="https://drive.google.com/file/d/1f6EnS9Qu3gqM1qBFylflgDbnodoUiyaK/view?usp=sharing" TargetMode="External"/><Relationship Id="rId4920" Type="http://schemas.openxmlformats.org/officeDocument/2006/relationships/hyperlink" Target="https://drive.google.com/file/d/1RbTOB1_m0slr_a5CwxH6OJI1ODDcPaDk/view?usp=sharing" TargetMode="External"/><Relationship Id="rId6678" Type="http://schemas.openxmlformats.org/officeDocument/2006/relationships/hyperlink" Target="https://drive.google.com/file/d/1XIN4U67a5Ic0jYRBiFpU-T2fO1xZWjia/view?usp=sharing" TargetMode="External"/><Relationship Id="rId443" Type="http://schemas.openxmlformats.org/officeDocument/2006/relationships/hyperlink" Target="https://drive.google.com/file/d/15HVbN1VLg4s-auY6zYo0XW4ljpDTYYYR/view?usp=sharing" TargetMode="External"/><Relationship Id="rId1073" Type="http://schemas.openxmlformats.org/officeDocument/2006/relationships/hyperlink" Target="https://drive.google.com/file/d/1m3IMdUgoLYoETElKRDoa4E7hwnTMQpDx/view?usp=sharing" TargetMode="External"/><Relationship Id="rId2124" Type="http://schemas.openxmlformats.org/officeDocument/2006/relationships/hyperlink" Target="https://drive.google.com/file/d/12cU8dCJolMw53yczXakPuFAd8C3zfGrf/view?usp=sharing" TargetMode="External"/><Relationship Id="rId1140" Type="http://schemas.openxmlformats.org/officeDocument/2006/relationships/hyperlink" Target="https://drive.google.com/file/d/1JaYUaW8mhzGTlaY5v5dezv-0GQWqaygK/view?usp=sharing" TargetMode="External"/><Relationship Id="rId4296" Type="http://schemas.openxmlformats.org/officeDocument/2006/relationships/hyperlink" Target="https://drive.google.com/file/d/1WFqWXU5cFuSF9xv7mZkqMBTLYKSljMT6/view?usp=sharing" TargetMode="External"/><Relationship Id="rId5694" Type="http://schemas.openxmlformats.org/officeDocument/2006/relationships/hyperlink" Target="https://drive.google.com/file/d/1vW8BEZPkoKB48-TWlDwVBf0fYPRkCZlK/view?usp=sharing" TargetMode="External"/><Relationship Id="rId6745" Type="http://schemas.openxmlformats.org/officeDocument/2006/relationships/hyperlink" Target="https://drive.google.com/file/d/1srQswPshvKB1fx_R8curZrJKTmE8SSm7/view?usp=sharing" TargetMode="External"/><Relationship Id="rId510" Type="http://schemas.openxmlformats.org/officeDocument/2006/relationships/hyperlink" Target="https://drive.google.com/file/d/13yUQOQcjCrTpnbD3E72OBwWa1ublwVBP/view?usp=sharing" TargetMode="External"/><Relationship Id="rId5347" Type="http://schemas.openxmlformats.org/officeDocument/2006/relationships/hyperlink" Target="https://drive.google.com/file/d/1HQWX3gr3yjvBEQ4LKOsdZN_nhiA1g6eg/view?usp=sharing" TargetMode="External"/><Relationship Id="rId5761" Type="http://schemas.openxmlformats.org/officeDocument/2006/relationships/hyperlink" Target="https://drive.google.com/file/d/1DNDiWZt0VaYEdFG1-5XIJQE0_J6T1KND/view?usp=sharing" TargetMode="External"/><Relationship Id="rId6812" Type="http://schemas.openxmlformats.org/officeDocument/2006/relationships/hyperlink" Target="https://drive.google.com/file/d/15H1lQ7L9Xoh_ON4S9I5BFswQQujFj1Kg/view?usp=sharing" TargetMode="External"/><Relationship Id="rId1957" Type="http://schemas.openxmlformats.org/officeDocument/2006/relationships/hyperlink" Target="https://drive.google.com/file/d/1xrYb0nLAJWBrJUydsuPvzxysMrbpCOf1/view?usp=sharing" TargetMode="External"/><Relationship Id="rId4363" Type="http://schemas.openxmlformats.org/officeDocument/2006/relationships/hyperlink" Target="https://drive.google.com/file/d/1064fBZBMi_E8Fbs2oGi_xQdYXCsarVzI/view?usp=sharing" TargetMode="External"/><Relationship Id="rId5414" Type="http://schemas.openxmlformats.org/officeDocument/2006/relationships/hyperlink" Target="https://drive.google.com/file/d/1GbjIKteczlMqmzSDKEtPkE2jo9l4FMQr/view?usp=sharing" TargetMode="External"/><Relationship Id="rId4016" Type="http://schemas.openxmlformats.org/officeDocument/2006/relationships/hyperlink" Target="https://drive.google.com/file/d/1v0PB05LO0E-Q9bpDQ9fYvZy7fxO-50xy/view?usp=sharing" TargetMode="External"/><Relationship Id="rId4430" Type="http://schemas.openxmlformats.org/officeDocument/2006/relationships/hyperlink" Target="https://drive.google.com/file/d/1MlPXoZhBLH7NFbTSk5YQUYWeBNSyp2Bm/view?usp=sharing" TargetMode="External"/><Relationship Id="rId3032" Type="http://schemas.openxmlformats.org/officeDocument/2006/relationships/hyperlink" Target="https://drive.google.com/file/d/1LxoU4pQ3DFeYhyurVE8kEcWUUu2gt4hl/view?usp=sharing" TargetMode="External"/><Relationship Id="rId6188" Type="http://schemas.openxmlformats.org/officeDocument/2006/relationships/hyperlink" Target="https://drive.google.com/file/d/1JSVuM50lCs3y9PO6x4OWV4wVW7SF5pRL/view?usp=sharing" TargetMode="External"/><Relationship Id="rId7239" Type="http://schemas.openxmlformats.org/officeDocument/2006/relationships/hyperlink" Target="https://drive.google.com/file/d/1djsmRd0vrdsyVJHvRtEJRkRKQejZQFnb/view?usp=sharing" TargetMode="External"/><Relationship Id="rId6255" Type="http://schemas.openxmlformats.org/officeDocument/2006/relationships/hyperlink" Target="https://drive.google.com/file/d/1KMawmxubX5E64fA7SSdpsci22dLvY4hC/view?usp=sharing" TargetMode="External"/><Relationship Id="rId7306" Type="http://schemas.openxmlformats.org/officeDocument/2006/relationships/hyperlink" Target="https://drive.google.com/file/d/1fblsr4ICVtVu3u61wHugo4-Swi0tHoeN/view?usp=sharing" TargetMode="External"/><Relationship Id="rId2798" Type="http://schemas.openxmlformats.org/officeDocument/2006/relationships/hyperlink" Target="https://drive.google.com/file/d/1N5WL3Y0dDfQHVgqmoRosIAfRTBD8jSDp/view?usp=sharing" TargetMode="External"/><Relationship Id="rId3849" Type="http://schemas.openxmlformats.org/officeDocument/2006/relationships/hyperlink" Target="https://drive.google.com/file/d/19K7zPyC-X5r_iE0yOt-UA3W9jYe-ROp-/view?usp=sharing" TargetMode="External"/><Relationship Id="rId5271" Type="http://schemas.openxmlformats.org/officeDocument/2006/relationships/hyperlink" Target="https://drive.google.com/file/d/12fBUOBZ2QcJXMLD15-9YQkAjNyAtbkLS/view?usp=sharing" TargetMode="External"/><Relationship Id="rId2865" Type="http://schemas.openxmlformats.org/officeDocument/2006/relationships/hyperlink" Target="https://drive.google.com/file/d/1l3YgsyEyXPMa9PY9XY53OI2RixtcLToC/view?usp=sharing" TargetMode="External"/><Relationship Id="rId3916" Type="http://schemas.openxmlformats.org/officeDocument/2006/relationships/hyperlink" Target="https://drive.google.com/file/d/1Bi-dnTCPSwnbrGgVIsAQtmEj282a7xal/view?usp=sharing" TargetMode="External"/><Relationship Id="rId6322" Type="http://schemas.openxmlformats.org/officeDocument/2006/relationships/hyperlink" Target="https://drive.google.com/file/d/12LgL6_cvsnIn2vjuXRBTIG4oamWytf7_/view?usp=sharing" TargetMode="External"/><Relationship Id="rId837" Type="http://schemas.openxmlformats.org/officeDocument/2006/relationships/hyperlink" Target="https://drive.google.com/file/d/1XLDTH7A8aoB4yogxY0--bs4sqTqeGQR_/view?usp=sharing" TargetMode="External"/><Relationship Id="rId1467" Type="http://schemas.openxmlformats.org/officeDocument/2006/relationships/hyperlink" Target="https://drive.google.com/file/d/1C3T5FiunfPUnDnDumQuD7-YuBbd6246g/view?usp=sharing" TargetMode="External"/><Relationship Id="rId1881" Type="http://schemas.openxmlformats.org/officeDocument/2006/relationships/hyperlink" Target="https://drive.google.com/file/d/1sb5VsjUPtOJJ718t3Nk3MJsBn8lJpzfU/view?usp=sharing" TargetMode="External"/><Relationship Id="rId2518" Type="http://schemas.openxmlformats.org/officeDocument/2006/relationships/hyperlink" Target="https://drive.google.com/file/d/1fADq-Fd2_BmuNGsF8Ut3TdBkVh33gXpm/view?usp=sharing" TargetMode="External"/><Relationship Id="rId2932" Type="http://schemas.openxmlformats.org/officeDocument/2006/relationships/hyperlink" Target="https://drive.google.com/file/d/1JxwGUgLNnNBF9aI4gO99WCyJfd63PdMq/view?usp=sharing" TargetMode="External"/><Relationship Id="rId904" Type="http://schemas.openxmlformats.org/officeDocument/2006/relationships/hyperlink" Target="https://drive.google.com/file/d/1xTw-1bhOUx08ox0AUCFz3WYJW8Tinab6/view?usp=sharing" TargetMode="External"/><Relationship Id="rId1534" Type="http://schemas.openxmlformats.org/officeDocument/2006/relationships/hyperlink" Target="https://drive.google.com/file/d/1zgsLaVXYN4POaj_cZoamPgJYi6_Au97d/view?usp=sharing" TargetMode="External"/><Relationship Id="rId7096" Type="http://schemas.openxmlformats.org/officeDocument/2006/relationships/hyperlink" Target="https://drive.google.com/file/d/1cXjLLa3iCJy7ZWWkv1j5gzwYbKpBhugh/view?usp=sharing" TargetMode="External"/><Relationship Id="rId1601" Type="http://schemas.openxmlformats.org/officeDocument/2006/relationships/hyperlink" Target="https://drive.google.com/file/d/1Mgne6mUiYMYFmtkErKQGgTWLZBFKmEPg/view?usp=sharing" TargetMode="External"/><Relationship Id="rId4757" Type="http://schemas.openxmlformats.org/officeDocument/2006/relationships/hyperlink" Target="https://drive.google.com/file/d/1bKlBezgNKCY468PqzCzppGhIwQ2c3Fbx/view?usp=sharing" TargetMode="External"/><Relationship Id="rId7163" Type="http://schemas.openxmlformats.org/officeDocument/2006/relationships/hyperlink" Target="https://drive.google.com/file/d/1XyBPiG2bj8EuRRmpDaz17b7haNdSaqG4/view?usp=sharing" TargetMode="External"/><Relationship Id="rId3359" Type="http://schemas.openxmlformats.org/officeDocument/2006/relationships/hyperlink" Target="https://drive.google.com/file/d/1emdLrOhhAN2DVns115BcDwnbLOr7V2kh/view?usp=sharing" TargetMode="External"/><Relationship Id="rId5808" Type="http://schemas.openxmlformats.org/officeDocument/2006/relationships/hyperlink" Target="https://drive.google.com/file/d/1XtvD99QzG-NwOeSACueCrrKgHjXr0FgI/view?usp=sharing" TargetMode="External"/><Relationship Id="rId7230" Type="http://schemas.openxmlformats.org/officeDocument/2006/relationships/hyperlink" Target="https://drive.google.com/file/d/1gibgS8vfvvLJrjZjHrwfqsnx4czq3Si5/view?usp=sharing" TargetMode="External"/><Relationship Id="rId694" Type="http://schemas.openxmlformats.org/officeDocument/2006/relationships/hyperlink" Target="https://drive.google.com/file/d/1XMKk2P_6n-bxTi0vz6OzQU2xgXIlXU3r/view?usp=sharing" TargetMode="External"/><Relationship Id="rId2375" Type="http://schemas.openxmlformats.org/officeDocument/2006/relationships/hyperlink" Target="https://drive.google.com/file/d/1-S0Dvgy7kL20SAWI-7RuSxrdDtlcxF1W/view?usp=sharing" TargetMode="External"/><Relationship Id="rId3773" Type="http://schemas.openxmlformats.org/officeDocument/2006/relationships/hyperlink" Target="https://drive.google.com/file/d/1m_UWOvtXWccyu88HZzm-xENGGArdhLHJ/view?usp=sharing" TargetMode="External"/><Relationship Id="rId4824" Type="http://schemas.openxmlformats.org/officeDocument/2006/relationships/hyperlink" Target="https://drive.google.com/file/d/1M1Ghf5J3zzLVzikJ27kncnZljNlzTUcd/view?usp=sharing" TargetMode="External"/><Relationship Id="rId347" Type="http://schemas.openxmlformats.org/officeDocument/2006/relationships/hyperlink" Target="https://drive.google.com/file/d/1cIuOSwL_4OpJwKWQRBF1uRVmQ6N5edap/view?usp=sharing" TargetMode="External"/><Relationship Id="rId2028" Type="http://schemas.openxmlformats.org/officeDocument/2006/relationships/hyperlink" Target="https://drive.google.com/file/d/17M3s06qXiTFxIy1pzUzGwiTZbYjczkvk/view?usp=sharing" TargetMode="External"/><Relationship Id="rId3426" Type="http://schemas.openxmlformats.org/officeDocument/2006/relationships/hyperlink" Target="https://drive.google.com/file/d/1vUXDwj_DY_9xseJx7NAFU-aCWfXyU0_q/view?usp=sharing" TargetMode="External"/><Relationship Id="rId3840" Type="http://schemas.openxmlformats.org/officeDocument/2006/relationships/hyperlink" Target="https://drive.google.com/file/d/1WsUSAlNsFTnW0pbY4qSeiflvwSLtWagM/view?usp=sharing" TargetMode="External"/><Relationship Id="rId6996" Type="http://schemas.openxmlformats.org/officeDocument/2006/relationships/hyperlink" Target="https://drive.google.com/file/d/1S-_9n8humB6LQlefWfM-FX2VNmR0R-38/view?usp=sharing" TargetMode="External"/><Relationship Id="rId761" Type="http://schemas.openxmlformats.org/officeDocument/2006/relationships/hyperlink" Target="https://drive.google.com/file/d/17UWA3ssvl0QkUImQ8TO4xzYuldufmZNO/view?usp=sharing" TargetMode="External"/><Relationship Id="rId1391" Type="http://schemas.openxmlformats.org/officeDocument/2006/relationships/hyperlink" Target="https://drive.google.com/file/d/1TxNvkmfH2kNdmIO21G6z7_XRhClO2CW2/view?usp=sharing" TargetMode="External"/><Relationship Id="rId2442" Type="http://schemas.openxmlformats.org/officeDocument/2006/relationships/hyperlink" Target="https://drive.google.com/file/d/1BywXuMcsQIokzud8OrsewPpJ6zDe4LM2/view?usp=sharing" TargetMode="External"/><Relationship Id="rId5598" Type="http://schemas.openxmlformats.org/officeDocument/2006/relationships/hyperlink" Target="https://drive.google.com/file/d/1a4OBn4cJEHJuTJM8vy1ARvcZVmjy1-4Z/view?usp=sharing" TargetMode="External"/><Relationship Id="rId6649" Type="http://schemas.openxmlformats.org/officeDocument/2006/relationships/hyperlink" Target="https://drive.google.com/file/d/1Oef29VEPiyqFrQRQayecF6eJqxRqPqTf/view?usp=sharing" TargetMode="External"/><Relationship Id="rId414" Type="http://schemas.openxmlformats.org/officeDocument/2006/relationships/hyperlink" Target="https://drive.google.com/file/d/13GW4knz-ROgCGY6LN3XS_FKMc4coRCla/view?usp=sharing" TargetMode="External"/><Relationship Id="rId1044" Type="http://schemas.openxmlformats.org/officeDocument/2006/relationships/hyperlink" Target="https://drive.google.com/file/d/16PI5XZoNjOQD1K54HA_C5OhtFYLHndv8/view?usp=sharing" TargetMode="External"/><Relationship Id="rId5665" Type="http://schemas.openxmlformats.org/officeDocument/2006/relationships/hyperlink" Target="https://drive.google.com/file/d/1KFGL6fedYoboZsZgbKw9M9sphC-pjP9i/view?usp=sharing" TargetMode="External"/><Relationship Id="rId6716" Type="http://schemas.openxmlformats.org/officeDocument/2006/relationships/hyperlink" Target="https://drive.google.com/file/d/1rhBFzLVMIIHXsMV4HzUeEEwoh1I1SO3x/view?usp=sharing" TargetMode="External"/><Relationship Id="rId1111" Type="http://schemas.openxmlformats.org/officeDocument/2006/relationships/hyperlink" Target="https://drive.google.com/file/d/1w_3_4kQETAEi1n2VvNdR4JM0-FrSjI2G/view?usp=sharing" TargetMode="External"/><Relationship Id="rId4267" Type="http://schemas.openxmlformats.org/officeDocument/2006/relationships/hyperlink" Target="https://drive.google.com/file/d/1iEBVFeSE608C8xTb5tyqUwKU19q7reos/view?usp=sharing" TargetMode="External"/><Relationship Id="rId4681" Type="http://schemas.openxmlformats.org/officeDocument/2006/relationships/hyperlink" Target="https://drive.google.com/file/d/1rKJqt3Yev1Vc7jEeOAUFI_g_tbuMRJ_Z/view?usp=sharing" TargetMode="External"/><Relationship Id="rId5318" Type="http://schemas.openxmlformats.org/officeDocument/2006/relationships/hyperlink" Target="https://drive.google.com/file/d/1ip69OwvJrkEhlvFeibpTdhiCH2d1vM2y/view?usp=sharing" TargetMode="External"/><Relationship Id="rId5732" Type="http://schemas.openxmlformats.org/officeDocument/2006/relationships/hyperlink" Target="https://drive.google.com/file/d/1GyoAUZG0lAu2GawI96ST8qV6niRznuU0/view?usp=sharing" TargetMode="External"/><Relationship Id="rId3283" Type="http://schemas.openxmlformats.org/officeDocument/2006/relationships/hyperlink" Target="https://drive.google.com/file/d/19FmAwyboqJ9zMD5EKJrkimECZyWo2s2D/view?usp=sharing" TargetMode="External"/><Relationship Id="rId4334" Type="http://schemas.openxmlformats.org/officeDocument/2006/relationships/hyperlink" Target="https://drive.google.com/file/d/1x-ZRRwKk9jfAXsjwGUzAn8_0gPQ64j8X/view?usp=sharing" TargetMode="External"/><Relationship Id="rId1928" Type="http://schemas.openxmlformats.org/officeDocument/2006/relationships/hyperlink" Target="https://drive.google.com/file/d/1cd6kPgojdEVDlUloifNAoLjPfH310Ji6/view?usp=sharing" TargetMode="External"/><Relationship Id="rId3350" Type="http://schemas.openxmlformats.org/officeDocument/2006/relationships/hyperlink" Target="https://drive.google.com/file/d/1YeFxubEvjbiOiOCJTTZxZ_8uKKhJprUX/view?usp=sharing" TargetMode="External"/><Relationship Id="rId271" Type="http://schemas.openxmlformats.org/officeDocument/2006/relationships/hyperlink" Target="https://drive.google.com/file/d/1PFamggd3f3cfXyXsHYZFAYZAmVUvXMP4/view?usp=sharing" TargetMode="External"/><Relationship Id="rId3003" Type="http://schemas.openxmlformats.org/officeDocument/2006/relationships/hyperlink" Target="https://drive.google.com/file/d/1EYVclszL9fjsxMiXTtN1bvXrsxLwJbyx/view?usp=sharing" TargetMode="External"/><Relationship Id="rId4401" Type="http://schemas.openxmlformats.org/officeDocument/2006/relationships/hyperlink" Target="https://drive.google.com/file/d/15iM1Fyl0uaGm0nSEokXAgAkLlprDKNlO/view?usp=sharing" TargetMode="External"/><Relationship Id="rId6159" Type="http://schemas.openxmlformats.org/officeDocument/2006/relationships/hyperlink" Target="https://drive.google.com/file/d/1Lg-SM03o1yGkfuICEHXkpSLt5dgIegDi/view?usp=sharing" TargetMode="External"/><Relationship Id="rId6573" Type="http://schemas.openxmlformats.org/officeDocument/2006/relationships/hyperlink" Target="https://drive.google.com/file/d/1Nk7AJpA9v6YiBY9x8R6v8bpsihZWC8dk/view?usp=sharing" TargetMode="External"/><Relationship Id="rId2769" Type="http://schemas.openxmlformats.org/officeDocument/2006/relationships/hyperlink" Target="https://drive.google.com/file/d/1bhPvyBrkUZAMKMA-G6u-l_VcjCgZh0h_/view?usp=sharing" TargetMode="External"/><Relationship Id="rId5175" Type="http://schemas.openxmlformats.org/officeDocument/2006/relationships/hyperlink" Target="https://drive.google.com/file/d/13CoTSVBCFIL4z36mgovqTmnzwjfLebGf/view?usp=sharing" TargetMode="External"/><Relationship Id="rId6226" Type="http://schemas.openxmlformats.org/officeDocument/2006/relationships/hyperlink" Target="https://drive.google.com/file/d/1VlYDlSKFymGLq_ZtKlykai3l-n3J8Ytc/view?usp=sharing" TargetMode="External"/><Relationship Id="rId6640" Type="http://schemas.openxmlformats.org/officeDocument/2006/relationships/hyperlink" Target="https://drive.google.com/file/d/1t6FpnblgKsGGAom_gYO38BdWvjzKKaLW/view?usp=sharing" TargetMode="External"/><Relationship Id="rId1785" Type="http://schemas.openxmlformats.org/officeDocument/2006/relationships/hyperlink" Target="https://drive.google.com/file/d/1lv0Sjh6rHXjV2zxqg7dEZgpXynI0uplm/view?usp=sharing" TargetMode="External"/><Relationship Id="rId2836" Type="http://schemas.openxmlformats.org/officeDocument/2006/relationships/hyperlink" Target="https://drive.google.com/file/d/16TGkLImKrvJhCeIvKW80gnYiAptQzr4g/view?usp=sharing" TargetMode="External"/><Relationship Id="rId4191" Type="http://schemas.openxmlformats.org/officeDocument/2006/relationships/hyperlink" Target="https://drive.google.com/file/d/17pQ92n_D9wHs4Fyfut9ocJ42hn9-7Rrb/view?usp=sharing" TargetMode="External"/><Relationship Id="rId5242" Type="http://schemas.openxmlformats.org/officeDocument/2006/relationships/hyperlink" Target="https://drive.google.com/file/d/1sFqWeNjSMwbki2Ztt2LMSEAKakmfK72Y/view?usp=sharing" TargetMode="External"/><Relationship Id="rId77" Type="http://schemas.openxmlformats.org/officeDocument/2006/relationships/hyperlink" Target="https://drive.google.com/file/d/1LUykDRuypDej9XQEQv0MHtg0JVOK7_rx/view?usp=sharing" TargetMode="External"/><Relationship Id="rId808" Type="http://schemas.openxmlformats.org/officeDocument/2006/relationships/hyperlink" Target="https://drive.google.com/file/d/15e4iVrxH6117G6WY_cval7gGfr9HxdCz/view?usp=sharing" TargetMode="External"/><Relationship Id="rId1438" Type="http://schemas.openxmlformats.org/officeDocument/2006/relationships/hyperlink" Target="https://drive.google.com/file/d/18E42xbghWcfOg0aCtuTQoHaywXfwFDEY/view?usp=sharing" TargetMode="External"/><Relationship Id="rId1852" Type="http://schemas.openxmlformats.org/officeDocument/2006/relationships/hyperlink" Target="https://drive.google.com/file/d/1RbTTHxjUGCyuJ7nI90zCX9VfoSi4WhAg/view?usp=sharing" TargetMode="External"/><Relationship Id="rId2903" Type="http://schemas.openxmlformats.org/officeDocument/2006/relationships/hyperlink" Target="https://drive.google.com/file/d/1m3IMdUgoLYoETElKRDoa4E7hwnTMQpDx/view?usp=sharing" TargetMode="External"/><Relationship Id="rId7067" Type="http://schemas.openxmlformats.org/officeDocument/2006/relationships/hyperlink" Target="https://drive.google.com/file/d/1fcDowIQuleJr9bpbsTdP2nk8t9jj6C2F/view?usp=sharing" TargetMode="External"/><Relationship Id="rId7481" Type="http://schemas.openxmlformats.org/officeDocument/2006/relationships/hyperlink" Target="https://drive.google.com/file/d/1n_gphwFhjgWnPRi6T6ZCTIYCJFXTCtx4/view?usp=sharing" TargetMode="External"/><Relationship Id="rId1505" Type="http://schemas.openxmlformats.org/officeDocument/2006/relationships/hyperlink" Target="https://drive.google.com/file/d/1xMb6Cpn6uWM1NbKrUD2Y6Qz2ggYKcnd6/view?usp=sharing" TargetMode="External"/><Relationship Id="rId6083" Type="http://schemas.openxmlformats.org/officeDocument/2006/relationships/hyperlink" Target="https://drive.google.com/file/d/1Hdty__GQXQBDcd3nQETcwtzfz9Vhimfa/view?usp=sharing" TargetMode="External"/><Relationship Id="rId7134" Type="http://schemas.openxmlformats.org/officeDocument/2006/relationships/hyperlink" Target="https://drive.google.com/file/d/1x6vnik72NwCMNNflcC_s5oPSouyrReeP/view?usp=sharing" TargetMode="External"/><Relationship Id="rId3677" Type="http://schemas.openxmlformats.org/officeDocument/2006/relationships/hyperlink" Target="https://drive.google.com/file/d/1L_jGuMmgFr4-X8Jfbype-SlgMwJdw9nI/view?usp=sharing" TargetMode="External"/><Relationship Id="rId4728" Type="http://schemas.openxmlformats.org/officeDocument/2006/relationships/hyperlink" Target="https://drive.google.com/file/d/1l9YRD3Mkt5dBUZHRpwTpwxrLApF81B-Z/view?usp=sharing" TargetMode="External"/><Relationship Id="rId598" Type="http://schemas.openxmlformats.org/officeDocument/2006/relationships/hyperlink" Target="https://drive.google.com/file/d/1BIH_NHVJhiCDfr5qImijHzdVLURHBzvk/view?usp=sharing" TargetMode="External"/><Relationship Id="rId2279" Type="http://schemas.openxmlformats.org/officeDocument/2006/relationships/hyperlink" Target="https://drive.google.com/file/d/1kehlLyjSOlJzqKF7FRDwyTgJ7p3Alevr/view?usp=sharing" TargetMode="External"/><Relationship Id="rId2693" Type="http://schemas.openxmlformats.org/officeDocument/2006/relationships/hyperlink" Target="https://drive.google.com/file/d/1-TcWhhFn4HmYPKKsDoACXNh6H_qK-WWG/view?usp=sharing" TargetMode="External"/><Relationship Id="rId3744" Type="http://schemas.openxmlformats.org/officeDocument/2006/relationships/hyperlink" Target="https://drive.google.com/file/d/1Hc2hx6OhqPC2CsgSWABX8eYZ18tCabl2/view?usp=sharing" TargetMode="External"/><Relationship Id="rId6150" Type="http://schemas.openxmlformats.org/officeDocument/2006/relationships/hyperlink" Target="https://drive.google.com/file/d/15uME8Qmb4LhKxEW93A4AMzE-zG0fKrX_/view?usp=sharing" TargetMode="External"/><Relationship Id="rId7201" Type="http://schemas.openxmlformats.org/officeDocument/2006/relationships/hyperlink" Target="https://drive.google.com/file/d/1mWua1uvkYhJUaUXpeumC5QG4eu1mURqk/view?usp=sharing" TargetMode="External"/><Relationship Id="rId665" Type="http://schemas.openxmlformats.org/officeDocument/2006/relationships/hyperlink" Target="https://drive.google.com/file/d/1Hij-XUzFnZNMyyENml4nj3Hm4Nl7igjs/view?usp=sharing" TargetMode="External"/><Relationship Id="rId1295" Type="http://schemas.openxmlformats.org/officeDocument/2006/relationships/hyperlink" Target="https://drive.google.com/file/d/1HujVnQxas1-ujpLYQvG2Gov3ZK2t8Khh/view?usp=sharing" TargetMode="External"/><Relationship Id="rId2346" Type="http://schemas.openxmlformats.org/officeDocument/2006/relationships/hyperlink" Target="https://drive.google.com/file/d/1cqOV-XgA9l2ep_I2nrxDxC954r7Dti72/view?usp=sharing" TargetMode="External"/><Relationship Id="rId2760" Type="http://schemas.openxmlformats.org/officeDocument/2006/relationships/hyperlink" Target="https://drive.google.com/file/d/1VOIn9FxAgmIWvP707Lx8kA7Q6LV17QqH/view?usp=sharing" TargetMode="External"/><Relationship Id="rId3811" Type="http://schemas.openxmlformats.org/officeDocument/2006/relationships/hyperlink" Target="https://drive.google.com/file/d/1ZoCpslcQz1O0WmWoIaZtq4MfRQos6I5w/view?usp=sharing" TargetMode="External"/><Relationship Id="rId6967" Type="http://schemas.openxmlformats.org/officeDocument/2006/relationships/hyperlink" Target="https://drive.google.com/file/d/1NdtBdIP5OXTbc1H-RVA-qBAW07tqfdd1/view?usp=sharing" TargetMode="External"/><Relationship Id="rId318" Type="http://schemas.openxmlformats.org/officeDocument/2006/relationships/hyperlink" Target="https://drive.google.com/file/d/1s7E2HpbzZMTWRDnAbc30GbK7RlsLFMaK/view?usp=sharing" TargetMode="External"/><Relationship Id="rId732" Type="http://schemas.openxmlformats.org/officeDocument/2006/relationships/hyperlink" Target="https://drive.google.com/file/d/1TTlqyfXqE_uqPli9CsbUK8i65oTLTBpM/view?usp=sharing" TargetMode="External"/><Relationship Id="rId1362" Type="http://schemas.openxmlformats.org/officeDocument/2006/relationships/hyperlink" Target="https://drive.google.com/file/d/1SspvK36k5N_4YtYNX92Nt8vS7ESWKrL-/view?usp=sharing" TargetMode="External"/><Relationship Id="rId2413" Type="http://schemas.openxmlformats.org/officeDocument/2006/relationships/hyperlink" Target="https://drive.google.com/file/d/1nQsY90R1BaEoD6cEQGDVVdNMglZe-OJv/view?usp=sharing" TargetMode="External"/><Relationship Id="rId5569" Type="http://schemas.openxmlformats.org/officeDocument/2006/relationships/hyperlink" Target="https://drive.google.com/file/d/1r8P5LpO5Rw23JLVV4TqjU6zyw_ndpQBS/view?usp=sharing" TargetMode="External"/><Relationship Id="rId1015" Type="http://schemas.openxmlformats.org/officeDocument/2006/relationships/hyperlink" Target="https://drive.google.com/file/d/1rcrYDUVu5hZ1RNo3YyUVrCfejMEpke1j/view?usp=sharing" TargetMode="External"/><Relationship Id="rId4585" Type="http://schemas.openxmlformats.org/officeDocument/2006/relationships/hyperlink" Target="https://drive.google.com/file/d/1pDxdM1Wkv4k3Dzq0sPzs5FBlx1r9zqhg/view?usp=sharing" TargetMode="External"/><Relationship Id="rId5983" Type="http://schemas.openxmlformats.org/officeDocument/2006/relationships/hyperlink" Target="https://drive.google.com/file/d/1PKUeC5jfEBO_jdKA70Ww91LpNAB-2cFc/view?usp=sharing" TargetMode="External"/><Relationship Id="rId3187" Type="http://schemas.openxmlformats.org/officeDocument/2006/relationships/hyperlink" Target="https://drive.google.com/file/d/18DPXb2o51VXblt86kjJyLRouRNiFpZ0i/view?usp=sharing" TargetMode="External"/><Relationship Id="rId4238" Type="http://schemas.openxmlformats.org/officeDocument/2006/relationships/hyperlink" Target="https://drive.google.com/file/d/1vSEhWhu5r5jAmHa-kUjl-jjv1gOGPTxZ/view?usp=sharing" TargetMode="External"/><Relationship Id="rId5636" Type="http://schemas.openxmlformats.org/officeDocument/2006/relationships/hyperlink" Target="https://drive.google.com/file/d/1fO5mojZVa96DwNKwbpyBrLbZ7BH_a84J/view?usp=sharing" TargetMode="External"/><Relationship Id="rId4652" Type="http://schemas.openxmlformats.org/officeDocument/2006/relationships/hyperlink" Target="https://drive.google.com/file/d/1tb4UrCnW3rqLPf9vR55Iko3mAR6T8ciu/view?usp=sharing" TargetMode="External"/><Relationship Id="rId5703" Type="http://schemas.openxmlformats.org/officeDocument/2006/relationships/hyperlink" Target="https://drive.google.com/file/d/19g1J2z80QX1Vf-lRsAsBwXjWFtSkH5YG/view?usp=sharing" TargetMode="External"/><Relationship Id="rId175" Type="http://schemas.openxmlformats.org/officeDocument/2006/relationships/hyperlink" Target="https://drive.google.com/file/d/1r2-8r495W7VOHoeycAuxXkQlez4GoUnW/view?usp=sharing" TargetMode="External"/><Relationship Id="rId3254" Type="http://schemas.openxmlformats.org/officeDocument/2006/relationships/hyperlink" Target="https://drive.google.com/file/d/1vaNRrflpY1nEpQU2nT0FY0xoVo_b7jUq/view?usp=sharing" TargetMode="External"/><Relationship Id="rId4305" Type="http://schemas.openxmlformats.org/officeDocument/2006/relationships/hyperlink" Target="https://drive.google.com/file/d/1WXgWOG7PDVmEV6n5OJY5rXhLEWzP-49N/view?usp=sharing" TargetMode="External"/><Relationship Id="rId2270" Type="http://schemas.openxmlformats.org/officeDocument/2006/relationships/hyperlink" Target="https://drive.google.com/file/d/1-214Wiu1fbDGd_fkGGpb3kjUOQZwEgzy/view?usp=sharing" TargetMode="External"/><Relationship Id="rId3321" Type="http://schemas.openxmlformats.org/officeDocument/2006/relationships/hyperlink" Target="https://drive.google.com/file/d/1zKI9wYsMkxO8ilvh2MtUbKa5A7zWAg65/view?usp=sharing" TargetMode="External"/><Relationship Id="rId6477" Type="http://schemas.openxmlformats.org/officeDocument/2006/relationships/hyperlink" Target="https://drive.google.com/file/d/1zRSLYcCuR1Lq5CLmdyYOL2jAlt6mTkKB/view?usp=sharing" TargetMode="External"/><Relationship Id="rId6891" Type="http://schemas.openxmlformats.org/officeDocument/2006/relationships/hyperlink" Target="https://drive.google.com/file/d/1UlwJlf8hxY-K8PQSrYvGd_RYAuO7hqfj/view?usp=sharing" TargetMode="External"/><Relationship Id="rId242" Type="http://schemas.openxmlformats.org/officeDocument/2006/relationships/hyperlink" Target="https://drive.google.com/file/d/1qjlCG8n7IjgJl7MpTIgApb7zwWG7-arz/view?usp=sharing" TargetMode="External"/><Relationship Id="rId5079" Type="http://schemas.openxmlformats.org/officeDocument/2006/relationships/hyperlink" Target="https://drive.google.com/file/d/1ecwIb1nZsyyj7IPfpWSBxbOsR9I58qhs/view?usp=sharing" TargetMode="External"/><Relationship Id="rId5493" Type="http://schemas.openxmlformats.org/officeDocument/2006/relationships/hyperlink" Target="https://drive.google.com/file/d/1fed52HO4FvFAdLVLVxRpFmEd5HtIhsND/view?usp=sharing" TargetMode="External"/><Relationship Id="rId6544" Type="http://schemas.openxmlformats.org/officeDocument/2006/relationships/hyperlink" Target="https://drive.google.com/file/d/1AFWsmtJEGHEEPaDG0K4ym8Mbf4ld0mOH/view?usp=sharing" TargetMode="External"/><Relationship Id="rId1689" Type="http://schemas.openxmlformats.org/officeDocument/2006/relationships/hyperlink" Target="https://drive.google.com/file/d/1JQoIjykQPPexDgIGZD2oa_mtuDGSbZIA/view?usp=sharing" TargetMode="External"/><Relationship Id="rId4095" Type="http://schemas.openxmlformats.org/officeDocument/2006/relationships/hyperlink" Target="https://drive.google.com/file/d/1BO2rW_hWpSt9V4d5LPf-XUJPqB_2q8Z2/view?usp=sharing" TargetMode="External"/><Relationship Id="rId5146" Type="http://schemas.openxmlformats.org/officeDocument/2006/relationships/hyperlink" Target="https://drive.google.com/file/d/1c7I7tPkT2RvECFJf4zIOkndOgrFsZzNl/view?usp=sharing" TargetMode="External"/><Relationship Id="rId5560" Type="http://schemas.openxmlformats.org/officeDocument/2006/relationships/hyperlink" Target="https://drive.google.com/file/d/1LkgqvLX_lqk6l0DAmCFoavd16lnaWj1Y/view?usp=sharing" TargetMode="External"/><Relationship Id="rId4162" Type="http://schemas.openxmlformats.org/officeDocument/2006/relationships/hyperlink" Target="https://drive.google.com/file/d/1ncaodxMD0FSJFu0pgdgyh3Fr0HESNoD8/view?usp=sharing" TargetMode="External"/><Relationship Id="rId5213" Type="http://schemas.openxmlformats.org/officeDocument/2006/relationships/hyperlink" Target="https://drive.google.com/file/d/1Eg5cYl0rPxyXopEBdQ7PoD-j08ODj89r/view?usp=sharing" TargetMode="External"/><Relationship Id="rId6611" Type="http://schemas.openxmlformats.org/officeDocument/2006/relationships/hyperlink" Target="https://drive.google.com/file/d/15HyeByKzbouHQg3C6P8datbk7AzDY3mw/view?usp=sharing" TargetMode="External"/><Relationship Id="rId1756" Type="http://schemas.openxmlformats.org/officeDocument/2006/relationships/hyperlink" Target="https://drive.google.com/file/d/1H1axA011kcLayJIjL8ItEyVucvEL4wfp/view?usp=sharing" TargetMode="External"/><Relationship Id="rId2807" Type="http://schemas.openxmlformats.org/officeDocument/2006/relationships/hyperlink" Target="https://drive.google.com/file/d/15pA_brkLGVlGW33lnZMb22rDCEsIJ7SF/view?usp=sharing" TargetMode="External"/><Relationship Id="rId48" Type="http://schemas.openxmlformats.org/officeDocument/2006/relationships/hyperlink" Target="https://drive.google.com/file/d/1aNFU4bH36XwWecAJfUugRTkNodQhSigf/view?usp=sharing" TargetMode="External"/><Relationship Id="rId1409" Type="http://schemas.openxmlformats.org/officeDocument/2006/relationships/hyperlink" Target="https://drive.google.com/file/d/1FHz9Z0V32YftUlordnhZfL8oRnc-nGEv/view?usp=sharing" TargetMode="External"/><Relationship Id="rId1823" Type="http://schemas.openxmlformats.org/officeDocument/2006/relationships/hyperlink" Target="https://drive.google.com/file/d/1FU3Xp-FhrXa8d-lt3euXGXrufl6gzYQl/view?usp=sharing" TargetMode="External"/><Relationship Id="rId4979" Type="http://schemas.openxmlformats.org/officeDocument/2006/relationships/hyperlink" Target="https://drive.google.com/file/d/1R_qEY6Fe7A1sufiRZIhiLyT1gfCpSxQz/view?usp=sharing" TargetMode="External"/><Relationship Id="rId7385" Type="http://schemas.openxmlformats.org/officeDocument/2006/relationships/hyperlink" Target="https://drive.google.com/file/d/1ZceSKg2sAEmqHfvXTLmaGqtbGDl7js6_/view?usp=sharing" TargetMode="External"/><Relationship Id="rId3995" Type="http://schemas.openxmlformats.org/officeDocument/2006/relationships/hyperlink" Target="https://drive.google.com/file/d/14fHzlZ-I0eBPyaq_9S7rDuoQAoE342bU/view?usp=sharing" TargetMode="External"/><Relationship Id="rId7038" Type="http://schemas.openxmlformats.org/officeDocument/2006/relationships/hyperlink" Target="https://drive.google.com/file/d/1-Yf-mreh5QVMeAJ96epS9uR3G7LutkQz/view?usp=sharing" TargetMode="External"/><Relationship Id="rId7452" Type="http://schemas.openxmlformats.org/officeDocument/2006/relationships/hyperlink" Target="https://drive.google.com/file/d/1cyZ7IfGkz-hojNFNt5S-mXzTG2xNsmS0/view?usp=sharing" TargetMode="External"/><Relationship Id="rId2597" Type="http://schemas.openxmlformats.org/officeDocument/2006/relationships/hyperlink" Target="https://drive.google.com/file/d/1Mi-2A_UHVjNtf6BdPmyjOjE4LAPnj0GT/view?usp=sharing" TargetMode="External"/><Relationship Id="rId3648" Type="http://schemas.openxmlformats.org/officeDocument/2006/relationships/hyperlink" Target="https://drive.google.com/file/d/1k6DBzVxwSpjFWjZM9ypmMXp3KWRMuQDP/view?usp=sharing" TargetMode="External"/><Relationship Id="rId6054" Type="http://schemas.openxmlformats.org/officeDocument/2006/relationships/hyperlink" Target="https://drive.google.com/file/d/1P8S_AimhrMR6n0wemjIBHQNCtd-LX4L4/view?usp=sharing" TargetMode="External"/><Relationship Id="rId7105" Type="http://schemas.openxmlformats.org/officeDocument/2006/relationships/hyperlink" Target="https://drive.google.com/file/d/16AZh1DyJ-Osi0-fu3K9XK2jf5pBIH6UD/view?usp=sharing" TargetMode="External"/><Relationship Id="rId569" Type="http://schemas.openxmlformats.org/officeDocument/2006/relationships/hyperlink" Target="https://drive.google.com/file/d/1nv9qc4FLHEudw4Q4Eq4rigUlO-Vyj1Vx/view?usp=sharing" TargetMode="External"/><Relationship Id="rId983" Type="http://schemas.openxmlformats.org/officeDocument/2006/relationships/hyperlink" Target="https://drive.google.com/file/d/1DtDG3Z9Uu6L3xskcbk450ThUkw4dPeXh/view?usp=sharing" TargetMode="External"/><Relationship Id="rId1199" Type="http://schemas.openxmlformats.org/officeDocument/2006/relationships/hyperlink" Target="https://drive.google.com/file/d/1PBUNcyNu24YcxQG0fiZFB9rS7QG1UtLH/view?usp=sharing" TargetMode="External"/><Relationship Id="rId2664" Type="http://schemas.openxmlformats.org/officeDocument/2006/relationships/hyperlink" Target="https://drive.google.com/file/d/1xLShDHGpWwIYC5sNbUwOZnnTY4VU3zpw/view?usp=sharing" TargetMode="External"/><Relationship Id="rId5070" Type="http://schemas.openxmlformats.org/officeDocument/2006/relationships/hyperlink" Target="https://drive.google.com/file/d/1L7x9pJF3H9_RchZw9JB3DaYH5pyZ-gYn/view?usp=sharing" TargetMode="External"/><Relationship Id="rId6121" Type="http://schemas.openxmlformats.org/officeDocument/2006/relationships/hyperlink" Target="https://drive.google.com/file/d/1z3lVOGHa-PFps7EJINht9xyrOidQlM9h/view?usp=sharing" TargetMode="External"/><Relationship Id="rId636" Type="http://schemas.openxmlformats.org/officeDocument/2006/relationships/hyperlink" Target="https://drive.google.com/file/d/1YD4NmaZt43GuG-GKsWakzHZOH5VP-NVe/view?usp=sharing" TargetMode="External"/><Relationship Id="rId1266" Type="http://schemas.openxmlformats.org/officeDocument/2006/relationships/hyperlink" Target="https://drive.google.com/file/d/1ay32GDovKoxFB6gdlrpYIcZwAdxvzcGn/view?usp=sharing" TargetMode="External"/><Relationship Id="rId2317" Type="http://schemas.openxmlformats.org/officeDocument/2006/relationships/hyperlink" Target="https://drive.google.com/file/d/17d2lMLfxWwm8jTHyuVfuDH8UB5--oxun/view?usp=sharing" TargetMode="External"/><Relationship Id="rId3715" Type="http://schemas.openxmlformats.org/officeDocument/2006/relationships/hyperlink" Target="https://drive.google.com/file/d/1BywE-hLJooWrrkqTkD1B4_0qWNDG5CN7/view?usp=sharing" TargetMode="External"/><Relationship Id="rId1680" Type="http://schemas.openxmlformats.org/officeDocument/2006/relationships/hyperlink" Target="https://drive.google.com/file/d/1hcji2nFD5Qzc_UlSee4u2Oj0Tud3fY0m/view?usp=sharing" TargetMode="External"/><Relationship Id="rId2731" Type="http://schemas.openxmlformats.org/officeDocument/2006/relationships/hyperlink" Target="https://drive.google.com/file/d/1QhOkzv0CKP4VYn2iaNzDdJOBETc1dgjj/view?usp=sharing" TargetMode="External"/><Relationship Id="rId5887" Type="http://schemas.openxmlformats.org/officeDocument/2006/relationships/hyperlink" Target="https://drive.google.com/file/d/1vEL8CaK05pis2Yst1GgdJext_Aqki1D-/view?usp=sharing" TargetMode="External"/><Relationship Id="rId6938" Type="http://schemas.openxmlformats.org/officeDocument/2006/relationships/hyperlink" Target="https://drive.google.com/file/d/1w21p-pmpiPWxkP_q71aD3mSfvBhsXyd5/view?usp=sharing" TargetMode="External"/><Relationship Id="rId703" Type="http://schemas.openxmlformats.org/officeDocument/2006/relationships/hyperlink" Target="https://drive.google.com/file/d/1_Xamf8Ul9M3_6K5XBrPrcwLtJWmUiDEQ/view?usp=sharing" TargetMode="External"/><Relationship Id="rId1333" Type="http://schemas.openxmlformats.org/officeDocument/2006/relationships/hyperlink" Target="https://drive.google.com/file/d/14VomnJGO001ba9YljX_kLbxpHlrapz0f/view?usp=sharing" TargetMode="External"/><Relationship Id="rId4489" Type="http://schemas.openxmlformats.org/officeDocument/2006/relationships/hyperlink" Target="https://drive.google.com/file/d/1ImDi8o7_u8K3KGzqqXE0RcoT3ay_Hg7O/view?usp=sharing" TargetMode="External"/><Relationship Id="rId5954" Type="http://schemas.openxmlformats.org/officeDocument/2006/relationships/hyperlink" Target="https://drive.google.com/file/d/1hESsHK8GeWoEwj_vtYwclTapbbBhvHyv/view?usp=sharing" TargetMode="External"/><Relationship Id="rId1400" Type="http://schemas.openxmlformats.org/officeDocument/2006/relationships/hyperlink" Target="https://drive.google.com/file/d/16OkDorEOAjec4ll57ezjorouPO_1-WTC/view?usp=sharing" TargetMode="External"/><Relationship Id="rId4556" Type="http://schemas.openxmlformats.org/officeDocument/2006/relationships/hyperlink" Target="https://drive.google.com/file/d/1PfU4PyGDh5spEVHDQha43IGSQfEsZ3lu/view?usp=sharing" TargetMode="External"/><Relationship Id="rId4970" Type="http://schemas.openxmlformats.org/officeDocument/2006/relationships/hyperlink" Target="https://drive.google.com/file/d/1cPyPp97kFgHeOrNiQhTB7iNVhhfVQ2xX/view?usp=sharing" TargetMode="External"/><Relationship Id="rId5607" Type="http://schemas.openxmlformats.org/officeDocument/2006/relationships/hyperlink" Target="https://drive.google.com/file/d/1qOlDLSPgooVwyGY2ouIjO2f8-ULAY-x3/view?usp=sharing" TargetMode="External"/><Relationship Id="rId3158" Type="http://schemas.openxmlformats.org/officeDocument/2006/relationships/hyperlink" Target="https://drive.google.com/file/d/1SjLSmrUdDnbMcvtwNR5G5F7ja0M6xk6I/view?usp=sharing" TargetMode="External"/><Relationship Id="rId3572" Type="http://schemas.openxmlformats.org/officeDocument/2006/relationships/hyperlink" Target="https://drive.google.com/file/d/1rQY3arBH3sxKXLbASfr_gES29DeRicIt/view?usp=sharing" TargetMode="External"/><Relationship Id="rId4209" Type="http://schemas.openxmlformats.org/officeDocument/2006/relationships/hyperlink" Target="https://drive.google.com/file/d/1ismMDM1QWjI1V-5B5IWeFGHZbd5WTj8p/view?usp=sharing" TargetMode="External"/><Relationship Id="rId4623" Type="http://schemas.openxmlformats.org/officeDocument/2006/relationships/hyperlink" Target="https://drive.google.com/file/d/1XZjlwkjdrX4VgNxVY25NvtxMPXBp8g-M/view?usp=sharing" TargetMode="External"/><Relationship Id="rId493" Type="http://schemas.openxmlformats.org/officeDocument/2006/relationships/hyperlink" Target="https://drive.google.com/file/d/1E0Zm--EBQdp4imi4mfVNoyQAr8o97TS2/view?usp=sharing" TargetMode="External"/><Relationship Id="rId2174" Type="http://schemas.openxmlformats.org/officeDocument/2006/relationships/hyperlink" Target="https://drive.google.com/file/d/1Tb-X7QmVJvtnr6GOuaQAFMusJ9DUZ3KR/view?usp=sharing" TargetMode="External"/><Relationship Id="rId3225" Type="http://schemas.openxmlformats.org/officeDocument/2006/relationships/hyperlink" Target="https://drive.google.com/file/d/1jqgO-9nDh01mBwsAAG6DgiXzHohhI_3d/view?usp=sharing" TargetMode="External"/><Relationship Id="rId6795" Type="http://schemas.openxmlformats.org/officeDocument/2006/relationships/hyperlink" Target="https://drive.google.com/file/d/1vUdmJdUT8Xz4oBuHI8IQl7-WQunfM4VF/view?usp=sharing" TargetMode="External"/><Relationship Id="rId146" Type="http://schemas.openxmlformats.org/officeDocument/2006/relationships/hyperlink" Target="https://drive.google.com/file/d/1E3XPdHTHbmGn2XzrTVYbo2tqp56sGMb-/view?usp=sharing" TargetMode="External"/><Relationship Id="rId560" Type="http://schemas.openxmlformats.org/officeDocument/2006/relationships/hyperlink" Target="https://drive.google.com/file/d/14C6rfYNBbIaJZ29ibiwFijgNh_SWdKl_/view?usp=sharing" TargetMode="External"/><Relationship Id="rId1190" Type="http://schemas.openxmlformats.org/officeDocument/2006/relationships/hyperlink" Target="https://drive.google.com/file/d/1zA9FCTOfOse9h56O8GLiW-7kSf7bEkwq/view?usp=sharing" TargetMode="External"/><Relationship Id="rId2241" Type="http://schemas.openxmlformats.org/officeDocument/2006/relationships/hyperlink" Target="https://drive.google.com/file/d/1E6QhhrGw7N_LEJMYqV5wZJzzSnvM_m6H/view?usp=sharing" TargetMode="External"/><Relationship Id="rId5397" Type="http://schemas.openxmlformats.org/officeDocument/2006/relationships/hyperlink" Target="https://drive.google.com/file/d/1Sm1rPCuH_h4285XSyvI4cuaM_h7Org1V/view?usp=sharing" TargetMode="External"/><Relationship Id="rId6448" Type="http://schemas.openxmlformats.org/officeDocument/2006/relationships/hyperlink" Target="https://drive.google.com/file/d/13YgZBqv-YVGTnL_LuzTeoDbv4iBUte4e/view?usp=sharing" TargetMode="External"/><Relationship Id="rId213" Type="http://schemas.openxmlformats.org/officeDocument/2006/relationships/hyperlink" Target="https://drive.google.com/file/d/1W02RtJrfb-oSHpP0EN3A11v19y-ABe7t/view?usp=sharing" TargetMode="External"/><Relationship Id="rId6862" Type="http://schemas.openxmlformats.org/officeDocument/2006/relationships/hyperlink" Target="https://drive.google.com/file/d/1c_wUNksh3oOScYeiV1ri8_n5OFi3c1pt/view?usp=sharing" TargetMode="External"/><Relationship Id="rId4066" Type="http://schemas.openxmlformats.org/officeDocument/2006/relationships/hyperlink" Target="https://drive.google.com/file/d/1Jk8fFpoHHtfPiUSG3yg53qgeclcZ-Soe/view?usp=sharing" TargetMode="External"/><Relationship Id="rId5464" Type="http://schemas.openxmlformats.org/officeDocument/2006/relationships/hyperlink" Target="https://drive.google.com/file/d/1IR_IMvKF7iInDERxfa94xGKj9iRFnDhN/view?usp=sharing" TargetMode="External"/><Relationship Id="rId6515" Type="http://schemas.openxmlformats.org/officeDocument/2006/relationships/hyperlink" Target="https://drive.google.com/file/d/1N-hgAdKFrWHknKvp-LQw5WWVtVTv4ykU/view?usp=sharing" TargetMode="External"/><Relationship Id="rId4480" Type="http://schemas.openxmlformats.org/officeDocument/2006/relationships/hyperlink" Target="https://drive.google.com/file/d/12qUN9Cue5s7PQ4Gmb7yNnfixqE6y-5mS/view?usp=sharing" TargetMode="External"/><Relationship Id="rId5117" Type="http://schemas.openxmlformats.org/officeDocument/2006/relationships/hyperlink" Target="https://drive.google.com/file/d/1feQZydf9_7PgvO5rA1hn0sR58VpVcSww/view?usp=sharing" TargetMode="External"/><Relationship Id="rId5531" Type="http://schemas.openxmlformats.org/officeDocument/2006/relationships/hyperlink" Target="https://drive.google.com/file/d/1qduF6IyHgNCr5PcjbnBarQ2QGUvXA5Uh/view?usp=sharing" TargetMode="External"/><Relationship Id="rId1727" Type="http://schemas.openxmlformats.org/officeDocument/2006/relationships/hyperlink" Target="https://drive.google.com/file/d/1SLd1dEuwtmZ4Lyqu_q1JWME1NlPZLO5u/view?usp=sharing" TargetMode="External"/><Relationship Id="rId3082" Type="http://schemas.openxmlformats.org/officeDocument/2006/relationships/hyperlink" Target="https://drive.google.com/file/d/1J_aRIVnfTooZCDfCc8W-D4wB0_bbXjrM/view?usp=sharing" TargetMode="External"/><Relationship Id="rId4133" Type="http://schemas.openxmlformats.org/officeDocument/2006/relationships/hyperlink" Target="https://drive.google.com/file/d/192AIV-hEDRYGHXcLMS-gQxEoWE4PW2iE/view?usp=sharing" TargetMode="External"/><Relationship Id="rId7289" Type="http://schemas.openxmlformats.org/officeDocument/2006/relationships/hyperlink" Target="https://drive.google.com/file/d/1GpQuKexUQGovzAbfOKBSySxILUr-YIws/view?usp=sharing" TargetMode="External"/><Relationship Id="rId19" Type="http://schemas.openxmlformats.org/officeDocument/2006/relationships/hyperlink" Target="https://drive.google.com/file/d/1s5DdyJU3PN01kwbFcNZTr56g-iYOQBlT/view?usp=sharing" TargetMode="External"/><Relationship Id="rId3899" Type="http://schemas.openxmlformats.org/officeDocument/2006/relationships/hyperlink" Target="https://drive.google.com/file/d/14-uKmlR24jT7lAil95sCkjVq1QdOWLI6/view?usp=sharing" TargetMode="External"/><Relationship Id="rId4200" Type="http://schemas.openxmlformats.org/officeDocument/2006/relationships/hyperlink" Target="https://drive.google.com/file/d/1aMvdOvVAGnFTheRN2_2b3t52qS92TplG/view?usp=sharing" TargetMode="External"/><Relationship Id="rId7356" Type="http://schemas.openxmlformats.org/officeDocument/2006/relationships/hyperlink" Target="https://drive.google.com/file/d/1rZk4cDot8W_4_UUz2tfHh9KvcbCh5wJc/view?usp=sharing" TargetMode="External"/><Relationship Id="rId6372" Type="http://schemas.openxmlformats.org/officeDocument/2006/relationships/hyperlink" Target="https://drive.google.com/file/d/1hJjO6NRO9JJm8r8VZwcaTCJ5PNcspb0U/view?usp=sharing" TargetMode="External"/><Relationship Id="rId7009" Type="http://schemas.openxmlformats.org/officeDocument/2006/relationships/hyperlink" Target="https://drive.google.com/file/d/1JDbNUYmtrP2hGaJ0BpDMwfinEOnitNcv/view?usp=sharing" TargetMode="External"/><Relationship Id="rId7423" Type="http://schemas.openxmlformats.org/officeDocument/2006/relationships/hyperlink" Target="https://drive.google.com/file/d/12iqX9IOEKNiFeEOeHFxSVuPowk-cVuf1/view?usp=sharing" TargetMode="External"/><Relationship Id="rId3966" Type="http://schemas.openxmlformats.org/officeDocument/2006/relationships/hyperlink" Target="https://drive.google.com/file/d/1iHreiX6J0s0YiFYIeLc4979N3p25t0h2/view?usp=sharing" TargetMode="External"/><Relationship Id="rId6025" Type="http://schemas.openxmlformats.org/officeDocument/2006/relationships/hyperlink" Target="https://drive.google.com/file/d/1NSUoEbvQGRJO0562r90HPqt59cGODDmq/view?usp=sharing" TargetMode="External"/><Relationship Id="rId3" Type="http://schemas.openxmlformats.org/officeDocument/2006/relationships/hyperlink" Target="https://drive.google.com/file/d/10UMC7_dyMUuTSy39l9Tk2Yv75KF9DbYy/view?usp=sharing" TargetMode="External"/><Relationship Id="rId887" Type="http://schemas.openxmlformats.org/officeDocument/2006/relationships/hyperlink" Target="https://drive.google.com/file/d/1XaGRHmuQnTRhIiosvGtvq10OppMrtoBZ/view?usp=sharing" TargetMode="External"/><Relationship Id="rId2568" Type="http://schemas.openxmlformats.org/officeDocument/2006/relationships/hyperlink" Target="https://drive.google.com/file/d/1-D4JEb2MYFFNnHS_6WINWbM0fCQy2BJb/view?usp=sharing" TargetMode="External"/><Relationship Id="rId2982" Type="http://schemas.openxmlformats.org/officeDocument/2006/relationships/hyperlink" Target="https://drive.google.com/file/d/1_SYKqb2jWg06LZK2kcK280ffm1ubU6fE/view?usp=sharing" TargetMode="External"/><Relationship Id="rId3619" Type="http://schemas.openxmlformats.org/officeDocument/2006/relationships/hyperlink" Target="https://drive.google.com/file/d/1_P9j5W0nGld-zo4vBi2vk14rjDnn4c5j/view?usp=sharing" TargetMode="External"/><Relationship Id="rId5041" Type="http://schemas.openxmlformats.org/officeDocument/2006/relationships/hyperlink" Target="https://drive.google.com/file/d/1roNv-pabZuQapU2t9oh2F4Lsrwb1Kyk7/view?usp=sharing" TargetMode="External"/><Relationship Id="rId954" Type="http://schemas.openxmlformats.org/officeDocument/2006/relationships/hyperlink" Target="https://drive.google.com/file/d/1GywZTe9rvTfFLPK164XMOy5YmSpCSfVT/view?usp=sharing" TargetMode="External"/><Relationship Id="rId1584" Type="http://schemas.openxmlformats.org/officeDocument/2006/relationships/hyperlink" Target="https://drive.google.com/file/d/1BRr6hKFP1Qv4CMOSA3nzg-4EEFHTeLKm/view?usp=sharing" TargetMode="External"/><Relationship Id="rId2635" Type="http://schemas.openxmlformats.org/officeDocument/2006/relationships/hyperlink" Target="https://drive.google.com/file/d/1wbCtiE3V5NoDiglmaSzpJnX5oyrg74bZ/view?usp=sharing" TargetMode="External"/><Relationship Id="rId607" Type="http://schemas.openxmlformats.org/officeDocument/2006/relationships/hyperlink" Target="https://drive.google.com/file/d/1bXo0DNNqO090mTQaw5tAk5lvxQeT6cQm/view?usp=sharing" TargetMode="External"/><Relationship Id="rId1237" Type="http://schemas.openxmlformats.org/officeDocument/2006/relationships/hyperlink" Target="https://drive.google.com/file/d/1BBl3bnSEVM3GAdlAJCFn78Rtv5R2q8qz/view?usp=sharing" TargetMode="External"/><Relationship Id="rId1651" Type="http://schemas.openxmlformats.org/officeDocument/2006/relationships/hyperlink" Target="https://drive.google.com/file/d/18ind41aao9jMLx63i8S977nL4QnJjilH/view?usp=sharing" TargetMode="External"/><Relationship Id="rId2702" Type="http://schemas.openxmlformats.org/officeDocument/2006/relationships/hyperlink" Target="https://drive.google.com/file/d/1wDXeHACxayyXH3Gfx5sLUxeAoiNMgWSp/view?usp=sharing" TargetMode="External"/><Relationship Id="rId5858" Type="http://schemas.openxmlformats.org/officeDocument/2006/relationships/hyperlink" Target="https://drive.google.com/file/d/1TOignioGlae1VwM-ZZMCETgWg9MRf_L5/view?usp=sharing" TargetMode="External"/><Relationship Id="rId6909" Type="http://schemas.openxmlformats.org/officeDocument/2006/relationships/hyperlink" Target="https://drive.google.com/file/d/1MpQoECqVbztQh5O5JfkkJcigeNGUYtib/view?usp=sharing" TargetMode="External"/><Relationship Id="rId1304" Type="http://schemas.openxmlformats.org/officeDocument/2006/relationships/hyperlink" Target="https://drive.google.com/file/d/1-l_j2LVGaqrcAUOiKCc5SXKxBRxsew9D/view?usp=sharing" TargetMode="External"/><Relationship Id="rId4874" Type="http://schemas.openxmlformats.org/officeDocument/2006/relationships/hyperlink" Target="https://drive.google.com/file/d/1pQkt7hPFoRCFzt2TMs-6uocpoC-wl1AY/view?usp=sharing" TargetMode="External"/><Relationship Id="rId7280" Type="http://schemas.openxmlformats.org/officeDocument/2006/relationships/hyperlink" Target="https://drive.google.com/file/d/1uN_8Yz9dNLsbJqIrkn8JSwhdanvJcNVG/view?usp=sharing" TargetMode="External"/><Relationship Id="rId3476" Type="http://schemas.openxmlformats.org/officeDocument/2006/relationships/hyperlink" Target="https://drive.google.com/file/d/15JBXaJOz05mXB_RTbjEK8p7UlxEbqMWB/view?usp=sharing" TargetMode="External"/><Relationship Id="rId4527" Type="http://schemas.openxmlformats.org/officeDocument/2006/relationships/hyperlink" Target="https://drive.google.com/file/d/1bk5byxCSiSXRFb2VfvoQpS7obUU-P056/view?usp=sharing" TargetMode="External"/><Relationship Id="rId5925" Type="http://schemas.openxmlformats.org/officeDocument/2006/relationships/hyperlink" Target="https://drive.google.com/file/d/13Q6rQHODia22cyN7LceE3IlemxcyQ4-b/view?usp=sharing" TargetMode="External"/><Relationship Id="rId10" Type="http://schemas.openxmlformats.org/officeDocument/2006/relationships/hyperlink" Target="https://drive.google.com/file/d/1vNq4vU9gDK6fYU-hO7VCLecUPOacMmXw/view?usp=sharing" TargetMode="External"/><Relationship Id="rId397" Type="http://schemas.openxmlformats.org/officeDocument/2006/relationships/hyperlink" Target="https://drive.google.com/file/d/1LShBATllLluj_MHT7RzWOFnO3IEKGTwN/view?usp=sharing" TargetMode="External"/><Relationship Id="rId2078" Type="http://schemas.openxmlformats.org/officeDocument/2006/relationships/hyperlink" Target="https://drive.google.com/file/d/18XBd7tGemj0JmKbn7fY077RJBNHaBuXA/view?usp=sharing" TargetMode="External"/><Relationship Id="rId2492" Type="http://schemas.openxmlformats.org/officeDocument/2006/relationships/hyperlink" Target="https://drive.google.com/file/d/1VOiT0qzGcYLijIMt8D-xuGNijxsOYXfS/view?usp=sharing" TargetMode="External"/><Relationship Id="rId3129" Type="http://schemas.openxmlformats.org/officeDocument/2006/relationships/hyperlink" Target="https://drive.google.com/file/d/1e5eqTUUeojbg0bin88nbiWec9UqsjWbR/view?usp=sharing" TargetMode="External"/><Relationship Id="rId3890" Type="http://schemas.openxmlformats.org/officeDocument/2006/relationships/hyperlink" Target="https://drive.google.com/file/d/1kAmwadWKhYMUmWcx6TIUVGKvClWiENGt/view?usp=sharing" TargetMode="External"/><Relationship Id="rId4941" Type="http://schemas.openxmlformats.org/officeDocument/2006/relationships/hyperlink" Target="https://drive.google.com/file/d/1STmeOmNy-JtZvmmN4W4b2DkPT6eat5Gq/view?usp=sharing" TargetMode="External"/><Relationship Id="rId7000" Type="http://schemas.openxmlformats.org/officeDocument/2006/relationships/hyperlink" Target="https://drive.google.com/file/d/13aADoIs4VjZ_w4n-bQH4VMXtzat133Db/view?usp=sharing" TargetMode="External"/><Relationship Id="rId464" Type="http://schemas.openxmlformats.org/officeDocument/2006/relationships/hyperlink" Target="https://drive.google.com/file/d/19OqQKYWCSll8aI2Eu_9mmwNT_3684Wg-/view?usp=sharing" TargetMode="External"/><Relationship Id="rId1094" Type="http://schemas.openxmlformats.org/officeDocument/2006/relationships/hyperlink" Target="https://drive.google.com/file/d/1NEdBPD2UBW8h3Mt_YwbpoqaU4jWED1QK/view?usp=sharing" TargetMode="External"/><Relationship Id="rId2145" Type="http://schemas.openxmlformats.org/officeDocument/2006/relationships/hyperlink" Target="https://drive.google.com/file/d/14tKweLyZ3hEVWZThman3QeHeFfuPR6dv/view?usp=sharing" TargetMode="External"/><Relationship Id="rId3543" Type="http://schemas.openxmlformats.org/officeDocument/2006/relationships/hyperlink" Target="https://drive.google.com/file/d/1Ds2eKsuanckSCF4mooJVY4MfcncByF5P/view?usp=sharing" TargetMode="External"/><Relationship Id="rId6699" Type="http://schemas.openxmlformats.org/officeDocument/2006/relationships/hyperlink" Target="https://drive.google.com/file/d/1RFWkY3xySdzAb5S9nJjY2J0LIofSgI7V/view?usp=sharing" TargetMode="External"/><Relationship Id="rId117" Type="http://schemas.openxmlformats.org/officeDocument/2006/relationships/hyperlink" Target="https://drive.google.com/file/d/1LeHAwrtY48RaUtWi5i-1nByowj8p1ejT/view?usp=sharing" TargetMode="External"/><Relationship Id="rId3610" Type="http://schemas.openxmlformats.org/officeDocument/2006/relationships/hyperlink" Target="https://drive.google.com/file/d/177OADyoWDMq-0YIdjQIK4e-rv8PJs8iW/view?usp=sharing" TargetMode="External"/><Relationship Id="rId6766" Type="http://schemas.openxmlformats.org/officeDocument/2006/relationships/hyperlink" Target="https://drive.google.com/file/d/1MUzHY_8J0E7DNRFJowiPNmGHBPuRMVTO/view?usp=sharing" TargetMode="External"/><Relationship Id="rId531" Type="http://schemas.openxmlformats.org/officeDocument/2006/relationships/hyperlink" Target="https://drive.google.com/file/d/1fbx5a99xZ-csQzuV5Y9kASA81vObjlPV/view?usp=sharing" TargetMode="External"/><Relationship Id="rId1161" Type="http://schemas.openxmlformats.org/officeDocument/2006/relationships/hyperlink" Target="https://drive.google.com/file/d/12qafEGAzjY-kXi6akiPDfdXTge4oTQDx/view?usp=sharing" TargetMode="External"/><Relationship Id="rId2212" Type="http://schemas.openxmlformats.org/officeDocument/2006/relationships/hyperlink" Target="https://drive.google.com/file/d/1kPNmmAvHSX7gTFGPqohej9XEHNfELyK4/view?usp=sharing" TargetMode="External"/><Relationship Id="rId5368" Type="http://schemas.openxmlformats.org/officeDocument/2006/relationships/hyperlink" Target="https://drive.google.com/file/d/1jBEMYNsl24z6xRpMBeU1sMQdp8O-O7Tn/view?usp=sharing" TargetMode="External"/><Relationship Id="rId5782" Type="http://schemas.openxmlformats.org/officeDocument/2006/relationships/hyperlink" Target="https://drive.google.com/file/d/1gRm2OWtqklNdVEkXqH-A6EPoH-lXVdd8/view?usp=sharing" TargetMode="External"/><Relationship Id="rId6419" Type="http://schemas.openxmlformats.org/officeDocument/2006/relationships/hyperlink" Target="https://drive.google.com/file/d/1YX_rOJBV3ZxzzoEonztGsAGYTldmeOVx/view?usp=sharing" TargetMode="External"/><Relationship Id="rId6833" Type="http://schemas.openxmlformats.org/officeDocument/2006/relationships/hyperlink" Target="https://drive.google.com/file/d/1cFzjf3YV9g-n5cfhKQ_jXI-wq43qWbuA/view?usp=sharing" TargetMode="External"/><Relationship Id="rId1978" Type="http://schemas.openxmlformats.org/officeDocument/2006/relationships/hyperlink" Target="https://drive.google.com/file/d/1raLathaBzmc0PhU7XupxHpCD2u_iC-7H/view?usp=sharing" TargetMode="External"/><Relationship Id="rId4384" Type="http://schemas.openxmlformats.org/officeDocument/2006/relationships/hyperlink" Target="https://drive.google.com/file/d/1BlNAfJ5rAoii7-zunI7DKd9egQRGPQO-/view?usp=sharing" TargetMode="External"/><Relationship Id="rId5435" Type="http://schemas.openxmlformats.org/officeDocument/2006/relationships/hyperlink" Target="https://drive.google.com/file/d/1dMEjsnNeA-UAHJTpEyXRylCuRoZMgi8e/view?usp=sharing" TargetMode="External"/><Relationship Id="rId4037" Type="http://schemas.openxmlformats.org/officeDocument/2006/relationships/hyperlink" Target="https://drive.google.com/file/d/11gFG6jYbzYlgstKVvD06f9Da1Sv-SCQ1/view?usp=sharing" TargetMode="External"/><Relationship Id="rId4451" Type="http://schemas.openxmlformats.org/officeDocument/2006/relationships/hyperlink" Target="https://drive.google.com/file/d/1jY28WD35iIcGye-ecw7TD_SMaD0CF4an/view?usp=sharing" TargetMode="External"/><Relationship Id="rId5502" Type="http://schemas.openxmlformats.org/officeDocument/2006/relationships/hyperlink" Target="https://drive.google.com/file/d/1b6CBy6662kbFm4aApNJgJ_rz8O5W47Cc/view?usp=sharing" TargetMode="External"/><Relationship Id="rId6900" Type="http://schemas.openxmlformats.org/officeDocument/2006/relationships/hyperlink" Target="https://drive.google.com/file/d/1mLIX-dRtWNgO4jW8w4Bz5EY51y-skge-/view?usp=sharing" TargetMode="External"/><Relationship Id="rId3053" Type="http://schemas.openxmlformats.org/officeDocument/2006/relationships/hyperlink" Target="https://drive.google.com/file/d/1jp0dL0cPwzVzCQmIGmh5GlvjhRyu3Lq0/view?usp=sharing" TargetMode="External"/><Relationship Id="rId4104" Type="http://schemas.openxmlformats.org/officeDocument/2006/relationships/hyperlink" Target="https://drive.google.com/file/d/1A9LvElw_LIaor8vcRaId5iuVInJgrOIq/view?usp=sharing" TargetMode="External"/><Relationship Id="rId3120" Type="http://schemas.openxmlformats.org/officeDocument/2006/relationships/hyperlink" Target="https://drive.google.com/file/d/1ph5vSL-11KNRytEbyIZyXwIlAmlE6GWt/view?usp=sharing" TargetMode="External"/><Relationship Id="rId6276" Type="http://schemas.openxmlformats.org/officeDocument/2006/relationships/hyperlink" Target="https://drive.google.com/file/d/1VhzZyMisbdyICkUezvzTHfLTYgNq5UBv/view?usp=sharing" TargetMode="External"/><Relationship Id="rId6690" Type="http://schemas.openxmlformats.org/officeDocument/2006/relationships/hyperlink" Target="https://drive.google.com/file/d/1zMF6Ra_1tuvxeZwexA9xqOhS2QncKpBU/view?usp=sharing" TargetMode="External"/><Relationship Id="rId7327" Type="http://schemas.openxmlformats.org/officeDocument/2006/relationships/hyperlink" Target="https://drive.google.com/file/d/1VJ2mkUq4g1B177sYLlQdFdvHmhWHBgAq/view?usp=sharing" TargetMode="External"/><Relationship Id="rId2886" Type="http://schemas.openxmlformats.org/officeDocument/2006/relationships/hyperlink" Target="https://drive.google.com/file/d/1Dw19S6EKBDhxm5PZZQw1rytXItbjVpn6/view?usp=sharing" TargetMode="External"/><Relationship Id="rId3937" Type="http://schemas.openxmlformats.org/officeDocument/2006/relationships/hyperlink" Target="https://drive.google.com/file/d/1W22Z26gKpVQ2-PW2I0NzMu9OLo1gstJk/view?usp=sharing" TargetMode="External"/><Relationship Id="rId5292" Type="http://schemas.openxmlformats.org/officeDocument/2006/relationships/hyperlink" Target="https://drive.google.com/file/d/1wcQB74nbe1-ESdfkeea2w063ug8c_H1C/view?usp=sharing" TargetMode="External"/><Relationship Id="rId6343" Type="http://schemas.openxmlformats.org/officeDocument/2006/relationships/hyperlink" Target="https://drive.google.com/file/d/1Q8gL3nti3BomqgPzp_NePku5bjAugyq9/view?usp=sharing" TargetMode="External"/><Relationship Id="rId858" Type="http://schemas.openxmlformats.org/officeDocument/2006/relationships/hyperlink" Target="https://drive.google.com/file/d/1MwxZNhzheW-S1Bu2eT5s0wH4ZRTocxzb/view?usp=sharing" TargetMode="External"/><Relationship Id="rId1488" Type="http://schemas.openxmlformats.org/officeDocument/2006/relationships/hyperlink" Target="https://drive.google.com/file/d/1C498zRiOLHCrvAaB5Xp0hN6zplBZkmY6/view?usp=sharing" TargetMode="External"/><Relationship Id="rId2539" Type="http://schemas.openxmlformats.org/officeDocument/2006/relationships/hyperlink" Target="https://drive.google.com/file/d/1OG-1lHUVdZHnmp108SpRDCsZOEdwrK5k/view?usp=sharing" TargetMode="External"/><Relationship Id="rId2953" Type="http://schemas.openxmlformats.org/officeDocument/2006/relationships/hyperlink" Target="https://drive.google.com/file/d/185e3GgXk16ytgrxoAJiDs6uxv5QETfA-/view?usp=sharing" TargetMode="External"/><Relationship Id="rId6410" Type="http://schemas.openxmlformats.org/officeDocument/2006/relationships/hyperlink" Target="https://drive.google.com/file/d/1aq2TxJLT1dOMz7NIMmMadTb1Yq2nbPUM/view?usp=sharing" TargetMode="External"/><Relationship Id="rId925" Type="http://schemas.openxmlformats.org/officeDocument/2006/relationships/hyperlink" Target="https://drive.google.com/file/d/1EPpx1sWEFYpeHBUS1Ect0Udq4ZKjZmQW/view?usp=sharing" TargetMode="External"/><Relationship Id="rId1555" Type="http://schemas.openxmlformats.org/officeDocument/2006/relationships/hyperlink" Target="https://drive.google.com/file/d/1u3bVVH9SELfUfa7GhKPPtd4JN4mGq-fx/view?usp=sharing" TargetMode="External"/><Relationship Id="rId2606" Type="http://schemas.openxmlformats.org/officeDocument/2006/relationships/hyperlink" Target="https://drive.google.com/file/d/1uf1XeFjanGsWsBAT-yRaCvZcEGJwYIUX/view?usp=sharing" TargetMode="External"/><Relationship Id="rId5012" Type="http://schemas.openxmlformats.org/officeDocument/2006/relationships/hyperlink" Target="https://drive.google.com/file/d/1doPd8oH6JmXr9B0Ca9cZg3ayjQofoB7I/view?usp=sharing" TargetMode="External"/><Relationship Id="rId1208" Type="http://schemas.openxmlformats.org/officeDocument/2006/relationships/hyperlink" Target="https://drive.google.com/file/d/1VnGjNeD0kxu1GPW8Uyq3J37fTeK71Mjx/view?usp=sharing" TargetMode="External"/><Relationship Id="rId7184" Type="http://schemas.openxmlformats.org/officeDocument/2006/relationships/hyperlink" Target="https://drive.google.com/file/d/1FYkv7FJpjPCo_vr-1ftt_pDcm4dhirj9/view?usp=sharing" TargetMode="External"/><Relationship Id="rId1622" Type="http://schemas.openxmlformats.org/officeDocument/2006/relationships/hyperlink" Target="https://drive.google.com/file/d/1BfRupuJ16XYvnx1h-bbmZIZeR5HD2s1Y/view?usp=sharing" TargetMode="External"/><Relationship Id="rId4778" Type="http://schemas.openxmlformats.org/officeDocument/2006/relationships/hyperlink" Target="https://drive.google.com/file/d/1ajrCfm6xtvz_gRIKoDFRXLXecnF8q9pA/view?usp=sharing" TargetMode="External"/><Relationship Id="rId5829" Type="http://schemas.openxmlformats.org/officeDocument/2006/relationships/hyperlink" Target="https://drive.google.com/file/d/1iSvClpArSUtZeXl9b22xV_76-qv7Z7cl/view?usp=sharing" TargetMode="External"/><Relationship Id="rId7251" Type="http://schemas.openxmlformats.org/officeDocument/2006/relationships/hyperlink" Target="https://drive.google.com/file/d/1ZWfLJZkCk8kjBaZND2ZIin6M-zpcBcxd/view?usp=sharing" TargetMode="External"/><Relationship Id="rId3794" Type="http://schemas.openxmlformats.org/officeDocument/2006/relationships/hyperlink" Target="https://drive.google.com/file/d/1q_b77KKNSi1ODs90EcKm2xbkWPopt8M1/view?usp=sharing" TargetMode="External"/><Relationship Id="rId4845" Type="http://schemas.openxmlformats.org/officeDocument/2006/relationships/hyperlink" Target="https://drive.google.com/file/d/1OdHziwTfC67WaVWtJ5Mpui1mFLWGb0rR/view?usp=sharing" TargetMode="External"/><Relationship Id="rId2396" Type="http://schemas.openxmlformats.org/officeDocument/2006/relationships/hyperlink" Target="https://drive.google.com/file/d/1G_JEjUIEL9goqT-5jeULm0bxMZd7zwAU/view?usp=sharing" TargetMode="External"/><Relationship Id="rId3447" Type="http://schemas.openxmlformats.org/officeDocument/2006/relationships/hyperlink" Target="https://drive.google.com/file/d/1O8CmglKZZ2at9ZtrbU_7bCYFJve4FED8/view?usp=sharing" TargetMode="External"/><Relationship Id="rId3861" Type="http://schemas.openxmlformats.org/officeDocument/2006/relationships/hyperlink" Target="https://drive.google.com/file/d/12TS5uEUkvCr9f7XNFtxVRP_8I1hAA-tc/view?usp=sharing" TargetMode="External"/><Relationship Id="rId4912" Type="http://schemas.openxmlformats.org/officeDocument/2006/relationships/hyperlink" Target="https://drive.google.com/file/d/1Ooi61_LvOQO95S9Ipv3dpB88YuRAN_8R/view?usp=sharing" TargetMode="External"/><Relationship Id="rId368" Type="http://schemas.openxmlformats.org/officeDocument/2006/relationships/hyperlink" Target="https://drive.google.com/file/d/1rKW0eLFQru0U6n_EXj5_ioaUUbxtQ5J2/view?usp=sharing" TargetMode="External"/><Relationship Id="rId782" Type="http://schemas.openxmlformats.org/officeDocument/2006/relationships/hyperlink" Target="https://drive.google.com/file/d/1Oq-F4_e3L_8oGE6Pcb1Yog0Tg269LKhk/view?usp=sharing" TargetMode="External"/><Relationship Id="rId2049" Type="http://schemas.openxmlformats.org/officeDocument/2006/relationships/hyperlink" Target="https://drive.google.com/file/d/1DJoGcQPXMRr9VzIwKN9Ky57S27BBDuW8/view?usp=sharing" TargetMode="External"/><Relationship Id="rId2463" Type="http://schemas.openxmlformats.org/officeDocument/2006/relationships/hyperlink" Target="https://drive.google.com/file/d/1BYvFf6mDRdEzYKCTdFdTwoonsycAePC9/view?usp=sharing" TargetMode="External"/><Relationship Id="rId3514" Type="http://schemas.openxmlformats.org/officeDocument/2006/relationships/hyperlink" Target="https://drive.google.com/file/d/11-YjMJg0-ynO7PlXkxiBk71JYRdXarEI/view?usp=sharing" TargetMode="External"/><Relationship Id="rId435" Type="http://schemas.openxmlformats.org/officeDocument/2006/relationships/hyperlink" Target="https://drive.google.com/file/d/1g-IOAFIiRdQGv6D_w9dVKPNL4o4CsBKz/view?usp=sharing" TargetMode="External"/><Relationship Id="rId1065" Type="http://schemas.openxmlformats.org/officeDocument/2006/relationships/hyperlink" Target="https://drive.google.com/file/d/1ck1bUZNyKn6PmbIU8FIR0smcuYns0Hmr/view?usp=sharing" TargetMode="External"/><Relationship Id="rId2116" Type="http://schemas.openxmlformats.org/officeDocument/2006/relationships/hyperlink" Target="https://drive.google.com/file/d/1P7rwXu_uAc3rwm8XjbfSC4DcZuCKSzFB/view?usp=sharing" TargetMode="External"/><Relationship Id="rId2530" Type="http://schemas.openxmlformats.org/officeDocument/2006/relationships/hyperlink" Target="https://drive.google.com/file/d/1wwjRrBWc4cxF-t8c6M3dy-JsACSR6v7G/view?usp=sharing" TargetMode="External"/><Relationship Id="rId5686" Type="http://schemas.openxmlformats.org/officeDocument/2006/relationships/hyperlink" Target="https://drive.google.com/file/d/1fxVUbNGEI1cenZEZxeYJLMjmHDgBVUwp/view?usp=sharing" TargetMode="External"/><Relationship Id="rId6737" Type="http://schemas.openxmlformats.org/officeDocument/2006/relationships/hyperlink" Target="https://drive.google.com/file/d/1Qm5gHxi6siohyXlFGhuNz8rwV9asUV8l/view?usp=sharing" TargetMode="External"/><Relationship Id="rId502" Type="http://schemas.openxmlformats.org/officeDocument/2006/relationships/hyperlink" Target="https://drive.google.com/file/d/1kpYG8i6givg3yU_JZQBKCTkZXUHLEqHE/view?usp=sharing" TargetMode="External"/><Relationship Id="rId1132" Type="http://schemas.openxmlformats.org/officeDocument/2006/relationships/hyperlink" Target="https://drive.google.com/file/d/1-q-pd0fGlTFm2J5I-mNwLG2mc3cdrH0o/view?usp=sharing" TargetMode="External"/><Relationship Id="rId4288" Type="http://schemas.openxmlformats.org/officeDocument/2006/relationships/hyperlink" Target="https://drive.google.com/file/d/1JwwnKkMR68QT1v8Bc3VCvVs_jvolwGLT/view?usp=sharing" TargetMode="External"/><Relationship Id="rId5339" Type="http://schemas.openxmlformats.org/officeDocument/2006/relationships/hyperlink" Target="https://drive.google.com/file/d/1biqpzKRiMEE8Osd2h2_b9OaXOLaQ33UJ/view?usp=sharing" TargetMode="External"/><Relationship Id="rId4355" Type="http://schemas.openxmlformats.org/officeDocument/2006/relationships/hyperlink" Target="https://drive.google.com/file/d/1uvg4nnk4L-K238dxlJ3kjx4XvmwZ6edJ/view?usp=sharing" TargetMode="External"/><Relationship Id="rId5753" Type="http://schemas.openxmlformats.org/officeDocument/2006/relationships/hyperlink" Target="https://drive.google.com/file/d/1Wg56FisSY_SSEdif7UYqFDJOlHxLVLLQ/view?usp=sharing" TargetMode="External"/><Relationship Id="rId6804" Type="http://schemas.openxmlformats.org/officeDocument/2006/relationships/hyperlink" Target="https://drive.google.com/file/d/1OaZ7MrbsrDYrYqbU-BsUy1cMLqmya97b/view?usp=sharing" TargetMode="External"/><Relationship Id="rId1949" Type="http://schemas.openxmlformats.org/officeDocument/2006/relationships/hyperlink" Target="https://drive.google.com/file/d/17GbMgn0Cb_lygMY2YA4ec0qy18TOyfNS/view?usp=sharing" TargetMode="External"/><Relationship Id="rId4008" Type="http://schemas.openxmlformats.org/officeDocument/2006/relationships/hyperlink" Target="https://drive.google.com/file/d/1hzBgMjf0-q3fb3kA57oLNCrJCJVy9_wC/view?usp=sharing" TargetMode="External"/><Relationship Id="rId5406" Type="http://schemas.openxmlformats.org/officeDocument/2006/relationships/hyperlink" Target="https://drive.google.com/file/d/1M9FDrguxcO0SHqnzrOCNr5ASegRBXgOu/view?usp=sharing" TargetMode="External"/><Relationship Id="rId5820" Type="http://schemas.openxmlformats.org/officeDocument/2006/relationships/hyperlink" Target="https://drive.google.com/file/d/1Ur-SgXnK7JjuRpXNQAj2E1gcs1On8GJy/view?usp=sharing" TargetMode="External"/><Relationship Id="rId292" Type="http://schemas.openxmlformats.org/officeDocument/2006/relationships/hyperlink" Target="https://drive.google.com/file/d/1wkaNQ2DLhtfP3Yehe5dVP8lDgZZIgOjm/view?usp=sharing" TargetMode="External"/><Relationship Id="rId3371" Type="http://schemas.openxmlformats.org/officeDocument/2006/relationships/hyperlink" Target="https://drive.google.com/file/d/1gGxd-i4hG2gb1zdEqvyufqVGWMPeEYF_/view?usp=sharing" TargetMode="External"/><Relationship Id="rId4422" Type="http://schemas.openxmlformats.org/officeDocument/2006/relationships/hyperlink" Target="https://drive.google.com/file/d/1xt4HS1KuKZTkmj9IltYWS70NcWRLRBKI/view?usp=sharing" TargetMode="External"/><Relationship Id="rId3024" Type="http://schemas.openxmlformats.org/officeDocument/2006/relationships/hyperlink" Target="https://drive.google.com/file/d/1mKuGViRLma_xfkXOqmNO7zo7_xgJrymo/view?usp=sharing" TargetMode="External"/><Relationship Id="rId6594" Type="http://schemas.openxmlformats.org/officeDocument/2006/relationships/hyperlink" Target="https://drive.google.com/file/d/1SLl21GF9yBPJZeKECLHttrT9_HUw-6tz/view?usp=sharing" TargetMode="External"/><Relationship Id="rId2040" Type="http://schemas.openxmlformats.org/officeDocument/2006/relationships/hyperlink" Target="https://drive.google.com/file/d/1G-w-830wbNmepfCsmHCsZHnsRrPgvWbq/view?usp=sharing" TargetMode="External"/><Relationship Id="rId5196" Type="http://schemas.openxmlformats.org/officeDocument/2006/relationships/hyperlink" Target="https://drive.google.com/file/d/1OBKObMpBDyhEYe2BnM5xaPaqTdXrsmUj/view?usp=sharing" TargetMode="External"/><Relationship Id="rId6247" Type="http://schemas.openxmlformats.org/officeDocument/2006/relationships/hyperlink" Target="https://drive.google.com/file/d/1RKNTJ2fYnxN6UbEtJiUHUHztZgch_uUG/view?usp=sharing" TargetMode="External"/><Relationship Id="rId6661" Type="http://schemas.openxmlformats.org/officeDocument/2006/relationships/hyperlink" Target="https://drive.google.com/file/d/1ZX98Ms4wcJLOmTaDTZ9WFQDg47UY1qQz/view?usp=sharing" TargetMode="External"/><Relationship Id="rId5263" Type="http://schemas.openxmlformats.org/officeDocument/2006/relationships/hyperlink" Target="https://drive.google.com/file/d/1K3lzgUY5ATtZ9cmI6CfCHUiMhCoqbYlA/view?usp=sharing" TargetMode="External"/><Relationship Id="rId6314" Type="http://schemas.openxmlformats.org/officeDocument/2006/relationships/hyperlink" Target="https://drive.google.com/file/d/1EkgiCRZMWLjHDJUIkwuuTGkbj_iNW3CV/view?usp=sharing" TargetMode="External"/><Relationship Id="rId1459" Type="http://schemas.openxmlformats.org/officeDocument/2006/relationships/hyperlink" Target="https://drive.google.com/file/d/19FmAwyboqJ9zMD5EKJrkimECZyWo2s2D/view?usp=sharing" TargetMode="External"/><Relationship Id="rId2857" Type="http://schemas.openxmlformats.org/officeDocument/2006/relationships/hyperlink" Target="https://drive.google.com/file/d/1lDqgs668H-JctpcFN5tUMJQB9ewNnyTl/view?usp=sharing" TargetMode="External"/><Relationship Id="rId3908" Type="http://schemas.openxmlformats.org/officeDocument/2006/relationships/hyperlink" Target="https://drive.google.com/file/d/1C9oCKeWkkJ7fDWSlXf9lc34kKioQGn-N/view?usp=sharing" TargetMode="External"/><Relationship Id="rId5330" Type="http://schemas.openxmlformats.org/officeDocument/2006/relationships/hyperlink" Target="https://drive.google.com/file/d/1214XY6-lv405-A65FHM-Yrsn8Y6p63Va/view?usp=sharing" TargetMode="External"/><Relationship Id="rId98" Type="http://schemas.openxmlformats.org/officeDocument/2006/relationships/hyperlink" Target="https://drive.google.com/file/d/1KuSkRPDBS4YJ5s1xyJHdBbnOFF04uCV6/view?usp=sharing" TargetMode="External"/><Relationship Id="rId829" Type="http://schemas.openxmlformats.org/officeDocument/2006/relationships/hyperlink" Target="https://drive.google.com/file/d/1lLz1NFx_Z2PtaBDxuQL5-YOiiYa3ID1x/view?usp=sharing" TargetMode="External"/><Relationship Id="rId1873" Type="http://schemas.openxmlformats.org/officeDocument/2006/relationships/hyperlink" Target="https://drive.google.com/file/d/1RcqZvEX3TmDAVC_95zN6H0TxyLFqJzBP/view?usp=sharing" TargetMode="External"/><Relationship Id="rId2924" Type="http://schemas.openxmlformats.org/officeDocument/2006/relationships/hyperlink" Target="https://drive.google.com/file/d/1afZG4YpWXepVrSSRrHS5Kvf_TL7lfGr6/view?usp=sharing" TargetMode="External"/><Relationship Id="rId7088" Type="http://schemas.openxmlformats.org/officeDocument/2006/relationships/hyperlink" Target="https://drive.google.com/file/d/1XxkUN3pL38U_bamQTEB5Y0iSFhHTwd1x/view?usp=sharing" TargetMode="External"/><Relationship Id="rId1526" Type="http://schemas.openxmlformats.org/officeDocument/2006/relationships/hyperlink" Target="https://drive.google.com/file/d/1zgsLaVXYN4POaj_cZoamPgJYi6_Au97d/view?usp=sharing" TargetMode="External"/><Relationship Id="rId1940" Type="http://schemas.openxmlformats.org/officeDocument/2006/relationships/hyperlink" Target="https://drive.google.com/file/d/1J9KQ_glv130gDqieFspktcfpUCURpXSq/view?usp=sharing" TargetMode="External"/><Relationship Id="rId3698" Type="http://schemas.openxmlformats.org/officeDocument/2006/relationships/hyperlink" Target="https://drive.google.com/file/d/1T5ZR_mKk01y-95ZcUhIrQP3r1zSBtBrG/view?usp=sharing" TargetMode="External"/><Relationship Id="rId4749" Type="http://schemas.openxmlformats.org/officeDocument/2006/relationships/hyperlink" Target="https://drive.google.com/file/d/1pvHHYqKMmIUC9Tvh7bacO0BBY7ONjIAd/view?usp=sharing" TargetMode="External"/><Relationship Id="rId7155" Type="http://schemas.openxmlformats.org/officeDocument/2006/relationships/hyperlink" Target="https://drive.google.com/file/d/1HjeZd0VlRl03Wx8UdF9YdwkKkaojImcO/view?usp=sharing" TargetMode="External"/><Relationship Id="rId3765" Type="http://schemas.openxmlformats.org/officeDocument/2006/relationships/hyperlink" Target="https://drive.google.com/file/d/1DtSactKdihDHYvwmpSYdkXVz7YV26WEn/view?usp=sharing" TargetMode="External"/><Relationship Id="rId4816" Type="http://schemas.openxmlformats.org/officeDocument/2006/relationships/hyperlink" Target="https://drive.google.com/file/d/1iwgoGlDQ9h8jOH81JE4MydNhUsDv4XH3/view?usp=sharing" TargetMode="External"/><Relationship Id="rId6171" Type="http://schemas.openxmlformats.org/officeDocument/2006/relationships/hyperlink" Target="https://drive.google.com/file/d/1TlHQ7oau69q0q7u2Wul811WGLXD4eWTA/view?usp=sharing" TargetMode="External"/><Relationship Id="rId7222" Type="http://schemas.openxmlformats.org/officeDocument/2006/relationships/hyperlink" Target="https://drive.google.com/file/d/1KFBGibYI7VpC0L5bI7Oua8G40JMUaZo4/view?usp=sharing" TargetMode="External"/><Relationship Id="rId686" Type="http://schemas.openxmlformats.org/officeDocument/2006/relationships/hyperlink" Target="https://drive.google.com/file/d/1X-_Bu607Qa73ssv4Nv1Tb2YsEiXze6U_/view?usp=sharing" TargetMode="External"/><Relationship Id="rId2367" Type="http://schemas.openxmlformats.org/officeDocument/2006/relationships/hyperlink" Target="https://drive.google.com/file/d/1xZUaIZ3czZ__jDJjfjhIQBMb4KqJbwkN/view?usp=sharing" TargetMode="External"/><Relationship Id="rId2781" Type="http://schemas.openxmlformats.org/officeDocument/2006/relationships/hyperlink" Target="https://drive.google.com/file/d/1pGW7xOBd6K6zNZjkOmZo2dfjx8fWocaw/view?usp=sharing" TargetMode="External"/><Relationship Id="rId3418" Type="http://schemas.openxmlformats.org/officeDocument/2006/relationships/hyperlink" Target="https://drive.google.com/file/d/1ws3CUR1rXlYB-QTmky5GNYv9hCOFlhnD/view?usp=sharing" TargetMode="External"/><Relationship Id="rId339" Type="http://schemas.openxmlformats.org/officeDocument/2006/relationships/hyperlink" Target="https://drive.google.com/file/d/122KTinuwByEDu19gxxIeZbxFDGRifOiY/view?usp=sharing" TargetMode="External"/><Relationship Id="rId753" Type="http://schemas.openxmlformats.org/officeDocument/2006/relationships/hyperlink" Target="https://drive.google.com/file/d/1iejb-BswpFWGrVngBcc5F9eD-hKZh70W/view?usp=sharing" TargetMode="External"/><Relationship Id="rId1383" Type="http://schemas.openxmlformats.org/officeDocument/2006/relationships/hyperlink" Target="https://drive.google.com/file/d/1AsfmmRPPSKbbKp9Dup12VrY50OKfBGQj/view?usp=sharing" TargetMode="External"/><Relationship Id="rId2434" Type="http://schemas.openxmlformats.org/officeDocument/2006/relationships/hyperlink" Target="https://drive.google.com/file/d/1KgLTr3w7qwmFdMjzlyPSYD7DjpL_A9fY/view?usp=sharing" TargetMode="External"/><Relationship Id="rId3832" Type="http://schemas.openxmlformats.org/officeDocument/2006/relationships/hyperlink" Target="https://drive.google.com/file/d/1Bbv_WP0RTAfPH_xPlddTBFvCtY_n6YMR/view?usp=sharing" TargetMode="External"/><Relationship Id="rId6988" Type="http://schemas.openxmlformats.org/officeDocument/2006/relationships/hyperlink" Target="https://drive.google.com/file/d/1vuLWhY4forNBKHQsMMqh2bamzGSy4Sr4/view?usp=sharing" TargetMode="External"/><Relationship Id="rId406" Type="http://schemas.openxmlformats.org/officeDocument/2006/relationships/hyperlink" Target="https://drive.google.com/file/d/1Gaj_t2XdTEQjPbOr1gWjusNWTZREkbsG/view?usp=sharing" TargetMode="External"/><Relationship Id="rId1036" Type="http://schemas.openxmlformats.org/officeDocument/2006/relationships/hyperlink" Target="https://drive.google.com/file/d/1FdNtJton2xLuGFX2_jgKKY0gsKXyLO0n/view?usp=sharing" TargetMode="External"/><Relationship Id="rId820" Type="http://schemas.openxmlformats.org/officeDocument/2006/relationships/hyperlink" Target="https://drive.google.com/file/d/1ybV_5Z4J4RHRjQ7a8BRsH8XpoxPjLu5s/view?usp=sharing" TargetMode="External"/><Relationship Id="rId1450" Type="http://schemas.openxmlformats.org/officeDocument/2006/relationships/hyperlink" Target="https://drive.google.com/file/d/1wZmtvrw9z1SHwOEA1Ai0tNHuLymEmKoh/view?usp=sharing" TargetMode="External"/><Relationship Id="rId2501" Type="http://schemas.openxmlformats.org/officeDocument/2006/relationships/hyperlink" Target="https://drive.google.com/file/d/10Tksawp36j0osJ5Krh9jjz6A0TxhrpJ-/view?usp=sharing" TargetMode="External"/><Relationship Id="rId5657" Type="http://schemas.openxmlformats.org/officeDocument/2006/relationships/hyperlink" Target="https://drive.google.com/file/d/1ivZPv52tjxwyCaasw68WIzTeMuUotEeX/view?usp=sharing" TargetMode="External"/><Relationship Id="rId6708" Type="http://schemas.openxmlformats.org/officeDocument/2006/relationships/hyperlink" Target="https://drive.google.com/file/d/1LRc1C9HBf6wlRs5F1DWkHoXFkFTaGgkQ/view?usp=sharing" TargetMode="External"/><Relationship Id="rId1103" Type="http://schemas.openxmlformats.org/officeDocument/2006/relationships/hyperlink" Target="https://drive.google.com/file/d/1H_Y3zhLe7X9VgU95uHOWW0ZAG7UM6V6n/view?usp=sharing" TargetMode="External"/><Relationship Id="rId4259" Type="http://schemas.openxmlformats.org/officeDocument/2006/relationships/hyperlink" Target="https://drive.google.com/file/d/1D4sQmf8yuVOdivKCbNQ16gVWGSHXLZHX/view?usp=sharing" TargetMode="External"/><Relationship Id="rId4673" Type="http://schemas.openxmlformats.org/officeDocument/2006/relationships/hyperlink" Target="https://drive.google.com/file/d/17U6ED02bdmaeaV8yMrTS3vdUZCwB1VnB/view?usp=sharing" TargetMode="External"/><Relationship Id="rId5724" Type="http://schemas.openxmlformats.org/officeDocument/2006/relationships/hyperlink" Target="https://drive.google.com/file/d/1WV50_7S2TfO-HPX901aPw25V3Ta_3u_s/view?usp=sharing" TargetMode="External"/><Relationship Id="rId3275" Type="http://schemas.openxmlformats.org/officeDocument/2006/relationships/hyperlink" Target="https://drive.google.com/file/d/1wZmtvrw9z1SHwOEA1Ai0tNHuLymEmKoh/view?usp=sharing" TargetMode="External"/><Relationship Id="rId4326" Type="http://schemas.openxmlformats.org/officeDocument/2006/relationships/hyperlink" Target="https://drive.google.com/file/d/1JaM-uDoGIiQEtzQ1fprlC5MJmByEh_4e/view?usp=sharing" TargetMode="External"/><Relationship Id="rId4740" Type="http://schemas.openxmlformats.org/officeDocument/2006/relationships/hyperlink" Target="https://drive.google.com/file/d/1jfBRjg7IaVBPigv1v8ChfY6a5_T1fgnv/view?usp=sharing" TargetMode="External"/><Relationship Id="rId196" Type="http://schemas.openxmlformats.org/officeDocument/2006/relationships/hyperlink" Target="https://drive.google.com/file/d/1Q3BRMpMDUzqrBX0UlA61cFwroY0pOO14/view?usp=sharing" TargetMode="External"/><Relationship Id="rId2291" Type="http://schemas.openxmlformats.org/officeDocument/2006/relationships/hyperlink" Target="https://drive.google.com/file/d/1VoKt_8brUJQF-AsuI96FKdlj_ZFqDcsd/view?usp=sharing" TargetMode="External"/><Relationship Id="rId3342" Type="http://schemas.openxmlformats.org/officeDocument/2006/relationships/hyperlink" Target="https://drive.google.com/file/d/1izxCASDb3egbYMWVc6pj_RC0i9_M1dDJ/view?usp=sharing" TargetMode="External"/><Relationship Id="rId6498" Type="http://schemas.openxmlformats.org/officeDocument/2006/relationships/hyperlink" Target="https://drive.google.com/file/d/1s_vE1YEKT3qBWk4UGR9y1OfAqYmyawrU/view?usp=sharing" TargetMode="External"/><Relationship Id="rId263" Type="http://schemas.openxmlformats.org/officeDocument/2006/relationships/hyperlink" Target="https://drive.google.com/file/d/1SMvK4bvdKxG9SKn9w5IW-EjTPb5E9v4r/view?usp=sharing" TargetMode="External"/><Relationship Id="rId6565" Type="http://schemas.openxmlformats.org/officeDocument/2006/relationships/hyperlink" Target="https://drive.google.com/file/d/1qXcKoSlrbXjU_wz3w_eWFKlYGBTJQabO/view?usp=sharing" TargetMode="External"/><Relationship Id="rId330" Type="http://schemas.openxmlformats.org/officeDocument/2006/relationships/hyperlink" Target="https://drive.google.com/file/d/1qvnmlnfDnHht3BuYI7TR449_oB19dnk1/view?usp=sharing" TargetMode="External"/><Relationship Id="rId2011" Type="http://schemas.openxmlformats.org/officeDocument/2006/relationships/hyperlink" Target="https://drive.google.com/file/d/1Ez4PgcpN37gZtads63mq4wCWFojPrbq-/view?usp=sharing" TargetMode="External"/><Relationship Id="rId5167" Type="http://schemas.openxmlformats.org/officeDocument/2006/relationships/hyperlink" Target="https://drive.google.com/file/d/1BFwcWAeMM2OK74FNUvwQSuHXcc65BFgZ/view?usp=sharing" TargetMode="External"/><Relationship Id="rId6218" Type="http://schemas.openxmlformats.org/officeDocument/2006/relationships/hyperlink" Target="https://drive.google.com/file/d/1yEYBAhrE6Q6HBv6PzjUSqz0O6vQH_qX8/view?usp=sharing" TargetMode="External"/><Relationship Id="rId4183" Type="http://schemas.openxmlformats.org/officeDocument/2006/relationships/hyperlink" Target="https://drive.google.com/file/d/16fnS3vLHu7rPeHF2mDkO_NM3HF_TO20D/view?usp=sharing" TargetMode="External"/><Relationship Id="rId5581" Type="http://schemas.openxmlformats.org/officeDocument/2006/relationships/hyperlink" Target="https://drive.google.com/file/d/1zBIO5OOsrE2CWTHTl5WD8CLRd6i4mZ_r/view?usp=sharing" TargetMode="External"/><Relationship Id="rId6632" Type="http://schemas.openxmlformats.org/officeDocument/2006/relationships/hyperlink" Target="https://drive.google.com/file/d/12Uj873Xm4opYPmCmMdL0lD6WR4NBPvQX/view?usp=sharing" TargetMode="External"/><Relationship Id="rId1777" Type="http://schemas.openxmlformats.org/officeDocument/2006/relationships/hyperlink" Target="https://drive.google.com/file/d/1zgFo3rJxFw0THuITKp3OBcDIM1N8onFN/view?usp=sharing" TargetMode="External"/><Relationship Id="rId2828" Type="http://schemas.openxmlformats.org/officeDocument/2006/relationships/hyperlink" Target="https://drive.google.com/file/d/1yXsWVVHI04IFONH1jete4zRGuTC_fwjT/view?usp=sharing" TargetMode="External"/><Relationship Id="rId5234" Type="http://schemas.openxmlformats.org/officeDocument/2006/relationships/hyperlink" Target="https://drive.google.com/file/d/1AtxumlHc5XDMnlNaM-W-Axc-Vp6qxVbA/view?usp=sharing" TargetMode="External"/><Relationship Id="rId69" Type="http://schemas.openxmlformats.org/officeDocument/2006/relationships/hyperlink" Target="https://drive.google.com/file/d/1OtMLMGFj74Kgf7xUUwWnWrDNaWJJwJ_q/view?usp=sharing" TargetMode="External"/><Relationship Id="rId1844" Type="http://schemas.openxmlformats.org/officeDocument/2006/relationships/hyperlink" Target="https://drive.google.com/file/d/1x1AZhMIqFJHTrVbhm4bjWp1E4TYZ6Cjq/view?usp=sharing" TargetMode="External"/><Relationship Id="rId4250" Type="http://schemas.openxmlformats.org/officeDocument/2006/relationships/hyperlink" Target="https://drive.google.com/file/d/1XrMMnGDpWhGS_GBMXv52OSEIFEJcAfJe/view?usp=sharing" TargetMode="External"/><Relationship Id="rId5301" Type="http://schemas.openxmlformats.org/officeDocument/2006/relationships/hyperlink" Target="https://drive.google.com/file/d/1ViStwsc4fuAJCMNigngn-E9w6ti-C9U1/view?usp=sharing" TargetMode="External"/><Relationship Id="rId7059" Type="http://schemas.openxmlformats.org/officeDocument/2006/relationships/hyperlink" Target="https://drive.google.com/file/d/1KxdFNxzz4EQbCp2vIpwMfIru3O5iCKZq/view?usp=sharing" TargetMode="External"/><Relationship Id="rId7473" Type="http://schemas.openxmlformats.org/officeDocument/2006/relationships/hyperlink" Target="https://drive.google.com/file/d/1wKjaMqHUFIlKAafwxToyvxbyzroLHrZG/view?usp=sharing" TargetMode="External"/><Relationship Id="rId1911" Type="http://schemas.openxmlformats.org/officeDocument/2006/relationships/hyperlink" Target="https://drive.google.com/file/d/1Uq2dyMgwvNDSvwe99Ck4R1o8v7HDfKUC/view?usp=sharing" TargetMode="External"/><Relationship Id="rId3669" Type="http://schemas.openxmlformats.org/officeDocument/2006/relationships/hyperlink" Target="https://drive.google.com/file/d/1gahel9uXnLcLyIEEJf3c8mfxyuOeVVw9/view?usp=sharing" TargetMode="External"/><Relationship Id="rId6075" Type="http://schemas.openxmlformats.org/officeDocument/2006/relationships/hyperlink" Target="https://drive.google.com/file/d/13Wkwn-lHbDXlMJBP5Vst_RjTYQ4mIat7/view?usp=sharing" TargetMode="External"/><Relationship Id="rId7126" Type="http://schemas.openxmlformats.org/officeDocument/2006/relationships/hyperlink" Target="https://drive.google.com/file/d/1sB5ky8FfYAaKcdJ0IAOdIy1SXPDkk8Zx/view?usp=sharing" TargetMode="External"/><Relationship Id="rId5091" Type="http://schemas.openxmlformats.org/officeDocument/2006/relationships/hyperlink" Target="https://drive.google.com/file/d/10sskFNB4sGto05aXjaIx208WOXqS6D9U/view?usp=sharing" TargetMode="External"/><Relationship Id="rId6142" Type="http://schemas.openxmlformats.org/officeDocument/2006/relationships/hyperlink" Target="https://drive.google.com/file/d/1PSXIj2Wk467mIfToBkisdm28GIzgL6Wf/view?usp=sharing" TargetMode="External"/><Relationship Id="rId1287" Type="http://schemas.openxmlformats.org/officeDocument/2006/relationships/hyperlink" Target="https://drive.google.com/file/d/1osLkWA3k1dbgE_YHSg3VuVsziVAgrd4q/view?usp=sharing" TargetMode="External"/><Relationship Id="rId2685" Type="http://schemas.openxmlformats.org/officeDocument/2006/relationships/hyperlink" Target="https://drive.google.com/file/d/1euuTjWkl-Tj1S1TKCz7EJzePmq7WLi8H/view?usp=sharing" TargetMode="External"/><Relationship Id="rId3736" Type="http://schemas.openxmlformats.org/officeDocument/2006/relationships/hyperlink" Target="https://drive.google.com/file/d/1ba8ouXPEcogIXauNgMCzr2MJd4WcxFhK/view?usp=sharing" TargetMode="External"/><Relationship Id="rId657" Type="http://schemas.openxmlformats.org/officeDocument/2006/relationships/hyperlink" Target="https://drive.google.com/file/d/1DsGgYUqWXEkfx4ci-U7vj_gZdy-ymSFW/view?usp=sharing" TargetMode="External"/><Relationship Id="rId2338" Type="http://schemas.openxmlformats.org/officeDocument/2006/relationships/hyperlink" Target="https://drive.google.com/file/d/14Qgrf-z7GiaI0bxE424EDZ8Nha_hQRhs/view?usp=sharing" TargetMode="External"/><Relationship Id="rId2752" Type="http://schemas.openxmlformats.org/officeDocument/2006/relationships/hyperlink" Target="https://drive.google.com/file/d/1iHVbHLOwLO1CNa-KxonCltWuzm4B4BkS/view?usp=sharing" TargetMode="External"/><Relationship Id="rId3803" Type="http://schemas.openxmlformats.org/officeDocument/2006/relationships/hyperlink" Target="https://drive.google.com/file/d/1n6mxXF24SJFKQJ-IZrZBZFOF-gDWUAw1/view?usp=sharing" TargetMode="External"/><Relationship Id="rId6959" Type="http://schemas.openxmlformats.org/officeDocument/2006/relationships/hyperlink" Target="https://drive.google.com/file/d/14P4p-81nS9Wtcg0m9bKDtxRC2h37_w4T/view?usp=sharing" TargetMode="External"/><Relationship Id="rId724" Type="http://schemas.openxmlformats.org/officeDocument/2006/relationships/hyperlink" Target="https://drive.google.com/file/d/1nFK5A4Ak6pnB23UIOw0-BI_siI2W2eZj/view?usp=sharing" TargetMode="External"/><Relationship Id="rId1354" Type="http://schemas.openxmlformats.org/officeDocument/2006/relationships/hyperlink" Target="https://drive.google.com/file/d/1RjoruEJPEgnExuhbR8guCFtXt06wP6D6/view?usp=sharing" TargetMode="External"/><Relationship Id="rId2405" Type="http://schemas.openxmlformats.org/officeDocument/2006/relationships/hyperlink" Target="https://drive.google.com/file/d/1oLOkySM2Deq72QCgy9x9JSEll073WWgF/view?usp=sharing" TargetMode="External"/><Relationship Id="rId5975" Type="http://schemas.openxmlformats.org/officeDocument/2006/relationships/hyperlink" Target="https://drive.google.com/file/d/1lzWsxZCTiJf-DaZR_RIW9Rqs5NfGscF-/view?usp=sharing" TargetMode="External"/><Relationship Id="rId60" Type="http://schemas.openxmlformats.org/officeDocument/2006/relationships/hyperlink" Target="https://drive.google.com/file/d/1PcyU0IEwFvfX7PmUCgyH-lFlgiKMUWt3/view?usp=sharing" TargetMode="External"/><Relationship Id="rId1007" Type="http://schemas.openxmlformats.org/officeDocument/2006/relationships/hyperlink" Target="https://drive.google.com/file/d/1yw_qVAQHnyakPizJVDw22vezmEakihJz/view?usp=sharing" TargetMode="External"/><Relationship Id="rId1421" Type="http://schemas.openxmlformats.org/officeDocument/2006/relationships/hyperlink" Target="https://drive.google.com/file/d/1qUA4BHTvK3eDXBWbX5YEZk4hjUUiVvpx/view?usp=sharing" TargetMode="External"/><Relationship Id="rId4577" Type="http://schemas.openxmlformats.org/officeDocument/2006/relationships/hyperlink" Target="https://drive.google.com/file/d/1MKIEiezyt-ej8r7NYGoCxKkUM585YbNI/view?usp=sharing" TargetMode="External"/><Relationship Id="rId4991" Type="http://schemas.openxmlformats.org/officeDocument/2006/relationships/hyperlink" Target="https://drive.google.com/file/d/132m9U_nHndBWt4K8KLXQWfBGoa16zjEF/view?usp=sharing" TargetMode="External"/><Relationship Id="rId5628" Type="http://schemas.openxmlformats.org/officeDocument/2006/relationships/hyperlink" Target="https://drive.google.com/file/d/1GCcc4RzgkgQ5-QW2eT0shaj7nAkILpcN/view?usp=sharing" TargetMode="External"/><Relationship Id="rId3179" Type="http://schemas.openxmlformats.org/officeDocument/2006/relationships/hyperlink" Target="https://drive.google.com/file/d/1RjoruEJPEgnExuhbR8guCFtXt06wP6D6/view?usp=sharing" TargetMode="External"/><Relationship Id="rId3593" Type="http://schemas.openxmlformats.org/officeDocument/2006/relationships/hyperlink" Target="https://drive.google.com/file/d/1tVNKPk3l-ryDfzigJsWavABW6YnPo4XT/view?usp=sharing" TargetMode="External"/><Relationship Id="rId4644" Type="http://schemas.openxmlformats.org/officeDocument/2006/relationships/hyperlink" Target="https://drive.google.com/file/d/1YXMxuOw6v0QkJmUP7W5WJO951RNPRZSU/view?usp=sharing" TargetMode="External"/><Relationship Id="rId7050" Type="http://schemas.openxmlformats.org/officeDocument/2006/relationships/hyperlink" Target="https://drive.google.com/file/d/1eEAD8-atxWdyX9LUR_yyCGDNYpuONLVo/view?usp=sharing" TargetMode="External"/><Relationship Id="rId2195" Type="http://schemas.openxmlformats.org/officeDocument/2006/relationships/hyperlink" Target="https://drive.google.com/file/d/1RpjdUFGp4iiz_36CSRzDrFYXf9qC5nFa/view?usp=sharing" TargetMode="External"/><Relationship Id="rId3246" Type="http://schemas.openxmlformats.org/officeDocument/2006/relationships/hyperlink" Target="https://drive.google.com/file/d/1XpGProa6sVpW5IInfkaeobb1vE4bKCo_/view?usp=sharing" TargetMode="External"/><Relationship Id="rId167" Type="http://schemas.openxmlformats.org/officeDocument/2006/relationships/hyperlink" Target="https://drive.google.com/file/d/1KcEWEcKqLIWnKTTFxlagDTXdBYnN1iYY/view?usp=sharing" TargetMode="External"/><Relationship Id="rId581" Type="http://schemas.openxmlformats.org/officeDocument/2006/relationships/hyperlink" Target="https://drive.google.com/file/d/1uKZsrcGkAIV7WEs8A0BzgF2YnXat9ne2/view?usp=sharing" TargetMode="External"/><Relationship Id="rId2262" Type="http://schemas.openxmlformats.org/officeDocument/2006/relationships/hyperlink" Target="https://drive.google.com/file/d/1iA3PWe0kr9GVk5H-v1da8xqChJftT6-U/view?usp=sharing" TargetMode="External"/><Relationship Id="rId3660" Type="http://schemas.openxmlformats.org/officeDocument/2006/relationships/hyperlink" Target="https://drive.google.com/file/d/1TMiPka-Z-2gbIEJ67yzwYUW2nL8Su6Yz/view?usp=sharing" TargetMode="External"/><Relationship Id="rId4711" Type="http://schemas.openxmlformats.org/officeDocument/2006/relationships/hyperlink" Target="https://drive.google.com/file/d/1QbXdALtYXrpSZh4delns099HRapxRBwp/view?usp=sharing" TargetMode="External"/><Relationship Id="rId234" Type="http://schemas.openxmlformats.org/officeDocument/2006/relationships/hyperlink" Target="https://drive.google.com/file/d/1JpAOiLUaV52VT5cl9nvVfKaZ_1IbSj1w/view?usp=sharing" TargetMode="External"/><Relationship Id="rId3313" Type="http://schemas.openxmlformats.org/officeDocument/2006/relationships/hyperlink" Target="https://drive.google.com/file/d/1sIWED9pPWrMQRCpav6iUyV79YMzxRUBY/view?usp=sharing" TargetMode="External"/><Relationship Id="rId6469" Type="http://schemas.openxmlformats.org/officeDocument/2006/relationships/hyperlink" Target="https://drive.google.com/file/d/1P32Ic0OazOj1MHL6vsYZGLozJyJtqUp_/view?usp=sharing" TargetMode="External"/><Relationship Id="rId6883" Type="http://schemas.openxmlformats.org/officeDocument/2006/relationships/hyperlink" Target="https://drive.google.com/file/d/1ea8OtNh1yMtiOHNsZoVAHyDF-KMvW2VE/view?usp=sharing" TargetMode="External"/><Relationship Id="rId5485" Type="http://schemas.openxmlformats.org/officeDocument/2006/relationships/hyperlink" Target="https://drive.google.com/file/d/1O884RtO52K8TuWJmLpJiNkblnhTbykem/view?usp=sharing" TargetMode="External"/><Relationship Id="rId6536" Type="http://schemas.openxmlformats.org/officeDocument/2006/relationships/hyperlink" Target="https://drive.google.com/file/d/1wKKX2FFzKtgzzDS1vtA6kWNw2RXMa2Ww/view?usp=sharing" TargetMode="External"/><Relationship Id="rId6950" Type="http://schemas.openxmlformats.org/officeDocument/2006/relationships/hyperlink" Target="https://drive.google.com/file/d/1-2kIPQbCoAxwNpJkR8cLixyJsEYTEwrc/view?usp=sharing" TargetMode="External"/><Relationship Id="rId301" Type="http://schemas.openxmlformats.org/officeDocument/2006/relationships/hyperlink" Target="https://drive.google.com/file/d/1FyebY9mOdVTd3g1evIqK5Tztdg6CVwnb/view?usp=sharing" TargetMode="External"/><Relationship Id="rId4087" Type="http://schemas.openxmlformats.org/officeDocument/2006/relationships/hyperlink" Target="https://drive.google.com/file/d/1h-GI2Jq1ueiKe0OcvrAB5RzKLdDlYro1/view?usp=sharing" TargetMode="External"/><Relationship Id="rId5138" Type="http://schemas.openxmlformats.org/officeDocument/2006/relationships/hyperlink" Target="https://drive.google.com/file/d/1V1FttE3AtbC4NNDfGRhqHn-f_rMu4eUJ/view?usp=sharing" TargetMode="External"/><Relationship Id="rId5552" Type="http://schemas.openxmlformats.org/officeDocument/2006/relationships/hyperlink" Target="https://drive.google.com/file/d/18lZTNqQgSSemVl-kR8_VRkduzHxPYCoS/view?usp=sharing" TargetMode="External"/><Relationship Id="rId6603" Type="http://schemas.openxmlformats.org/officeDocument/2006/relationships/hyperlink" Target="https://drive.google.com/file/d/1NX45QLndxMVZlGdgXuoSN9m6F8SVQBXx/view?usp=sharing" TargetMode="External"/><Relationship Id="rId1748" Type="http://schemas.openxmlformats.org/officeDocument/2006/relationships/hyperlink" Target="https://drive.google.com/file/d/1fuQhS5UMSidLI_TJHagWlL3a-YRL8jx4/view?usp=sharing" TargetMode="External"/><Relationship Id="rId4154" Type="http://schemas.openxmlformats.org/officeDocument/2006/relationships/hyperlink" Target="https://drive.google.com/file/d/1j9RN095E2OnSCECadHEcScB1hfZcRmsO/view?usp=sharing" TargetMode="External"/><Relationship Id="rId5205" Type="http://schemas.openxmlformats.org/officeDocument/2006/relationships/hyperlink" Target="https://drive.google.com/file/d/1iH8Hibd0nk4XylDPZutnav6rcc139RUT/view?usp=sharing" TargetMode="External"/><Relationship Id="rId3170" Type="http://schemas.openxmlformats.org/officeDocument/2006/relationships/hyperlink" Target="https://drive.google.com/file/d/1DI5DLZhLqRRksh1gPTZYN3uLuffqiF8R/view?usp=sharing" TargetMode="External"/><Relationship Id="rId4221" Type="http://schemas.openxmlformats.org/officeDocument/2006/relationships/hyperlink" Target="https://drive.google.com/file/d/1RfJS7jOjGa-GbbBakm0lxk-1tB0nn-Tr/view?usp=sharing" TargetMode="External"/><Relationship Id="rId7377" Type="http://schemas.openxmlformats.org/officeDocument/2006/relationships/hyperlink" Target="https://drive.google.com/file/d/1VNkRqZiS9LgHtNJ9xWnBr2iGeE3qz0XY/view?usp=sharing" TargetMode="External"/><Relationship Id="rId1815" Type="http://schemas.openxmlformats.org/officeDocument/2006/relationships/hyperlink" Target="https://drive.google.com/file/d/165mz_FQvMxgYbF7d6Mv9rIweeeG6MpQZ/view?usp=sharing" TargetMode="External"/><Relationship Id="rId6393" Type="http://schemas.openxmlformats.org/officeDocument/2006/relationships/hyperlink" Target="https://drive.google.com/file/d/1WfyjZe0wxLaOwfrqwtOVklO1Y4ABT6fn/view?usp=sharing" TargetMode="External"/><Relationship Id="rId3987" Type="http://schemas.openxmlformats.org/officeDocument/2006/relationships/hyperlink" Target="https://drive.google.com/file/d/1ArNQceVCIxLCa_wGzaOALFYxMIGhqfXm/view?usp=sharing" TargetMode="External"/><Relationship Id="rId6046" Type="http://schemas.openxmlformats.org/officeDocument/2006/relationships/hyperlink" Target="https://drive.google.com/file/d/1Bxh0t22M_QhpbrGQ0VVojV-fc5GASzYU/view?usp=sharing" TargetMode="External"/><Relationship Id="rId7444" Type="http://schemas.openxmlformats.org/officeDocument/2006/relationships/hyperlink" Target="https://drive.google.com/file/d/1uxz1EkUj1MAakf9pLClEk3Eq5BVUlmCy/view?usp=sharing" TargetMode="External"/><Relationship Id="rId2589" Type="http://schemas.openxmlformats.org/officeDocument/2006/relationships/hyperlink" Target="https://drive.google.com/file/d/1z05Rtde9YKrUDz09cr4v7n2hsMCe3g1H/view?usp=sharing" TargetMode="External"/><Relationship Id="rId6460" Type="http://schemas.openxmlformats.org/officeDocument/2006/relationships/hyperlink" Target="https://drive.google.com/file/d/10RLEtZe8Hm0N2Nm-k2QpZNs6cIEtXB7I/view?usp=sharing" TargetMode="External"/><Relationship Id="rId975" Type="http://schemas.openxmlformats.org/officeDocument/2006/relationships/hyperlink" Target="https://drive.google.com/file/d/1wEKgZEwHRg03Gy7xSv--wA0A-caQHr-r/view?usp=sharing" TargetMode="External"/><Relationship Id="rId2656" Type="http://schemas.openxmlformats.org/officeDocument/2006/relationships/hyperlink" Target="https://drive.google.com/file/d/1PAe2aqNRZ8d6-vDf9PPQtvm8DrsOqk7m/view?usp=sharing" TargetMode="External"/><Relationship Id="rId3707" Type="http://schemas.openxmlformats.org/officeDocument/2006/relationships/hyperlink" Target="https://drive.google.com/file/d/1ETyX8ra6KxnMPGQDKjeDE4wvpYHgRTB2/view?usp=sharing" TargetMode="External"/><Relationship Id="rId5062" Type="http://schemas.openxmlformats.org/officeDocument/2006/relationships/hyperlink" Target="https://drive.google.com/file/d/18gQIqN62MIWHM_wn4kk_rEkZsmRm2F1K/view?usp=sharing" TargetMode="External"/><Relationship Id="rId6113" Type="http://schemas.openxmlformats.org/officeDocument/2006/relationships/hyperlink" Target="https://drive.google.com/file/d/13dr22wNhpGhU29vG2r1p-p4rWuPO4_T0/view?usp=sharing" TargetMode="External"/><Relationship Id="rId628" Type="http://schemas.openxmlformats.org/officeDocument/2006/relationships/hyperlink" Target="https://drive.google.com/file/d/1FNAqiB4EWnRIdhm4FYu0Rrd6a1zOvs9j/view?usp=sharing" TargetMode="External"/><Relationship Id="rId1258" Type="http://schemas.openxmlformats.org/officeDocument/2006/relationships/hyperlink" Target="https://drive.google.com/file/d/1LNlUK548VwDTXeYL4g9UcxKveg1xhVER/view?usp=sharing" TargetMode="External"/><Relationship Id="rId1672" Type="http://schemas.openxmlformats.org/officeDocument/2006/relationships/hyperlink" Target="https://drive.google.com/file/d/1AcOpHZwAPMi9BTFn-pjyj1OjWg55_bLJ/view?usp=sharing" TargetMode="External"/><Relationship Id="rId2309" Type="http://schemas.openxmlformats.org/officeDocument/2006/relationships/hyperlink" Target="https://drive.google.com/file/d/1n6O5ChNHYiQzXqLxMUjw2aZvS3uy7k53/view?usp=sharing" TargetMode="External"/><Relationship Id="rId2723" Type="http://schemas.openxmlformats.org/officeDocument/2006/relationships/hyperlink" Target="https://drive.google.com/file/d/1I6GyIoNsaRz-dUwjJpR5B1YWANBxtpuU/view?usp=sharing" TargetMode="External"/><Relationship Id="rId5879" Type="http://schemas.openxmlformats.org/officeDocument/2006/relationships/hyperlink" Target="https://drive.google.com/file/d/1-zVqSX7sL5YCgV-Hyktrul5DnFW0ouVN/view?usp=sharing" TargetMode="External"/><Relationship Id="rId1325" Type="http://schemas.openxmlformats.org/officeDocument/2006/relationships/hyperlink" Target="https://drive.google.com/file/d/1Too5_UxeuSbtmssuwgoKVSf84XDEDqm5/view?usp=sharing" TargetMode="External"/><Relationship Id="rId3497" Type="http://schemas.openxmlformats.org/officeDocument/2006/relationships/hyperlink" Target="https://drive.google.com/file/d/1mRX9r5NKBt3hqNYRrA_dkSZzGmbLXMQB/view?usp=sharing" TargetMode="External"/><Relationship Id="rId4895" Type="http://schemas.openxmlformats.org/officeDocument/2006/relationships/hyperlink" Target="https://drive.google.com/file/d/1R0PVfp-iyMt_LFtBJsC4OGnLzxXthkC8/view?usp=sharing" TargetMode="External"/><Relationship Id="rId5946" Type="http://schemas.openxmlformats.org/officeDocument/2006/relationships/hyperlink" Target="https://drive.google.com/file/d/1_5jXclis_VUoQNnF0GhuuiBXpfChM3uk/view?usp=sharing" TargetMode="External"/><Relationship Id="rId31" Type="http://schemas.openxmlformats.org/officeDocument/2006/relationships/hyperlink" Target="https://drive.google.com/file/d/1QvCQouEAgWBTl60YRJrJLIXIw2bjY_79/view?usp=sharing" TargetMode="External"/><Relationship Id="rId2099" Type="http://schemas.openxmlformats.org/officeDocument/2006/relationships/hyperlink" Target="https://drive.google.com/file/d/1M94WB5UC03eJwsIQUYhU-2BrEnH8an6s/view?usp=sharing" TargetMode="External"/><Relationship Id="rId4548" Type="http://schemas.openxmlformats.org/officeDocument/2006/relationships/hyperlink" Target="https://drive.google.com/file/d/1DSxNKZ-2d7Cv2jsW4LB8xUAjbKhT4uL1/view?usp=sharing" TargetMode="External"/><Relationship Id="rId4962" Type="http://schemas.openxmlformats.org/officeDocument/2006/relationships/hyperlink" Target="https://drive.google.com/file/d/1aAkvV6iavgR_-_yjI-W-NanFA26tW9pj/view?usp=sharing" TargetMode="External"/><Relationship Id="rId7021" Type="http://schemas.openxmlformats.org/officeDocument/2006/relationships/hyperlink" Target="https://drive.google.com/file/d/1Fb2dnxW15Nnv61azXfC43sKjrjnMBd2P/view?usp=sharing" TargetMode="External"/><Relationship Id="rId3564" Type="http://schemas.openxmlformats.org/officeDocument/2006/relationships/hyperlink" Target="https://drive.google.com/file/d/1MtsvTM-_R2IVDHuKljk2xNnSkLRVkNW_/view?usp=sharing" TargetMode="External"/><Relationship Id="rId4615" Type="http://schemas.openxmlformats.org/officeDocument/2006/relationships/hyperlink" Target="https://drive.google.com/file/d/1D8cJe6VZX4H6d01X5JmmjoPhwR8Q_VsJ/view?usp=sharing" TargetMode="External"/><Relationship Id="rId485" Type="http://schemas.openxmlformats.org/officeDocument/2006/relationships/hyperlink" Target="https://drive.google.com/file/d/1yC6mKdKJtaZV7Myw0kLNwuGnO5mI5oAt/view?usp=sharing" TargetMode="External"/><Relationship Id="rId2166" Type="http://schemas.openxmlformats.org/officeDocument/2006/relationships/hyperlink" Target="https://drive.google.com/file/d/196hCvcEYMZ7PgA82jnVRdYgAZb8ahe7_/view?usp=sharing" TargetMode="External"/><Relationship Id="rId2580" Type="http://schemas.openxmlformats.org/officeDocument/2006/relationships/hyperlink" Target="https://drive.google.com/file/d/1Jb0pw6QfM0OGfJnote1VmiOZ45rxhM5B/view?usp=sharing" TargetMode="External"/><Relationship Id="rId3217" Type="http://schemas.openxmlformats.org/officeDocument/2006/relationships/hyperlink" Target="https://drive.google.com/file/d/1B47Mq-k6lN9F1UUx9Lr-0pGN8iQltiTl/view?usp=sharing" TargetMode="External"/><Relationship Id="rId3631" Type="http://schemas.openxmlformats.org/officeDocument/2006/relationships/hyperlink" Target="https://drive.google.com/file/d/1zeER6NVTeoHWnNa9P_trHLwtdqXBdXGV/view?usp=sharing" TargetMode="External"/><Relationship Id="rId6787" Type="http://schemas.openxmlformats.org/officeDocument/2006/relationships/hyperlink" Target="https://drive.google.com/file/d/1Zjtg-1ScrXB2-xELKLniR989GUkLx03r/view?usp=sharing" TargetMode="External"/><Relationship Id="rId138" Type="http://schemas.openxmlformats.org/officeDocument/2006/relationships/hyperlink" Target="https://drive.google.com/file/d/1wnDzZ1BBXLrovm_2CtVs2lttLdbJFYIa/view?usp=sharing" TargetMode="External"/><Relationship Id="rId552" Type="http://schemas.openxmlformats.org/officeDocument/2006/relationships/hyperlink" Target="https://drive.google.com/file/d/1Buh-lOa15pxpNfM5a9-7Mp4bE2JKwNv-/view?usp=sharing" TargetMode="External"/><Relationship Id="rId1182" Type="http://schemas.openxmlformats.org/officeDocument/2006/relationships/hyperlink" Target="https://drive.google.com/file/d/1EYVclszL9fjsxMiXTtN1bvXrsxLwJbyx/view?usp=sharing" TargetMode="External"/><Relationship Id="rId2233" Type="http://schemas.openxmlformats.org/officeDocument/2006/relationships/hyperlink" Target="https://drive.google.com/file/d/1DJ8NTHKzfAspXVEVYbSQC0eWAM0sjf1Z/view?usp=sharing" TargetMode="External"/><Relationship Id="rId5389" Type="http://schemas.openxmlformats.org/officeDocument/2006/relationships/hyperlink" Target="https://drive.google.com/file/d/14Wu2n7rdGN8DlyovsC5yuwGCz5colmxU/view?usp=sharing" TargetMode="External"/><Relationship Id="rId6854" Type="http://schemas.openxmlformats.org/officeDocument/2006/relationships/hyperlink" Target="https://drive.google.com/file/d/1SMaBii4r9hMYB3icgjfbbLUIhRhPWpGL/view?usp=sharing" TargetMode="External"/><Relationship Id="rId205" Type="http://schemas.openxmlformats.org/officeDocument/2006/relationships/hyperlink" Target="https://drive.google.com/file/d/13UrAD4O_ngdcGaNPoQWJd_UrTq9HfJOG/view?usp=sharing" TargetMode="External"/><Relationship Id="rId2300" Type="http://schemas.openxmlformats.org/officeDocument/2006/relationships/hyperlink" Target="https://drive.google.com/file/d/13tBgnfZS7anpybxLvR3fRTyjHnmzbg4o/view?usp=sharing" TargetMode="External"/><Relationship Id="rId5456" Type="http://schemas.openxmlformats.org/officeDocument/2006/relationships/hyperlink" Target="https://drive.google.com/file/d/1rvEUfSucsYWPHLCHaYLD42eOHnYN5j_X/view?usp=sharing" TargetMode="External"/><Relationship Id="rId6507" Type="http://schemas.openxmlformats.org/officeDocument/2006/relationships/hyperlink" Target="https://drive.google.com/file/d/1NcugSSM2rkAlnnmG6eL_E3LOVCPt0-bt/view?usp=sharing" TargetMode="External"/><Relationship Id="rId1999" Type="http://schemas.openxmlformats.org/officeDocument/2006/relationships/hyperlink" Target="https://drive.google.com/file/d/1Rbbteljjyb0wA46BojlRBxgYi0YxmhHI/view?usp=sharing" TargetMode="External"/><Relationship Id="rId4058" Type="http://schemas.openxmlformats.org/officeDocument/2006/relationships/hyperlink" Target="https://drive.google.com/file/d/1hAyGUMmhlaJTT8ZHyWlNX5s2T3IfOfcQ/view?usp=sharing" TargetMode="External"/><Relationship Id="rId4472" Type="http://schemas.openxmlformats.org/officeDocument/2006/relationships/hyperlink" Target="https://drive.google.com/file/d/1_b7HxhL60JeYUZxfIPG-2TP-CoTB1rn5/view?usp=sharing" TargetMode="External"/><Relationship Id="rId5109" Type="http://schemas.openxmlformats.org/officeDocument/2006/relationships/hyperlink" Target="https://drive.google.com/file/d/1yO-9LLOkRQitf1szhNIkf4DvX1NXiMg5/view?usp=sharing" TargetMode="External"/><Relationship Id="rId5870" Type="http://schemas.openxmlformats.org/officeDocument/2006/relationships/hyperlink" Target="https://drive.google.com/file/d/1Y4eWq_gP4xq0pYU19QSI3Hy54XIC6jco/view?usp=sharing" TargetMode="External"/><Relationship Id="rId6921" Type="http://schemas.openxmlformats.org/officeDocument/2006/relationships/hyperlink" Target="https://drive.google.com/file/d/1z1zcE1X_Ef3cKH7QgkY_2yTwqF-5T1Ch/view?usp=sharing" TargetMode="External"/><Relationship Id="rId3074" Type="http://schemas.openxmlformats.org/officeDocument/2006/relationships/hyperlink" Target="https://drive.google.com/file/d/1YMglU11hx1oUk0XtOneEAHC9BzH34agC/view?usp=sharing" TargetMode="External"/><Relationship Id="rId4125" Type="http://schemas.openxmlformats.org/officeDocument/2006/relationships/hyperlink" Target="https://drive.google.com/file/d/1aHpJUEiAI8UF2qm0NWmENaZhvQfZFnBt/view?usp=sharing" TargetMode="External"/><Relationship Id="rId5523" Type="http://schemas.openxmlformats.org/officeDocument/2006/relationships/hyperlink" Target="https://drive.google.com/file/d/1I3RU8VWMyDmI1QnwW-liz0fWD3EKybjh/view?usp=sharing" TargetMode="External"/><Relationship Id="rId1719" Type="http://schemas.openxmlformats.org/officeDocument/2006/relationships/hyperlink" Target="https://drive.google.com/file/d/19gU6ug_NS-I6H2t9EcNVu335aSFpQy03/view?usp=sharing" TargetMode="External"/><Relationship Id="rId2090" Type="http://schemas.openxmlformats.org/officeDocument/2006/relationships/hyperlink" Target="https://drive.google.com/file/d/1xluLaOWnXnHDIc0jU9QiagulHiJT4PqE/view?usp=sharing" TargetMode="External"/><Relationship Id="rId3141" Type="http://schemas.openxmlformats.org/officeDocument/2006/relationships/hyperlink" Target="https://drive.google.com/file/d/1AR6E76d1WjmKVk3C-5MJtGMlJsQhgHNM/view?usp=sharing" TargetMode="External"/><Relationship Id="rId6297" Type="http://schemas.openxmlformats.org/officeDocument/2006/relationships/hyperlink" Target="https://drive.google.com/file/d/1h140jdDnFnacievW7dC6avE_cwh1-BJu/view?usp=sharing" TargetMode="External"/><Relationship Id="rId7348" Type="http://schemas.openxmlformats.org/officeDocument/2006/relationships/hyperlink" Target="https://drive.google.com/file/d/1ZLtVQipAOmmCy6nMz9EaDWcRCPNDiBHe/view?usp=sharing" TargetMode="External"/><Relationship Id="rId3958" Type="http://schemas.openxmlformats.org/officeDocument/2006/relationships/hyperlink" Target="https://drive.google.com/file/d/1XQL-hPxGW4wchayxxH5hjJIYSPyzcBRd/view?usp=sharing" TargetMode="External"/><Relationship Id="rId6364" Type="http://schemas.openxmlformats.org/officeDocument/2006/relationships/hyperlink" Target="https://drive.google.com/file/d/1MpTxStP4Ueevi6UyUWuVSeHz5yfgXjok/view?usp=sharing" TargetMode="External"/><Relationship Id="rId7415" Type="http://schemas.openxmlformats.org/officeDocument/2006/relationships/hyperlink" Target="https://drive.google.com/file/d/1OUxusNI6Tc2tXeiTBK8Uy-VjzAsZXEm-/view?usp=sharing" TargetMode="External"/><Relationship Id="rId879" Type="http://schemas.openxmlformats.org/officeDocument/2006/relationships/hyperlink" Target="https://drive.google.com/file/d/1-35aLG2plp8Cz_tLsU8ctwWinq-qK375/view?usp=sharing" TargetMode="External"/><Relationship Id="rId5380" Type="http://schemas.openxmlformats.org/officeDocument/2006/relationships/hyperlink" Target="https://drive.google.com/file/d/1rXarmoB21817O3Yp3FgeQebskSUw__E6/view?usp=sharing" TargetMode="External"/><Relationship Id="rId6017" Type="http://schemas.openxmlformats.org/officeDocument/2006/relationships/hyperlink" Target="https://drive.google.com/file/d/1dErKm82_j0gNh_XzhvXeHWK_WTDSUFfv/view?usp=sharing" TargetMode="External"/><Relationship Id="rId6431" Type="http://schemas.openxmlformats.org/officeDocument/2006/relationships/hyperlink" Target="https://drive.google.com/file/d/15bo_0Ca_GS9rrR9SBnqF55zE9R5g7ccQ/view?usp=sharing" TargetMode="External"/><Relationship Id="rId1576" Type="http://schemas.openxmlformats.org/officeDocument/2006/relationships/hyperlink" Target="https://drive.google.com/file/d/15t8g95nSsa1T-tRtlSmxvBy7d2UbM8It/view?usp=sharing" TargetMode="External"/><Relationship Id="rId2974" Type="http://schemas.openxmlformats.org/officeDocument/2006/relationships/hyperlink" Target="https://drive.google.com/file/d/1DlfaGP6wNAcZueoEvkQmkCvaeHwaLpd6/view?usp=sharing" TargetMode="External"/><Relationship Id="rId5033" Type="http://schemas.openxmlformats.org/officeDocument/2006/relationships/hyperlink" Target="https://drive.google.com/file/d/1oHtYoe6HT622ZCv5KC-xGyXifbOR7Sz0/view?usp=sharing" TargetMode="External"/><Relationship Id="rId946" Type="http://schemas.openxmlformats.org/officeDocument/2006/relationships/hyperlink" Target="https://drive.google.com/file/d/18ulvloPaegmGhKIY5c52-ai_awUS1Hci/view?usp=sharing" TargetMode="External"/><Relationship Id="rId1229" Type="http://schemas.openxmlformats.org/officeDocument/2006/relationships/hyperlink" Target="https://drive.google.com/file/d/1qeJznqgj7gFY_tnuRqhVeYT5IeIe1lRu/view?usp=sharing" TargetMode="External"/><Relationship Id="rId1990" Type="http://schemas.openxmlformats.org/officeDocument/2006/relationships/hyperlink" Target="https://drive.google.com/file/d/17dCNUyz2TCRY9NTF1E8v5XzzyWANFsel/view?usp=sharing" TargetMode="External"/><Relationship Id="rId2627" Type="http://schemas.openxmlformats.org/officeDocument/2006/relationships/hyperlink" Target="https://drive.google.com/file/d/1ne2JB8ctBee_3R3FPUYYgKzrhjmWIyRA/view?usp=sharing" TargetMode="External"/><Relationship Id="rId5100" Type="http://schemas.openxmlformats.org/officeDocument/2006/relationships/hyperlink" Target="https://drive.google.com/file/d/1AFwvGf8A3Yb8xp-78CLLu3RMmabHAPSw/view?usp=sharing" TargetMode="External"/><Relationship Id="rId1643" Type="http://schemas.openxmlformats.org/officeDocument/2006/relationships/hyperlink" Target="https://drive.google.com/file/d/1BfRupuJ16XYvnx1h-bbmZIZeR5HD2s1Y/view?usp=sharing" TargetMode="External"/><Relationship Id="rId4799" Type="http://schemas.openxmlformats.org/officeDocument/2006/relationships/hyperlink" Target="https://drive.google.com/file/d/1thAO_Na1Q9gh0-_vefH3R0p9Kfp-gg6K/view?usp=sharing" TargetMode="External"/><Relationship Id="rId1710" Type="http://schemas.openxmlformats.org/officeDocument/2006/relationships/hyperlink" Target="https://drive.google.com/file/d/1jpjLMHX2NnlmjMsZPraQBgGKc6RFh9qd/view?usp=sharing" TargetMode="External"/><Relationship Id="rId4866" Type="http://schemas.openxmlformats.org/officeDocument/2006/relationships/hyperlink" Target="https://drive.google.com/file/d/1WV1Z1qbnIC1Gk0JXDTIDoygpAppyFn1z/view?usp=sharing" TargetMode="External"/><Relationship Id="rId5917" Type="http://schemas.openxmlformats.org/officeDocument/2006/relationships/hyperlink" Target="https://drive.google.com/file/d/1V3Ttj9RedcjWe-Slk1EsGtjnR24oKP8y/view?usp=sharing" TargetMode="External"/><Relationship Id="rId7272" Type="http://schemas.openxmlformats.org/officeDocument/2006/relationships/hyperlink" Target="https://drive.google.com/file/d/1Ojo8P7FyM3KK739MPe6isd_hGfaaihCT/view?usp=sharing" TargetMode="External"/><Relationship Id="rId3468" Type="http://schemas.openxmlformats.org/officeDocument/2006/relationships/hyperlink" Target="https://drive.google.com/file/d/1w43kjlYcr23W9UXPdCBTjVEiyOjAY7KN/view?usp=sharing" TargetMode="External"/><Relationship Id="rId3882" Type="http://schemas.openxmlformats.org/officeDocument/2006/relationships/hyperlink" Target="https://drive.google.com/file/d/1FAg8ENiNg2FVMG3P75u9kE5VxwLgT055/view?usp=sharing" TargetMode="External"/><Relationship Id="rId4519" Type="http://schemas.openxmlformats.org/officeDocument/2006/relationships/hyperlink" Target="https://drive.google.com/file/d/1P2R49em3GHu2r7z7xto0bNhKYuHS99WG/view?usp=sharing" TargetMode="External"/><Relationship Id="rId4933" Type="http://schemas.openxmlformats.org/officeDocument/2006/relationships/hyperlink" Target="https://drive.google.com/file/d/12kY-cZlP-__qH67brTjqQrIOepP4LBGV/view?usp=sharing" TargetMode="External"/><Relationship Id="rId389" Type="http://schemas.openxmlformats.org/officeDocument/2006/relationships/hyperlink" Target="https://drive.google.com/file/d/1hPqh2HHS4FrHNd7kh6szWHQuxSnylo4A/view?usp=sharing" TargetMode="External"/><Relationship Id="rId2484" Type="http://schemas.openxmlformats.org/officeDocument/2006/relationships/hyperlink" Target="https://drive.google.com/file/d/1-jzlYNOR8AKnDMTrb4Ke5eTiCZETDQxd/view?usp=sharing" TargetMode="External"/><Relationship Id="rId3535" Type="http://schemas.openxmlformats.org/officeDocument/2006/relationships/hyperlink" Target="https://drive.google.com/file/d/1sWkGCJQDjoGuIBs1clbzkO4zOxOGf4Nm/view?usp=sharing" TargetMode="External"/><Relationship Id="rId456" Type="http://schemas.openxmlformats.org/officeDocument/2006/relationships/hyperlink" Target="https://drive.google.com/file/d/17-S_Notce7vctTvNpNAFYVPn5vQ0vmv2/view?usp=sharing" TargetMode="External"/><Relationship Id="rId870" Type="http://schemas.openxmlformats.org/officeDocument/2006/relationships/hyperlink" Target="https://drive.google.com/file/d/1VljzpRHrqzduQVOR4IWShooXLzmcBPAF/view?usp=sharing" TargetMode="External"/><Relationship Id="rId1086" Type="http://schemas.openxmlformats.org/officeDocument/2006/relationships/hyperlink" Target="https://drive.google.com/file/d/1g6tNgXRAxXboHkOw-2OcDmM0e76dDFNp/view?usp=sharing" TargetMode="External"/><Relationship Id="rId2137" Type="http://schemas.openxmlformats.org/officeDocument/2006/relationships/hyperlink" Target="https://drive.google.com/file/d/1iKHtPj4od3RoUttig1dv2HQOTtdFm8RT/view?usp=sharing" TargetMode="External"/><Relationship Id="rId2551" Type="http://schemas.openxmlformats.org/officeDocument/2006/relationships/hyperlink" Target="https://drive.google.com/file/d/18KpS7SNzFxldfzXVX-3BhNR4BST1uL_P/view?usp=sharing" TargetMode="External"/><Relationship Id="rId109" Type="http://schemas.openxmlformats.org/officeDocument/2006/relationships/hyperlink" Target="https://drive.google.com/file/d/1ivlCy31tbyISau7jyu36k26Ka0UPZAWn/view?usp=sharing" TargetMode="External"/><Relationship Id="rId523" Type="http://schemas.openxmlformats.org/officeDocument/2006/relationships/hyperlink" Target="https://drive.google.com/file/d/1HP7WmSAYeZBCtB7vW_lDz2lLpta_Si2R/view?usp=sharing" TargetMode="External"/><Relationship Id="rId1153" Type="http://schemas.openxmlformats.org/officeDocument/2006/relationships/hyperlink" Target="https://drive.google.com/file/d/1DlfaGP6wNAcZueoEvkQmkCvaeHwaLpd6/view?usp=sharing" TargetMode="External"/><Relationship Id="rId2204" Type="http://schemas.openxmlformats.org/officeDocument/2006/relationships/hyperlink" Target="https://drive.google.com/file/d/1u2NqQY4gejkpFn5UnjTgSY46hRPC6Qnd/view?usp=sharing" TargetMode="External"/><Relationship Id="rId3602" Type="http://schemas.openxmlformats.org/officeDocument/2006/relationships/hyperlink" Target="https://drive.google.com/file/d/1OAQp7C8Yfi7B6KhMrtVWyUygLJj8uepk/view?usp=sharing" TargetMode="External"/><Relationship Id="rId6758" Type="http://schemas.openxmlformats.org/officeDocument/2006/relationships/hyperlink" Target="https://drive.google.com/file/d/1mpDf2D0ravsA9qVxBOONT3AUz6XONW3d/view?usp=sharing" TargetMode="External"/><Relationship Id="rId5774" Type="http://schemas.openxmlformats.org/officeDocument/2006/relationships/hyperlink" Target="https://drive.google.com/file/d/1WIUiDHjB-dB9UNpQ7YvKo7kRUU4BdQc2/view?usp=sharing" TargetMode="External"/><Relationship Id="rId6825" Type="http://schemas.openxmlformats.org/officeDocument/2006/relationships/hyperlink" Target="https://drive.google.com/file/d/1rtaYBcsRFZUdaTvfiK3mBPwqZ6EVM2jN/view?usp=sharing" TargetMode="External"/><Relationship Id="rId1220" Type="http://schemas.openxmlformats.org/officeDocument/2006/relationships/hyperlink" Target="https://drive.google.com/file/d/1CMSDTf3vdFDZeMkRlCvIBFCETRLu_dDW/view?usp=sharing" TargetMode="External"/><Relationship Id="rId4376" Type="http://schemas.openxmlformats.org/officeDocument/2006/relationships/hyperlink" Target="https://drive.google.com/file/d/1M2k4SX1EYVRhutyFcNBJbSER4rq5BU0C/view?usp=sharing" TargetMode="External"/><Relationship Id="rId4790" Type="http://schemas.openxmlformats.org/officeDocument/2006/relationships/hyperlink" Target="https://drive.google.com/file/d/1UEmt5uWLQFBFopl7tOgdPOiNXLDkwrND/view?usp=sharing" TargetMode="External"/><Relationship Id="rId5427" Type="http://schemas.openxmlformats.org/officeDocument/2006/relationships/hyperlink" Target="https://drive.google.com/file/d/1jkAQe_fN3kSppXv_2S30PtUax9ClghJg/view?usp=sharing" TargetMode="External"/><Relationship Id="rId5841" Type="http://schemas.openxmlformats.org/officeDocument/2006/relationships/hyperlink" Target="https://drive.google.com/file/d/1SUxfPFZVlxfHwn9IE4YPoYjCKrg0IjGl/view?usp=sharing" TargetMode="External"/><Relationship Id="rId3392" Type="http://schemas.openxmlformats.org/officeDocument/2006/relationships/hyperlink" Target="https://drive.google.com/file/d/1_lcpCM909KEZLxU_ZdwjQUOtio9XeSux/view?usp=sharing" TargetMode="External"/><Relationship Id="rId4029" Type="http://schemas.openxmlformats.org/officeDocument/2006/relationships/hyperlink" Target="https://drive.google.com/file/d/1vB1ExKqMXdP3qsrSxkgEcYgMQTYTba8k/view?usp=sharing" TargetMode="External"/><Relationship Id="rId4443" Type="http://schemas.openxmlformats.org/officeDocument/2006/relationships/hyperlink" Target="https://drive.google.com/file/d/17NuVgM0fd91ZOrnesiZfhyfrS-uFJldb/view?usp=sharing" TargetMode="External"/><Relationship Id="rId3045" Type="http://schemas.openxmlformats.org/officeDocument/2006/relationships/hyperlink" Target="https://drive.google.com/file/d/1WW-VsOhgI97xxPpO9yEmZfiR-Unwz6jP/view?usp=sharing" TargetMode="External"/><Relationship Id="rId4510" Type="http://schemas.openxmlformats.org/officeDocument/2006/relationships/hyperlink" Target="https://drive.google.com/file/d/19scL_87-3llFlxEnO8LvB9m7ImD8Yziw/view?usp=sharing" TargetMode="External"/><Relationship Id="rId380" Type="http://schemas.openxmlformats.org/officeDocument/2006/relationships/hyperlink" Target="https://drive.google.com/file/d/18GjUnmLePIp1gV2ArxLRV_F-y-_2sGS4/view?usp=sharing" TargetMode="External"/><Relationship Id="rId2061" Type="http://schemas.openxmlformats.org/officeDocument/2006/relationships/hyperlink" Target="https://drive.google.com/file/d/1dkdGgWUVYqN7767Dp0xiVUn1bCnINQAP/view?usp=sharing" TargetMode="External"/><Relationship Id="rId3112" Type="http://schemas.openxmlformats.org/officeDocument/2006/relationships/hyperlink" Target="https://drive.google.com/file/d/1XF8UvqW47tXvx4QmPQtYZdHwP3LpBXXE/view?usp=sharing" TargetMode="External"/><Relationship Id="rId6268" Type="http://schemas.openxmlformats.org/officeDocument/2006/relationships/hyperlink" Target="https://drive.google.com/file/d/1eYaVBqlPr0aEggOlBEsCOxgaEql2n0AG/view?usp=sharing" TargetMode="External"/><Relationship Id="rId6682" Type="http://schemas.openxmlformats.org/officeDocument/2006/relationships/hyperlink" Target="https://drive.google.com/file/d/1g8OpJq4xhLxAKbIMW7__N5KDQHPQvk_0/view?usp=sharing" TargetMode="External"/><Relationship Id="rId7319" Type="http://schemas.openxmlformats.org/officeDocument/2006/relationships/hyperlink" Target="https://drive.google.com/file/d/1Y3IUbzYabrC3f0OwgxgvAgJYHMl3iihK/view?usp=sharing" TargetMode="External"/><Relationship Id="rId5284" Type="http://schemas.openxmlformats.org/officeDocument/2006/relationships/hyperlink" Target="https://drive.google.com/file/d/1Yzo0S6b6cFu7wq19EVPSsU9XxUYJwF7R/view?usp=sharing" TargetMode="External"/><Relationship Id="rId6335" Type="http://schemas.openxmlformats.org/officeDocument/2006/relationships/hyperlink" Target="https://drive.google.com/file/d/1FfaPgripoIybKCItr_Hciia-gt7pmeCf/view?usp=sharing" TargetMode="External"/><Relationship Id="rId100" Type="http://schemas.openxmlformats.org/officeDocument/2006/relationships/hyperlink" Target="https://drive.google.com/file/d/1zGUYujPR_P3hkbzaAp4mUlglt163qpVg/view?usp=sharing" TargetMode="External"/><Relationship Id="rId2878" Type="http://schemas.openxmlformats.org/officeDocument/2006/relationships/hyperlink" Target="https://drive.google.com/file/d/1dRgp3VSo1cs6pS9xTirOH4QpptV4LROL/view?usp=sharing" TargetMode="External"/><Relationship Id="rId3929" Type="http://schemas.openxmlformats.org/officeDocument/2006/relationships/hyperlink" Target="https://drive.google.com/file/d/1ZEUHyYodiux-FQ-DL9lPfpx_JsRK_m72/view?usp=sharing" TargetMode="External"/><Relationship Id="rId1894" Type="http://schemas.openxmlformats.org/officeDocument/2006/relationships/hyperlink" Target="https://drive.google.com/file/d/1wCxhnPxeJMnq5HvEDLYnZExZbr_ENPXJ/view?usp=sharing" TargetMode="External"/><Relationship Id="rId2945" Type="http://schemas.openxmlformats.org/officeDocument/2006/relationships/hyperlink" Target="https://drive.google.com/file/d/1ANo9vEe-kE4YnN4PeJElhaXMIeqHXyOA/view?usp=sharing" TargetMode="External"/><Relationship Id="rId5351" Type="http://schemas.openxmlformats.org/officeDocument/2006/relationships/hyperlink" Target="https://drive.google.com/file/d/1iTNL4jEt3PfT8DCxAjILUGNLT87n98Q-/view?usp=sharing" TargetMode="External"/><Relationship Id="rId6402" Type="http://schemas.openxmlformats.org/officeDocument/2006/relationships/hyperlink" Target="https://drive.google.com/file/d/1tF4B0iyNbdPcae2xBMxiX5LZKLgZSd2O/view?usp=sharing" TargetMode="External"/><Relationship Id="rId917" Type="http://schemas.openxmlformats.org/officeDocument/2006/relationships/hyperlink" Target="https://drive.google.com/file/d/1VCO_Xz1Er80mK-soXI28utAs59HXtjvA/view?usp=sharing" TargetMode="External"/><Relationship Id="rId1547" Type="http://schemas.openxmlformats.org/officeDocument/2006/relationships/hyperlink" Target="https://drive.google.com/file/d/12x1FblwRAMqr7y8kDBmRyQEXmHRF_XHe/view?usp=sharing" TargetMode="External"/><Relationship Id="rId1961" Type="http://schemas.openxmlformats.org/officeDocument/2006/relationships/hyperlink" Target="https://drive.google.com/file/d/1xgYmOYXMOTfuhS2xyTcFGtXly4aYL1qn/view?usp=sharing" TargetMode="External"/><Relationship Id="rId5004" Type="http://schemas.openxmlformats.org/officeDocument/2006/relationships/hyperlink" Target="https://drive.google.com/file/d/1su3rZsxD1uxoiCNiGUQ_8XWVKg0MwFK3/view?usp=sharing" TargetMode="External"/><Relationship Id="rId1614" Type="http://schemas.openxmlformats.org/officeDocument/2006/relationships/hyperlink" Target="https://drive.google.com/file/d/18CXT7hgOUlbi4UToM29Mld0fgyYGfR2o/view?usp=sharing" TargetMode="External"/><Relationship Id="rId4020" Type="http://schemas.openxmlformats.org/officeDocument/2006/relationships/hyperlink" Target="https://drive.google.com/file/d/16GgAbSXhS08LVNdP0sPK2DlBDFSSzqwe/view?usp=sharing" TargetMode="External"/><Relationship Id="rId7176" Type="http://schemas.openxmlformats.org/officeDocument/2006/relationships/hyperlink" Target="https://drive.google.com/file/d/1lG6pDGNydjVhd9eYwGsC6SvDy-E86M2V/view?usp=sharing" TargetMode="External"/><Relationship Id="rId3786" Type="http://schemas.openxmlformats.org/officeDocument/2006/relationships/hyperlink" Target="https://drive.google.com/file/d/1PKSuwTHIqDxSLxiFAy-sq4BBR9_4EGZh/view?usp=sharing" TargetMode="External"/><Relationship Id="rId6192" Type="http://schemas.openxmlformats.org/officeDocument/2006/relationships/hyperlink" Target="https://drive.google.com/file/d/1IVZA704Hf8IaE3BVjM_iiGUXZ9Ptshm0/view?usp=sharing" TargetMode="External"/><Relationship Id="rId7243" Type="http://schemas.openxmlformats.org/officeDocument/2006/relationships/hyperlink" Target="https://drive.google.com/file/d/1DWXEtmtnSFuUWqlFAxarT2TCAgWdtWls/view?usp=sharing" TargetMode="External"/><Relationship Id="rId2388" Type="http://schemas.openxmlformats.org/officeDocument/2006/relationships/hyperlink" Target="https://drive.google.com/file/d/1HiVlqaTTY_4LDZCyphSZ8OUeDvRvC_kI/view?usp=sharing" TargetMode="External"/><Relationship Id="rId3439" Type="http://schemas.openxmlformats.org/officeDocument/2006/relationships/hyperlink" Target="https://drive.google.com/file/d/1UHri7zz38wC8PB9q_nJYrZa2Wt4U_Ncq/view?usp=sharing" TargetMode="External"/><Relationship Id="rId4837" Type="http://schemas.openxmlformats.org/officeDocument/2006/relationships/hyperlink" Target="https://drive.google.com/file/d/1JJxssRotoDYaLQuzJxOnMnXmfTd2WP9z/view?usp=sharing" TargetMode="External"/><Relationship Id="rId7310" Type="http://schemas.openxmlformats.org/officeDocument/2006/relationships/hyperlink" Target="https://drive.google.com/file/d/1CPQofMVF1OtOPSEPUJu0OvQH0kqpKrrJ/view?usp=sharing" TargetMode="External"/><Relationship Id="rId3853" Type="http://schemas.openxmlformats.org/officeDocument/2006/relationships/hyperlink" Target="https://drive.google.com/file/d/1QSoTD3dU6fLo5Mk_53DI0OF-tTd5bk-z/view?usp=sharing" TargetMode="External"/><Relationship Id="rId4904" Type="http://schemas.openxmlformats.org/officeDocument/2006/relationships/hyperlink" Target="https://drive.google.com/file/d/1vp5fe2NS_Kc8oXkWES6Yr44L8YnCYeQP/view?usp=sharing" TargetMode="External"/><Relationship Id="rId774" Type="http://schemas.openxmlformats.org/officeDocument/2006/relationships/hyperlink" Target="https://drive.google.com/file/d/1RL_GJaUFQJKliTi-2oH7PA4QVtwI1wYH/view?usp=sharing" TargetMode="External"/><Relationship Id="rId1057" Type="http://schemas.openxmlformats.org/officeDocument/2006/relationships/hyperlink" Target="https://drive.google.com/file/d/1U8KGJeFins-OXyAFP0jCjL-XHJTSr5t6/view?usp=sharing" TargetMode="External"/><Relationship Id="rId2455" Type="http://schemas.openxmlformats.org/officeDocument/2006/relationships/hyperlink" Target="https://drive.google.com/file/d/19AjAM4rNNBdahX26NNObuleokRi1ArV7/view?usp=sharing" TargetMode="External"/><Relationship Id="rId3506" Type="http://schemas.openxmlformats.org/officeDocument/2006/relationships/hyperlink" Target="https://drive.google.com/file/d/1jHi52DloYJGnrH7hZfBDDqS0gFTFZkuC/view?usp=sharing" TargetMode="External"/><Relationship Id="rId3920" Type="http://schemas.openxmlformats.org/officeDocument/2006/relationships/hyperlink" Target="https://drive.google.com/file/d/1yIiJ5fWpAkbYAdj0lg-NGEaS-mRLdhFa/view?usp=sharing" TargetMode="External"/><Relationship Id="rId427" Type="http://schemas.openxmlformats.org/officeDocument/2006/relationships/hyperlink" Target="https://drive.google.com/file/d/1uupZjbpzTH8SiUhnZHJldKrotkLEhlcC/view?usp=sharing" TargetMode="External"/><Relationship Id="rId841" Type="http://schemas.openxmlformats.org/officeDocument/2006/relationships/hyperlink" Target="https://drive.google.com/file/d/1zq3p7rWS037PueXxhVLIAJtanrdq30IK/view?usp=sharing" TargetMode="External"/><Relationship Id="rId1471" Type="http://schemas.openxmlformats.org/officeDocument/2006/relationships/hyperlink" Target="https://drive.google.com/file/d/111VcKyMhAMdQatQOdE2vmQOOUj1OXeIz/view?usp=sharing" TargetMode="External"/><Relationship Id="rId2108" Type="http://schemas.openxmlformats.org/officeDocument/2006/relationships/hyperlink" Target="https://drive.google.com/file/d/1N1LrnOPmsCj8zqCUb-7OUBkFGyNEScJ6/view?usp=sharing" TargetMode="External"/><Relationship Id="rId2522" Type="http://schemas.openxmlformats.org/officeDocument/2006/relationships/hyperlink" Target="https://drive.google.com/file/d/1fADq-Fd2_BmuNGsF8Ut3TdBkVh33gXpm/view?usp=sharing" TargetMode="External"/><Relationship Id="rId5678" Type="http://schemas.openxmlformats.org/officeDocument/2006/relationships/hyperlink" Target="https://drive.google.com/file/d/1P3FMFN0wR_YnQknhCPvKoLvD38X8dJkK/view?usp=sharing" TargetMode="External"/><Relationship Id="rId6729" Type="http://schemas.openxmlformats.org/officeDocument/2006/relationships/hyperlink" Target="https://drive.google.com/file/d/1ryf73-aIRSe_tuzmToH6mP2tOj7NZwXA/view?usp=sharing" TargetMode="External"/><Relationship Id="rId1124" Type="http://schemas.openxmlformats.org/officeDocument/2006/relationships/hyperlink" Target="https://drive.google.com/file/d/1u18g4JbLbZG-s8gXPyfrxyj3IPtaMd5S/view?usp=sharing" TargetMode="External"/><Relationship Id="rId4694" Type="http://schemas.openxmlformats.org/officeDocument/2006/relationships/hyperlink" Target="https://drive.google.com/file/d/1bNxTDiqR4GNWlz2IV8PwNfE7WX0VjtSe/view?usp=sharing" TargetMode="External"/><Relationship Id="rId5745" Type="http://schemas.openxmlformats.org/officeDocument/2006/relationships/hyperlink" Target="https://drive.google.com/file/d/1U8Zb9RX2jOvd5AD3q3LhGKQxOtJxQtph/view?usp=sharing" TargetMode="External"/><Relationship Id="rId3296" Type="http://schemas.openxmlformats.org/officeDocument/2006/relationships/hyperlink" Target="https://drive.google.com/file/d/111VcKyMhAMdQatQOdE2vmQOOUj1OXeIz/view?usp=sharing" TargetMode="External"/><Relationship Id="rId4347" Type="http://schemas.openxmlformats.org/officeDocument/2006/relationships/hyperlink" Target="https://drive.google.com/file/d/1hZcwO_-5B3KuneFwyhbpVYyxmjadXEYJ/view?usp=sharing" TargetMode="External"/><Relationship Id="rId4761" Type="http://schemas.openxmlformats.org/officeDocument/2006/relationships/hyperlink" Target="https://drive.google.com/file/d/14qdSE1woG1uElQg_Tz_kIx_mnAjoiKys/view?usp=sharing" TargetMode="External"/><Relationship Id="rId3363" Type="http://schemas.openxmlformats.org/officeDocument/2006/relationships/hyperlink" Target="https://drive.google.com/file/d/1NXoSB9AB-00Mg00IbNet59dTEcmT4FYT/view?usp=sharing" TargetMode="External"/><Relationship Id="rId4414" Type="http://schemas.openxmlformats.org/officeDocument/2006/relationships/hyperlink" Target="https://drive.google.com/file/d/1yBMMCCypsaLMcy-fRgbkJWFd4rRv8F5g/view?usp=sharing" TargetMode="External"/><Relationship Id="rId5812" Type="http://schemas.openxmlformats.org/officeDocument/2006/relationships/hyperlink" Target="https://drive.google.com/file/d/1UPCZPMoC28k4PqWAXWonkV14TihRVYnt/view?usp=sharing" TargetMode="External"/><Relationship Id="rId284" Type="http://schemas.openxmlformats.org/officeDocument/2006/relationships/hyperlink" Target="https://drive.google.com/file/d/1dJ_CpHvyoRHeBwjXv-HNPCaVfjH1peUA/view?usp=sharing" TargetMode="External"/><Relationship Id="rId3016" Type="http://schemas.openxmlformats.org/officeDocument/2006/relationships/hyperlink" Target="https://drive.google.com/file/d/1RBmWHDECPvZlTvk84TYv4zLN2bs9cPza/view?usp=sharing" TargetMode="External"/><Relationship Id="rId3430" Type="http://schemas.openxmlformats.org/officeDocument/2006/relationships/hyperlink" Target="https://drive.google.com/file/d/1kvEoa2sizZXSqoZ23FjXLUMDew2W433b/view?usp=sharing" TargetMode="External"/><Relationship Id="rId5188" Type="http://schemas.openxmlformats.org/officeDocument/2006/relationships/hyperlink" Target="https://drive.google.com/file/d/1O7GUeXjxk-MepmxXe62k0X4X_ijv_BkQ/view?usp=sharing" TargetMode="External"/><Relationship Id="rId6586" Type="http://schemas.openxmlformats.org/officeDocument/2006/relationships/hyperlink" Target="https://drive.google.com/file/d/1FaiFhgg0RaIOQDFlkOypyjrgyVlCDZlI/view?usp=sharing" TargetMode="External"/><Relationship Id="rId351" Type="http://schemas.openxmlformats.org/officeDocument/2006/relationships/hyperlink" Target="https://drive.google.com/file/d/1AQNQcrwAagaeLslV0gCw_CDcagsGmHej/view?usp=sharing" TargetMode="External"/><Relationship Id="rId2032" Type="http://schemas.openxmlformats.org/officeDocument/2006/relationships/hyperlink" Target="https://drive.google.com/file/d/17M3s06qXiTFxIy1pzUzGwiTZbYjczkvk/view?usp=sharing" TargetMode="External"/><Relationship Id="rId6239" Type="http://schemas.openxmlformats.org/officeDocument/2006/relationships/hyperlink" Target="https://drive.google.com/file/d/1MBrhp_wCshtTW9bLUp7_gOIlt8peBOTF/view?usp=sharing" TargetMode="External"/><Relationship Id="rId6653" Type="http://schemas.openxmlformats.org/officeDocument/2006/relationships/hyperlink" Target="https://drive.google.com/file/d/1qtiCgUsyGN2XD5k2PzOLdHvGlpxeMlhH/view?usp=sharing" TargetMode="External"/><Relationship Id="rId1798" Type="http://schemas.openxmlformats.org/officeDocument/2006/relationships/hyperlink" Target="https://drive.google.com/file/d/1rZairhb720tquwUcca6iLls1GyVHPCWP/view?usp=sharing" TargetMode="External"/><Relationship Id="rId2849" Type="http://schemas.openxmlformats.org/officeDocument/2006/relationships/hyperlink" Target="https://drive.google.com/file/d/1tF8NuCRQPuVE_XGCslDRmlyaJ594HGiU/view?usp=sharing" TargetMode="External"/><Relationship Id="rId5255" Type="http://schemas.openxmlformats.org/officeDocument/2006/relationships/hyperlink" Target="https://drive.google.com/file/d/1MpkjqqdNgSF1EL4NZWhQ8LnTi2oxl2Fa/view?usp=sharing" TargetMode="External"/><Relationship Id="rId6306" Type="http://schemas.openxmlformats.org/officeDocument/2006/relationships/hyperlink" Target="https://drive.google.com/file/d/1PvN1wPA5UxA769zL_ISZIR_MSZvhuDGB/view?usp=sharing" TargetMode="External"/><Relationship Id="rId6720" Type="http://schemas.openxmlformats.org/officeDocument/2006/relationships/hyperlink" Target="https://drive.google.com/file/d/1_26wL0uJDPj_9GMykFhCqqt8QH-Z4j3W/view?usp=sharing" TargetMode="External"/><Relationship Id="rId1865" Type="http://schemas.openxmlformats.org/officeDocument/2006/relationships/hyperlink" Target="https://drive.google.com/file/d/1ePWrmHRUo055GBkWu5wdKz2s2FCKFANL/view?usp=sharing" TargetMode="External"/><Relationship Id="rId4271" Type="http://schemas.openxmlformats.org/officeDocument/2006/relationships/hyperlink" Target="https://drive.google.com/file/d/1wLrfBxKVKUu-lY9J-SRotbtA8_u6WvtV/view?usp=sharing" TargetMode="External"/><Relationship Id="rId5322" Type="http://schemas.openxmlformats.org/officeDocument/2006/relationships/hyperlink" Target="https://drive.google.com/file/d/16ObIcaievCAtaUgQEYMGpIHvK15tAUDl/view?usp=sharing" TargetMode="External"/><Relationship Id="rId1518" Type="http://schemas.openxmlformats.org/officeDocument/2006/relationships/hyperlink" Target="https://drive.google.com/file/d/1zgsLaVXYN4POaj_cZoamPgJYi6_Au97d/view?usp=sharing" TargetMode="External"/><Relationship Id="rId2916" Type="http://schemas.openxmlformats.org/officeDocument/2006/relationships/hyperlink" Target="https://drive.google.com/file/d/1NEdBPD2UBW8h3Mt_YwbpoqaU4jWED1QK/view?usp=sharing" TargetMode="External"/><Relationship Id="rId1932" Type="http://schemas.openxmlformats.org/officeDocument/2006/relationships/hyperlink" Target="https://drive.google.com/file/d/1pgbv6LyVO80mleZgTqzoq6cF6IKzCSog/view?usp=sharing" TargetMode="External"/><Relationship Id="rId6096" Type="http://schemas.openxmlformats.org/officeDocument/2006/relationships/hyperlink" Target="https://drive.google.com/file/d/11xoaEU4bCo-S9j3oKqxi9Nl1bpB7Fa2H/view?usp=sharing" TargetMode="External"/><Relationship Id="rId7147" Type="http://schemas.openxmlformats.org/officeDocument/2006/relationships/hyperlink" Target="https://drive.google.com/file/d/1qGDHl4U1dLD8QwGCY12yMNF0tUaoYpSJ/view?usp=sharing" TargetMode="External"/><Relationship Id="rId6163" Type="http://schemas.openxmlformats.org/officeDocument/2006/relationships/hyperlink" Target="https://drive.google.com/file/d/1waJbDtwERmYsb1uGhYPmaOe5LrzWyCt_/view?usp=sharing" TargetMode="External"/><Relationship Id="rId3757" Type="http://schemas.openxmlformats.org/officeDocument/2006/relationships/hyperlink" Target="https://drive.google.com/file/d/1R9DcYt8652uzsY4tq4Qcipyv39AnTee9/view?usp=sharing" TargetMode="External"/><Relationship Id="rId4808" Type="http://schemas.openxmlformats.org/officeDocument/2006/relationships/hyperlink" Target="https://drive.google.com/file/d/13dZfrPtVfAaDdhq6KX_dGNtKYW6q6kpp/view?usp=sharing" TargetMode="External"/><Relationship Id="rId7214" Type="http://schemas.openxmlformats.org/officeDocument/2006/relationships/hyperlink" Target="https://drive.google.com/file/d/1oEkQPYFP0tLOLnGoh2AMF8Mq6rS5wCgF/view?usp=sharing" TargetMode="External"/><Relationship Id="rId678" Type="http://schemas.openxmlformats.org/officeDocument/2006/relationships/hyperlink" Target="https://drive.google.com/file/d/1wKL3-BFWVXPiQ3CW3YDuV2BKlbLWM6dm/view?usp=sharing" TargetMode="External"/><Relationship Id="rId2359" Type="http://schemas.openxmlformats.org/officeDocument/2006/relationships/hyperlink" Target="https://drive.google.com/file/d/1VEkfnpt4-4gBmTYQmEduOtj5NYDoUb99/view?usp=sharing" TargetMode="External"/><Relationship Id="rId2773" Type="http://schemas.openxmlformats.org/officeDocument/2006/relationships/hyperlink" Target="https://drive.google.com/file/d/1AU62UZIm4sdUJNB6QcjLIbKFwFui95CB/view?usp=sharing" TargetMode="External"/><Relationship Id="rId3824" Type="http://schemas.openxmlformats.org/officeDocument/2006/relationships/hyperlink" Target="https://drive.google.com/file/d/1IO3rS45kIOx4V4KP9vhMop51s-yX-x--/view?usp=sharing" TargetMode="External"/><Relationship Id="rId6230" Type="http://schemas.openxmlformats.org/officeDocument/2006/relationships/hyperlink" Target="https://drive.google.com/file/d/1-cNDjiVRpAG6PNOvKIyedjZQ4v1WoRd6/view?usp=sharing" TargetMode="External"/><Relationship Id="rId745" Type="http://schemas.openxmlformats.org/officeDocument/2006/relationships/hyperlink" Target="https://drive.google.com/file/d/1bAA86XNrguPjWwWTOB6FM_OD9FITdPYl/view?usp=sharing" TargetMode="External"/><Relationship Id="rId1375" Type="http://schemas.openxmlformats.org/officeDocument/2006/relationships/hyperlink" Target="https://drive.google.com/file/d/1CmkWv5JX7ccF5hjrvMHuiQcO76OTTnu5/view?usp=sharing" TargetMode="External"/><Relationship Id="rId2426" Type="http://schemas.openxmlformats.org/officeDocument/2006/relationships/hyperlink" Target="https://drive.google.com/file/d/1_l2i8hCXAN3elA0WjziWue-YDbfXZAHb/view?usp=sharing" TargetMode="External"/><Relationship Id="rId5996" Type="http://schemas.openxmlformats.org/officeDocument/2006/relationships/hyperlink" Target="https://drive.google.com/file/d/1QxBjEKlEQSGIRnWw2aq2CRcoslMCMD6l/view?usp=sharing" TargetMode="External"/><Relationship Id="rId81" Type="http://schemas.openxmlformats.org/officeDocument/2006/relationships/hyperlink" Target="https://drive.google.com/file/d/1n9HSSAZIBBEXzLXqvPlEgBpjHyWpLw4J/view?usp=sharing" TargetMode="External"/><Relationship Id="rId812" Type="http://schemas.openxmlformats.org/officeDocument/2006/relationships/hyperlink" Target="https://drive.google.com/file/d/1ALdvGhs-ccWJ1shTlAdeB_F-nsz1Xn3A/view?usp=sharing" TargetMode="External"/><Relationship Id="rId1028" Type="http://schemas.openxmlformats.org/officeDocument/2006/relationships/hyperlink" Target="https://drive.google.com/file/d/1ITQoCNkEHHyW5ws5SfDxBh9ZUulPv420/view?usp=sharing" TargetMode="External"/><Relationship Id="rId1442" Type="http://schemas.openxmlformats.org/officeDocument/2006/relationships/hyperlink" Target="https://drive.google.com/file/d/1wNjfjre7V1cjNodSPewPRHQDsr-NdL0P/view?usp=sharing" TargetMode="External"/><Relationship Id="rId2840" Type="http://schemas.openxmlformats.org/officeDocument/2006/relationships/hyperlink" Target="https://drive.google.com/file/d/1Utd47CC7uwJS2sVlTRafTVFjEP9qj27N/view?usp=sharing" TargetMode="External"/><Relationship Id="rId4598" Type="http://schemas.openxmlformats.org/officeDocument/2006/relationships/hyperlink" Target="https://drive.google.com/file/d/1S1RShalAj8h43mOhEnNeeh2wU9mgBFmZ/view?usp=sharing" TargetMode="External"/><Relationship Id="rId5649" Type="http://schemas.openxmlformats.org/officeDocument/2006/relationships/hyperlink" Target="https://drive.google.com/file/d/1mVoc_7ibyQggXerPxI5q450EiN2LcUEt/view?usp=sharing" TargetMode="External"/><Relationship Id="rId7071" Type="http://schemas.openxmlformats.org/officeDocument/2006/relationships/hyperlink" Target="https://drive.google.com/file/d/1zgX6BXjh04Q-I9WBOviqS6bKARBFS4kT/view?usp=sharing" TargetMode="External"/><Relationship Id="rId3267" Type="http://schemas.openxmlformats.org/officeDocument/2006/relationships/hyperlink" Target="https://drive.google.com/file/d/1zeFjlD7fg5KbwbYWIdTt281j3mlYfiZ0/view?usp=sharing" TargetMode="External"/><Relationship Id="rId4665" Type="http://schemas.openxmlformats.org/officeDocument/2006/relationships/hyperlink" Target="https://drive.google.com/file/d/1ivaKsmO4eKPqun4WRrlPYU02sfgEI-nq/view?usp=sharing" TargetMode="External"/><Relationship Id="rId5716" Type="http://schemas.openxmlformats.org/officeDocument/2006/relationships/hyperlink" Target="https://drive.google.com/file/d/1kLdzfVcridikE6A8UHUbv-rr4Fa2KpMd/view?usp=sharing" TargetMode="External"/><Relationship Id="rId188" Type="http://schemas.openxmlformats.org/officeDocument/2006/relationships/hyperlink" Target="https://drive.google.com/file/d/1A2RMbEmXfMlaSVYJaJbITvKg_PUsKNqT/view?usp=sharing" TargetMode="External"/><Relationship Id="rId3681" Type="http://schemas.openxmlformats.org/officeDocument/2006/relationships/hyperlink" Target="https://drive.google.com/file/d/1BasD_VILnQcDk_Z8xc8JXZCB3Dsi1_xg/view?usp=sharing" TargetMode="External"/><Relationship Id="rId4318" Type="http://schemas.openxmlformats.org/officeDocument/2006/relationships/hyperlink" Target="https://drive.google.com/file/d/1ToURicjBNwwoABgcBQAHB5JuwGF--vaD/view?usp=sharing" TargetMode="External"/><Relationship Id="rId4732" Type="http://schemas.openxmlformats.org/officeDocument/2006/relationships/hyperlink" Target="https://drive.google.com/file/d/1psuNRD8EeZu4NiOTluRcgpbCbEZ2dd_S/view?usp=sharing" TargetMode="External"/><Relationship Id="rId2283" Type="http://schemas.openxmlformats.org/officeDocument/2006/relationships/hyperlink" Target="https://drive.google.com/file/d/1bmslsp0btDmxet_1Y3934wQ-78DKlegW/view?usp=sharing" TargetMode="External"/><Relationship Id="rId3334" Type="http://schemas.openxmlformats.org/officeDocument/2006/relationships/hyperlink" Target="https://drive.google.com/file/d/1S1j4JdcwP885zCF867hoLbFKqPK1Tk_A/view?usp=sharing" TargetMode="External"/><Relationship Id="rId255" Type="http://schemas.openxmlformats.org/officeDocument/2006/relationships/hyperlink" Target="https://drive.google.com/file/d/12_Te2Ea62ke-E_btpWBq-XzaWNyjUpUj/view?usp=sharing" TargetMode="External"/><Relationship Id="rId2350" Type="http://schemas.openxmlformats.org/officeDocument/2006/relationships/hyperlink" Target="https://drive.google.com/file/d/1cqOV-XgA9l2ep_I2nrxDxC954r7Dti72/view?usp=sharing" TargetMode="External"/><Relationship Id="rId3401" Type="http://schemas.openxmlformats.org/officeDocument/2006/relationships/hyperlink" Target="https://drive.google.com/file/d/100T4Q4F90Rgbw-oV9vR1ox6Zc8oCgfSb/view?usp=sharing" TargetMode="External"/><Relationship Id="rId6557" Type="http://schemas.openxmlformats.org/officeDocument/2006/relationships/hyperlink" Target="https://drive.google.com/file/d/14fRheN7e2fLllQVFE3Ac0NQQitw95oxY/view?usp=sharing" TargetMode="External"/><Relationship Id="rId6971" Type="http://schemas.openxmlformats.org/officeDocument/2006/relationships/hyperlink" Target="https://drive.google.com/file/d/1QvktXeklh8U2Vge9V9NIB9sNLzVUnsv_/view?usp=sharing" TargetMode="External"/><Relationship Id="rId322" Type="http://schemas.openxmlformats.org/officeDocument/2006/relationships/hyperlink" Target="https://drive.google.com/file/d/1Dsjm_SSzqnK8yYH9ID_xI3sN4DhrHtOQ/view?usp=sharing" TargetMode="External"/><Relationship Id="rId2003" Type="http://schemas.openxmlformats.org/officeDocument/2006/relationships/hyperlink" Target="https://drive.google.com/file/d/1GelRNMc6j_ggM6v2y40cKo2K6XldpKaZ/view?usp=sharing" TargetMode="External"/><Relationship Id="rId5159" Type="http://schemas.openxmlformats.org/officeDocument/2006/relationships/hyperlink" Target="https://drive.google.com/file/d/1GcX5Bp-djzWSD50L6RzsidAjtb5BAXd3/view?usp=sharing" TargetMode="External"/><Relationship Id="rId5573" Type="http://schemas.openxmlformats.org/officeDocument/2006/relationships/hyperlink" Target="https://drive.google.com/file/d/1Q0yZmbclhg8bWlVjZi_AQph4v3-7x5G1/view?usp=sharing" TargetMode="External"/><Relationship Id="rId6624" Type="http://schemas.openxmlformats.org/officeDocument/2006/relationships/hyperlink" Target="https://drive.google.com/file/d/1YdGCK__knRyThNU1I4LCa4-xyHZiDMXW/view?usp=sharing" TargetMode="External"/><Relationship Id="rId4175" Type="http://schemas.openxmlformats.org/officeDocument/2006/relationships/hyperlink" Target="https://drive.google.com/file/d/1_qwC4WfhuSJRxwgXEcdZXi2dT-wA3UpT/view?usp=sharing" TargetMode="External"/><Relationship Id="rId5226" Type="http://schemas.openxmlformats.org/officeDocument/2006/relationships/hyperlink" Target="https://drive.google.com/file/d/10KRTAN-nIUi0nVwxsz6oeBu_OKwv3cT7/view?usp=sharing" TargetMode="External"/><Relationship Id="rId1769" Type="http://schemas.openxmlformats.org/officeDocument/2006/relationships/hyperlink" Target="https://drive.google.com/file/d/1hGrj7rIMVBNYa19JRE5Q6PEb66ZILnN6/view?usp=sharing" TargetMode="External"/><Relationship Id="rId3191" Type="http://schemas.openxmlformats.org/officeDocument/2006/relationships/hyperlink" Target="https://drive.google.com/file/d/11-ZpWVnKM88u7JHjz4z28fYI91cgcTal/view?usp=sharing" TargetMode="External"/><Relationship Id="rId4242" Type="http://schemas.openxmlformats.org/officeDocument/2006/relationships/hyperlink" Target="https://drive.google.com/file/d/1Qb9zuw-d-B7h-114baabmdravye9YB-b/view?usp=sharing" TargetMode="External"/><Relationship Id="rId5640" Type="http://schemas.openxmlformats.org/officeDocument/2006/relationships/hyperlink" Target="https://drive.google.com/file/d/1zY1RMrpgU-OrY7SHuUZ2O2u09zROoC0c/view?usp=sharing" TargetMode="External"/><Relationship Id="rId7398" Type="http://schemas.openxmlformats.org/officeDocument/2006/relationships/hyperlink" Target="https://drive.google.com/file/d/1uUfHCOf2wE9vLJTOeqPQhMd6DGGMSpGC/view?usp=sharing" TargetMode="External"/><Relationship Id="rId1836" Type="http://schemas.openxmlformats.org/officeDocument/2006/relationships/hyperlink" Target="https://drive.google.com/file/d/1BeoNSaMUl67Nlv8bTwFHKI8tA7hsmgDe/view?usp=sharing" TargetMode="External"/><Relationship Id="rId1903" Type="http://schemas.openxmlformats.org/officeDocument/2006/relationships/hyperlink" Target="https://drive.google.com/file/d/1Wc1yZpnmCBDhBGWTHLP7yBcq5U3L4sPt/view?usp=sharing" TargetMode="External"/><Relationship Id="rId7465" Type="http://schemas.openxmlformats.org/officeDocument/2006/relationships/hyperlink" Target="https://drive.google.com/file/d/1nVhPpxnm11NFccPvQ2t3Fx4ADhazPRnN/view?usp=sharing" TargetMode="External"/><Relationship Id="rId6067" Type="http://schemas.openxmlformats.org/officeDocument/2006/relationships/hyperlink" Target="https://drive.google.com/file/d/1AnZfIwzXXEycJKj66Lrz9rqBqxbo4qHy/view?usp=sharing" TargetMode="External"/><Relationship Id="rId6481" Type="http://schemas.openxmlformats.org/officeDocument/2006/relationships/hyperlink" Target="https://drive.google.com/file/d/1UTtFYzl3MUUFMxeVt-zy7Tqeoq2BSoeD/view?usp=sharing" TargetMode="External"/><Relationship Id="rId7118" Type="http://schemas.openxmlformats.org/officeDocument/2006/relationships/hyperlink" Target="https://drive.google.com/file/d/1D0GeDrw6Nnm2H_FyDj6H8hIFgpDtUBxh/view?usp=sharing" TargetMode="External"/><Relationship Id="rId996" Type="http://schemas.openxmlformats.org/officeDocument/2006/relationships/hyperlink" Target="https://drive.google.com/file/d/1J6zSf-vMp2vyu3VhUv8uTr7OvkY2FbRY/view?usp=sharing" TargetMode="External"/><Relationship Id="rId2677" Type="http://schemas.openxmlformats.org/officeDocument/2006/relationships/hyperlink" Target="https://drive.google.com/file/d/1RJ5lOP7bXIskKby-8a_7a1CNntKr_4I4/view?usp=sharing" TargetMode="External"/><Relationship Id="rId3728" Type="http://schemas.openxmlformats.org/officeDocument/2006/relationships/hyperlink" Target="https://drive.google.com/file/d/1wj8ytdodv-bKp7tmPIu8YKc2Sf43QSBF/view?usp=sharing" TargetMode="External"/><Relationship Id="rId5083" Type="http://schemas.openxmlformats.org/officeDocument/2006/relationships/hyperlink" Target="https://drive.google.com/file/d/1-IrHKQ7RZdg6qymUzGI1I3bfwrsH83y7/view?usp=sharing" TargetMode="External"/><Relationship Id="rId6134" Type="http://schemas.openxmlformats.org/officeDocument/2006/relationships/hyperlink" Target="https://drive.google.com/file/d/1FVkITjyO5ELl_bJ2Q7FT3nZH15E0D9_x/view?usp=sharing" TargetMode="External"/><Relationship Id="rId649" Type="http://schemas.openxmlformats.org/officeDocument/2006/relationships/hyperlink" Target="https://drive.google.com/file/d/16h9KabnPbp5dEwaFXX_F7KfTsFO5OLXh/view?usp=sharing" TargetMode="External"/><Relationship Id="rId1279" Type="http://schemas.openxmlformats.org/officeDocument/2006/relationships/hyperlink" Target="https://drive.google.com/file/d/1Ol_e9KrogvuBcpk8MMsB1L8iknxdQJxj/view?usp=sharing" TargetMode="External"/><Relationship Id="rId5150" Type="http://schemas.openxmlformats.org/officeDocument/2006/relationships/hyperlink" Target="https://drive.google.com/file/d/1Tzk4kNaweCyLyT1Zo6qzqBqpnW4V-5-1/view?usp=sharing" TargetMode="External"/><Relationship Id="rId6201" Type="http://schemas.openxmlformats.org/officeDocument/2006/relationships/hyperlink" Target="https://drive.google.com/file/d/1rhqG2uXeKKKDzkvQgYN00tRqyvX3LP9W/view?usp=sharing" TargetMode="External"/><Relationship Id="rId1346" Type="http://schemas.openxmlformats.org/officeDocument/2006/relationships/hyperlink" Target="https://drive.google.com/file/d/1DI5DLZhLqRRksh1gPTZYN3uLuffqiF8R/view?usp=sharing" TargetMode="External"/><Relationship Id="rId1693" Type="http://schemas.openxmlformats.org/officeDocument/2006/relationships/hyperlink" Target="https://drive.google.com/file/d/1qTZMRqb3a92vREpxxqsba2MuzUCqzkqv/view?usp=sharing" TargetMode="External"/><Relationship Id="rId2744" Type="http://schemas.openxmlformats.org/officeDocument/2006/relationships/hyperlink" Target="https://drive.google.com/file/d/1IgOkc5uW1EL4k2BurB9Kp8MFKBd6AmOi/view?usp=sharing" TargetMode="External"/><Relationship Id="rId716" Type="http://schemas.openxmlformats.org/officeDocument/2006/relationships/hyperlink" Target="https://drive.google.com/file/d/12nMXQ22gXn9C7Zog-ExTU5X8rQUl7Rx_/view?usp=sharing" TargetMode="External"/><Relationship Id="rId1760" Type="http://schemas.openxmlformats.org/officeDocument/2006/relationships/hyperlink" Target="https://drive.google.com/file/d/1Tz8MznDe-FwD18EWi22KydsIOGCBNMXT/view?usp=sharing" TargetMode="External"/><Relationship Id="rId2811" Type="http://schemas.openxmlformats.org/officeDocument/2006/relationships/hyperlink" Target="https://drive.google.com/file/d/1GpeZFz0213q0FWfSNVnIduFJHKE-h9Vm/view?usp=sharing" TargetMode="External"/><Relationship Id="rId5967" Type="http://schemas.openxmlformats.org/officeDocument/2006/relationships/hyperlink" Target="https://drive.google.com/file/d/1zcYxWEU-uvzFtUsw0mveswOqNSe6PX4H/view?usp=sharing" TargetMode="External"/><Relationship Id="rId52" Type="http://schemas.openxmlformats.org/officeDocument/2006/relationships/hyperlink" Target="https://drive.google.com/file/d/12_JB5PfeCCBJRSoOnncrpZYaFRSqkpas/view?usp=sharing" TargetMode="External"/><Relationship Id="rId1413" Type="http://schemas.openxmlformats.org/officeDocument/2006/relationships/hyperlink" Target="https://drive.google.com/file/d/1TGew7m2sgbC91b0lkW3BEkQRXbUbkgqx/view?usp=sharing" TargetMode="External"/><Relationship Id="rId4569" Type="http://schemas.openxmlformats.org/officeDocument/2006/relationships/hyperlink" Target="https://drive.google.com/file/d/1-ojEYr4C5fyLSTe3xiI9gIvPPhtpjN7B/view?usp=sharing" TargetMode="External"/><Relationship Id="rId4983" Type="http://schemas.openxmlformats.org/officeDocument/2006/relationships/hyperlink" Target="https://drive.google.com/file/d/1aNZpzSUL3B4tM4KFzPteqJa10sTmLzr2/view?usp=sharing" TargetMode="External"/><Relationship Id="rId3585" Type="http://schemas.openxmlformats.org/officeDocument/2006/relationships/hyperlink" Target="https://drive.google.com/file/d/1-FJQ_e3KeetyPIh6CLS9AY7_rzlCOti1/view?usp=sharing" TargetMode="External"/><Relationship Id="rId4636" Type="http://schemas.openxmlformats.org/officeDocument/2006/relationships/hyperlink" Target="https://drive.google.com/file/d/15FIaHfViOb027_OaUa1gd7NLE1oy0LbA/view?usp=sharing" TargetMode="External"/><Relationship Id="rId7042" Type="http://schemas.openxmlformats.org/officeDocument/2006/relationships/hyperlink" Target="https://drive.google.com/file/d/1aZnh6zXSb5c1UbWBMsUgP7DXFz_cfS1M/view?usp=sharing" TargetMode="External"/><Relationship Id="rId2187" Type="http://schemas.openxmlformats.org/officeDocument/2006/relationships/hyperlink" Target="https://drive.google.com/file/d/1rjpXSgi7TbTTsPOO2hkkvwoJXFVSnsbq/view?usp=sharing" TargetMode="External"/><Relationship Id="rId3238" Type="http://schemas.openxmlformats.org/officeDocument/2006/relationships/hyperlink" Target="https://drive.google.com/file/d/1II897sd6wfRn3pxxpKnrN7XAMSCq40WV/view?usp=sharing" TargetMode="External"/><Relationship Id="rId3652" Type="http://schemas.openxmlformats.org/officeDocument/2006/relationships/hyperlink" Target="https://drive.google.com/file/d/1CbBFwl7WoQ5ClyhzVK09TDBxMzx1lAKW/view?usp=sharing" TargetMode="External"/><Relationship Id="rId4703" Type="http://schemas.openxmlformats.org/officeDocument/2006/relationships/hyperlink" Target="https://drive.google.com/file/d/11atIixQ0uO1dEnXKKn18gY9vaVAPegS0/view?usp=sharing" TargetMode="External"/><Relationship Id="rId159" Type="http://schemas.openxmlformats.org/officeDocument/2006/relationships/hyperlink" Target="https://drive.google.com/file/d/1i9ryOKK2o9DTTb8jEOVVMm2KJzSNAwU7/view?usp=sharing" TargetMode="External"/><Relationship Id="rId573" Type="http://schemas.openxmlformats.org/officeDocument/2006/relationships/hyperlink" Target="https://drive.google.com/file/d/1UCeYgqqvEVh6dMLLHqdz6W1lXdLJD9t2/view?usp=sharing" TargetMode="External"/><Relationship Id="rId2254" Type="http://schemas.openxmlformats.org/officeDocument/2006/relationships/hyperlink" Target="https://drive.google.com/file/d/1RaNXDEN7w9zvcMOVxxkrYqyPWYHFAXCz/view?usp=sharing" TargetMode="External"/><Relationship Id="rId3305" Type="http://schemas.openxmlformats.org/officeDocument/2006/relationships/hyperlink" Target="https://drive.google.com/file/d/1qc2p4PpAKxxZ0L72LoMUlTrQyghY4WR3/view?usp=sharing" TargetMode="External"/><Relationship Id="rId226" Type="http://schemas.openxmlformats.org/officeDocument/2006/relationships/hyperlink" Target="https://drive.google.com/file/d/1gcS3hQUANqQqQM-CcwOUhu-wTfcrb0BE/view?usp=sharing" TargetMode="External"/><Relationship Id="rId1270" Type="http://schemas.openxmlformats.org/officeDocument/2006/relationships/hyperlink" Target="https://drive.google.com/file/d/1dmmC1w1Qc4RPGv-NUHbRpqX9oCB8wlAu/view?usp=sharing" TargetMode="External"/><Relationship Id="rId5477" Type="http://schemas.openxmlformats.org/officeDocument/2006/relationships/hyperlink" Target="https://drive.google.com/file/d/1eZ0Ds8t3-phJ_4NdIOCS46kyfL6Tommo/view?usp=sharing" TargetMode="External"/><Relationship Id="rId6875" Type="http://schemas.openxmlformats.org/officeDocument/2006/relationships/hyperlink" Target="https://drive.google.com/file/d/1cw6uBAV8n7pJbbO1X2OUEp_j5h1GhZlG/view?usp=sharing" TargetMode="External"/><Relationship Id="rId640" Type="http://schemas.openxmlformats.org/officeDocument/2006/relationships/hyperlink" Target="https://drive.google.com/file/d/1FxVV98XvlzrmweyAjBFtqaobGSP8NLBp/view?usp=sharing" TargetMode="External"/><Relationship Id="rId2321" Type="http://schemas.openxmlformats.org/officeDocument/2006/relationships/hyperlink" Target="https://drive.google.com/file/d/1l8j4BmLmaFpuJX8ihG4AfA8ejZC27kXf/view?usp=sharing" TargetMode="External"/><Relationship Id="rId4079" Type="http://schemas.openxmlformats.org/officeDocument/2006/relationships/hyperlink" Target="https://drive.google.com/file/d/1glInT9GX8zM_bsPjgcSlXgkCyaZAE6_L/view?usp=sharing" TargetMode="External"/><Relationship Id="rId5891" Type="http://schemas.openxmlformats.org/officeDocument/2006/relationships/hyperlink" Target="https://drive.google.com/file/d/16U1J_uEYxqlI-0Yo9MFDqm5fz974wyiS/view?usp=sharing" TargetMode="External"/><Relationship Id="rId6528" Type="http://schemas.openxmlformats.org/officeDocument/2006/relationships/hyperlink" Target="https://drive.google.com/file/d/1wN2Rhn3Mpkl9iDqfLk_lAKMv8UEAmU_l/view?usp=sharing" TargetMode="External"/><Relationship Id="rId6942" Type="http://schemas.openxmlformats.org/officeDocument/2006/relationships/hyperlink" Target="https://drive.google.com/file/d/1HLbsv1xApxk3GDjDw8mMBwMUdImJfzy9/view?usp=sharing" TargetMode="External"/><Relationship Id="rId4493" Type="http://schemas.openxmlformats.org/officeDocument/2006/relationships/hyperlink" Target="https://drive.google.com/file/d/1RjHAN5OmTPQ8NGhJKVm3YMvpu9CZyfoQ/view?usp=sharing" TargetMode="External"/><Relationship Id="rId5544" Type="http://schemas.openxmlformats.org/officeDocument/2006/relationships/hyperlink" Target="https://drive.google.com/file/d/1d3Zedo3N7RfpHN25y6cc9_lv9Jv8yUGa/view?usp=sharing" TargetMode="External"/><Relationship Id="rId3095" Type="http://schemas.openxmlformats.org/officeDocument/2006/relationships/hyperlink" Target="https://drive.google.com/file/d/1oeUkB7ujgkfi8xEWc-TyazKNrQaIzcoh/view?usp=sharing" TargetMode="External"/><Relationship Id="rId4146" Type="http://schemas.openxmlformats.org/officeDocument/2006/relationships/hyperlink" Target="https://drive.google.com/file/d/1G7FTQ_Tx5w5hE9SjywWCY0JcKGo-mFGB/view?usp=sharing" TargetMode="External"/><Relationship Id="rId4560" Type="http://schemas.openxmlformats.org/officeDocument/2006/relationships/hyperlink" Target="https://drive.google.com/file/d/190IXE7kg2v_gCS_MElFM1t7Q7SFixVD2/view?usp=sharing" TargetMode="External"/><Relationship Id="rId5611" Type="http://schemas.openxmlformats.org/officeDocument/2006/relationships/hyperlink" Target="https://drive.google.com/file/d/1tl3IZffyUBxEdpS-ydYDMWwsHGLW8w2O/view?usp=sharing" TargetMode="External"/><Relationship Id="rId1807" Type="http://schemas.openxmlformats.org/officeDocument/2006/relationships/hyperlink" Target="https://drive.google.com/file/d/15obGC2bJzTstAkc6EZX8Kgye8mIwNs-r/view?usp=sharing" TargetMode="External"/><Relationship Id="rId3162" Type="http://schemas.openxmlformats.org/officeDocument/2006/relationships/hyperlink" Target="https://drive.google.com/file/d/1VIoYFFp7SjlXZ2xXb8NlQkh9EDoDZX_A/view?usp=sharing" TargetMode="External"/><Relationship Id="rId4213" Type="http://schemas.openxmlformats.org/officeDocument/2006/relationships/hyperlink" Target="https://drive.google.com/file/d/1kszqktySHjyyJGcqBhAOgoMq0EDlPDw8/view?usp=sharing" TargetMode="External"/><Relationship Id="rId7369" Type="http://schemas.openxmlformats.org/officeDocument/2006/relationships/hyperlink" Target="https://drive.google.com/file/d/1VsOvPhB9DIVmvnE-WraM30AvwYPBmJ-4/view?usp=sharing" TargetMode="External"/><Relationship Id="rId6385" Type="http://schemas.openxmlformats.org/officeDocument/2006/relationships/hyperlink" Target="https://drive.google.com/file/d/1Vgre3ZOtQyhiD0yvCNQmyFaIOwYuqJuu/view?usp=sharing" TargetMode="External"/><Relationship Id="rId7436" Type="http://schemas.openxmlformats.org/officeDocument/2006/relationships/hyperlink" Target="https://drive.google.com/file/d/1BjybOb1371e4S_3cCeJsASyXq5-SkDup/view?usp=sharing" TargetMode="External"/><Relationship Id="rId150" Type="http://schemas.openxmlformats.org/officeDocument/2006/relationships/hyperlink" Target="https://drive.google.com/file/d/1bv62OmFXgocpv-ekCePgX51rbb_5BAWE/view?usp=sharing" TargetMode="External"/><Relationship Id="rId3979" Type="http://schemas.openxmlformats.org/officeDocument/2006/relationships/hyperlink" Target="https://drive.google.com/file/d/10MKIakaB2ontOmXkW4ntzCLMWdpTGDLD/view?usp=sharing" TargetMode="External"/><Relationship Id="rId6038" Type="http://schemas.openxmlformats.org/officeDocument/2006/relationships/hyperlink" Target="https://drive.google.com/file/d/19C7NJPlLaBzPS1OS1EsjaZbwS8fAF27S/view?usp=sharing" TargetMode="External"/><Relationship Id="rId6452" Type="http://schemas.openxmlformats.org/officeDocument/2006/relationships/hyperlink" Target="https://drive.google.com/file/d/1-EIy5HHDYBJHI9oAhvmUfm8U6HdEIkge/view?usp=sharing" TargetMode="External"/><Relationship Id="rId2995" Type="http://schemas.openxmlformats.org/officeDocument/2006/relationships/hyperlink" Target="https://drive.google.com/file/d/1nneiXGMBTgvKAPudQoDoUQ8Ch1YeBemo/view?usp=sharing" TargetMode="External"/><Relationship Id="rId5054" Type="http://schemas.openxmlformats.org/officeDocument/2006/relationships/hyperlink" Target="https://drive.google.com/file/d/1YrJsN1WcfCJdxp5AyosLPuj4R_Hh8FhL/view?usp=sharing" TargetMode="External"/><Relationship Id="rId6105" Type="http://schemas.openxmlformats.org/officeDocument/2006/relationships/hyperlink" Target="https://drive.google.com/file/d/1wJ620-ZQY_KAy6OWShEvaemE0j9R70zM/view?usp=sharing" TargetMode="External"/><Relationship Id="rId967" Type="http://schemas.openxmlformats.org/officeDocument/2006/relationships/hyperlink" Target="https://drive.google.com/file/d/1duwvMD3ZMX7y2-SvVxw9lGRB3vp90WtH/view?usp=sharing" TargetMode="External"/><Relationship Id="rId1597" Type="http://schemas.openxmlformats.org/officeDocument/2006/relationships/hyperlink" Target="https://drive.google.com/file/d/1BRr6hKFP1Qv4CMOSA3nzg-4EEFHTeLKm/view?usp=sharing" TargetMode="External"/><Relationship Id="rId2648" Type="http://schemas.openxmlformats.org/officeDocument/2006/relationships/hyperlink" Target="https://drive.google.com/file/d/1BxVL81QV9oaSPvVPzaOIWNu8taPINRE-/view?usp=sharing" TargetMode="External"/><Relationship Id="rId1664" Type="http://schemas.openxmlformats.org/officeDocument/2006/relationships/hyperlink" Target="https://drive.google.com/file/d/1cCNnirHCnb2kha681QzM3WmUUTF35aMN/view?usp=sharing" TargetMode="External"/><Relationship Id="rId2715" Type="http://schemas.openxmlformats.org/officeDocument/2006/relationships/hyperlink" Target="https://drive.google.com/file/d/1H8YXz9tMyPyOYJkxLGxJE6qEU5rvrXIW/view?usp=sharing" TargetMode="External"/><Relationship Id="rId4070" Type="http://schemas.openxmlformats.org/officeDocument/2006/relationships/hyperlink" Target="https://drive.google.com/file/d/1ZJeqBurQUG4Sr2OLTpylBFb-gM5A3doa/view?usp=sharing" TargetMode="External"/><Relationship Id="rId5121" Type="http://schemas.openxmlformats.org/officeDocument/2006/relationships/hyperlink" Target="https://drive.google.com/file/d/1qxwjyzMqQKGG_5jwEneE63hB0q_wjQhM/view?usp=sharing" TargetMode="External"/><Relationship Id="rId1317" Type="http://schemas.openxmlformats.org/officeDocument/2006/relationships/hyperlink" Target="https://drive.google.com/file/d/19jtJUk8O5Ls4ZlPySymOQO0UJz11Bdgb/view?usp=sharing" TargetMode="External"/><Relationship Id="rId1731" Type="http://schemas.openxmlformats.org/officeDocument/2006/relationships/hyperlink" Target="https://drive.google.com/file/d/1_ot7I1uOJ79QHOO8mqt1_ulxQwJf5SMY/view?usp=sharing" TargetMode="External"/><Relationship Id="rId4887" Type="http://schemas.openxmlformats.org/officeDocument/2006/relationships/hyperlink" Target="https://drive.google.com/file/d/1sMCt8TZg3tkFX3wCf70HC7xuwlZkSAe6/view?usp=sharing" TargetMode="External"/><Relationship Id="rId5938" Type="http://schemas.openxmlformats.org/officeDocument/2006/relationships/hyperlink" Target="https://drive.google.com/file/d/1VQFZxQ3izRvSUWER2bxyEUUc3aSE_xn-/view?usp=sharing" TargetMode="External"/><Relationship Id="rId7293" Type="http://schemas.openxmlformats.org/officeDocument/2006/relationships/hyperlink" Target="https://drive.google.com/file/d/1gr97Rt_HzjQJQRgurQVFUDCSGoDdmYp2/view?usp=sharing" TargetMode="External"/><Relationship Id="rId23" Type="http://schemas.openxmlformats.org/officeDocument/2006/relationships/hyperlink" Target="https://drive.google.com/file/d/1GZvfrTPZB14onstsRBdhzKJURojCe2sO/view?usp=sharing" TargetMode="External"/><Relationship Id="rId3489" Type="http://schemas.openxmlformats.org/officeDocument/2006/relationships/hyperlink" Target="https://drive.google.com/file/d/1TYVRDVXpEEQM8BKeIe3cX_zFYaN8o4YB/view?usp=sharing" TargetMode="External"/><Relationship Id="rId7360" Type="http://schemas.openxmlformats.org/officeDocument/2006/relationships/hyperlink" Target="https://drive.google.com/file/d/1Vn5udybsH-EgifxyVsu1VKAHQmGopwqd/view?usp=sharing" TargetMode="External"/><Relationship Id="rId3556" Type="http://schemas.openxmlformats.org/officeDocument/2006/relationships/hyperlink" Target="https://drive.google.com/file/d/17g0GmQKgaYTQttq0KB99haz0St6b1EML/view?usp=sharing" TargetMode="External"/><Relationship Id="rId4954" Type="http://schemas.openxmlformats.org/officeDocument/2006/relationships/hyperlink" Target="https://drive.google.com/file/d/1RTE1XIe2QMuISe_uENy7w-ubLCFHyIcT/view?usp=sharing" TargetMode="External"/><Relationship Id="rId7013" Type="http://schemas.openxmlformats.org/officeDocument/2006/relationships/hyperlink" Target="https://drive.google.com/file/d/1Io6ND8llQV8yzpTo_pBVeyNKgyYGqxWi/view?usp=sharing" TargetMode="External"/><Relationship Id="rId477" Type="http://schemas.openxmlformats.org/officeDocument/2006/relationships/hyperlink" Target="https://drive.google.com/file/d/1fgk8gEb2GFGuzEuHkglCKlr6nNDZzkOd/view?usp=sharing" TargetMode="External"/><Relationship Id="rId2158" Type="http://schemas.openxmlformats.org/officeDocument/2006/relationships/hyperlink" Target="https://drive.google.com/file/d/1ZtsKUop5lT1UGOFIHt5pIxNYOOCtFAKp/view?usp=sharing" TargetMode="External"/><Relationship Id="rId3209" Type="http://schemas.openxmlformats.org/officeDocument/2006/relationships/hyperlink" Target="https://drive.google.com/file/d/1huYVtSKCtaD63JXG6lbiu1khsO4MJFul/view?usp=sharing" TargetMode="External"/><Relationship Id="rId3970" Type="http://schemas.openxmlformats.org/officeDocument/2006/relationships/hyperlink" Target="https://drive.google.com/file/d/1mNcB39Q9xMtr57EzRDcnVVYm-cib8GHS/view?usp=sharing" TargetMode="External"/><Relationship Id="rId4607" Type="http://schemas.openxmlformats.org/officeDocument/2006/relationships/hyperlink" Target="https://drive.google.com/file/d/16YztNscCI3edw0RB0ccpl7WECDVbwN5n/view?usp=sharing" TargetMode="External"/><Relationship Id="rId891" Type="http://schemas.openxmlformats.org/officeDocument/2006/relationships/hyperlink" Target="https://drive.google.com/file/d/1u-Hpgp0uir7EJNbK7byjCvvkxODeVZNG/view?usp=sharing" TargetMode="External"/><Relationship Id="rId2572" Type="http://schemas.openxmlformats.org/officeDocument/2006/relationships/hyperlink" Target="https://drive.google.com/file/d/13YZrw0R2Zd-d4YL5C16kog3-mZv1bwbI/view?usp=sharing" TargetMode="External"/><Relationship Id="rId3623" Type="http://schemas.openxmlformats.org/officeDocument/2006/relationships/hyperlink" Target="https://drive.google.com/file/d/1CHS6aipO8tYIIR0x3P4QfovJWnaK9e4e/view?usp=sharing" TargetMode="External"/><Relationship Id="rId6779" Type="http://schemas.openxmlformats.org/officeDocument/2006/relationships/hyperlink" Target="https://drive.google.com/file/d/1P6CYljVkgXlbx08DtEEALPX447pzPHnb/view?usp=sharing" TargetMode="External"/><Relationship Id="rId544" Type="http://schemas.openxmlformats.org/officeDocument/2006/relationships/hyperlink" Target="https://drive.google.com/file/d/138CvZgWyKkcHiT6M1LKIsSj_ocaoMUhr/view?usp=sharing" TargetMode="External"/><Relationship Id="rId1174" Type="http://schemas.openxmlformats.org/officeDocument/2006/relationships/hyperlink" Target="https://drive.google.com/file/d/1nneiXGMBTgvKAPudQoDoUQ8Ch1YeBemo/view?usp=sharing" TargetMode="External"/><Relationship Id="rId2225" Type="http://schemas.openxmlformats.org/officeDocument/2006/relationships/hyperlink" Target="https://drive.google.com/file/d/12AN3Q8myYYxmgu2vN1qgjCuZyiJ9yLna/view?usp=sharing" TargetMode="External"/><Relationship Id="rId5795" Type="http://schemas.openxmlformats.org/officeDocument/2006/relationships/hyperlink" Target="https://drive.google.com/file/d/1xGKDtgzf5kCEOn1pUJp-wCUaQiof7D59/view?usp=sharing" TargetMode="External"/><Relationship Id="rId6846" Type="http://schemas.openxmlformats.org/officeDocument/2006/relationships/hyperlink" Target="https://drive.google.com/file/d/17ebFmjOsxXE8Da6W_JnHi0bolfVNcXMA/view?usp=sharing" TargetMode="External"/><Relationship Id="rId611" Type="http://schemas.openxmlformats.org/officeDocument/2006/relationships/hyperlink" Target="https://drive.google.com/file/d/1oak5epx5MAcWkKXfnTeYuvdgq3vgKTgo/view?usp=sharing" TargetMode="External"/><Relationship Id="rId1241" Type="http://schemas.openxmlformats.org/officeDocument/2006/relationships/hyperlink" Target="https://drive.google.com/file/d/1z0sHORl1DNaVaXqZeNJ_xFwzPjRP6xQi/view?usp=sharing" TargetMode="External"/><Relationship Id="rId4397" Type="http://schemas.openxmlformats.org/officeDocument/2006/relationships/hyperlink" Target="https://drive.google.com/file/d/12m9vZqpH6_YM-o6GDZlY5vG7kU_mVU2p/view?usp=sharing" TargetMode="External"/><Relationship Id="rId5448" Type="http://schemas.openxmlformats.org/officeDocument/2006/relationships/hyperlink" Target="https://drive.google.com/file/d/1YDxFh2qyJtePFDMdTHqOm47owWku1kGU/view?usp=sharing" TargetMode="External"/><Relationship Id="rId5862" Type="http://schemas.openxmlformats.org/officeDocument/2006/relationships/hyperlink" Target="https://drive.google.com/file/d/1Mg11SsucMvR1Jmh1BHbzzqZgmwdjHgeI/view?usp=sharing" TargetMode="External"/><Relationship Id="rId6913" Type="http://schemas.openxmlformats.org/officeDocument/2006/relationships/hyperlink" Target="https://drive.google.com/file/d/1SKyL1rZZ3_GRKiw1QiWSh54FgE_6Arw8/view?usp=sharing" TargetMode="External"/><Relationship Id="rId4464" Type="http://schemas.openxmlformats.org/officeDocument/2006/relationships/hyperlink" Target="https://drive.google.com/file/d/1j6e6Dp06sYpNs1_-tgbkmNgC5aXmnoS0/view?usp=sharing" TargetMode="External"/><Relationship Id="rId5515" Type="http://schemas.openxmlformats.org/officeDocument/2006/relationships/hyperlink" Target="https://drive.google.com/file/d/1eAWYmYpYThdbW6usmllgKTwA-iJ5ajbC/view?usp=sharing" TargetMode="External"/><Relationship Id="rId3066" Type="http://schemas.openxmlformats.org/officeDocument/2006/relationships/hyperlink" Target="https://drive.google.com/file/d/1ioHx8mIstJ1l0jZGEaNibSFI_TB1EGVc/view?usp=sharing" TargetMode="External"/><Relationship Id="rId3480" Type="http://schemas.openxmlformats.org/officeDocument/2006/relationships/hyperlink" Target="https://drive.google.com/file/d/1yrOwHRUFRMjRtGMIKvvSOpxJKSioK3Am/view?usp=sharing" TargetMode="External"/><Relationship Id="rId4117" Type="http://schemas.openxmlformats.org/officeDocument/2006/relationships/hyperlink" Target="https://drive.google.com/file/d/1dwBotxFSPj_Nv55Q-28ZCpUIbNKzdeMO/view?usp=sharing" TargetMode="External"/><Relationship Id="rId4531" Type="http://schemas.openxmlformats.org/officeDocument/2006/relationships/hyperlink" Target="https://drive.google.com/file/d/1xBrrukM7INCOybICNnV7G18yBKYAarLy/view?usp=sharing" TargetMode="External"/><Relationship Id="rId2082" Type="http://schemas.openxmlformats.org/officeDocument/2006/relationships/hyperlink" Target="https://drive.google.com/file/d/1MLt5jXN9AeNvE5odcbAbAbL6lLbBhnHf/view?usp=sharing" TargetMode="External"/><Relationship Id="rId3133" Type="http://schemas.openxmlformats.org/officeDocument/2006/relationships/hyperlink" Target="https://drive.google.com/file/d/1jqyavQ3W6rtLyUC5O8ltqbCjukCflxUh/view?usp=sharing" TargetMode="External"/><Relationship Id="rId6289" Type="http://schemas.openxmlformats.org/officeDocument/2006/relationships/hyperlink" Target="https://drive.google.com/file/d/1xx73mUacWhqkQSfMPcHfv7-yRG_FH4OW/view?usp=sharing" TargetMode="External"/><Relationship Id="rId2899" Type="http://schemas.openxmlformats.org/officeDocument/2006/relationships/hyperlink" Target="https://drive.google.com/file/d/1m3IMdUgoLYoETElKRDoa4E7hwnTMQpDx/view?usp=sharing" TargetMode="External"/><Relationship Id="rId3200" Type="http://schemas.openxmlformats.org/officeDocument/2006/relationships/hyperlink" Target="https://drive.google.com/file/d/1CmkWv5JX7ccF5hjrvMHuiQcO76OTTnu5/view?usp=sharing" TargetMode="External"/><Relationship Id="rId6356" Type="http://schemas.openxmlformats.org/officeDocument/2006/relationships/hyperlink" Target="https://drive.google.com/file/d/1nDuZmScfwIyEGXSX7LFUHDdviXuWslp1/view?usp=sharing" TargetMode="External"/><Relationship Id="rId6770" Type="http://schemas.openxmlformats.org/officeDocument/2006/relationships/hyperlink" Target="https://drive.google.com/file/d/1ou9yzWRsq9TAR2i_EXwdLZgNq7-56HR-/view?usp=sharing" TargetMode="External"/><Relationship Id="rId7407" Type="http://schemas.openxmlformats.org/officeDocument/2006/relationships/hyperlink" Target="https://drive.google.com/file/d/1Rb1HXXQhlTi-6HNkPCyWb66dMxshV4ud/view?usp=sharing" TargetMode="External"/><Relationship Id="rId121" Type="http://schemas.openxmlformats.org/officeDocument/2006/relationships/hyperlink" Target="https://drive.google.com/file/d/1S8ZzePW6pINEMqDbp7GssV4ks8aH63nJ/view?usp=sharing" TargetMode="External"/><Relationship Id="rId2966" Type="http://schemas.openxmlformats.org/officeDocument/2006/relationships/hyperlink" Target="https://drive.google.com/file/d/1h3spnzET79zqEcj6oeRg6P7kPIy9Na8u/view?usp=sharing" TargetMode="External"/><Relationship Id="rId5372" Type="http://schemas.openxmlformats.org/officeDocument/2006/relationships/hyperlink" Target="https://drive.google.com/file/d/1XVALY1lDmboLf1mwwmJM5mYATTTn_SoJ/view?usp=sharing" TargetMode="External"/><Relationship Id="rId6009" Type="http://schemas.openxmlformats.org/officeDocument/2006/relationships/hyperlink" Target="https://drive.google.com/file/d/17NeuMAFeMvJ3d9qOTHVg0KrnVTkoNtm8/view?usp=sharing" TargetMode="External"/><Relationship Id="rId6423" Type="http://schemas.openxmlformats.org/officeDocument/2006/relationships/hyperlink" Target="https://drive.google.com/file/d/1sPiSq9R7GmTxuvvSikt7Lc2XpOj1vZIN/view?usp=sharing" TargetMode="External"/><Relationship Id="rId938" Type="http://schemas.openxmlformats.org/officeDocument/2006/relationships/hyperlink" Target="https://drive.google.com/file/d/1pPpYJKOpw9A6LKnsKtI8eN-IzwElaW84/view?usp=sharing" TargetMode="External"/><Relationship Id="rId1568" Type="http://schemas.openxmlformats.org/officeDocument/2006/relationships/hyperlink" Target="https://drive.google.com/file/d/1O5Wv-JIyugGrWLxFGxOxEhhqzY87oCkr/view?usp=sharing" TargetMode="External"/><Relationship Id="rId2619" Type="http://schemas.openxmlformats.org/officeDocument/2006/relationships/hyperlink" Target="https://drive.google.com/file/d/1gmtz6ZY5-DKi514Q4o0gO7Zp5e8SNXCE/view?usp=sharing" TargetMode="External"/><Relationship Id="rId5025" Type="http://schemas.openxmlformats.org/officeDocument/2006/relationships/hyperlink" Target="https://drive.google.com/file/d/10xzhS2elj3BOBXIrXCmhkHloGwnYJ3dE/view?usp=sharing" TargetMode="External"/><Relationship Id="rId1635" Type="http://schemas.openxmlformats.org/officeDocument/2006/relationships/hyperlink" Target="https://drive.google.com/file/d/1BfRupuJ16XYvnx1h-bbmZIZeR5HD2s1Y/view?usp=sharing" TargetMode="External"/><Relationship Id="rId1982" Type="http://schemas.openxmlformats.org/officeDocument/2006/relationships/hyperlink" Target="https://drive.google.com/file/d/1yKykzM-G09hfy_iqr6NbFr0vUnj2Y_44/view?usp=sharing" TargetMode="External"/><Relationship Id="rId4041" Type="http://schemas.openxmlformats.org/officeDocument/2006/relationships/hyperlink" Target="https://drive.google.com/file/d/1sbcLfgNAMkKJTSUcryjoX_tzvs6Z4TYn/view?usp=sharing" TargetMode="External"/><Relationship Id="rId7197" Type="http://schemas.openxmlformats.org/officeDocument/2006/relationships/hyperlink" Target="https://drive.google.com/file/d/1ZdUvHJ7_36xL4axWZ0Mvbme56NTF-aP2/view?usp=sharing" TargetMode="External"/><Relationship Id="rId7264" Type="http://schemas.openxmlformats.org/officeDocument/2006/relationships/hyperlink" Target="https://drive.google.com/file/d/1KMLKI_pe2Ykfm4I7q9IkeEFymXXPF_zL/view?usp=sharing" TargetMode="External"/><Relationship Id="rId1702" Type="http://schemas.openxmlformats.org/officeDocument/2006/relationships/hyperlink" Target="https://drive.google.com/file/d/1mTnjwgBUYrRfCBGEJYKCJxWyquVaFCN8/view?usp=sharing" TargetMode="External"/><Relationship Id="rId4858" Type="http://schemas.openxmlformats.org/officeDocument/2006/relationships/hyperlink" Target="https://drive.google.com/file/d/1RTyy2oZEleo-0w_N_1mPXlC8SUqmnwU1/view?usp=sharing" TargetMode="External"/><Relationship Id="rId5909" Type="http://schemas.openxmlformats.org/officeDocument/2006/relationships/hyperlink" Target="https://drive.google.com/file/d/1d6ySuCUcQkDutaU3TZlGz_2TN0ihdu0W/view?usp=sharing" TargetMode="External"/><Relationship Id="rId3874" Type="http://schemas.openxmlformats.org/officeDocument/2006/relationships/hyperlink" Target="https://drive.google.com/file/d/16qgvWLAOxI3yVhzrudMg61BdvfFdmpz7/view?usp=sharing" TargetMode="External"/><Relationship Id="rId4925" Type="http://schemas.openxmlformats.org/officeDocument/2006/relationships/hyperlink" Target="https://drive.google.com/file/d/1sHhfDmkL1VnAOorGbzaVxl9GFLk2KBO-/view?usp=sharing" TargetMode="External"/><Relationship Id="rId6280" Type="http://schemas.openxmlformats.org/officeDocument/2006/relationships/hyperlink" Target="https://drive.google.com/file/d/1SzzstceAqxMjijYraGSXWm8fKZcsrAZk/view?usp=sharing" TargetMode="External"/><Relationship Id="rId7331" Type="http://schemas.openxmlformats.org/officeDocument/2006/relationships/hyperlink" Target="https://drive.google.com/file/d/1e9ZtOQk3DE4KvqRb_MesJwxFn2Lv0Mxm/view?usp=sharing" TargetMode="External"/><Relationship Id="rId795" Type="http://schemas.openxmlformats.org/officeDocument/2006/relationships/hyperlink" Target="https://drive.google.com/file/d/1ELDo3UTYI9vvTjKeUB-tmDZQLnhjdVJD/view?usp=sharing" TargetMode="External"/><Relationship Id="rId2476" Type="http://schemas.openxmlformats.org/officeDocument/2006/relationships/hyperlink" Target="https://drive.google.com/file/d/1sHJ2NzZFxfd6DxfvBB_KXd78g-QcaSLi/view?usp=sharing" TargetMode="External"/><Relationship Id="rId2890" Type="http://schemas.openxmlformats.org/officeDocument/2006/relationships/hyperlink" Target="https://drive.google.com/file/d/1FJEnLIkVoNQ5m3iIsTheIAKiB0RdbeCN/view?usp=sharing" TargetMode="External"/><Relationship Id="rId3527" Type="http://schemas.openxmlformats.org/officeDocument/2006/relationships/hyperlink" Target="https://drive.google.com/file/d/1ZA3kg9QPHw3vf3OHQz_agXgtWGUh_ut7/view?usp=sharing" TargetMode="External"/><Relationship Id="rId3941" Type="http://schemas.openxmlformats.org/officeDocument/2006/relationships/hyperlink" Target="https://drive.google.com/file/d/1fXYhjgF12EdjvB8JffOSwMIfTYr7hV8t/view?usp=sharing" TargetMode="External"/><Relationship Id="rId448" Type="http://schemas.openxmlformats.org/officeDocument/2006/relationships/hyperlink" Target="https://drive.google.com/file/d/1ide8odtCBA_UpwtI9Z4_3gJcK969tJea/view?usp=sharing" TargetMode="External"/><Relationship Id="rId862" Type="http://schemas.openxmlformats.org/officeDocument/2006/relationships/hyperlink" Target="https://drive.google.com/file/d/16rQPCnG5SGSjkpu4GrZRPa5OkQi20svZ/view?usp=sharing" TargetMode="External"/><Relationship Id="rId1078" Type="http://schemas.openxmlformats.org/officeDocument/2006/relationships/hyperlink" Target="https://drive.google.com/file/d/1m3IMdUgoLYoETElKRDoa4E7hwnTMQpDx/view?usp=sharing" TargetMode="External"/><Relationship Id="rId1492" Type="http://schemas.openxmlformats.org/officeDocument/2006/relationships/hyperlink" Target="https://drive.google.com/file/d/1XKlYAleTQxjA5xe9BnTby8q0jNIGpxry/view?usp=sharing" TargetMode="External"/><Relationship Id="rId2129" Type="http://schemas.openxmlformats.org/officeDocument/2006/relationships/hyperlink" Target="https://drive.google.com/file/d/1qUgq4N6gtJHbuRvdnM4exTukwoZlPy7_/view?usp=sharing" TargetMode="External"/><Relationship Id="rId2543" Type="http://schemas.openxmlformats.org/officeDocument/2006/relationships/hyperlink" Target="https://drive.google.com/file/d/1OG-1lHUVdZHnmp108SpRDCsZOEdwrK5k/view?usp=sharing" TargetMode="External"/><Relationship Id="rId5699" Type="http://schemas.openxmlformats.org/officeDocument/2006/relationships/hyperlink" Target="https://drive.google.com/file/d/1w9Xter7mK_LCB2tjvoDJv84yq1TbcDNr/view?usp=sharing" TargetMode="External"/><Relationship Id="rId6000" Type="http://schemas.openxmlformats.org/officeDocument/2006/relationships/hyperlink" Target="https://drive.google.com/file/d/1edStANLb-cTaUiBtvDXjtBOsBPyh5JbX/view?usp=sharing" TargetMode="External"/><Relationship Id="rId515" Type="http://schemas.openxmlformats.org/officeDocument/2006/relationships/hyperlink" Target="https://drive.google.com/file/d/1aNq-zq3BlF9SiXjJk7S1HV9W87xJxJas/view?usp=sharing" TargetMode="External"/><Relationship Id="rId1145" Type="http://schemas.openxmlformats.org/officeDocument/2006/relationships/hyperlink" Target="https://drive.google.com/file/d/1kBBFah1SeIjYs9VAohCH-DfU8XXaC4XY/view?usp=sharing" TargetMode="External"/><Relationship Id="rId5766" Type="http://schemas.openxmlformats.org/officeDocument/2006/relationships/hyperlink" Target="https://drive.google.com/file/d/1gWndg21ge3LiL7L0ch6VtgxQD-UayVnQ/view?usp=sharing" TargetMode="External"/><Relationship Id="rId1212" Type="http://schemas.openxmlformats.org/officeDocument/2006/relationships/hyperlink" Target="https://drive.google.com/file/d/1rhsWBicYxnIor1Fw4sPRmky4KetL37wn/view?usp=sharing" TargetMode="External"/><Relationship Id="rId2610" Type="http://schemas.openxmlformats.org/officeDocument/2006/relationships/hyperlink" Target="https://drive.google.com/file/d/1b62cPoyMUbTpLA-E5o_x3R2QZD9zpfXN/view?usp=sharing" TargetMode="External"/><Relationship Id="rId4368" Type="http://schemas.openxmlformats.org/officeDocument/2006/relationships/hyperlink" Target="https://drive.google.com/file/d/1spCIUVArokgD05YkVUlboDLVxmgERGAd/view?usp=sharing" TargetMode="External"/><Relationship Id="rId5419" Type="http://schemas.openxmlformats.org/officeDocument/2006/relationships/hyperlink" Target="https://drive.google.com/file/d/19_9ytRjRTh7OFS2cS9t2nrPUam4-zfVx/view?usp=sharing" TargetMode="External"/><Relationship Id="rId6817" Type="http://schemas.openxmlformats.org/officeDocument/2006/relationships/hyperlink" Target="https://drive.google.com/file/d/1AsB16ZmDVZJdAaeZtAP4kgS5WgLDK9zc/view?usp=sharing" TargetMode="External"/><Relationship Id="rId4782" Type="http://schemas.openxmlformats.org/officeDocument/2006/relationships/hyperlink" Target="https://drive.google.com/file/d/1ZE394qrbEkeCl8sipYj0rbGoPL4G7kv0/view?usp=sharing" TargetMode="External"/><Relationship Id="rId5833" Type="http://schemas.openxmlformats.org/officeDocument/2006/relationships/hyperlink" Target="https://drive.google.com/file/d/1CFw2Ao08srlhgP-zTU-qCbMyB-k0OwGv/view?usp=sharing" TargetMode="External"/><Relationship Id="rId3037" Type="http://schemas.openxmlformats.org/officeDocument/2006/relationships/hyperlink" Target="https://drive.google.com/file/d/1QbGuD05m6lcWtAEH5cZeNc-jr69IMwk5/view?usp=sharing" TargetMode="External"/><Relationship Id="rId3384" Type="http://schemas.openxmlformats.org/officeDocument/2006/relationships/hyperlink" Target="https://drive.google.com/file/d/1HqCR0ov78BHXt44FWO6NUKR--fowwPsB/view?usp=sharing" TargetMode="External"/><Relationship Id="rId4435" Type="http://schemas.openxmlformats.org/officeDocument/2006/relationships/hyperlink" Target="https://drive.google.com/file/d/16xoVaY59P1qH-FEO4fc6K55faJ77f-xH/view?usp=sharing" TargetMode="External"/><Relationship Id="rId5900" Type="http://schemas.openxmlformats.org/officeDocument/2006/relationships/hyperlink" Target="https://drive.google.com/file/d/1DpQQjMZlD-mRoK0L8Q_HU32ZvumlbhUa/view?usp=sharing" TargetMode="External"/><Relationship Id="rId3451" Type="http://schemas.openxmlformats.org/officeDocument/2006/relationships/hyperlink" Target="https://drive.google.com/file/d/115ze4S8swE1mKG-RGFTWuU3lfgYdNvsR/view?usp=sharing" TargetMode="External"/><Relationship Id="rId4502" Type="http://schemas.openxmlformats.org/officeDocument/2006/relationships/hyperlink" Target="https://drive.google.com/file/d/1-QQIsOAIz2b9WTk0cWAbguP5lHKnOGaz/view?usp=sharing" TargetMode="External"/><Relationship Id="rId372" Type="http://schemas.openxmlformats.org/officeDocument/2006/relationships/hyperlink" Target="https://drive.google.com/file/d/14ZVRhEy7G6bkB5c8Y_8zWNNGMltF5-lk/view?usp=sharing" TargetMode="External"/><Relationship Id="rId2053" Type="http://schemas.openxmlformats.org/officeDocument/2006/relationships/hyperlink" Target="https://drive.google.com/file/d/1DJoGcQPXMRr9VzIwKN9Ky57S27BBDuW8/view?usp=sharing" TargetMode="External"/><Relationship Id="rId3104" Type="http://schemas.openxmlformats.org/officeDocument/2006/relationships/hyperlink" Target="https://drive.google.com/file/d/1PZzubYdVyCvYaNFqm3V6wRAU0JKnG4L7/view?usp=sharing" TargetMode="External"/><Relationship Id="rId6674" Type="http://schemas.openxmlformats.org/officeDocument/2006/relationships/hyperlink" Target="https://drive.google.com/file/d/1o-xXJXmaINyIKCDC3Z4E9FQ0KEDEZF2s/view?usp=sharing" TargetMode="External"/><Relationship Id="rId2120" Type="http://schemas.openxmlformats.org/officeDocument/2006/relationships/hyperlink" Target="https://drive.google.com/file/d/1H82q3loS5S0D8uvnCO2z3i1VsVxODxPY/view?usp=sharing" TargetMode="External"/><Relationship Id="rId5276" Type="http://schemas.openxmlformats.org/officeDocument/2006/relationships/hyperlink" Target="https://drive.google.com/file/d/1Ob3W-mGRQTmfl9l1Idbe9GcoapZWRMuZ/view?usp=sharing" TargetMode="External"/><Relationship Id="rId5690" Type="http://schemas.openxmlformats.org/officeDocument/2006/relationships/hyperlink" Target="https://drive.google.com/file/d/1ADOxYYN4pdDqofgr7SsqK1bXAf-2AeVu/view?usp=sharing" TargetMode="External"/><Relationship Id="rId6327" Type="http://schemas.openxmlformats.org/officeDocument/2006/relationships/hyperlink" Target="https://drive.google.com/file/d/1euC_NGzkrlc6BGauc-UGpcl65Y8adlOi/view?usp=sharing" TargetMode="External"/><Relationship Id="rId6741" Type="http://schemas.openxmlformats.org/officeDocument/2006/relationships/hyperlink" Target="https://drive.google.com/file/d/13Xu48wJcRnKYHlRQn8TN4SZiFlxTJ98O/view?usp=sharing" TargetMode="External"/><Relationship Id="rId4292" Type="http://schemas.openxmlformats.org/officeDocument/2006/relationships/hyperlink" Target="https://drive.google.com/file/d/1R5b1SbaFnx0TxB_WxoropTvIvAbw5k7N/view?usp=sharing" TargetMode="External"/><Relationship Id="rId5343" Type="http://schemas.openxmlformats.org/officeDocument/2006/relationships/hyperlink" Target="https://drive.google.com/file/d/1ae3N1y82dqQlCls1mJIC7cV1pj8NfXIA/view?usp=sharing" TargetMode="External"/><Relationship Id="rId1886" Type="http://schemas.openxmlformats.org/officeDocument/2006/relationships/hyperlink" Target="https://drive.google.com/file/d/1Bv_N_f3EyJqDM8VGE3dNvjQhC48Mn0kw/view?usp=sharing" TargetMode="External"/><Relationship Id="rId2937" Type="http://schemas.openxmlformats.org/officeDocument/2006/relationships/hyperlink" Target="https://drive.google.com/file/d/1kCAwv4S3sT3xXG0FsBqYTbwItmZGiu22/view?usp=sharing" TargetMode="External"/><Relationship Id="rId909" Type="http://schemas.openxmlformats.org/officeDocument/2006/relationships/hyperlink" Target="https://drive.google.com/file/d/19WLXN0fcEkETDdUwmT443GWdR8g7THer/view?usp=sharing" TargetMode="External"/><Relationship Id="rId1539" Type="http://schemas.openxmlformats.org/officeDocument/2006/relationships/hyperlink" Target="https://drive.google.com/file/d/13qwOVZd6pqU_kq6mwbAz-txuq5Kd2lIp/view?usp=sharing" TargetMode="External"/><Relationship Id="rId1953" Type="http://schemas.openxmlformats.org/officeDocument/2006/relationships/hyperlink" Target="https://drive.google.com/file/d/1mqD0ldMR8S5nFBKZglxsjb9AzR35e1EF/view?usp=sharing" TargetMode="External"/><Relationship Id="rId5410" Type="http://schemas.openxmlformats.org/officeDocument/2006/relationships/hyperlink" Target="https://drive.google.com/file/d/1VOgX8nwSIQtRV0CPP9Mo9tGX6P_fB1eo/view?usp=sharing" TargetMode="External"/><Relationship Id="rId7168" Type="http://schemas.openxmlformats.org/officeDocument/2006/relationships/hyperlink" Target="https://drive.google.com/file/d/1vaw_6ORqj36T5Vrbiid9pe9gs485gkx-/view?usp=sharing" TargetMode="External"/><Relationship Id="rId1606" Type="http://schemas.openxmlformats.org/officeDocument/2006/relationships/hyperlink" Target="https://drive.google.com/file/d/1_CmKPRBuqqvunihYeWmc5c0405aWtUaq/view?usp=sharing" TargetMode="External"/><Relationship Id="rId4012" Type="http://schemas.openxmlformats.org/officeDocument/2006/relationships/hyperlink" Target="https://drive.google.com/file/d/1XXHnbBp1wWxgwZwN4RrAG4FMKUboj8nM/view?usp=sharing" TargetMode="External"/><Relationship Id="rId3778" Type="http://schemas.openxmlformats.org/officeDocument/2006/relationships/hyperlink" Target="https://drive.google.com/file/d/1mAgtODKIQYlFBVl8Xn4SzAgFokyoraHl/view?usp=sharing" TargetMode="External"/><Relationship Id="rId4829" Type="http://schemas.openxmlformats.org/officeDocument/2006/relationships/hyperlink" Target="https://drive.google.com/file/d/1tarthW_CZmnGINf_yyY4ZKHJCoFqpOTF/view?usp=sharing" TargetMode="External"/><Relationship Id="rId6184" Type="http://schemas.openxmlformats.org/officeDocument/2006/relationships/hyperlink" Target="https://drive.google.com/file/d/1ICaOOG5MFExfYvMUuY5CNRVhjoSVlwu8/view?usp=sharing" TargetMode="External"/><Relationship Id="rId7235" Type="http://schemas.openxmlformats.org/officeDocument/2006/relationships/hyperlink" Target="https://drive.google.com/file/d/1dPkARLRXbqcj9O_oOo3gD9cb-y9vwsFq/view?usp=sharing" TargetMode="External"/><Relationship Id="rId699" Type="http://schemas.openxmlformats.org/officeDocument/2006/relationships/hyperlink" Target="https://drive.google.com/file/d/1sSTaOEZvRKHlQ4xrHsQvRiPU4hekfuyV/view?usp=sharing" TargetMode="External"/><Relationship Id="rId2794" Type="http://schemas.openxmlformats.org/officeDocument/2006/relationships/hyperlink" Target="https://drive.google.com/file/d/1KCX6I7Nqw6z_zEvYhLAL_Do6E83Tj_63/view?usp=sharing" TargetMode="External"/><Relationship Id="rId3845" Type="http://schemas.openxmlformats.org/officeDocument/2006/relationships/hyperlink" Target="https://drive.google.com/file/d/16PtP8XOgAm9rkE-MntXPOsRuOi-Z-yJB/view?usp=sharing" TargetMode="External"/><Relationship Id="rId6251" Type="http://schemas.openxmlformats.org/officeDocument/2006/relationships/hyperlink" Target="https://drive.google.com/file/d/1c5oMycyagP5MCFfEXo6K6SC7ZAD5IIcD/view?usp=sharing" TargetMode="External"/><Relationship Id="rId7302" Type="http://schemas.openxmlformats.org/officeDocument/2006/relationships/hyperlink" Target="https://drive.google.com/file/d/17yIL5jNHYq9d2p4O64Iv4k6Kp4EejUrY/view?usp=sharing" TargetMode="External"/><Relationship Id="rId766" Type="http://schemas.openxmlformats.org/officeDocument/2006/relationships/hyperlink" Target="https://drive.google.com/file/d/1cQhs1nHBQ2pelJZEH-Z4FJgO-WVGUIkC/view?usp=sharing" TargetMode="External"/><Relationship Id="rId1396" Type="http://schemas.openxmlformats.org/officeDocument/2006/relationships/hyperlink" Target="https://drive.google.com/file/d/166A_vgpOKiOaRKMpCjjtXZDain7JJhAU/view?usp=sharing" TargetMode="External"/><Relationship Id="rId2447" Type="http://schemas.openxmlformats.org/officeDocument/2006/relationships/hyperlink" Target="https://drive.google.com/file/d/18xJV0Qu9XkgFSkeYqD1_BLrHfmfEgOqV/view?usp=sharing" TargetMode="External"/><Relationship Id="rId419" Type="http://schemas.openxmlformats.org/officeDocument/2006/relationships/hyperlink" Target="https://drive.google.com/file/d/192DI4LGjQ3gNAvxgbf0I_xR-DPKCVPqD/view?usp=sharing" TargetMode="External"/><Relationship Id="rId1049" Type="http://schemas.openxmlformats.org/officeDocument/2006/relationships/hyperlink" Target="https://drive.google.com/file/d/1dRgp3VSo1cs6pS9xTirOH4QpptV4LROL/view?usp=sharing" TargetMode="External"/><Relationship Id="rId2861" Type="http://schemas.openxmlformats.org/officeDocument/2006/relationships/hyperlink" Target="https://drive.google.com/file/d/1kBtUTArN0Dr1W1qdBAZTnKi6zA4lf_Bd/view?usp=sharing" TargetMode="External"/><Relationship Id="rId3912" Type="http://schemas.openxmlformats.org/officeDocument/2006/relationships/hyperlink" Target="https://drive.google.com/file/d/1PJ8UFZvGhCCeiPAOLeHxCOAGZkDJMlYy/view?usp=sharing" TargetMode="External"/><Relationship Id="rId833" Type="http://schemas.openxmlformats.org/officeDocument/2006/relationships/hyperlink" Target="https://drive.google.com/file/d/1lIWL_I7OLNbnCWBl9m_VD-Y5BIaPbYBf/view?usp=sharing" TargetMode="External"/><Relationship Id="rId1116" Type="http://schemas.openxmlformats.org/officeDocument/2006/relationships/hyperlink" Target="https://drive.google.com/file/d/1eplIgypdPK97kVEuidhkI0t_1Kb_qbDB/view?usp=sharing" TargetMode="External"/><Relationship Id="rId1463" Type="http://schemas.openxmlformats.org/officeDocument/2006/relationships/hyperlink" Target="https://drive.google.com/file/d/1B6oDxBHN_y_J5ul4A_cuzwmNiZx8VTBS/view?usp=sharing" TargetMode="External"/><Relationship Id="rId2514" Type="http://schemas.openxmlformats.org/officeDocument/2006/relationships/hyperlink" Target="https://drive.google.com/file/d/16vvYtkU8iyNNyIIXl74iA0doqTs1CEPS/view?usp=sharing" TargetMode="External"/><Relationship Id="rId7092" Type="http://schemas.openxmlformats.org/officeDocument/2006/relationships/hyperlink" Target="https://drive.google.com/file/d/1BY7FSxCkeoSbUy8Ie4oPE3yOOjchVg7E/view?usp=sharing" TargetMode="External"/><Relationship Id="rId900" Type="http://schemas.openxmlformats.org/officeDocument/2006/relationships/hyperlink" Target="https://drive.google.com/file/d/16Ny1K5FhbRn-eCgKdn3gUddLZ5zLhSrb/view?usp=sharing" TargetMode="External"/><Relationship Id="rId1530" Type="http://schemas.openxmlformats.org/officeDocument/2006/relationships/hyperlink" Target="https://drive.google.com/file/d/1zgsLaVXYN4POaj_cZoamPgJYi6_Au97d/view?usp=sharing" TargetMode="External"/><Relationship Id="rId4686" Type="http://schemas.openxmlformats.org/officeDocument/2006/relationships/hyperlink" Target="https://drive.google.com/file/d/1m7wY1hW8fypq96vepvzh7_KnAalC5JEh/view?usp=sharing" TargetMode="External"/><Relationship Id="rId5737" Type="http://schemas.openxmlformats.org/officeDocument/2006/relationships/hyperlink" Target="https://drive.google.com/file/d/1ClgiH8x9S4_UEIoGG6td-L2nOEykWRFC/view?usp=sharing" TargetMode="External"/><Relationship Id="rId3288" Type="http://schemas.openxmlformats.org/officeDocument/2006/relationships/hyperlink" Target="https://drive.google.com/file/d/1B6oDxBHN_y_J5ul4A_cuzwmNiZx8VTBS/view?usp=sharing" TargetMode="External"/><Relationship Id="rId4339" Type="http://schemas.openxmlformats.org/officeDocument/2006/relationships/hyperlink" Target="https://drive.google.com/file/d/1ZBNmgb15shORENIFslMOx7mPCd1LZgQq/view?usp=sharing" TargetMode="External"/><Relationship Id="rId4753" Type="http://schemas.openxmlformats.org/officeDocument/2006/relationships/hyperlink" Target="https://drive.google.com/file/d/1-dvZknvftZHLvFhviVLFRkiIv7KD0Oxj/view?usp=sharing" TargetMode="External"/><Relationship Id="rId5804" Type="http://schemas.openxmlformats.org/officeDocument/2006/relationships/hyperlink" Target="https://drive.google.com/file/d/1xkWwbRsygk5rSJDfi_TPrIqNtRkF4yGy/view?usp=sharing" TargetMode="External"/><Relationship Id="rId3355" Type="http://schemas.openxmlformats.org/officeDocument/2006/relationships/hyperlink" Target="https://drive.google.com/file/d/1_Nm9Ve1FnDidWNiaj2DZcC4m2CzzuClo/view?usp=sharing" TargetMode="External"/><Relationship Id="rId4406" Type="http://schemas.openxmlformats.org/officeDocument/2006/relationships/hyperlink" Target="https://drive.google.com/file/d/1DQ-SASlUK6rnVqzthvZD4t2j9HxEs1h-/view?usp=sharing" TargetMode="External"/><Relationship Id="rId276" Type="http://schemas.openxmlformats.org/officeDocument/2006/relationships/hyperlink" Target="https://drive.google.com/file/d/1P_edx4AACqXFgCzdM7uLu-3pvrTBQ82-/view?usp=sharing" TargetMode="External"/><Relationship Id="rId690" Type="http://schemas.openxmlformats.org/officeDocument/2006/relationships/hyperlink" Target="https://drive.google.com/file/d/1sU40buCn-sHfmB-lOAoxH-GD1GupiNK6/view?usp=sharing" TargetMode="External"/><Relationship Id="rId2371" Type="http://schemas.openxmlformats.org/officeDocument/2006/relationships/hyperlink" Target="https://drive.google.com/file/d/13T7AlJ1wuInG5blvbw46vTPDGHXy4zAy/view?usp=sharing" TargetMode="External"/><Relationship Id="rId3008" Type="http://schemas.openxmlformats.org/officeDocument/2006/relationships/hyperlink" Target="https://drive.google.com/file/d/1ELAKWp64fKLIO5KoQtGF_ymJGRT-FIO1/view?usp=sharing" TargetMode="External"/><Relationship Id="rId3422" Type="http://schemas.openxmlformats.org/officeDocument/2006/relationships/hyperlink" Target="https://drive.google.com/file/d/1lAIJ92Xd2IW3dbu8rApkJ1MFxmNWCQqP/view?usp=sharing" TargetMode="External"/><Relationship Id="rId4820" Type="http://schemas.openxmlformats.org/officeDocument/2006/relationships/hyperlink" Target="https://drive.google.com/file/d/1f5MCngE3sALu9GGIpYGmQzo6CJzPLCZ7/view?usp=sharing" TargetMode="External"/><Relationship Id="rId6578" Type="http://schemas.openxmlformats.org/officeDocument/2006/relationships/hyperlink" Target="https://drive.google.com/file/d/1I5Dbf6eUM_Os_8M-opchdWgCdjxSE6LA/view?usp=sharing" TargetMode="External"/><Relationship Id="rId343" Type="http://schemas.openxmlformats.org/officeDocument/2006/relationships/hyperlink" Target="https://drive.google.com/file/d/135KDO4ivet8KaxzLB5AuT1bNPhvUaMBJ/view?usp=sharing" TargetMode="External"/><Relationship Id="rId2024" Type="http://schemas.openxmlformats.org/officeDocument/2006/relationships/hyperlink" Target="https://drive.google.com/file/d/132tadGhWYQtMiJH1K0T9dcCz_c86AsNt/view?usp=sharing" TargetMode="External"/><Relationship Id="rId6992" Type="http://schemas.openxmlformats.org/officeDocument/2006/relationships/hyperlink" Target="https://drive.google.com/file/d/19iQE7Fo4RBuUbEwuFZaL3y7Ih3QVA0oK/view?usp=sharing" TargetMode="External"/><Relationship Id="rId1040" Type="http://schemas.openxmlformats.org/officeDocument/2006/relationships/hyperlink" Target="https://drive.google.com/file/d/1DuKrgp5CiGjX3r3n9ls8L8X1fQtxJiWr/view?usp=sharing" TargetMode="External"/><Relationship Id="rId4196" Type="http://schemas.openxmlformats.org/officeDocument/2006/relationships/hyperlink" Target="https://drive.google.com/file/d/1UiI9Rnj4FE1n7kfFcowl6M-bheZvGr-4/view?usp=sharing" TargetMode="External"/><Relationship Id="rId5247" Type="http://schemas.openxmlformats.org/officeDocument/2006/relationships/hyperlink" Target="https://drive.google.com/file/d/1gReEYDGYFrCyD3p1hWGmGC1JD63ajn1V/view?usp=sharing" TargetMode="External"/><Relationship Id="rId5594" Type="http://schemas.openxmlformats.org/officeDocument/2006/relationships/hyperlink" Target="https://drive.google.com/file/d/19pm0J1vjA2XbjuzqEz2ToracHFcMBswK/view?usp=sharing" TargetMode="External"/><Relationship Id="rId6645" Type="http://schemas.openxmlformats.org/officeDocument/2006/relationships/hyperlink" Target="https://drive.google.com/file/d/18eoaCFEQHUJs1LLAebYyJ8aY16bw2ZWl/view?usp=sharing" TargetMode="External"/><Relationship Id="rId410" Type="http://schemas.openxmlformats.org/officeDocument/2006/relationships/hyperlink" Target="https://drive.google.com/file/d/1HXNaoMEjXsIJsanSBOtfwyNiaLF59rHJ/view?usp=sharing" TargetMode="External"/><Relationship Id="rId5661" Type="http://schemas.openxmlformats.org/officeDocument/2006/relationships/hyperlink" Target="https://drive.google.com/file/d/1r2Ht0ZC87sKCU-SLjNOyMUgi_BGZs6eU/view?usp=sharing" TargetMode="External"/><Relationship Id="rId6712" Type="http://schemas.openxmlformats.org/officeDocument/2006/relationships/hyperlink" Target="https://drive.google.com/file/d/1wewbNQHIS1c4Fp6BLfx3zjvo0Dc2HuxT/view?usp=sharing" TargetMode="External"/><Relationship Id="rId1857" Type="http://schemas.openxmlformats.org/officeDocument/2006/relationships/hyperlink" Target="https://drive.google.com/file/d/16qUyrHXKYw8FOqKZDCbahtZZh0a9GQgE/view?usp=sharing" TargetMode="External"/><Relationship Id="rId2908" Type="http://schemas.openxmlformats.org/officeDocument/2006/relationships/hyperlink" Target="https://drive.google.com/file/d/1g6tNgXRAxXboHkOw-2OcDmM0e76dDFNp/view?usp=sharing" TargetMode="External"/><Relationship Id="rId4263" Type="http://schemas.openxmlformats.org/officeDocument/2006/relationships/hyperlink" Target="https://drive.google.com/file/d/1UIBCHHYugs_-uinw3dSrOHasxalmaIiY/view?usp=sharing" TargetMode="External"/><Relationship Id="rId5314" Type="http://schemas.openxmlformats.org/officeDocument/2006/relationships/hyperlink" Target="https://drive.google.com/file/d/1UmMN7E_EG56akVFrqa_sm8MlEfpQKb57/view?usp=sharing" TargetMode="External"/><Relationship Id="rId1924" Type="http://schemas.openxmlformats.org/officeDocument/2006/relationships/hyperlink" Target="https://drive.google.com/file/d/1pRp_x0roK88asVaHIH1ORB1uW1WRQRFa/view?usp=sharing" TargetMode="External"/><Relationship Id="rId4330" Type="http://schemas.openxmlformats.org/officeDocument/2006/relationships/hyperlink" Target="https://drive.google.com/file/d/1bFdlQOcGeM6hhAJY26vHVIodtW0OY1-y/view?usp=sharing" TargetMode="External"/><Relationship Id="rId6088" Type="http://schemas.openxmlformats.org/officeDocument/2006/relationships/hyperlink" Target="https://drive.google.com/file/d/11-o5RlUR4ymIlOE9OiSqhtjaeYWbIQTq/view?usp=sharing" TargetMode="External"/><Relationship Id="rId7139" Type="http://schemas.openxmlformats.org/officeDocument/2006/relationships/hyperlink" Target="https://drive.google.com/file/d/1Ago6A_V6gkomLXN9w05R44V110V6uKoL/view?usp=sharing" TargetMode="External"/><Relationship Id="rId2698" Type="http://schemas.openxmlformats.org/officeDocument/2006/relationships/hyperlink" Target="https://drive.google.com/file/d/1wDXeHACxayyXH3Gfx5sLUxeAoiNMgWSp/view?usp=sharing" TargetMode="External"/><Relationship Id="rId6155" Type="http://schemas.openxmlformats.org/officeDocument/2006/relationships/hyperlink" Target="https://drive.google.com/file/d/154SxMIYTxM6WRW5NkhH9rgJw8oRhWRlF/view?usp=sharing" TargetMode="External"/><Relationship Id="rId7206" Type="http://schemas.openxmlformats.org/officeDocument/2006/relationships/hyperlink" Target="https://drive.google.com/file/d/1C6Ek26oGkD-UbM1AN_e75IC1hL6-mOLQ/view?usp=sharing" TargetMode="External"/><Relationship Id="rId3749" Type="http://schemas.openxmlformats.org/officeDocument/2006/relationships/hyperlink" Target="https://drive.google.com/file/d/1NfPFb07Oi-DYKGGwvdlsVerKdR2_6gxe/view?usp=sharing" TargetMode="External"/><Relationship Id="rId5171" Type="http://schemas.openxmlformats.org/officeDocument/2006/relationships/hyperlink" Target="https://drive.google.com/file/d/1_BIfWMkh_pLyxP_OmUlkdGRJknHjCGjl/view?usp=sharing" TargetMode="External"/><Relationship Id="rId6222" Type="http://schemas.openxmlformats.org/officeDocument/2006/relationships/hyperlink" Target="https://drive.google.com/file/d/1LU3hJr9N_KfMAHMnnobcMDEf1L5XM5AE/view?usp=sharing" TargetMode="External"/><Relationship Id="rId2765" Type="http://schemas.openxmlformats.org/officeDocument/2006/relationships/hyperlink" Target="https://drive.google.com/file/d/1ojgIDxpdEknHv0uXEF9LjwHve-THiYPs/view?usp=sharing" TargetMode="External"/><Relationship Id="rId3816" Type="http://schemas.openxmlformats.org/officeDocument/2006/relationships/hyperlink" Target="https://drive.google.com/file/d/12pBshp6AA81-KOQlGFYkr2pg3w3BNQIW/view?usp=sharing" TargetMode="External"/><Relationship Id="rId737" Type="http://schemas.openxmlformats.org/officeDocument/2006/relationships/hyperlink" Target="https://drive.google.com/file/d/1ziJsr551aZBNJ1gHXNLj81SP9vQZ6EhL/view?usp=sharing" TargetMode="External"/><Relationship Id="rId1367" Type="http://schemas.openxmlformats.org/officeDocument/2006/relationships/hyperlink" Target="https://drive.google.com/file/d/11-ZpWVnKM88u7JHjz4z28fYI91cgcTal/view?usp=sharing" TargetMode="External"/><Relationship Id="rId1781" Type="http://schemas.openxmlformats.org/officeDocument/2006/relationships/hyperlink" Target="https://drive.google.com/file/d/1jOKphdTv_E4NN9qr08klmg5bHkKDCEjI/view?usp=sharing" TargetMode="External"/><Relationship Id="rId2418" Type="http://schemas.openxmlformats.org/officeDocument/2006/relationships/hyperlink" Target="https://drive.google.com/file/d/1-IvQ5emz5y4BBnNkcbet78RV37NuLNOk/view?usp=sharing" TargetMode="External"/><Relationship Id="rId2832" Type="http://schemas.openxmlformats.org/officeDocument/2006/relationships/hyperlink" Target="https://drive.google.com/file/d/16TGkLImKrvJhCeIvKW80gnYiAptQzr4g/view?usp=sharing" TargetMode="External"/><Relationship Id="rId5988" Type="http://schemas.openxmlformats.org/officeDocument/2006/relationships/hyperlink" Target="https://drive.google.com/file/d/1V6cySuJ7-Z5iiu-9mtVW1owNNc717RmC/view?usp=sharing" TargetMode="External"/><Relationship Id="rId73" Type="http://schemas.openxmlformats.org/officeDocument/2006/relationships/hyperlink" Target="https://drive.google.com/file/d/1yLuSakUDvwWpx57vetbopii1YWohi5_h/view?usp=sharing" TargetMode="External"/><Relationship Id="rId804" Type="http://schemas.openxmlformats.org/officeDocument/2006/relationships/hyperlink" Target="https://drive.google.com/file/d/1GWiHPnUXQtiAUuo8HyJcCN2vi21pAlB-/view?usp=sharing" TargetMode="External"/><Relationship Id="rId1434" Type="http://schemas.openxmlformats.org/officeDocument/2006/relationships/hyperlink" Target="https://drive.google.com/file/d/1AcwSnRxqrBpv9-urvDQ62RszUERC_5T9/view?usp=sharing" TargetMode="External"/><Relationship Id="rId1501" Type="http://schemas.openxmlformats.org/officeDocument/2006/relationships/hyperlink" Target="https://drive.google.com/file/d/10kM3Gi4YvhIPl4V8wInYeyt0NfEfcSLA/view?usp=sharing" TargetMode="External"/><Relationship Id="rId4657" Type="http://schemas.openxmlformats.org/officeDocument/2006/relationships/hyperlink" Target="https://drive.google.com/file/d/13sf0lxZ85TzPscKLrupFHX9PmdGCBn1r/view?usp=sharing" TargetMode="External"/><Relationship Id="rId5708" Type="http://schemas.openxmlformats.org/officeDocument/2006/relationships/hyperlink" Target="https://drive.google.com/file/d/1Gk10mqrLNE21vTExOZUdF1rg-0x6uhXs/view?usp=sharing" TargetMode="External"/><Relationship Id="rId7063" Type="http://schemas.openxmlformats.org/officeDocument/2006/relationships/hyperlink" Target="https://drive.google.com/file/d/1ld20KJpMvQVv500aiefsX_5LSs6apvjr/view?usp=sharing" TargetMode="External"/><Relationship Id="rId3259" Type="http://schemas.openxmlformats.org/officeDocument/2006/relationships/hyperlink" Target="https://drive.google.com/file/d/1AcwSnRxqrBpv9-urvDQ62RszUERC_5T9/view?usp=sharing" TargetMode="External"/><Relationship Id="rId7130" Type="http://schemas.openxmlformats.org/officeDocument/2006/relationships/hyperlink" Target="https://drive.google.com/file/d/1oiMMjxppwdw0JWo-AvOpVSELCn7YcF8Q/view?usp=sharing" TargetMode="External"/><Relationship Id="rId594" Type="http://schemas.openxmlformats.org/officeDocument/2006/relationships/hyperlink" Target="https://drive.google.com/file/d/11wuiIZQ5yqfDSEXW7yTMbGgaFRGSOW3U/view?usp=sharing" TargetMode="External"/><Relationship Id="rId2275" Type="http://schemas.openxmlformats.org/officeDocument/2006/relationships/hyperlink" Target="https://drive.google.com/file/d/1kehlLyjSOlJzqKF7FRDwyTgJ7p3Alevr/view?usp=sharing" TargetMode="External"/><Relationship Id="rId3326" Type="http://schemas.openxmlformats.org/officeDocument/2006/relationships/hyperlink" Target="https://drive.google.com/file/d/1pC-RT81n4-pgMvsqTyoUZUCjXDd4prrU/view?usp=sharing" TargetMode="External"/><Relationship Id="rId3673" Type="http://schemas.openxmlformats.org/officeDocument/2006/relationships/hyperlink" Target="https://drive.google.com/file/d/1Y852G6xR_UCtTlLb9W5ZC0JTP9kT8-cJ/view?usp=sharing" TargetMode="External"/><Relationship Id="rId4724" Type="http://schemas.openxmlformats.org/officeDocument/2006/relationships/hyperlink" Target="https://drive.google.com/file/d/1QqNvnJlz5KK77l_jI1QEwnaVm1fJoHkP/view?usp=sharing" TargetMode="External"/><Relationship Id="rId247" Type="http://schemas.openxmlformats.org/officeDocument/2006/relationships/hyperlink" Target="https://drive.google.com/file/d/1xKbijOKas7xyXbkQ6TF3qmeEMZnwfsIZ/view?usp=sharing" TargetMode="External"/><Relationship Id="rId3740" Type="http://schemas.openxmlformats.org/officeDocument/2006/relationships/hyperlink" Target="https://drive.google.com/file/d/1nBxEOKLTYpbuymbbDgATff21qVt1srKr/view?usp=sharing" TargetMode="External"/><Relationship Id="rId6896" Type="http://schemas.openxmlformats.org/officeDocument/2006/relationships/hyperlink" Target="https://drive.google.com/file/d/1OvrTZZ3xeX2XiZMdRKfAGzo7CzcNtDgO/view?usp=sharing" TargetMode="External"/><Relationship Id="rId661" Type="http://schemas.openxmlformats.org/officeDocument/2006/relationships/hyperlink" Target="https://drive.google.com/file/d/1_ldwXkhhpINtlXbl4SJqcoL1gtUBtS_7/view?usp=sharing" TargetMode="External"/><Relationship Id="rId1291" Type="http://schemas.openxmlformats.org/officeDocument/2006/relationships/hyperlink" Target="https://drive.google.com/file/d/148EfMapor-oRqi6LW0hJbNu17avhZ1sz/view?usp=sharing" TargetMode="External"/><Relationship Id="rId2342" Type="http://schemas.openxmlformats.org/officeDocument/2006/relationships/hyperlink" Target="https://drive.google.com/file/d/10XQmgOkB079efU2zblbnQZybK9Mj0NzL/view?usp=sharing" TargetMode="External"/><Relationship Id="rId5498" Type="http://schemas.openxmlformats.org/officeDocument/2006/relationships/hyperlink" Target="https://drive.google.com/file/d/1tSu8pLagNpuubx0qkVa0es2SGdmMHphG/view?usp=sharing" TargetMode="External"/><Relationship Id="rId6549" Type="http://schemas.openxmlformats.org/officeDocument/2006/relationships/hyperlink" Target="https://drive.google.com/file/d/1AJpQJRDhLbtBBV7htlKpBq6SmHCiqnqz/view?usp=sharing" TargetMode="External"/><Relationship Id="rId6963" Type="http://schemas.openxmlformats.org/officeDocument/2006/relationships/hyperlink" Target="https://drive.google.com/file/d/1KVu09yFCY2ewP3GRAI-ZMvyvdVKzOox7/view?usp=sharing" TargetMode="External"/><Relationship Id="rId314" Type="http://schemas.openxmlformats.org/officeDocument/2006/relationships/hyperlink" Target="https://drive.google.com/file/d/1KlGGZzbWvR1SBnhKMc1HYto0GEJOXGeE/view?usp=sharing" TargetMode="External"/><Relationship Id="rId5565" Type="http://schemas.openxmlformats.org/officeDocument/2006/relationships/hyperlink" Target="https://drive.google.com/file/d/1Gdr7uIl9Oe_qeBuAeY_MmryRVv5DBHK_/view?usp=sharing" TargetMode="External"/><Relationship Id="rId6616" Type="http://schemas.openxmlformats.org/officeDocument/2006/relationships/hyperlink" Target="https://drive.google.com/file/d/1IwAEBK7TCDeP5PXHjuKdhNWm3_X2IIni/view?usp=sharing" TargetMode="External"/><Relationship Id="rId1011" Type="http://schemas.openxmlformats.org/officeDocument/2006/relationships/hyperlink" Target="https://drive.google.com/file/d/1sVT1FxQIhy_N-XncinrBDl22iTOBngeW/view?usp=sharing" TargetMode="External"/><Relationship Id="rId4167" Type="http://schemas.openxmlformats.org/officeDocument/2006/relationships/hyperlink" Target="https://drive.google.com/file/d/1IA4xZERrwzYSv8wZB8stMrDToseivOgx/view?usp=sharing" TargetMode="External"/><Relationship Id="rId4581" Type="http://schemas.openxmlformats.org/officeDocument/2006/relationships/hyperlink" Target="https://drive.google.com/file/d/1CzgkGvXlFt3GD_F21To3X8tlKlbsFhDt/view?usp=sharing" TargetMode="External"/><Relationship Id="rId5218" Type="http://schemas.openxmlformats.org/officeDocument/2006/relationships/hyperlink" Target="https://drive.google.com/file/d/1n--ZkwHHFlNGNrEok5n1Ah9A-B5fI47j/view?usp=sharing" TargetMode="External"/><Relationship Id="rId5632" Type="http://schemas.openxmlformats.org/officeDocument/2006/relationships/hyperlink" Target="https://drive.google.com/file/d/1xVUB2OHEAAOSv4A4Ep9B6mVb4aedf-3z/view?usp=sharing" TargetMode="External"/><Relationship Id="rId3183" Type="http://schemas.openxmlformats.org/officeDocument/2006/relationships/hyperlink" Target="https://drive.google.com/file/d/11_1-ZDxYKZ2wvK3SLnBqVPVS6viTUCxD/view?usp=sharing" TargetMode="External"/><Relationship Id="rId4234" Type="http://schemas.openxmlformats.org/officeDocument/2006/relationships/hyperlink" Target="https://drive.google.com/file/d/1l6tygIeuJMRfdcypn8MU9CPVRc00hsOs/view?usp=sharing" TargetMode="External"/><Relationship Id="rId1828" Type="http://schemas.openxmlformats.org/officeDocument/2006/relationships/hyperlink" Target="https://drive.google.com/file/d/12kinY3fOjOJD5usULc6eQ5zvBytbWkws/view?usp=sharing" TargetMode="External"/><Relationship Id="rId3250" Type="http://schemas.openxmlformats.org/officeDocument/2006/relationships/hyperlink" Target="https://drive.google.com/file/d/1tp6Cf9nOGjL2JcdGgFjmItM0rjZd-S7F/view?usp=sharing" TargetMode="External"/><Relationship Id="rId7457" Type="http://schemas.openxmlformats.org/officeDocument/2006/relationships/hyperlink" Target="https://drive.google.com/file/d/1OR3Sp185cj2XJr35ikqe3HvbEOYHEmg7/view?usp=sharing" TargetMode="External"/><Relationship Id="rId171" Type="http://schemas.openxmlformats.org/officeDocument/2006/relationships/hyperlink" Target="https://drive.google.com/file/d/13us6rcabec2_h5anudvdwl8kC39-ozKt/view?usp=sharing" TargetMode="External"/><Relationship Id="rId4301" Type="http://schemas.openxmlformats.org/officeDocument/2006/relationships/hyperlink" Target="https://drive.google.com/file/d/14R0dalXyFlGruu88aJMe6NP2tH_0dJOh/view?usp=sharing" TargetMode="External"/><Relationship Id="rId6059" Type="http://schemas.openxmlformats.org/officeDocument/2006/relationships/hyperlink" Target="https://drive.google.com/file/d/1xGx1-3oWUCOQ8P8_IoJPlBqNEqRc-rH3/view?usp=sharing" TargetMode="External"/><Relationship Id="rId6473" Type="http://schemas.openxmlformats.org/officeDocument/2006/relationships/hyperlink" Target="https://drive.google.com/file/d/1YPS7fGsj-iXiWn4pA2lIwj9Fm7VzJh4o/view?usp=sharing" TargetMode="External"/><Relationship Id="rId988" Type="http://schemas.openxmlformats.org/officeDocument/2006/relationships/hyperlink" Target="https://drive.google.com/file/d/1OBDljz4wULtFqHJzuoLKhr-vlXaeDflP/view?usp=sharing" TargetMode="External"/><Relationship Id="rId2669" Type="http://schemas.openxmlformats.org/officeDocument/2006/relationships/hyperlink" Target="https://drive.google.com/file/d/1XDQkdBj-xkf41sIxyEWlPDWZt_8r3xXs/view?usp=sharing" TargetMode="External"/><Relationship Id="rId5075" Type="http://schemas.openxmlformats.org/officeDocument/2006/relationships/hyperlink" Target="https://drive.google.com/file/d/1OXCzz60mecYxMP7nXEFRHObLmsA6vI4H/view?usp=sharing" TargetMode="External"/><Relationship Id="rId6126" Type="http://schemas.openxmlformats.org/officeDocument/2006/relationships/hyperlink" Target="https://drive.google.com/file/d/1hydFvkvryPAQh7Ss7jjQ44c_zqeflGGv/view?usp=sharing" TargetMode="External"/><Relationship Id="rId6540" Type="http://schemas.openxmlformats.org/officeDocument/2006/relationships/hyperlink" Target="https://drive.google.com/file/d/17ujecXseXD5jweIAi74_p4KhVO7ltkW7/view?usp=sharing" TargetMode="External"/><Relationship Id="rId1685" Type="http://schemas.openxmlformats.org/officeDocument/2006/relationships/hyperlink" Target="https://drive.google.com/file/d/1hcji2nFD5Qzc_UlSee4u2Oj0Tud3fY0m/view?usp=sharing" TargetMode="External"/><Relationship Id="rId2736" Type="http://schemas.openxmlformats.org/officeDocument/2006/relationships/hyperlink" Target="https://drive.google.com/file/d/1LWTYGwEqB_lS0cyvQ_OTWe24jgePcqtu/view?usp=sharing" TargetMode="External"/><Relationship Id="rId4091" Type="http://schemas.openxmlformats.org/officeDocument/2006/relationships/hyperlink" Target="https://drive.google.com/file/d/1Qzppp_QXkfTs8i8Zfon5Nw7-ex5Drgcw/view?usp=sharing" TargetMode="External"/><Relationship Id="rId5142" Type="http://schemas.openxmlformats.org/officeDocument/2006/relationships/hyperlink" Target="https://drive.google.com/file/d/1gqLtEzcLl829-bMfuETrwAmWaC6On6Nc/view?usp=sharing" TargetMode="External"/><Relationship Id="rId708" Type="http://schemas.openxmlformats.org/officeDocument/2006/relationships/hyperlink" Target="https://drive.google.com/file/d/1QtrG6n9oNRBRO_bZ8pWrby0GF7ugnwyD/view?usp=sharing" TargetMode="External"/><Relationship Id="rId1338" Type="http://schemas.openxmlformats.org/officeDocument/2006/relationships/hyperlink" Target="https://drive.google.com/file/d/1VIoYFFp7SjlXZ2xXb8NlQkh9EDoDZX_A/view?usp=sharing" TargetMode="External"/><Relationship Id="rId1405" Type="http://schemas.openxmlformats.org/officeDocument/2006/relationships/hyperlink" Target="https://drive.google.com/file/d/1Z2Tkpas165m-5kKPIHRfsHHbXfFZh66y/view?usp=sharing" TargetMode="External"/><Relationship Id="rId1752" Type="http://schemas.openxmlformats.org/officeDocument/2006/relationships/hyperlink" Target="https://drive.google.com/file/d/1Y9alQGYlCX9fAwLfFfI519QV5tU_fgnS/view?usp=sharing" TargetMode="External"/><Relationship Id="rId2803" Type="http://schemas.openxmlformats.org/officeDocument/2006/relationships/hyperlink" Target="https://drive.google.com/file/d/1Spy1OVtc0JdJXdzkqSibyOg64wxeZ7t-/view?usp=sharing" TargetMode="External"/><Relationship Id="rId5959" Type="http://schemas.openxmlformats.org/officeDocument/2006/relationships/hyperlink" Target="https://drive.google.com/file/d/1IosucKYrsZyx_xfkfYwHzcu90eV36JGM/view?usp=sharing" TargetMode="External"/><Relationship Id="rId7381" Type="http://schemas.openxmlformats.org/officeDocument/2006/relationships/hyperlink" Target="https://drive.google.com/file/d/1OAPeKc7tDMDqoZzbm6pm5mKDUCIAeilV/view?usp=sharing" TargetMode="External"/><Relationship Id="rId44" Type="http://schemas.openxmlformats.org/officeDocument/2006/relationships/hyperlink" Target="https://drive.google.com/file/d/1e2gOA-HhGhi109WHqzUT-xZXhD-_91kz/view?usp=sharing" TargetMode="External"/><Relationship Id="rId4975" Type="http://schemas.openxmlformats.org/officeDocument/2006/relationships/hyperlink" Target="https://drive.google.com/file/d/1HhFJS0cfKDYhg2QP7GlQoDQqfft4-D5e/view?usp=sharing" TargetMode="External"/><Relationship Id="rId7034" Type="http://schemas.openxmlformats.org/officeDocument/2006/relationships/hyperlink" Target="https://drive.google.com/file/d/1jbp54KxyMVT4BvxkSAYYougD-pF5kvsz/view?usp=sharing" TargetMode="External"/><Relationship Id="rId498" Type="http://schemas.openxmlformats.org/officeDocument/2006/relationships/hyperlink" Target="https://drive.google.com/file/d/10CzZggKW1Nk0KsdovnT30W1HkNbdJZqa/view?usp=sharing" TargetMode="External"/><Relationship Id="rId2179" Type="http://schemas.openxmlformats.org/officeDocument/2006/relationships/hyperlink" Target="https://drive.google.com/file/d/1sxgjgi5EfEg7oA0f1ua7F1TsrZrCeOwQ/view?usp=sharing" TargetMode="External"/><Relationship Id="rId3577" Type="http://schemas.openxmlformats.org/officeDocument/2006/relationships/hyperlink" Target="https://drive.google.com/file/d/1f1H3cjCdLg6m7esW88xU8ZtB1WsOaMyA/view?usp=sharing" TargetMode="External"/><Relationship Id="rId3991" Type="http://schemas.openxmlformats.org/officeDocument/2006/relationships/hyperlink" Target="https://drive.google.com/file/d/1lDgdV2SL7w4G1kKWxPCFWAa7AZIzMt6v/view?usp=sharing" TargetMode="External"/><Relationship Id="rId4628" Type="http://schemas.openxmlformats.org/officeDocument/2006/relationships/hyperlink" Target="https://drive.google.com/file/d/19-yNIf2UNYTvprcFxE7FkzidqoWMTJkV/view?usp=sharing" TargetMode="External"/><Relationship Id="rId2593" Type="http://schemas.openxmlformats.org/officeDocument/2006/relationships/hyperlink" Target="https://drive.google.com/file/d/1z05Rtde9YKrUDz09cr4v7n2hsMCe3g1H/view?usp=sharing" TargetMode="External"/><Relationship Id="rId3644" Type="http://schemas.openxmlformats.org/officeDocument/2006/relationships/hyperlink" Target="https://drive.google.com/file/d/1CnIrwzJNNjahsJ8YCJrkR_HSmkS2sLES/view?usp=sharing" TargetMode="External"/><Relationship Id="rId6050" Type="http://schemas.openxmlformats.org/officeDocument/2006/relationships/hyperlink" Target="https://drive.google.com/file/d/13AfyLZN02naAswdSJaVLjOhO13ue91HC/view?usp=sharing" TargetMode="External"/><Relationship Id="rId7101" Type="http://schemas.openxmlformats.org/officeDocument/2006/relationships/hyperlink" Target="https://drive.google.com/file/d/14V0WbFhym_CpVAtXITHgV1eXjUG3tV0O/view?usp=sharing" TargetMode="External"/><Relationship Id="rId565" Type="http://schemas.openxmlformats.org/officeDocument/2006/relationships/hyperlink" Target="https://drive.google.com/file/d/1fWXwIXLMIN98znzS3dK4CqtsJra0fJwA/view?usp=sharing" TargetMode="External"/><Relationship Id="rId1195" Type="http://schemas.openxmlformats.org/officeDocument/2006/relationships/hyperlink" Target="https://drive.google.com/file/d/1z-4Gatfo2XgFi9YFldHah5WfCpKRiwzi/view?usp=sharing" TargetMode="External"/><Relationship Id="rId2246" Type="http://schemas.openxmlformats.org/officeDocument/2006/relationships/hyperlink" Target="https://drive.google.com/file/d/1hsa62i360qyIRNW41eVTij2LjLcTp56B/view?usp=sharing" TargetMode="External"/><Relationship Id="rId2660" Type="http://schemas.openxmlformats.org/officeDocument/2006/relationships/hyperlink" Target="https://drive.google.com/file/d/1PAe2aqNRZ8d6-vDf9PPQtvm8DrsOqk7m/view?usp=sharing" TargetMode="External"/><Relationship Id="rId3711" Type="http://schemas.openxmlformats.org/officeDocument/2006/relationships/hyperlink" Target="https://drive.google.com/file/d/1tKuk8F_VMZU5q-Yep4SN0lUbrsV0tUva/view?usp=sharing" TargetMode="External"/><Relationship Id="rId6867" Type="http://schemas.openxmlformats.org/officeDocument/2006/relationships/hyperlink" Target="https://drive.google.com/file/d/1O6DJLw_Xw8wmbCLYMuJmm0MtJr2JkpiB/view?usp=sharing" TargetMode="External"/><Relationship Id="rId218" Type="http://schemas.openxmlformats.org/officeDocument/2006/relationships/hyperlink" Target="https://drive.google.com/file/d/1WB6zGw_HEJPwZ6JvCTOQ3GgwnH4PGjAO/view?usp=sharing" TargetMode="External"/><Relationship Id="rId632" Type="http://schemas.openxmlformats.org/officeDocument/2006/relationships/hyperlink" Target="https://drive.google.com/file/d/13M66lXPvGY4xZyxVNQms6e1xmpoFJzQq/view?usp=sharing" TargetMode="External"/><Relationship Id="rId1262" Type="http://schemas.openxmlformats.org/officeDocument/2006/relationships/hyperlink" Target="https://drive.google.com/file/d/1rspsHukVgGuJcEEeY6mfhOFOyUeUG8ZH/view?usp=sharing" TargetMode="External"/><Relationship Id="rId2313" Type="http://schemas.openxmlformats.org/officeDocument/2006/relationships/hyperlink" Target="https://drive.google.com/file/d/17d2lMLfxWwm8jTHyuVfuDH8UB5--oxun/view?usp=sharing" TargetMode="External"/><Relationship Id="rId5469" Type="http://schemas.openxmlformats.org/officeDocument/2006/relationships/hyperlink" Target="https://drive.google.com/file/d/1ydKnOaC-iJhFCrAl3CLobycfiTMzicke/view?usp=sharing" TargetMode="External"/><Relationship Id="rId4485" Type="http://schemas.openxmlformats.org/officeDocument/2006/relationships/hyperlink" Target="https://drive.google.com/file/d/1OjRX_J68WSnmOThDEfFxp1Zl_gi8frgv/view?usp=sharing" TargetMode="External"/><Relationship Id="rId5536" Type="http://schemas.openxmlformats.org/officeDocument/2006/relationships/hyperlink" Target="https://drive.google.com/file/d/1qiouvGtrhqlRCXxB-mtK3jCwVoY9UM6s/view?usp=sharing" TargetMode="External"/><Relationship Id="rId5883" Type="http://schemas.openxmlformats.org/officeDocument/2006/relationships/hyperlink" Target="https://drive.google.com/file/d/1rlsaMyTsl185LhDGOZDdB2vwglP1Kywx/view?usp=sharing" TargetMode="External"/><Relationship Id="rId6934" Type="http://schemas.openxmlformats.org/officeDocument/2006/relationships/hyperlink" Target="https://drive.google.com/file/d/1w9kdtYs90iBuXVFSH4V2N4GoulsDYQ8k/view?usp=sharing" TargetMode="External"/><Relationship Id="rId3087" Type="http://schemas.openxmlformats.org/officeDocument/2006/relationships/hyperlink" Target="https://drive.google.com/file/d/1fsSygGMFCAIe_64ayOA7dZM_oB2XYz9k/view?usp=sharing" TargetMode="External"/><Relationship Id="rId4138" Type="http://schemas.openxmlformats.org/officeDocument/2006/relationships/hyperlink" Target="https://drive.google.com/file/d/1_0fGosz4lB4F7cnnsZBeROKjQVPMKgnC/view?usp=sharing" TargetMode="External"/><Relationship Id="rId5950" Type="http://schemas.openxmlformats.org/officeDocument/2006/relationships/hyperlink" Target="https://drive.google.com/file/d/1xaz_8gsEEoBOM4fEtHVp6lZiloZK91h3/view?usp=sharing" TargetMode="External"/><Relationship Id="rId4552" Type="http://schemas.openxmlformats.org/officeDocument/2006/relationships/hyperlink" Target="https://drive.google.com/file/d/1jFI0bDM-Z1vnWXcqb5sI2MnsbN_1H0yn/view?usp=sharing" TargetMode="External"/><Relationship Id="rId5603" Type="http://schemas.openxmlformats.org/officeDocument/2006/relationships/hyperlink" Target="https://drive.google.com/file/d/1p6w52quSgp3YEx-kjactLyGv0Fycs1tn/view?usp=sharing" TargetMode="External"/><Relationship Id="rId3154" Type="http://schemas.openxmlformats.org/officeDocument/2006/relationships/hyperlink" Target="https://drive.google.com/file/d/14VomnJGO001ba9YljX_kLbxpHlrapz0f/view?usp=sharing" TargetMode="External"/><Relationship Id="rId4205" Type="http://schemas.openxmlformats.org/officeDocument/2006/relationships/hyperlink" Target="https://drive.google.com/file/d/11Bv4EQ836jVXlPTxyZ-5cIIacj1PC3_e/view?usp=sharing" TargetMode="External"/><Relationship Id="rId2170" Type="http://schemas.openxmlformats.org/officeDocument/2006/relationships/hyperlink" Target="https://drive.google.com/file/d/1Tb-X7QmVJvtnr6GOuaQAFMusJ9DUZ3KR/view?usp=sharing" TargetMode="External"/><Relationship Id="rId3221" Type="http://schemas.openxmlformats.org/officeDocument/2006/relationships/hyperlink" Target="https://drive.google.com/file/d/1_WYaMiIp1CfJb5lBvhEo7-udgKjhit3P/view?usp=sharing" TargetMode="External"/><Relationship Id="rId6377" Type="http://schemas.openxmlformats.org/officeDocument/2006/relationships/hyperlink" Target="https://drive.google.com/file/d/1vOcCANVrnC0HkiMlLdE470dLlbermzcw/view?usp=sharing" TargetMode="External"/><Relationship Id="rId6791" Type="http://schemas.openxmlformats.org/officeDocument/2006/relationships/hyperlink" Target="https://drive.google.com/file/d/1iHyiU_Xyo7t8RprHCM3NOUGALbIFwAEw/view?usp=sharing" TargetMode="External"/><Relationship Id="rId7428" Type="http://schemas.openxmlformats.org/officeDocument/2006/relationships/hyperlink" Target="https://drive.google.com/file/d/18z9fbogpbrbtdswAa5GKryo9Dx4tcPd1/view?usp=sharing" TargetMode="External"/><Relationship Id="rId8" Type="http://schemas.openxmlformats.org/officeDocument/2006/relationships/hyperlink" Target="https://drive.google.com/file/d/1uCJdZGUEe9ESMrwr3gDttxSrHdWPGfU6/view?usp=sharing" TargetMode="External"/><Relationship Id="rId142" Type="http://schemas.openxmlformats.org/officeDocument/2006/relationships/hyperlink" Target="https://drive.google.com/file/d/1ICY1l0pZzc8SesohboDveZ1UwgUg5wOH/view?usp=sharing" TargetMode="External"/><Relationship Id="rId2987" Type="http://schemas.openxmlformats.org/officeDocument/2006/relationships/hyperlink" Target="https://drive.google.com/file/d/1ZD4wxZG8pT-GvODX_jmllq730Gyx60dG/view?usp=sharing" TargetMode="External"/><Relationship Id="rId5393" Type="http://schemas.openxmlformats.org/officeDocument/2006/relationships/hyperlink" Target="https://drive.google.com/file/d/19jG410HZQJMP-oUwJkLqzOMzfIbai1P3/view?usp=sharing" TargetMode="External"/><Relationship Id="rId6444" Type="http://schemas.openxmlformats.org/officeDocument/2006/relationships/hyperlink" Target="https://drive.google.com/file/d/1TGmmx-7_i_vRwrjdZNs_FhLmU1rGA5mP/view?usp=sharing" TargetMode="External"/><Relationship Id="rId959" Type="http://schemas.openxmlformats.org/officeDocument/2006/relationships/hyperlink" Target="https://drive.google.com/file/d/1FNLeNWhbbyjmcFjXUlJwzMCknrWyOx0N/view?usp=sharing" TargetMode="External"/><Relationship Id="rId1589" Type="http://schemas.openxmlformats.org/officeDocument/2006/relationships/hyperlink" Target="https://drive.google.com/file/d/1BRr6hKFP1Qv4CMOSA3nzg-4EEFHTeLKm/view?usp=sharing" TargetMode="External"/><Relationship Id="rId5046" Type="http://schemas.openxmlformats.org/officeDocument/2006/relationships/hyperlink" Target="https://drive.google.com/file/d/1DhqKOrsM9OecgK2oLAifnAnyb-2WOi-w/view?usp=sharing" TargetMode="External"/><Relationship Id="rId5460" Type="http://schemas.openxmlformats.org/officeDocument/2006/relationships/hyperlink" Target="https://drive.google.com/file/d/1iRjaTjL1ZcLn3kNbrfhXk_Yxamnns1vZ/view?usp=sharing" TargetMode="External"/><Relationship Id="rId6511" Type="http://schemas.openxmlformats.org/officeDocument/2006/relationships/hyperlink" Target="https://drive.google.com/file/d/1vNFVt9DGWv-GrVOtZNcCndCoTbDl2Z0D/view?usp=sharing" TargetMode="External"/><Relationship Id="rId4062" Type="http://schemas.openxmlformats.org/officeDocument/2006/relationships/hyperlink" Target="https://drive.google.com/file/d/1ZHOyhlBrWeQFrChTqeMzPpAhA3nqi9W3/view?usp=sharing" TargetMode="External"/><Relationship Id="rId5113" Type="http://schemas.openxmlformats.org/officeDocument/2006/relationships/hyperlink" Target="https://drive.google.com/file/d/1GxlzvuCSx9Ta2-GjsTFOrfbwYmy32O0D/view?usp=sharing" TargetMode="External"/><Relationship Id="rId1656" Type="http://schemas.openxmlformats.org/officeDocument/2006/relationships/hyperlink" Target="https://drive.google.com/file/d/1-tbtd-HuVh-8auRL4d4mZoY4WYcA4cIh/view?usp=sharing" TargetMode="External"/><Relationship Id="rId2707" Type="http://schemas.openxmlformats.org/officeDocument/2006/relationships/hyperlink" Target="https://drive.google.com/file/d/1pTFDvaLkOJTLGr3BUYSbMCHkpHSDBTtN/view?usp=sharing" TargetMode="External"/><Relationship Id="rId1309" Type="http://schemas.openxmlformats.org/officeDocument/2006/relationships/hyperlink" Target="https://drive.google.com/file/d/16O4GCrg0xgUcc2OqX7H4XrletAyzyw9H/view?usp=sharing" TargetMode="External"/><Relationship Id="rId1723" Type="http://schemas.openxmlformats.org/officeDocument/2006/relationships/hyperlink" Target="https://drive.google.com/file/d/1SLd1dEuwtmZ4Lyqu_q1JWME1NlPZLO5u/view?usp=sharing" TargetMode="External"/><Relationship Id="rId4879" Type="http://schemas.openxmlformats.org/officeDocument/2006/relationships/hyperlink" Target="https://drive.google.com/file/d/15zYR0M-gJAs742e-J3dRWmA5abjHxyI8/view?usp=sharing" TargetMode="External"/><Relationship Id="rId7285" Type="http://schemas.openxmlformats.org/officeDocument/2006/relationships/hyperlink" Target="https://drive.google.com/file/d/18eUXQDeZ_vbrTqW5abJpm4QiwH52v-tv/view?usp=sharing" TargetMode="External"/><Relationship Id="rId15" Type="http://schemas.openxmlformats.org/officeDocument/2006/relationships/hyperlink" Target="https://drive.google.com/file/d/1RKPebbTACaPNSTls1E7VUnFrZTsvzs8O/view?usp=sharing" TargetMode="External"/><Relationship Id="rId3895" Type="http://schemas.openxmlformats.org/officeDocument/2006/relationships/hyperlink" Target="https://drive.google.com/file/d/1Q2XXeJx38ZKnwOYgoxt3zcMdritMR3jB/view?usp=sharing" TargetMode="External"/><Relationship Id="rId4946" Type="http://schemas.openxmlformats.org/officeDocument/2006/relationships/hyperlink" Target="https://drive.google.com/file/d/1K1X_XDBUcmBeZLvYqklN_jXyLATWNHBX/view?usp=sharing" TargetMode="External"/><Relationship Id="rId7352" Type="http://schemas.openxmlformats.org/officeDocument/2006/relationships/hyperlink" Target="https://drive.google.com/file/d/17bsgoLCd9E-ZSCzYHMTOO2a6QMvgGYvo/view?usp=sharing" TargetMode="External"/><Relationship Id="rId2497" Type="http://schemas.openxmlformats.org/officeDocument/2006/relationships/hyperlink" Target="https://drive.google.com/file/d/10Tksawp36j0osJ5Krh9jjz6A0TxhrpJ-/view?usp=sharing" TargetMode="External"/><Relationship Id="rId3548" Type="http://schemas.openxmlformats.org/officeDocument/2006/relationships/hyperlink" Target="https://drive.google.com/file/d/1RpDyV4Lu43wbw5qGv1nxkTCs4osGCU8j/view?usp=sharing" TargetMode="External"/><Relationship Id="rId7005" Type="http://schemas.openxmlformats.org/officeDocument/2006/relationships/hyperlink" Target="https://drive.google.com/file/d/1aY1mFDVmd6Uw23o7wS08OL9fLACaUrJS/view?usp=sharing" TargetMode="External"/><Relationship Id="rId469" Type="http://schemas.openxmlformats.org/officeDocument/2006/relationships/hyperlink" Target="https://drive.google.com/file/d/1sIVvxLsrnMmrWxOA1nzh2D4ZQVJ50NzG/view?usp=sharing" TargetMode="External"/><Relationship Id="rId883" Type="http://schemas.openxmlformats.org/officeDocument/2006/relationships/hyperlink" Target="https://drive.google.com/file/d/19PQ0Gbv9u5UHdweuxOvgeMNWIuWIM3FL/view?usp=sharing" TargetMode="External"/><Relationship Id="rId1099" Type="http://schemas.openxmlformats.org/officeDocument/2006/relationships/hyperlink" Target="https://drive.google.com/file/d/1-Vu9nCcuhmix46cC_IPYPuDg-tEOSEX7/view?usp=sharing" TargetMode="External"/><Relationship Id="rId2564" Type="http://schemas.openxmlformats.org/officeDocument/2006/relationships/hyperlink" Target="https://drive.google.com/file/d/1UfnVEVOwbv2UcRVybknWGcORYDb-fNkt/view?usp=sharing" TargetMode="External"/><Relationship Id="rId3615" Type="http://schemas.openxmlformats.org/officeDocument/2006/relationships/hyperlink" Target="https://drive.google.com/file/d/1elJbCMjGCeBU3qSo-KY84T0_zg6f_qtg/view?usp=sharing" TargetMode="External"/><Relationship Id="rId3962" Type="http://schemas.openxmlformats.org/officeDocument/2006/relationships/hyperlink" Target="https://drive.google.com/file/d/1cCbk8kNhseCPUxjvIjVf4LBJx7sffR5o/view?usp=sharing" TargetMode="External"/><Relationship Id="rId6021" Type="http://schemas.openxmlformats.org/officeDocument/2006/relationships/hyperlink" Target="https://drive.google.com/file/d/19s48CVNlMsgmjVp-qBb8UxKTKvYsdvkt/view?usp=sharing" TargetMode="External"/><Relationship Id="rId536" Type="http://schemas.openxmlformats.org/officeDocument/2006/relationships/hyperlink" Target="https://drive.google.com/file/d/1JOunvsd89UtbftYt2S355JTDRuOn9Cy6/view?usp=sharing" TargetMode="External"/><Relationship Id="rId1166" Type="http://schemas.openxmlformats.org/officeDocument/2006/relationships/hyperlink" Target="https://drive.google.com/file/d/1IKm6XfugtSPDBOTPXSA1v3LPC4fnb1XT/view?usp=sharing" TargetMode="External"/><Relationship Id="rId2217" Type="http://schemas.openxmlformats.org/officeDocument/2006/relationships/hyperlink" Target="https://drive.google.com/file/d/1SnkP8dB9UFH1DRC59wd3OhtOtgxlA_SK/view?usp=sharing" TargetMode="External"/><Relationship Id="rId950" Type="http://schemas.openxmlformats.org/officeDocument/2006/relationships/hyperlink" Target="https://drive.google.com/file/d/1pYgBYN6Hr6gSVDZXO741mXutBeisfwMM/view?usp=sharing" TargetMode="External"/><Relationship Id="rId1580" Type="http://schemas.openxmlformats.org/officeDocument/2006/relationships/hyperlink" Target="https://drive.google.com/file/d/15t8g95nSsa1T-tRtlSmxvBy7d2UbM8It/view?usp=sharing" TargetMode="External"/><Relationship Id="rId2631" Type="http://schemas.openxmlformats.org/officeDocument/2006/relationships/hyperlink" Target="https://drive.google.com/file/d/1Gx4OwbI3avY2AnX3dvi9eERQNud-U5J_/view?usp=sharing" TargetMode="External"/><Relationship Id="rId4389" Type="http://schemas.openxmlformats.org/officeDocument/2006/relationships/hyperlink" Target="https://drive.google.com/file/d/1rgOB8sFYEc2FBifnY2Lj4AgLKyUvC5pW/view?usp=sharing" TargetMode="External"/><Relationship Id="rId5787" Type="http://schemas.openxmlformats.org/officeDocument/2006/relationships/hyperlink" Target="https://drive.google.com/file/d/1_GRJf8GUG4nqF7qdoyWMTTJbNAw1BVTd/view?usp=sharing" TargetMode="External"/><Relationship Id="rId6838" Type="http://schemas.openxmlformats.org/officeDocument/2006/relationships/hyperlink" Target="https://drive.google.com/file/d/1PMEdUkWIY2cLAFgEfy-zGJwB2CTSIynh/view?usp=sharing" TargetMode="External"/><Relationship Id="rId603" Type="http://schemas.openxmlformats.org/officeDocument/2006/relationships/hyperlink" Target="https://drive.google.com/file/d/1UqAZMbWIy42deURBfDjqsagfDb15ZY6a/view?usp=sharing" TargetMode="External"/><Relationship Id="rId1233" Type="http://schemas.openxmlformats.org/officeDocument/2006/relationships/hyperlink" Target="https://drive.google.com/file/d/11ahEtqJUBzy24JLfUfOUESMm7dzxEnPC/view?usp=sharing" TargetMode="External"/><Relationship Id="rId5854" Type="http://schemas.openxmlformats.org/officeDocument/2006/relationships/hyperlink" Target="https://drive.google.com/file/d/1smgRPEUm6aM559pSvPYdr1dCHl-vnAlG/view?usp=sharing" TargetMode="External"/><Relationship Id="rId6905" Type="http://schemas.openxmlformats.org/officeDocument/2006/relationships/hyperlink" Target="https://drive.google.com/file/d/1Ret8wGFEXRTREaBRx64e0ucfhF76jlAo/view?usp=sharing" TargetMode="External"/><Relationship Id="rId1300" Type="http://schemas.openxmlformats.org/officeDocument/2006/relationships/hyperlink" Target="https://drive.google.com/file/d/1oAw-ihNhaH7_rjOxsY6kcSuNVA4nzUac/view?usp=sharing" TargetMode="External"/><Relationship Id="rId4456" Type="http://schemas.openxmlformats.org/officeDocument/2006/relationships/hyperlink" Target="https://drive.google.com/file/d/11sUcP-BBw8GuRo0M5UaoHciEkcTaUXjt/view?usp=sharing" TargetMode="External"/><Relationship Id="rId4870" Type="http://schemas.openxmlformats.org/officeDocument/2006/relationships/hyperlink" Target="https://drive.google.com/file/d/1lv4zaRY3JteOl41f2rCkmu64hOMzz6WK/view?usp=sharing" TargetMode="External"/><Relationship Id="rId5507" Type="http://schemas.openxmlformats.org/officeDocument/2006/relationships/hyperlink" Target="https://drive.google.com/file/d/1LTXCgBLuUCV_dLIelTpPkAAEiBjjdqXc/view?usp=sharing" TargetMode="External"/><Relationship Id="rId5921" Type="http://schemas.openxmlformats.org/officeDocument/2006/relationships/hyperlink" Target="https://drive.google.com/file/d/1iUyjwHKekDA-LkGGMRjaJQJwuKJh-QGB/view?usp=sharing" TargetMode="External"/><Relationship Id="rId3058" Type="http://schemas.openxmlformats.org/officeDocument/2006/relationships/hyperlink" Target="https://drive.google.com/file/d/1hikDaAos-CfTuyrt736mjaaf-dGgXu_3/view?usp=sharing" TargetMode="External"/><Relationship Id="rId3472" Type="http://schemas.openxmlformats.org/officeDocument/2006/relationships/hyperlink" Target="https://drive.google.com/file/d/1-4OYG1pBvDdk6BAWBeFNWBWD4qzMGZdv/view?usp=sharing" TargetMode="External"/><Relationship Id="rId4109" Type="http://schemas.openxmlformats.org/officeDocument/2006/relationships/hyperlink" Target="https://drive.google.com/file/d/1qgVDRLQihaUzJsl5bAOC1FmuSCkFTYgO/view?usp=sharing" TargetMode="External"/><Relationship Id="rId4523" Type="http://schemas.openxmlformats.org/officeDocument/2006/relationships/hyperlink" Target="https://drive.google.com/file/d/1kZfCCUYLvJJPIK2iqw7fwxo5wytdJf6y/view?usp=sharing" TargetMode="External"/><Relationship Id="rId393" Type="http://schemas.openxmlformats.org/officeDocument/2006/relationships/hyperlink" Target="https://drive.google.com/file/d/11XF5XOWiIsrEtSNue20G8N0zxI-yA-ak/view?usp=sharing" TargetMode="External"/><Relationship Id="rId2074" Type="http://schemas.openxmlformats.org/officeDocument/2006/relationships/hyperlink" Target="https://drive.google.com/file/d/18XBd7tGemj0JmKbn7fY077RJBNHaBuXA/view?usp=sharing" TargetMode="External"/><Relationship Id="rId3125" Type="http://schemas.openxmlformats.org/officeDocument/2006/relationships/hyperlink" Target="https://drive.google.com/file/d/1DO09j2ws-f8C1Lha2kb8d-UxhPJdYBVH/view?usp=sharing" TargetMode="External"/><Relationship Id="rId6695" Type="http://schemas.openxmlformats.org/officeDocument/2006/relationships/hyperlink" Target="https://drive.google.com/file/d/1wt5ZcnOePwtOlzrpDASM3Uy1xmXf_Pt5/view?usp=sharing" TargetMode="External"/><Relationship Id="rId460" Type="http://schemas.openxmlformats.org/officeDocument/2006/relationships/hyperlink" Target="https://drive.google.com/file/d/1-I1-F-SawxlrAZRHB4kgKWHlyKnKwncs/view?usp=sharing" TargetMode="External"/><Relationship Id="rId1090" Type="http://schemas.openxmlformats.org/officeDocument/2006/relationships/hyperlink" Target="https://drive.google.com/file/d/1oB6SwC8ZGfDQRB7FZL4qM3Cbv8cR2lE8/view?usp=sharing" TargetMode="External"/><Relationship Id="rId2141" Type="http://schemas.openxmlformats.org/officeDocument/2006/relationships/hyperlink" Target="https://drive.google.com/file/d/1fF2Cuns2DgHZOzCTIwmenw2BBw6FBvKw/view?usp=sharing" TargetMode="External"/><Relationship Id="rId5297" Type="http://schemas.openxmlformats.org/officeDocument/2006/relationships/hyperlink" Target="https://drive.google.com/file/d/1dTgcYKrcnJRK51lz0NXJSZ47oe7Z_CWa/view?usp=sharing" TargetMode="External"/><Relationship Id="rId6348" Type="http://schemas.openxmlformats.org/officeDocument/2006/relationships/hyperlink" Target="https://drive.google.com/file/d/1HFKzt2r0ROO6gQP8-cW0bkyPPzy3pma7/view?usp=sharing" TargetMode="External"/><Relationship Id="rId113" Type="http://schemas.openxmlformats.org/officeDocument/2006/relationships/hyperlink" Target="https://drive.google.com/file/d/1LYrS1jmN-vTLiMATc9reedeVABjAvq2Q/view?usp=sharing" TargetMode="External"/><Relationship Id="rId6762" Type="http://schemas.openxmlformats.org/officeDocument/2006/relationships/hyperlink" Target="https://drive.google.com/file/d/17wLsFp9N1ONF6CexZa8EiA-bTAd8NvJu/view?usp=sharing" TargetMode="External"/><Relationship Id="rId2958" Type="http://schemas.openxmlformats.org/officeDocument/2006/relationships/hyperlink" Target="https://drive.google.com/file/d/1u3rv3Tm6PJQcibRy7bp-Jzr4NtlC6enS/view?usp=sharing" TargetMode="External"/><Relationship Id="rId5017" Type="http://schemas.openxmlformats.org/officeDocument/2006/relationships/hyperlink" Target="https://drive.google.com/file/d/19UOQ6ncdg8hmhzeRKzcGCOSvM3Ysik_g/view?usp=sharing" TargetMode="External"/><Relationship Id="rId5364" Type="http://schemas.openxmlformats.org/officeDocument/2006/relationships/hyperlink" Target="https://drive.google.com/file/d/1rX9dXHGp879IJBxCNaPNcRyeUkHu0vZ4/view?usp=sharing" TargetMode="External"/><Relationship Id="rId6415" Type="http://schemas.openxmlformats.org/officeDocument/2006/relationships/hyperlink" Target="https://drive.google.com/file/d/13lHxv4VwHCWRaJhuZRY19PVbZp4Jmbcw/view?usp=sharing" TargetMode="External"/><Relationship Id="rId1974" Type="http://schemas.openxmlformats.org/officeDocument/2006/relationships/hyperlink" Target="https://drive.google.com/file/d/1z9VrbTMmu70r5D1kNi1qw4fA7KeUwBs7/view?usp=sharing" TargetMode="External"/><Relationship Id="rId4380" Type="http://schemas.openxmlformats.org/officeDocument/2006/relationships/hyperlink" Target="https://drive.google.com/file/d/1UtC1bgvd4ZWvWI5cNj-kyqPCtOP3ObXY/view?usp=sharing" TargetMode="External"/><Relationship Id="rId5431" Type="http://schemas.openxmlformats.org/officeDocument/2006/relationships/hyperlink" Target="https://drive.google.com/file/d/1j_xP4Q9Yqe_VJCuzyW5WVHfTeZXv_Zdt/view?usp=sharing" TargetMode="External"/><Relationship Id="rId1627" Type="http://schemas.openxmlformats.org/officeDocument/2006/relationships/hyperlink" Target="https://drive.google.com/file/d/1BfRupuJ16XYvnx1h-bbmZIZeR5HD2s1Y/view?usp=sharing" TargetMode="External"/><Relationship Id="rId4033" Type="http://schemas.openxmlformats.org/officeDocument/2006/relationships/hyperlink" Target="https://drive.google.com/file/d/1WmIwJsU3aUp8FZJJZVCCZmtijYgOOIil/view?usp=sharing" TargetMode="External"/><Relationship Id="rId7189" Type="http://schemas.openxmlformats.org/officeDocument/2006/relationships/hyperlink" Target="https://drive.google.com/file/d/1VD7153JbBDQGhTXi-U0S7GIYnN9NmlHB/view?usp=sharing" TargetMode="External"/><Relationship Id="rId3799" Type="http://schemas.openxmlformats.org/officeDocument/2006/relationships/hyperlink" Target="https://drive.google.com/file/d/1YD9WmxMZyLARv2c6jawy7Y9iARfOo2uX/view?usp=sharing" TargetMode="External"/><Relationship Id="rId4100" Type="http://schemas.openxmlformats.org/officeDocument/2006/relationships/hyperlink" Target="https://drive.google.com/file/d/1VVg44i6-sh8AXlno-sgA33LtvSr9-bzc/view?usp=sharing" TargetMode="External"/><Relationship Id="rId7256" Type="http://schemas.openxmlformats.org/officeDocument/2006/relationships/hyperlink" Target="https://drive.google.com/file/d/1884NukmBMvVfvdS3-vyQkqppAlg6XazS/view?usp=sharing" TargetMode="External"/><Relationship Id="rId6272" Type="http://schemas.openxmlformats.org/officeDocument/2006/relationships/hyperlink" Target="https://drive.google.com/file/d/1piV-GUPXY3j06vxxZrMEzqj4wngwKw7e/view?usp=sharing" TargetMode="External"/><Relationship Id="rId7323" Type="http://schemas.openxmlformats.org/officeDocument/2006/relationships/hyperlink" Target="https://drive.google.com/file/d/1aZObDTm0WxzTxpveBaFU45OB2yf9yICO/view?usp=sharing" TargetMode="External"/><Relationship Id="rId3866" Type="http://schemas.openxmlformats.org/officeDocument/2006/relationships/hyperlink" Target="https://drive.google.com/file/d/1RgzKqEMZ-rOEbW6dzAZJ5MZ731iQpXtv/view?usp=sharing" TargetMode="External"/><Relationship Id="rId4917" Type="http://schemas.openxmlformats.org/officeDocument/2006/relationships/hyperlink" Target="https://drive.google.com/file/d/1BlIt9WMb9SRs9NvFF2hXBpb2zZUsCWyp/view?usp=sharing" TargetMode="External"/><Relationship Id="rId787" Type="http://schemas.openxmlformats.org/officeDocument/2006/relationships/hyperlink" Target="https://drive.google.com/file/d/1E_VZ7aoIrZpuIwVNZb8N_8ujD8eJv_3h/view?usp=sharing" TargetMode="External"/><Relationship Id="rId2468" Type="http://schemas.openxmlformats.org/officeDocument/2006/relationships/hyperlink" Target="https://drive.google.com/file/d/1BYvFf6mDRdEzYKCTdFdTwoonsycAePC9/view?usp=sharing" TargetMode="External"/><Relationship Id="rId2882" Type="http://schemas.openxmlformats.org/officeDocument/2006/relationships/hyperlink" Target="https://drive.google.com/file/d/1gmPJ3IYQremzwf2updgy6CvwXk6IiHFO/view?usp=sharing" TargetMode="External"/><Relationship Id="rId3519" Type="http://schemas.openxmlformats.org/officeDocument/2006/relationships/hyperlink" Target="https://drive.google.com/file/d/1MvhiA_k_1_QUzLTRCLZk7LR-SSPfwVv1/view?usp=sharing" TargetMode="External"/><Relationship Id="rId3933" Type="http://schemas.openxmlformats.org/officeDocument/2006/relationships/hyperlink" Target="https://drive.google.com/file/d/16e61a676GyJgduMrPmKYPPJ8wtXDVXlx/view?usp=sharing" TargetMode="External"/><Relationship Id="rId854" Type="http://schemas.openxmlformats.org/officeDocument/2006/relationships/hyperlink" Target="https://drive.google.com/file/d/1mLFj8GGJgdCVBWKmYYJKRNTHrrgDOJJX/view?usp=sharing" TargetMode="External"/><Relationship Id="rId1484" Type="http://schemas.openxmlformats.org/officeDocument/2006/relationships/hyperlink" Target="https://drive.google.com/file/d/1-2NbrY9osRE7FEUQQ54O4FG5XDyO-557/view?usp=sharing" TargetMode="External"/><Relationship Id="rId2535" Type="http://schemas.openxmlformats.org/officeDocument/2006/relationships/hyperlink" Target="https://drive.google.com/file/d/1Gmx3LTlEvXohWJVW6YoDA-fhHMSqpu7l/view?usp=sharing" TargetMode="External"/><Relationship Id="rId507" Type="http://schemas.openxmlformats.org/officeDocument/2006/relationships/hyperlink" Target="https://drive.google.com/file/d/1wePxNvWnWpQKTZFWunTsdpeSpEQcyNsF/view?usp=sharing" TargetMode="External"/><Relationship Id="rId921" Type="http://schemas.openxmlformats.org/officeDocument/2006/relationships/hyperlink" Target="https://drive.google.com/file/d/1Q7zrjqbWEVbp-Ud-iSv4fbnKMJC3iTWe/view?usp=sharing" TargetMode="External"/><Relationship Id="rId1137" Type="http://schemas.openxmlformats.org/officeDocument/2006/relationships/hyperlink" Target="https://drive.google.com/file/d/1u3rv3Tm6PJQcibRy7bp-Jzr4NtlC6enS/view?usp=sharing" TargetMode="External"/><Relationship Id="rId1551" Type="http://schemas.openxmlformats.org/officeDocument/2006/relationships/hyperlink" Target="https://drive.google.com/file/d/1XqJeOpkYxiamBkcR9Qt7DJ-dKiUSDw-E/view?usp=sharing" TargetMode="External"/><Relationship Id="rId2602" Type="http://schemas.openxmlformats.org/officeDocument/2006/relationships/hyperlink" Target="https://drive.google.com/file/d/1D9UXGRrh6qrJ7aZcJtrqEQIR8c7ej-C_/view?usp=sharing" TargetMode="External"/><Relationship Id="rId5758" Type="http://schemas.openxmlformats.org/officeDocument/2006/relationships/hyperlink" Target="https://drive.google.com/file/d/14OYfvLhyk4JYJC8Te9uL4Gdq8O3wK6oA/view?usp=sharing" TargetMode="External"/><Relationship Id="rId6809" Type="http://schemas.openxmlformats.org/officeDocument/2006/relationships/hyperlink" Target="https://drive.google.com/file/d/1JACnJEjkbx6ElJRheBidhuI17NpB7_c-/view?usp=sharing" TargetMode="External"/><Relationship Id="rId1204" Type="http://schemas.openxmlformats.org/officeDocument/2006/relationships/hyperlink" Target="https://drive.google.com/file/d/1LFqJCH0Cjx__uipfHw9Fjl9cfDoHnM8W/view?usp=sharing" TargetMode="External"/><Relationship Id="rId4774" Type="http://schemas.openxmlformats.org/officeDocument/2006/relationships/hyperlink" Target="https://drive.google.com/file/d/1vg7wM4iHmsgUn_G7ecjK6G4Dv7vzJr0j/view?usp=sharing" TargetMode="External"/><Relationship Id="rId5825" Type="http://schemas.openxmlformats.org/officeDocument/2006/relationships/hyperlink" Target="https://drive.google.com/file/d/18UgSm83yPnvIk_radL9-OMk6B9MghCYf/view?usp=sharing" TargetMode="External"/><Relationship Id="rId7180" Type="http://schemas.openxmlformats.org/officeDocument/2006/relationships/hyperlink" Target="https://drive.google.com/file/d/1tYLrZjYdClGyaSFdYg0iC0ji9DOxfK6z/view?usp=sharing" TargetMode="External"/><Relationship Id="rId3376" Type="http://schemas.openxmlformats.org/officeDocument/2006/relationships/hyperlink" Target="https://drive.google.com/file/d/1omGh4t3bWjQvmEbgBIGydgm849fTtsD_/view?usp=sharing" TargetMode="External"/><Relationship Id="rId4427" Type="http://schemas.openxmlformats.org/officeDocument/2006/relationships/hyperlink" Target="https://drive.google.com/file/d/13hXYIguD6gkYpbcDBQ1SL_9br1XvyiN8/view?usp=sharing" TargetMode="External"/><Relationship Id="rId297" Type="http://schemas.openxmlformats.org/officeDocument/2006/relationships/hyperlink" Target="https://drive.google.com/file/d/1oCypyt5mhWCM5admyIwSx3nTyq0GGed0/view?usp=sharing" TargetMode="External"/><Relationship Id="rId2392" Type="http://schemas.openxmlformats.org/officeDocument/2006/relationships/hyperlink" Target="https://drive.google.com/file/d/1G_JEjUIEL9goqT-5jeULm0bxMZd7zwAU/view?usp=sharing" TargetMode="External"/><Relationship Id="rId3029" Type="http://schemas.openxmlformats.org/officeDocument/2006/relationships/hyperlink" Target="https://drive.google.com/file/d/1VnGjNeD0kxu1GPW8Uyq3J37fTeK71Mjx/view?usp=sharing" TargetMode="External"/><Relationship Id="rId3790" Type="http://schemas.openxmlformats.org/officeDocument/2006/relationships/hyperlink" Target="https://drive.google.com/file/d/1jVlytww1IADHOdQnuvD1ljKP-KuO4fVQ/view?usp=sharing" TargetMode="External"/><Relationship Id="rId4841" Type="http://schemas.openxmlformats.org/officeDocument/2006/relationships/hyperlink" Target="https://drive.google.com/file/d/1-KnpVMcB5JmNl4XOD15P4uGQqxKVu2SF/view?usp=sharing" TargetMode="External"/><Relationship Id="rId6599" Type="http://schemas.openxmlformats.org/officeDocument/2006/relationships/hyperlink" Target="https://drive.google.com/file/d/16kH5zRZfcpJcEJVJGQaBDOK075Jpua_N/view?usp=sharing" TargetMode="External"/><Relationship Id="rId364" Type="http://schemas.openxmlformats.org/officeDocument/2006/relationships/hyperlink" Target="https://drive.google.com/file/d/1cocJL9GF4RnFOBALubaydguouQm9SQzp/view?usp=sharing" TargetMode="External"/><Relationship Id="rId2045" Type="http://schemas.openxmlformats.org/officeDocument/2006/relationships/hyperlink" Target="https://drive.google.com/file/d/1pKzxpOPR2qDJfEZeRh4TkkDpsyQ4xmL9/view?usp=sharing" TargetMode="External"/><Relationship Id="rId3443" Type="http://schemas.openxmlformats.org/officeDocument/2006/relationships/hyperlink" Target="https://drive.google.com/file/d/1-65QE6nk59EhDIc6nZIgCQer0f4IRDo5/view?usp=sharing" TargetMode="External"/><Relationship Id="rId3510" Type="http://schemas.openxmlformats.org/officeDocument/2006/relationships/hyperlink" Target="https://drive.google.com/file/d/1Lr3drwK9FPILIy73p01UexTUsG_YENAJ/view?usp=sharing" TargetMode="External"/><Relationship Id="rId6666" Type="http://schemas.openxmlformats.org/officeDocument/2006/relationships/hyperlink" Target="https://drive.google.com/file/d/1KWYy90jBRpQpzYT3UFRnU40lLShOVpBI/view?usp=sharing" TargetMode="External"/><Relationship Id="rId431" Type="http://schemas.openxmlformats.org/officeDocument/2006/relationships/hyperlink" Target="https://drive.google.com/file/d/1u7uPlmmzSJGFVKim32TmO22_wTsVa0O4/view?usp=sharing" TargetMode="External"/><Relationship Id="rId1061" Type="http://schemas.openxmlformats.org/officeDocument/2006/relationships/hyperlink" Target="https://drive.google.com/file/d/1ck1bUZNyKn6PmbIU8FIR0smcuYns0Hmr/view?usp=sharing" TargetMode="External"/><Relationship Id="rId2112" Type="http://schemas.openxmlformats.org/officeDocument/2006/relationships/hyperlink" Target="https://drive.google.com/file/d/1NnBI1VI9dUBUYzbcW_dpHcF2GERvSbfB/view?usp=sharing" TargetMode="External"/><Relationship Id="rId5268" Type="http://schemas.openxmlformats.org/officeDocument/2006/relationships/hyperlink" Target="https://drive.google.com/file/d/1lHZ8G72QE4tzlDvM5Q4o4LaSGracTFr7/view?usp=sharing" TargetMode="External"/><Relationship Id="rId5682" Type="http://schemas.openxmlformats.org/officeDocument/2006/relationships/hyperlink" Target="https://drive.google.com/file/d/11lWLawkflV_KZnGjHL7Mk6wfrCSEppbP/view?usp=sharing" TargetMode="External"/><Relationship Id="rId6319" Type="http://schemas.openxmlformats.org/officeDocument/2006/relationships/hyperlink" Target="https://drive.google.com/file/d/1AmXJxhWPwIL2ttLsErUiBGiEHRwXGI-9/view?usp=sharing" TargetMode="External"/><Relationship Id="rId6733" Type="http://schemas.openxmlformats.org/officeDocument/2006/relationships/hyperlink" Target="https://drive.google.com/file/d/18gecgco-YT_DuAdRjIA7zNLUz9B80iIz/view?usp=sharing" TargetMode="External"/><Relationship Id="rId1878" Type="http://schemas.openxmlformats.org/officeDocument/2006/relationships/hyperlink" Target="https://drive.google.com/file/d/1bkWdGyAmnxnyn6VI41yVA0vGjmw9qslM/view?usp=sharing" TargetMode="External"/><Relationship Id="rId2929" Type="http://schemas.openxmlformats.org/officeDocument/2006/relationships/hyperlink" Target="https://drive.google.com/file/d/1gp-QTra-HPhvsKVRCLn3XYzs8Evdk0yr/view?usp=sharing" TargetMode="External"/><Relationship Id="rId4284" Type="http://schemas.openxmlformats.org/officeDocument/2006/relationships/hyperlink" Target="https://drive.google.com/file/d/1kQ0X9W3n8QCpAaxuac_qFmoBNJbJLMSJ/view?usp=sharing" TargetMode="External"/><Relationship Id="rId5335" Type="http://schemas.openxmlformats.org/officeDocument/2006/relationships/hyperlink" Target="https://drive.google.com/file/d/1In7PF-f5yK7JUJ9UIawBcpMZDC7q6Fg6/view?usp=sharing" TargetMode="External"/><Relationship Id="rId4351" Type="http://schemas.openxmlformats.org/officeDocument/2006/relationships/hyperlink" Target="https://drive.google.com/file/d/1SLmhrwjGwR9iYW2nEPVdisaKsFbo_ft-/view?usp=sharing" TargetMode="External"/><Relationship Id="rId5402" Type="http://schemas.openxmlformats.org/officeDocument/2006/relationships/hyperlink" Target="https://drive.google.com/file/d/1Uvz42QaLejaL3yojy0766UJiUrkov0ii/view?usp=sharing" TargetMode="External"/><Relationship Id="rId6800" Type="http://schemas.openxmlformats.org/officeDocument/2006/relationships/hyperlink" Target="https://drive.google.com/file/d/1A4uGeQc1k3dhH4Be90Dwes4-INU9OcOA/view?usp=sharing" TargetMode="External"/><Relationship Id="rId1945" Type="http://schemas.openxmlformats.org/officeDocument/2006/relationships/hyperlink" Target="https://drive.google.com/file/d/17GbMgn0Cb_lygMY2YA4ec0qy18TOyfNS/view?usp=sharing" TargetMode="External"/><Relationship Id="rId4004" Type="http://schemas.openxmlformats.org/officeDocument/2006/relationships/hyperlink" Target="https://drive.google.com/file/d/1NHWODF8-QgABLbhHXygOoE_w8mflWy2W/view?usp=sharing" TargetMode="External"/><Relationship Id="rId3020" Type="http://schemas.openxmlformats.org/officeDocument/2006/relationships/hyperlink" Target="https://drive.google.com/file/d/1PBUNcyNu24YcxQG0fiZFB9rS7QG1UtLH/view?usp=sharing" TargetMode="External"/><Relationship Id="rId6176" Type="http://schemas.openxmlformats.org/officeDocument/2006/relationships/hyperlink" Target="https://drive.google.com/file/d/1mweC7vIOa-NdmRbkScYybl0Tj7gEhVVa/view?usp=sharing" TargetMode="External"/><Relationship Id="rId7227" Type="http://schemas.openxmlformats.org/officeDocument/2006/relationships/hyperlink" Target="https://drive.google.com/file/d/1Icg1MU7Z7mMrY7bP1hrPF1VCh2CpfIve/view?usp=sharing" TargetMode="External"/><Relationship Id="rId6590" Type="http://schemas.openxmlformats.org/officeDocument/2006/relationships/hyperlink" Target="https://drive.google.com/file/d/1QRFU-fgbKpVxpgf92PeqO7QX3ILPQmg4/view?usp=sharing" TargetMode="External"/><Relationship Id="rId2786" Type="http://schemas.openxmlformats.org/officeDocument/2006/relationships/hyperlink" Target="https://drive.google.com/file/d/1pGW7xOBd6K6zNZjkOmZo2dfjx8fWocaw/view?usp=sharing" TargetMode="External"/><Relationship Id="rId3837" Type="http://schemas.openxmlformats.org/officeDocument/2006/relationships/hyperlink" Target="https://drive.google.com/file/d/11kk0S1Sok1mQ1LNrSX46uc51S0Dpx0NR/view?usp=sharing" TargetMode="External"/><Relationship Id="rId5192" Type="http://schemas.openxmlformats.org/officeDocument/2006/relationships/hyperlink" Target="https://drive.google.com/file/d/13qcyC_yN62cIqjsLpJIx0J8MSfPJuTdr/view?usp=sharing" TargetMode="External"/><Relationship Id="rId6243" Type="http://schemas.openxmlformats.org/officeDocument/2006/relationships/hyperlink" Target="https://drive.google.com/file/d/1ru9PJAEIj9TGYgMp7TbPzcrUuBOp9kDs/view?usp=sharing" TargetMode="External"/><Relationship Id="rId758" Type="http://schemas.openxmlformats.org/officeDocument/2006/relationships/hyperlink" Target="https://drive.google.com/file/d/1k1j9hyCAL0ryZAOtWmhd9VvAjYok3dDm/view?usp=sharing" TargetMode="External"/><Relationship Id="rId1388" Type="http://schemas.openxmlformats.org/officeDocument/2006/relationships/hyperlink" Target="https://drive.google.com/file/d/19JFvGaXryEOc86meDVhD-2WrBF_vFtBi/view?usp=sharing" TargetMode="External"/><Relationship Id="rId2439" Type="http://schemas.openxmlformats.org/officeDocument/2006/relationships/hyperlink" Target="https://drive.google.com/file/d/1UI1tKg3zuhgbHyBOPIApjfxl4s8pHz_1/view?usp=sharing" TargetMode="External"/><Relationship Id="rId2853" Type="http://schemas.openxmlformats.org/officeDocument/2006/relationships/hyperlink" Target="https://drive.google.com/file/d/1qmH8V5jBXd1U23dAcXlTs_9xCaJW_KAB/view?usp=sharing" TargetMode="External"/><Relationship Id="rId3904" Type="http://schemas.openxmlformats.org/officeDocument/2006/relationships/hyperlink" Target="https://drive.google.com/file/d/1Psngj1LXWEmaicl0Zdl5D54mjionDhi_/view?usp=sharing" TargetMode="External"/><Relationship Id="rId6310" Type="http://schemas.openxmlformats.org/officeDocument/2006/relationships/hyperlink" Target="https://drive.google.com/file/d/1lLngL2E2EfZ7kEqED4OyGQ34O05lp7aw/view?usp=sharing" TargetMode="External"/><Relationship Id="rId94" Type="http://schemas.openxmlformats.org/officeDocument/2006/relationships/hyperlink" Target="https://drive.google.com/file/d/15aCUch5Pc10u17QDGmx5YOOOoSbQbYu5/view?usp=sharing" TargetMode="External"/><Relationship Id="rId825" Type="http://schemas.openxmlformats.org/officeDocument/2006/relationships/hyperlink" Target="https://drive.google.com/file/d/1mlDUnCz9CFFO8y6vQP2UuKStseHuox0n/view?usp=sharing" TargetMode="External"/><Relationship Id="rId1455" Type="http://schemas.openxmlformats.org/officeDocument/2006/relationships/hyperlink" Target="https://drive.google.com/file/d/1tCAMlisRrXh35DYw4Mv5WL8tKUbllAJk/view?usp=sharing" TargetMode="External"/><Relationship Id="rId2506" Type="http://schemas.openxmlformats.org/officeDocument/2006/relationships/hyperlink" Target="https://drive.google.com/file/d/1djXYegdSzulK6MmR0FDd0ebsI6D52e6K/view?usp=sharing" TargetMode="External"/><Relationship Id="rId1108" Type="http://schemas.openxmlformats.org/officeDocument/2006/relationships/hyperlink" Target="https://drive.google.com/file/d/1HzaxaOCgegHzmMwP8GzkMI4G6SEBqfE7/view?usp=sharing" TargetMode="External"/><Relationship Id="rId2920" Type="http://schemas.openxmlformats.org/officeDocument/2006/relationships/hyperlink" Target="https://drive.google.com/file/d/1QCEl7aXeNPMC2cTTv6NDW2SgDH7RakrV/view?usp=sharing" TargetMode="External"/><Relationship Id="rId4678" Type="http://schemas.openxmlformats.org/officeDocument/2006/relationships/hyperlink" Target="https://drive.google.com/file/d/1kbUrWGEBYNxr4mehpR2DcaiSXZSFPxj_/view?usp=sharing" TargetMode="External"/><Relationship Id="rId7084" Type="http://schemas.openxmlformats.org/officeDocument/2006/relationships/hyperlink" Target="https://drive.google.com/file/d/1ZmrOiBC8cPYZJ6P2m31pdrfjdYBwD6BV/view?usp=sharing" TargetMode="External"/><Relationship Id="rId1522" Type="http://schemas.openxmlformats.org/officeDocument/2006/relationships/hyperlink" Target="https://drive.google.com/file/d/1zgsLaVXYN4POaj_cZoamPgJYi6_Au97d/view?usp=sharing" TargetMode="External"/><Relationship Id="rId5729" Type="http://schemas.openxmlformats.org/officeDocument/2006/relationships/hyperlink" Target="https://drive.google.com/file/d/1PqWE0s5KCo8tk-ZWwnHclxKsiCOaoO7W/view?usp=sharing" TargetMode="External"/><Relationship Id="rId7151" Type="http://schemas.openxmlformats.org/officeDocument/2006/relationships/hyperlink" Target="https://drive.google.com/file/d/112b42ND11pBgARVlkPHBxW4TUdfT2VMS/view?usp=sharing" TargetMode="External"/><Relationship Id="rId3694" Type="http://schemas.openxmlformats.org/officeDocument/2006/relationships/hyperlink" Target="https://drive.google.com/file/d/1DJBA15odQorBn39tjx0b5z8Ha3cv4Q_s/view?usp=sharing" TargetMode="External"/><Relationship Id="rId4745" Type="http://schemas.openxmlformats.org/officeDocument/2006/relationships/hyperlink" Target="https://drive.google.com/file/d/1c9d7HyIbmqtItOqVCs70sbv-v_tAJyOy/view?usp=sharing" TargetMode="External"/><Relationship Id="rId2296" Type="http://schemas.openxmlformats.org/officeDocument/2006/relationships/hyperlink" Target="https://drive.google.com/file/d/13tBgnfZS7anpybxLvR3fRTyjHnmzbg4o/view?usp=sharing" TargetMode="External"/><Relationship Id="rId3347" Type="http://schemas.openxmlformats.org/officeDocument/2006/relationships/hyperlink" Target="https://drive.google.com/file/d/11Ke2FfHOg1-gFMmyhnfD3_iYpQtnmrML/view?usp=sharing" TargetMode="External"/><Relationship Id="rId3761" Type="http://schemas.openxmlformats.org/officeDocument/2006/relationships/hyperlink" Target="https://drive.google.com/file/d/1jg8RpaTI0mFXox8aEZYEM7n0cj8l2eJI/view?usp=sharing" TargetMode="External"/><Relationship Id="rId4812" Type="http://schemas.openxmlformats.org/officeDocument/2006/relationships/hyperlink" Target="https://drive.google.com/file/d/10E-26XGN9g-sU1YJ_ax8J4Q509Oepzdl/view?usp=sharing" TargetMode="External"/><Relationship Id="rId268" Type="http://schemas.openxmlformats.org/officeDocument/2006/relationships/hyperlink" Target="https://drive.google.com/file/d/1p6W9-_VxgJ5bev7-KH0r3xhpS7L-VUDU/view?usp=sharing" TargetMode="External"/><Relationship Id="rId682" Type="http://schemas.openxmlformats.org/officeDocument/2006/relationships/hyperlink" Target="https://drive.google.com/file/d/1STMfXg6xTHsMFTVWgFcGSLjOiuo-Ohv7/view?usp=sharing" TargetMode="External"/><Relationship Id="rId2363" Type="http://schemas.openxmlformats.org/officeDocument/2006/relationships/hyperlink" Target="https://drive.google.com/file/d/1lgUEaMLaVIVMrxA-MF5MghwjcQujZbLj/view?usp=sharing" TargetMode="External"/><Relationship Id="rId3414" Type="http://schemas.openxmlformats.org/officeDocument/2006/relationships/hyperlink" Target="https://drive.google.com/file/d/1nItyWTtequ1GkVYh50B8mquYTGm86ewn/view?usp=sharing" TargetMode="External"/><Relationship Id="rId6984" Type="http://schemas.openxmlformats.org/officeDocument/2006/relationships/hyperlink" Target="https://drive.google.com/file/d/1vVkK0W4Z7ZoaysIEuAfP29yjlSznuoYf/view?usp=sharing" TargetMode="External"/><Relationship Id="rId335" Type="http://schemas.openxmlformats.org/officeDocument/2006/relationships/hyperlink" Target="https://drive.google.com/file/d/1CaYY9GKqzWgYjvlc0UtdnEdrIL9B_rB6/view?usp=sharing" TargetMode="External"/><Relationship Id="rId2016" Type="http://schemas.openxmlformats.org/officeDocument/2006/relationships/hyperlink" Target="https://drive.google.com/file/d/1EikhUeoZ2W7XPALKff3AAI4Ofw9Y-2Tq/view?usp=sharing" TargetMode="External"/><Relationship Id="rId2430" Type="http://schemas.openxmlformats.org/officeDocument/2006/relationships/hyperlink" Target="https://drive.google.com/file/d/1KgLTr3w7qwmFdMjzlyPSYD7DjpL_A9fY/view?usp=sharing" TargetMode="External"/><Relationship Id="rId5586" Type="http://schemas.openxmlformats.org/officeDocument/2006/relationships/hyperlink" Target="https://drive.google.com/file/d/1Hl3rw-y0JYVHc5k_efohBuFyvZzwbijY/view?usp=sharing" TargetMode="External"/><Relationship Id="rId6637" Type="http://schemas.openxmlformats.org/officeDocument/2006/relationships/hyperlink" Target="https://drive.google.com/file/d/1YXThSXjJ64XP4x5SbXvRfEoQHoUDh0Ls/view?usp=sharing" TargetMode="External"/><Relationship Id="rId402" Type="http://schemas.openxmlformats.org/officeDocument/2006/relationships/hyperlink" Target="https://drive.google.com/file/d/1hzpVqQQpCWTxa661iEDS0ol9yfqAz9YK/view?usp=sharing" TargetMode="External"/><Relationship Id="rId1032" Type="http://schemas.openxmlformats.org/officeDocument/2006/relationships/hyperlink" Target="https://drive.google.com/file/d/19cAmS5K9KEn_O24rS42f0ED764bnI3xA/view?usp=sharing" TargetMode="External"/><Relationship Id="rId4188" Type="http://schemas.openxmlformats.org/officeDocument/2006/relationships/hyperlink" Target="https://drive.google.com/file/d/1BAM8nY3TyvzklrOy5gFVTmW5ZbBU3Np8/view?usp=sharing" TargetMode="External"/><Relationship Id="rId5239" Type="http://schemas.openxmlformats.org/officeDocument/2006/relationships/hyperlink" Target="https://drive.google.com/file/d/1xnKyh9jK7pzOAQTxHC8XubF9xzp6X5tt/view?usp=sharing" TargetMode="External"/><Relationship Id="rId4255" Type="http://schemas.openxmlformats.org/officeDocument/2006/relationships/hyperlink" Target="https://drive.google.com/file/d/1uIzGtp_ijsx3kgC_3DrDo9m_HMK8toxc/view?usp=sharing" TargetMode="External"/><Relationship Id="rId5306" Type="http://schemas.openxmlformats.org/officeDocument/2006/relationships/hyperlink" Target="https://drive.google.com/file/d/1IJvp8FGz8z3HqFsVLLrZEZDxCEhDe36m/view?usp=sharing" TargetMode="External"/><Relationship Id="rId5653" Type="http://schemas.openxmlformats.org/officeDocument/2006/relationships/hyperlink" Target="https://drive.google.com/file/d/1fcaIDmWhyyJxs960FwN6U8v9Pkfz-0oO/view?usp=sharing" TargetMode="External"/><Relationship Id="rId6704" Type="http://schemas.openxmlformats.org/officeDocument/2006/relationships/hyperlink" Target="https://drive.google.com/file/d/1OdurCRvfL5mJ4WLgBGwO3Z1e3KAahbAI/view?usp=sharing" TargetMode="External"/><Relationship Id="rId1849" Type="http://schemas.openxmlformats.org/officeDocument/2006/relationships/hyperlink" Target="https://drive.google.com/file/d/1Lzkl7PEgxsDrOX6ttnEf0nQiC4EkEvzO/view?usp=sharing" TargetMode="External"/><Relationship Id="rId5720" Type="http://schemas.openxmlformats.org/officeDocument/2006/relationships/hyperlink" Target="https://drive.google.com/file/d/1Cl-7CjjPgH8NSUsuES0XaGZ1YRCX73gY/view?usp=sharing" TargetMode="External"/><Relationship Id="rId192" Type="http://schemas.openxmlformats.org/officeDocument/2006/relationships/hyperlink" Target="https://drive.google.com/file/d/126C9oXU5gjVXG9UXdWjqPSXK_icUshSF/view?usp=sharing" TargetMode="External"/><Relationship Id="rId1916" Type="http://schemas.openxmlformats.org/officeDocument/2006/relationships/hyperlink" Target="https://drive.google.com/file/d/1gJgtxDQIiHBIHJ-T8yExhX0etqQO1MBE/view?usp=sharing" TargetMode="External"/><Relationship Id="rId3271" Type="http://schemas.openxmlformats.org/officeDocument/2006/relationships/hyperlink" Target="https://drive.google.com/file/d/1qNvL5yZFRwsJWDap4tn69hb_znsZDZDd/view?usp=sharing" TargetMode="External"/><Relationship Id="rId4322" Type="http://schemas.openxmlformats.org/officeDocument/2006/relationships/hyperlink" Target="https://drive.google.com/file/d/1I3UcMuuwLuUNQSxDUYflHVLBZEP3E_EU/view?usp=sharing" TargetMode="External"/><Relationship Id="rId7478" Type="http://schemas.openxmlformats.org/officeDocument/2006/relationships/hyperlink" Target="https://drive.google.com/file/d/1mw_HR89z2kz19W1Lq2lJAwpDx9eKhj_I/view?usp=sharing" TargetMode="External"/><Relationship Id="rId6494" Type="http://schemas.openxmlformats.org/officeDocument/2006/relationships/hyperlink" Target="https://drive.google.com/file/d/1e69fIVXNjY_1kADeBGQsKO7VTP1YNrJT/view?usp=sharing" TargetMode="External"/><Relationship Id="rId5096" Type="http://schemas.openxmlformats.org/officeDocument/2006/relationships/hyperlink" Target="https://drive.google.com/file/d/1fpiD6wDdDdN5tLLgD7rPrgtULXewFYsM/view?usp=sharing" TargetMode="External"/><Relationship Id="rId6147" Type="http://schemas.openxmlformats.org/officeDocument/2006/relationships/hyperlink" Target="https://drive.google.com/file/d/14wleRgv16M4dgO9KmVzhhBsKZfSw0seJ/view?usp=sharing" TargetMode="External"/><Relationship Id="rId6561" Type="http://schemas.openxmlformats.org/officeDocument/2006/relationships/hyperlink" Target="https://drive.google.com/file/d/14o-ES2N6hnBwOIBceLquW0TSLdQvm9qc/view?usp=sharing" TargetMode="External"/><Relationship Id="rId5163" Type="http://schemas.openxmlformats.org/officeDocument/2006/relationships/hyperlink" Target="https://drive.google.com/file/d/1Op-37cYsk6MbfCLaADwyUl9FnviwdZau/view?usp=sharing" TargetMode="External"/><Relationship Id="rId6214" Type="http://schemas.openxmlformats.org/officeDocument/2006/relationships/hyperlink" Target="https://drive.google.com/file/d/17zdm9hvGURTGqlJgfxwkza9HexjlQGTw/view?usp=sharing" TargetMode="External"/><Relationship Id="rId729" Type="http://schemas.openxmlformats.org/officeDocument/2006/relationships/hyperlink" Target="https://drive.google.com/file/d/1G-AU0lk6B1KqxVpY9rYYMDdAU3BvIrxj/view?usp=sharing" TargetMode="External"/><Relationship Id="rId1359" Type="http://schemas.openxmlformats.org/officeDocument/2006/relationships/hyperlink" Target="https://drive.google.com/file/d/11_1-ZDxYKZ2wvK3SLnBqVPVS6viTUCxD/view?usp=sharing" TargetMode="External"/><Relationship Id="rId2757" Type="http://schemas.openxmlformats.org/officeDocument/2006/relationships/hyperlink" Target="https://drive.google.com/file/d/1VOIn9FxAgmIWvP707Lx8kA7Q6LV17QqH/view?usp=sharing" TargetMode="External"/><Relationship Id="rId3808" Type="http://schemas.openxmlformats.org/officeDocument/2006/relationships/hyperlink" Target="https://drive.google.com/file/d/1CPWNPHI-th2-fP7tGortzIZ3D82CRlRh/view?usp=sharing" TargetMode="External"/><Relationship Id="rId5230" Type="http://schemas.openxmlformats.org/officeDocument/2006/relationships/hyperlink" Target="https://drive.google.com/file/d/1dGL_v1KMQ32h8X9xMEfE1O_FsF-vogUO/view?usp=sharing" TargetMode="External"/><Relationship Id="rId1773" Type="http://schemas.openxmlformats.org/officeDocument/2006/relationships/hyperlink" Target="https://drive.google.com/file/d/1zgFo3rJxFw0THuITKp3OBcDIM1N8onFN/view?usp=sharing" TargetMode="External"/><Relationship Id="rId2824" Type="http://schemas.openxmlformats.org/officeDocument/2006/relationships/hyperlink" Target="https://drive.google.com/file/d/1iSLxur-NtMe6BI7K18O2vyS_x3ABCux7/view?usp=sharing" TargetMode="External"/><Relationship Id="rId65" Type="http://schemas.openxmlformats.org/officeDocument/2006/relationships/hyperlink" Target="https://drive.google.com/file/d/1hQsLQHN2rks91INENfuCAIZYBYju80Se/view?usp=sharing" TargetMode="External"/><Relationship Id="rId1426" Type="http://schemas.openxmlformats.org/officeDocument/2006/relationships/hyperlink" Target="https://drive.google.com/file/d/1tp6Cf9nOGjL2JcdGgFjmItM0rjZd-S7F/view?usp=sharing" TargetMode="External"/><Relationship Id="rId1840" Type="http://schemas.openxmlformats.org/officeDocument/2006/relationships/hyperlink" Target="https://drive.google.com/file/d/1x1AZhMIqFJHTrVbhm4bjWp1E4TYZ6Cjq/view?usp=sharing" TargetMode="External"/><Relationship Id="rId4996" Type="http://schemas.openxmlformats.org/officeDocument/2006/relationships/hyperlink" Target="https://drive.google.com/file/d/1YWPh_TCMGu1dyLMUzWyiRvsAymyZ2Q85/view?usp=sharing" TargetMode="External"/><Relationship Id="rId3598" Type="http://schemas.openxmlformats.org/officeDocument/2006/relationships/hyperlink" Target="https://drive.google.com/file/d/1XXzMQIxeVmgGouagX88OH2vaC2kmQRAe/view?usp=sharing" TargetMode="External"/><Relationship Id="rId4649" Type="http://schemas.openxmlformats.org/officeDocument/2006/relationships/hyperlink" Target="https://drive.google.com/file/d/1IFxMgET4ko4DUH_x-eyKnYCXBXkOfxEq/view?usp=sharing" TargetMode="External"/><Relationship Id="rId7055" Type="http://schemas.openxmlformats.org/officeDocument/2006/relationships/hyperlink" Target="https://drive.google.com/file/d/1jNgJydonFE43zWh04tVehBrxVpdRACTK/view?usp=sharing" TargetMode="External"/><Relationship Id="rId3665" Type="http://schemas.openxmlformats.org/officeDocument/2006/relationships/hyperlink" Target="https://drive.google.com/file/d/17eRToFG3K2DlvGFwH7Mx-XQukUzaeN8g/view?usp=sharing" TargetMode="External"/><Relationship Id="rId4716" Type="http://schemas.openxmlformats.org/officeDocument/2006/relationships/hyperlink" Target="https://drive.google.com/file/d/1n9PdrDwZIPteDtpfSnwSQe5p2rjakRQ7/view?usp=sharing" TargetMode="External"/><Relationship Id="rId6071" Type="http://schemas.openxmlformats.org/officeDocument/2006/relationships/hyperlink" Target="https://drive.google.com/file/d/1yVEOHWwJFxybRr83MwlEIFHpelFzsvQ_/view?usp=sharing" TargetMode="External"/><Relationship Id="rId7122" Type="http://schemas.openxmlformats.org/officeDocument/2006/relationships/hyperlink" Target="https://drive.google.com/file/d/1vQQ3vzFgtRVRIyeE5SYEkWJ7PR0JZmvt/view?usp=sharing" TargetMode="External"/><Relationship Id="rId586" Type="http://schemas.openxmlformats.org/officeDocument/2006/relationships/hyperlink" Target="https://drive.google.com/file/d/1sxCvIC7q06ZgvwA9hpQFpGEN9TzuEJx3/view?usp=sharing" TargetMode="External"/><Relationship Id="rId2267" Type="http://schemas.openxmlformats.org/officeDocument/2006/relationships/hyperlink" Target="https://drive.google.com/file/d/1-214Wiu1fbDGd_fkGGpb3kjUOQZwEgzy/view?usp=sharing" TargetMode="External"/><Relationship Id="rId2681" Type="http://schemas.openxmlformats.org/officeDocument/2006/relationships/hyperlink" Target="https://drive.google.com/file/d/1M5NA2YVq-bH8w_r3KmgFil9QuLUSasCe/view?usp=sharing" TargetMode="External"/><Relationship Id="rId3318" Type="http://schemas.openxmlformats.org/officeDocument/2006/relationships/hyperlink" Target="https://drive.google.com/file/d/1nvSRX5ZpGd45XkqskPhe1cCcQoObS3ef/view?usp=sharing" TargetMode="External"/><Relationship Id="rId6888" Type="http://schemas.openxmlformats.org/officeDocument/2006/relationships/hyperlink" Target="https://drive.google.com/file/d/1b97V5CCGNpSOLXbTbK9tVHb0Bz-cJaCQ/view?usp=sharing" TargetMode="External"/><Relationship Id="rId239" Type="http://schemas.openxmlformats.org/officeDocument/2006/relationships/hyperlink" Target="https://drive.google.com/file/d/1NwIZZZUq7Ik9w0RMbq5nsRN-uiUjz19b/view?usp=sharing" TargetMode="External"/><Relationship Id="rId653" Type="http://schemas.openxmlformats.org/officeDocument/2006/relationships/hyperlink" Target="https://drive.google.com/file/d/1ODK2uJUbgcYzbsP79qsDEcy1tyFi5Vbq/view?usp=sharing" TargetMode="External"/><Relationship Id="rId1283" Type="http://schemas.openxmlformats.org/officeDocument/2006/relationships/hyperlink" Target="https://drive.google.com/file/d/16Dug1BSj1sBx6kVA_4Q_YTlcvN81y6Vo/view?usp=sharing" TargetMode="External"/><Relationship Id="rId2334" Type="http://schemas.openxmlformats.org/officeDocument/2006/relationships/hyperlink" Target="https://drive.google.com/file/d/1jIfu8gYl2Ftbrq29chAJj5bsTLjyGopp/view?usp=sharing" TargetMode="External"/><Relationship Id="rId3732" Type="http://schemas.openxmlformats.org/officeDocument/2006/relationships/hyperlink" Target="https://drive.google.com/file/d/18tvQ-BN-o5CiyEp1Xt0yb7QqZGBQkCvF/view?usp=sharing" TargetMode="External"/><Relationship Id="rId306" Type="http://schemas.openxmlformats.org/officeDocument/2006/relationships/hyperlink" Target="https://drive.google.com/file/d/1cCkOh-yrxyXMz0__bgRJPxFVnr_tqGLk/view?usp=sharing" TargetMode="External"/><Relationship Id="rId6955" Type="http://schemas.openxmlformats.org/officeDocument/2006/relationships/hyperlink" Target="https://drive.google.com/file/d/1-ZfV7TFy3L7j0K3i_wLw7t5Be_416k3X/view?usp=sharing" TargetMode="External"/><Relationship Id="rId720" Type="http://schemas.openxmlformats.org/officeDocument/2006/relationships/hyperlink" Target="https://drive.google.com/file/d/1P9yLMwzUu_roMQChdYOTOEu-rsO95cPV/view?usp=sharing" TargetMode="External"/><Relationship Id="rId1350" Type="http://schemas.openxmlformats.org/officeDocument/2006/relationships/hyperlink" Target="https://drive.google.com/file/d/1Seg1SdHbGq0Ug03Exy7qp87TCAA-wBZZ/view?usp=sharing" TargetMode="External"/><Relationship Id="rId2401" Type="http://schemas.openxmlformats.org/officeDocument/2006/relationships/hyperlink" Target="https://drive.google.com/file/d/1pYIZ2Bmj-O4b4msbkvi8gQZlLSE91Wvj/view?usp=sharing" TargetMode="External"/><Relationship Id="rId4159" Type="http://schemas.openxmlformats.org/officeDocument/2006/relationships/hyperlink" Target="https://drive.google.com/file/d/131QjzoREjXbeB0yMbK1QTzFMj38U8jhk/view?usp=sharing" TargetMode="External"/><Relationship Id="rId5557" Type="http://schemas.openxmlformats.org/officeDocument/2006/relationships/hyperlink" Target="https://drive.google.com/file/d/1VPINLncc-Q9_D7iUjzzdFfq_DRY5lcBe/view?usp=sharing" TargetMode="External"/><Relationship Id="rId5971" Type="http://schemas.openxmlformats.org/officeDocument/2006/relationships/hyperlink" Target="https://drive.google.com/file/d/1BnuWd4ozweUoehlXoxLS0PGFHQMAAcgo/view?usp=sharing" TargetMode="External"/><Relationship Id="rId6608" Type="http://schemas.openxmlformats.org/officeDocument/2006/relationships/hyperlink" Target="https://drive.google.com/file/d/19wFYQ0kx4NJg2znk0qZ2bbQlvtwU-Nxs/view?usp=sharing" TargetMode="External"/><Relationship Id="rId1003" Type="http://schemas.openxmlformats.org/officeDocument/2006/relationships/hyperlink" Target="https://drive.google.com/file/d/1XIkT4Hm9wiLTsAVsrdiWaEaJC0eKbUZ9/view?usp=sharing" TargetMode="External"/><Relationship Id="rId4573" Type="http://schemas.openxmlformats.org/officeDocument/2006/relationships/hyperlink" Target="https://drive.google.com/file/d/1xyaqFHALXPQKUMJoM7E2X3ZqaRAmb4km/view?usp=sharing" TargetMode="External"/><Relationship Id="rId5624" Type="http://schemas.openxmlformats.org/officeDocument/2006/relationships/hyperlink" Target="https://drive.google.com/file/d/1ulxUaC3fBwyyBNW5DtfpFKjMSd3jX_gW/view?usp=sharing" TargetMode="External"/><Relationship Id="rId3175" Type="http://schemas.openxmlformats.org/officeDocument/2006/relationships/hyperlink" Target="https://drive.google.com/file/d/1Seg1SdHbGq0Ug03Exy7qp87TCAA-wBZZ/view?usp=sharing" TargetMode="External"/><Relationship Id="rId4226" Type="http://schemas.openxmlformats.org/officeDocument/2006/relationships/hyperlink" Target="https://drive.google.com/file/d/1IgU4cB7l4MOK6B2Mh_brY50svVQ5zZY0/view?usp=sharing" TargetMode="External"/><Relationship Id="rId4640" Type="http://schemas.openxmlformats.org/officeDocument/2006/relationships/hyperlink" Target="https://drive.google.com/file/d/1DQ3GWMXZ4uEvfrMi1Tj3R27gnXSTeria/view?usp=sharing" TargetMode="External"/><Relationship Id="rId2191" Type="http://schemas.openxmlformats.org/officeDocument/2006/relationships/hyperlink" Target="https://drive.google.com/file/d/1rjpXSgi7TbTTsPOO2hkkvwoJXFVSnsbq/view?usp=sharing" TargetMode="External"/><Relationship Id="rId3242" Type="http://schemas.openxmlformats.org/officeDocument/2006/relationships/hyperlink" Target="https://drive.google.com/file/d/1q6vy-42Ruh6Yeo3Xo_NmVFtG0d-CvA8x/view?usp=sharing" TargetMode="External"/><Relationship Id="rId6398" Type="http://schemas.openxmlformats.org/officeDocument/2006/relationships/hyperlink" Target="https://drive.google.com/file/d/1YNohHzGmBAmhInnedNDKi7JF8Nps4StO/view?usp=sharing" TargetMode="External"/><Relationship Id="rId7449" Type="http://schemas.openxmlformats.org/officeDocument/2006/relationships/hyperlink" Target="https://drive.google.com/file/d/1dsf5xXqPdbmhkyz_OwDno86SfhzCyTlX/view?usp=sharing" TargetMode="External"/><Relationship Id="rId163" Type="http://schemas.openxmlformats.org/officeDocument/2006/relationships/hyperlink" Target="https://drive.google.com/file/d/1eGZf76yUePCfHWLDQ0CSslwIAT7BJ2dg/view?usp=sharing" TargetMode="External"/><Relationship Id="rId6465" Type="http://schemas.openxmlformats.org/officeDocument/2006/relationships/hyperlink" Target="https://drive.google.com/file/d/13-Pf5IqEcMMPeZlHO66OyAEbaBfQY2xQ/view?usp=sharing" TargetMode="External"/><Relationship Id="rId230" Type="http://schemas.openxmlformats.org/officeDocument/2006/relationships/hyperlink" Target="https://drive.google.com/file/d/1t8K09T0QvmlK25Xd_I0D2EBmVHy6j9lh/view?usp=sharing" TargetMode="External"/><Relationship Id="rId5067" Type="http://schemas.openxmlformats.org/officeDocument/2006/relationships/hyperlink" Target="https://drive.google.com/file/d/1auTNC2T7ymzxcbCffwc3ca98WRxZFdDH/view?usp=sharing" TargetMode="External"/><Relationship Id="rId6118" Type="http://schemas.openxmlformats.org/officeDocument/2006/relationships/hyperlink" Target="https://drive.google.com/file/d/1VRV31_SIr2Kk7ICvHAJPlFDO6odpKAua/view?usp=sharing" TargetMode="External"/><Relationship Id="rId4083" Type="http://schemas.openxmlformats.org/officeDocument/2006/relationships/hyperlink" Target="https://drive.google.com/file/d/1qzOWUxB_asrAZfeL7V4hvQXIXY55HvGS/view?usp=sharing" TargetMode="External"/><Relationship Id="rId5481" Type="http://schemas.openxmlformats.org/officeDocument/2006/relationships/hyperlink" Target="https://drive.google.com/file/d/1MJgS59-P-8jSef3JLrySIYJ5s_qH_C2Y/view?usp=sharing" TargetMode="External"/><Relationship Id="rId6532" Type="http://schemas.openxmlformats.org/officeDocument/2006/relationships/hyperlink" Target="https://drive.google.com/file/d/1K-VO_ju78177ULwCXXRTp-f0Mo8Hhmsv/view?usp=sharing" TargetMode="External"/><Relationship Id="rId1677" Type="http://schemas.openxmlformats.org/officeDocument/2006/relationships/hyperlink" Target="https://drive.google.com/file/d/1hcji2nFD5Qzc_UlSee4u2Oj0Tud3fY0m/view?usp=sharing" TargetMode="External"/><Relationship Id="rId2728" Type="http://schemas.openxmlformats.org/officeDocument/2006/relationships/hyperlink" Target="https://drive.google.com/file/d/1cKQKfxAGR4mB0JP8-uoxvAZHHA6ExwSm/view?usp=sharing" TargetMode="External"/><Relationship Id="rId5134" Type="http://schemas.openxmlformats.org/officeDocument/2006/relationships/hyperlink" Target="https://drive.google.com/file/d/1IUrz12FSP5rzynnd6LImM2TGbyDzFeB1/view?usp=sharing" TargetMode="External"/><Relationship Id="rId1744" Type="http://schemas.openxmlformats.org/officeDocument/2006/relationships/hyperlink" Target="https://drive.google.com/file/d/1OKpOJe-_rFDFkRBTLdby5PJOus1GIvIr/view?usp=sharing" TargetMode="External"/><Relationship Id="rId4150" Type="http://schemas.openxmlformats.org/officeDocument/2006/relationships/hyperlink" Target="https://drive.google.com/file/d/1gPSzZ45I_JG04i01Zm4FJrdJPrA4lLyA/view?usp=sharing" TargetMode="External"/><Relationship Id="rId5201" Type="http://schemas.openxmlformats.org/officeDocument/2006/relationships/hyperlink" Target="https://drive.google.com/file/d/17IcOMbXIKGLh63FwsR3NW-ryHAj0tK8V/view?usp=sharing" TargetMode="External"/><Relationship Id="rId36" Type="http://schemas.openxmlformats.org/officeDocument/2006/relationships/hyperlink" Target="https://drive.google.com/file/d/1acgc_wyOfsOClbed98lSNCEcuufNQZYD/view?usp=sharing" TargetMode="External"/><Relationship Id="rId4967" Type="http://schemas.openxmlformats.org/officeDocument/2006/relationships/hyperlink" Target="https://drive.google.com/file/d/1wzITQDl8lXoyAB-YsPCQCYEq1J_Lu4KC/view?usp=sharing" TargetMode="External"/><Relationship Id="rId7373" Type="http://schemas.openxmlformats.org/officeDocument/2006/relationships/hyperlink" Target="https://drive.google.com/file/d/18WG46Gc0ACisQ83h5CS096snxhcGkzTp/view?usp=sharing" TargetMode="External"/><Relationship Id="rId1811" Type="http://schemas.openxmlformats.org/officeDocument/2006/relationships/hyperlink" Target="https://drive.google.com/file/d/1uxwRdYiRHwkuQZ59eOXMN36ccuxkqspO/view?usp=sharing" TargetMode="External"/><Relationship Id="rId3569" Type="http://schemas.openxmlformats.org/officeDocument/2006/relationships/hyperlink" Target="https://drive.google.com/file/d/1qcZmWGyu31_oZxFwaJb7SbllLTn6fldn/view?usp=sharing" TargetMode="External"/><Relationship Id="rId7026" Type="http://schemas.openxmlformats.org/officeDocument/2006/relationships/hyperlink" Target="https://drive.google.com/file/d/17jGnPSsRJlnOZJb2umtBZJq__5yesnEM/view?usp=sharing" TargetMode="External"/><Relationship Id="rId7440" Type="http://schemas.openxmlformats.org/officeDocument/2006/relationships/hyperlink" Target="https://drive.google.com/file/d/1cYE_ukZiSfXxGV8FbNSYnLDGXuMaL_Ou/view?usp=sharing" TargetMode="External"/><Relationship Id="rId3983" Type="http://schemas.openxmlformats.org/officeDocument/2006/relationships/hyperlink" Target="https://drive.google.com/file/d/1BdBdcFGxfirKJznbKBUI8ZBAgH1ZfHHY/view?usp=sharing" TargetMode="External"/><Relationship Id="rId6042" Type="http://schemas.openxmlformats.org/officeDocument/2006/relationships/hyperlink" Target="https://drive.google.com/file/d/1wNHsvfc4fbneyVNNE_qJhu74Co3-xazh/view?usp=sharing" TargetMode="External"/><Relationship Id="rId1187" Type="http://schemas.openxmlformats.org/officeDocument/2006/relationships/hyperlink" Target="https://drive.google.com/file/d/1s2lkMrHUTKMXUXFQq2jojEUpleu96ICs/view?usp=sharing" TargetMode="External"/><Relationship Id="rId2585" Type="http://schemas.openxmlformats.org/officeDocument/2006/relationships/hyperlink" Target="https://drive.google.com/file/d/1Jb0pw6QfM0OGfJnote1VmiOZ45rxhM5B/view?usp=sharing" TargetMode="External"/><Relationship Id="rId3636" Type="http://schemas.openxmlformats.org/officeDocument/2006/relationships/hyperlink" Target="https://drive.google.com/file/d/1xPf74pz89Qnt8kuBlhmgMI1ZhNhTfHSM/view?usp=sharing" TargetMode="External"/><Relationship Id="rId557" Type="http://schemas.openxmlformats.org/officeDocument/2006/relationships/hyperlink" Target="https://drive.google.com/file/d/1TXiM5sjcQEeTEfow-SiFmbdWS_OBrAbf/view?usp=sharing" TargetMode="External"/><Relationship Id="rId971" Type="http://schemas.openxmlformats.org/officeDocument/2006/relationships/hyperlink" Target="https://drive.google.com/file/d/1tVoQlL61aslPOZt0JqkC1jeZctb29qIP/view?usp=sharing" TargetMode="External"/><Relationship Id="rId2238" Type="http://schemas.openxmlformats.org/officeDocument/2006/relationships/hyperlink" Target="https://drive.google.com/file/d/1EuKz3-Z78XGYdVuO8lF6ThMepESXE7kg/view?usp=sharing" TargetMode="External"/><Relationship Id="rId2652" Type="http://schemas.openxmlformats.org/officeDocument/2006/relationships/hyperlink" Target="https://drive.google.com/file/d/1pLIVnwe1c9rGRtoZbhy_HLjfBuu2q962/view?usp=sharing" TargetMode="External"/><Relationship Id="rId3703" Type="http://schemas.openxmlformats.org/officeDocument/2006/relationships/hyperlink" Target="https://drive.google.com/file/d/1kHXs8SCJc7EVFeD78o9rWgLAFx96gvH3/view?usp=sharing" TargetMode="External"/><Relationship Id="rId6859" Type="http://schemas.openxmlformats.org/officeDocument/2006/relationships/hyperlink" Target="https://drive.google.com/file/d/1OnPYjjIRDmJIznlYRnsy3LqIIWnDv_EP/view?usp=sharing" TargetMode="External"/><Relationship Id="rId624" Type="http://schemas.openxmlformats.org/officeDocument/2006/relationships/hyperlink" Target="https://drive.google.com/file/d/1D0iYZxBwFEX_1AuaOI-gntTS9aTxMQye/view?usp=sharing" TargetMode="External"/><Relationship Id="rId1254" Type="http://schemas.openxmlformats.org/officeDocument/2006/relationships/hyperlink" Target="https://drive.google.com/file/d/1zqEoaZH0wfgjuvD_wvYpo0Z-xBf0j1I3/view?usp=sharing" TargetMode="External"/><Relationship Id="rId2305" Type="http://schemas.openxmlformats.org/officeDocument/2006/relationships/hyperlink" Target="https://drive.google.com/file/d/1CscSxhNTsPBDhMvPZ3I7IrqQzW14yv8M/view?usp=sharing" TargetMode="External"/><Relationship Id="rId5875" Type="http://schemas.openxmlformats.org/officeDocument/2006/relationships/hyperlink" Target="https://drive.google.com/file/d/121eoaOfK51O1qHADio3gXGsc8hpmxPKD/view?usp=sharing" TargetMode="External"/><Relationship Id="rId6926" Type="http://schemas.openxmlformats.org/officeDocument/2006/relationships/hyperlink" Target="https://drive.google.com/file/d/1DwSqusCLvIis3PnhsYst_EsW7zv0yuzG/view?usp=sharing" TargetMode="External"/><Relationship Id="rId1321" Type="http://schemas.openxmlformats.org/officeDocument/2006/relationships/hyperlink" Target="https://drive.google.com/file/d/1dXXQWtHJZooUdjhQCst2xV1ncEPmv0Ue/view?usp=sharing" TargetMode="External"/><Relationship Id="rId4477" Type="http://schemas.openxmlformats.org/officeDocument/2006/relationships/hyperlink" Target="https://drive.google.com/file/d/1UNlezFH5FKYXl_0Cd-cbBDVJEprJV87J/view?usp=sharing" TargetMode="External"/><Relationship Id="rId4891" Type="http://schemas.openxmlformats.org/officeDocument/2006/relationships/hyperlink" Target="https://drive.google.com/file/d/1RyEIbZA2ZD6IW0Rjoj_rAEXUnCPJATP4/view?usp=sharing" TargetMode="External"/><Relationship Id="rId5528" Type="http://schemas.openxmlformats.org/officeDocument/2006/relationships/hyperlink" Target="https://drive.google.com/file/d/1poBWzBF9HLCOtfecJFdYnecsHowclVmx/view?usp=sharing" TargetMode="External"/><Relationship Id="rId3079" Type="http://schemas.openxmlformats.org/officeDocument/2006/relationships/hyperlink" Target="https://drive.google.com/file/d/1G0wl1J2EHBt_ylB6h9-K72IzyS_DPRJj/view?usp=sharing" TargetMode="External"/><Relationship Id="rId3493" Type="http://schemas.openxmlformats.org/officeDocument/2006/relationships/hyperlink" Target="https://drive.google.com/file/d/1ak-inkS-_91VCk3s0Rhm4q29hB830Mpq/view?usp=sharing" TargetMode="External"/><Relationship Id="rId4544" Type="http://schemas.openxmlformats.org/officeDocument/2006/relationships/hyperlink" Target="https://drive.google.com/file/d/19kH2nfwTosAQXdlfPwLS22P_lNd4niSv/view?usp=sharing" TargetMode="External"/><Relationship Id="rId5942" Type="http://schemas.openxmlformats.org/officeDocument/2006/relationships/hyperlink" Target="https://drive.google.com/file/d/1JbJ9gqxIMHBVC4j0nxnSlbFgSMAfDOgu/view?usp=sharing" TargetMode="External"/><Relationship Id="rId2095" Type="http://schemas.openxmlformats.org/officeDocument/2006/relationships/hyperlink" Target="https://drive.google.com/file/d/1zlclVrpgfYsZ_xq3BvkWG5FI1G0XU2l9/view?usp=sharing" TargetMode="External"/><Relationship Id="rId3146" Type="http://schemas.openxmlformats.org/officeDocument/2006/relationships/hyperlink" Target="https://drive.google.com/file/d/1Too5_UxeuSbtmssuwgoKVSf84XDEDqm5/view?usp=sharing" TargetMode="External"/><Relationship Id="rId481" Type="http://schemas.openxmlformats.org/officeDocument/2006/relationships/hyperlink" Target="https://drive.google.com/file/d/1QG0fAqImCTBqudBszXuvg7lXSxIk9zg3/view?usp=sharing" TargetMode="External"/><Relationship Id="rId2162" Type="http://schemas.openxmlformats.org/officeDocument/2006/relationships/hyperlink" Target="https://drive.google.com/file/d/1ZtsKUop5lT1UGOFIHt5pIxNYOOCtFAKp/view?usp=sharing" TargetMode="External"/><Relationship Id="rId3560" Type="http://schemas.openxmlformats.org/officeDocument/2006/relationships/hyperlink" Target="https://drive.google.com/file/d/1Q7jEplgW9XuIs4tmJRvndvQ8gRoXCrSl/view?usp=sharing" TargetMode="External"/><Relationship Id="rId4611" Type="http://schemas.openxmlformats.org/officeDocument/2006/relationships/hyperlink" Target="https://drive.google.com/file/d/14ILLAEWLzTWViefT9-BVFPdEKYT-IjXS/view?usp=sharing" TargetMode="External"/><Relationship Id="rId6369" Type="http://schemas.openxmlformats.org/officeDocument/2006/relationships/hyperlink" Target="https://drive.google.com/file/d/11iam99zYYeR8zSLiVfcZmFL8saaKre-r/view?usp=sharing" TargetMode="External"/><Relationship Id="rId134" Type="http://schemas.openxmlformats.org/officeDocument/2006/relationships/hyperlink" Target="https://drive.google.com/file/d/1UdZsGfZdu23cKgGMlLJ1YdMdxywMmJM0/view?usp=sharing" TargetMode="External"/><Relationship Id="rId3213" Type="http://schemas.openxmlformats.org/officeDocument/2006/relationships/hyperlink" Target="https://drive.google.com/file/d/1NQB3UcFP2pfx89k7fRAiTCQtwE1Y1ARi/view?usp=sharing" TargetMode="External"/><Relationship Id="rId6783" Type="http://schemas.openxmlformats.org/officeDocument/2006/relationships/hyperlink" Target="https://drive.google.com/file/d/1Ar2jE19CYrPDtMpm0hq2Ab17E8-jMY-t/view?usp=sharing" TargetMode="External"/><Relationship Id="rId2979" Type="http://schemas.openxmlformats.org/officeDocument/2006/relationships/hyperlink" Target="https://drive.google.com/file/d/1-XJP2j1NF06JWeboihIPptzWDs6KZRn5/view?usp=sharing" TargetMode="External"/><Relationship Id="rId5385" Type="http://schemas.openxmlformats.org/officeDocument/2006/relationships/hyperlink" Target="https://drive.google.com/file/d/1f25jpQMctx7lvFPEjfxzbmL6kKj7heXY/view?usp=sharing" TargetMode="External"/><Relationship Id="rId6436" Type="http://schemas.openxmlformats.org/officeDocument/2006/relationships/hyperlink" Target="https://drive.google.com/file/d/11mZvZ-vl9RzKC3icRreLSvkjQDx4n2aK/view?usp=sharing" TargetMode="External"/><Relationship Id="rId6850" Type="http://schemas.openxmlformats.org/officeDocument/2006/relationships/hyperlink" Target="https://drive.google.com/file/d/1i9YG6h-hK_OGUGRUVsNkRTn14ofIWiJA/view?usp=sharing" TargetMode="External"/><Relationship Id="rId201" Type="http://schemas.openxmlformats.org/officeDocument/2006/relationships/hyperlink" Target="https://drive.google.com/file/d/1ELauhhqfSKq2IbedEn5VnLMzQRq4UjGk/view?usp=sharing" TargetMode="External"/><Relationship Id="rId1995" Type="http://schemas.openxmlformats.org/officeDocument/2006/relationships/hyperlink" Target="https://drive.google.com/file/d/1Rbbteljjyb0wA46BojlRBxgYi0YxmhHI/view?usp=sharing" TargetMode="External"/><Relationship Id="rId5038" Type="http://schemas.openxmlformats.org/officeDocument/2006/relationships/hyperlink" Target="https://drive.google.com/file/d/1ijENtnP8TlqXo4iOhZOb0D6W6WSHnwJI/view?usp=sharing" TargetMode="External"/><Relationship Id="rId5452" Type="http://schemas.openxmlformats.org/officeDocument/2006/relationships/hyperlink" Target="https://drive.google.com/file/d/1eYi1BmGASTRuc5fFFQiTgT_fQsmkjCW5/view?usp=sharing" TargetMode="External"/><Relationship Id="rId6503" Type="http://schemas.openxmlformats.org/officeDocument/2006/relationships/hyperlink" Target="https://drive.google.com/file/d/14fe1N65UBQPled70ukdeZ041hZaLwFIZ/view?usp=sharing" TargetMode="External"/><Relationship Id="rId1648" Type="http://schemas.openxmlformats.org/officeDocument/2006/relationships/hyperlink" Target="https://drive.google.com/file/d/1BfRupuJ16XYvnx1h-bbmZIZeR5HD2s1Y/view?usp=sharing" TargetMode="External"/><Relationship Id="rId4054" Type="http://schemas.openxmlformats.org/officeDocument/2006/relationships/hyperlink" Target="https://drive.google.com/file/d/13bhBfdBATgDB06K-XMmCjQJNyurrdI7_/view?usp=sharing" TargetMode="External"/><Relationship Id="rId5105" Type="http://schemas.openxmlformats.org/officeDocument/2006/relationships/hyperlink" Target="https://drive.google.com/file/d/1HfmPBspYesJvPrk4x6hu4LfzI_fneiI2/view?usp=sharing" TargetMode="External"/><Relationship Id="rId3070" Type="http://schemas.openxmlformats.org/officeDocument/2006/relationships/hyperlink" Target="https://drive.google.com/file/d/1HUZi8filpLypHQdfVKb5vBiF_WKqwUHu/view?usp=sharing" TargetMode="External"/><Relationship Id="rId4121" Type="http://schemas.openxmlformats.org/officeDocument/2006/relationships/hyperlink" Target="https://drive.google.com/file/d/1gpH1vc1oZFoarH6mp_MeQDX47Zdwuhln/view?usp=sharing" TargetMode="External"/><Relationship Id="rId7277" Type="http://schemas.openxmlformats.org/officeDocument/2006/relationships/hyperlink" Target="https://drive.google.com/file/d/1td56H6RiU6QhcpTClNDKiIPLJtORabYQ/view?usp=sharing" TargetMode="External"/><Relationship Id="rId1715" Type="http://schemas.openxmlformats.org/officeDocument/2006/relationships/hyperlink" Target="https://drive.google.com/file/d/1jpjLMHX2NnlmjMsZPraQBgGKc6RFh9qd/view?usp=sharing" TargetMode="External"/><Relationship Id="rId6293" Type="http://schemas.openxmlformats.org/officeDocument/2006/relationships/hyperlink" Target="https://drive.google.com/file/d/17excxvm1gX4z3lDJJG6YUHEdcxDoV7cT/view?usp=sharing" TargetMode="External"/><Relationship Id="rId3887" Type="http://schemas.openxmlformats.org/officeDocument/2006/relationships/hyperlink" Target="https://drive.google.com/file/d/1DzrMz_sGpDr85_AYD2eZE-Vj21r1kwY-/view?usp=sharing" TargetMode="External"/><Relationship Id="rId4938" Type="http://schemas.openxmlformats.org/officeDocument/2006/relationships/hyperlink" Target="https://drive.google.com/file/d/13srv_ZQkP1UL2IdC0qVvFDskq9Niav1M/view?usp=sharing" TargetMode="External"/><Relationship Id="rId7344" Type="http://schemas.openxmlformats.org/officeDocument/2006/relationships/hyperlink" Target="https://drive.google.com/file/d/1TeBn_yoeD4YXjy9Y0540Zh1eye429oeX/view?usp=sharing" TargetMode="External"/><Relationship Id="rId2489" Type="http://schemas.openxmlformats.org/officeDocument/2006/relationships/hyperlink" Target="https://drive.google.com/file/d/1-jzlYNOR8AKnDMTrb4Ke5eTiCZETDQxd/view?usp=sharing" TargetMode="External"/><Relationship Id="rId3954" Type="http://schemas.openxmlformats.org/officeDocument/2006/relationships/hyperlink" Target="https://drive.google.com/file/d/1pwjeqbKsOdj4Xj4NQtwXnqC0lZLzrjWc/view?usp=sharing" TargetMode="External"/><Relationship Id="rId6360" Type="http://schemas.openxmlformats.org/officeDocument/2006/relationships/hyperlink" Target="https://drive.google.com/file/d/1mqzBpQwuMTh3FRAH9W75dDM_nkOGrTyv/view?usp=sharing" TargetMode="External"/><Relationship Id="rId7411" Type="http://schemas.openxmlformats.org/officeDocument/2006/relationships/hyperlink" Target="https://drive.google.com/file/d/1n2l7odkC2zAXiLiGmu5CX_9Y6ELq7ySg/view?usp=sharing" TargetMode="External"/><Relationship Id="rId875" Type="http://schemas.openxmlformats.org/officeDocument/2006/relationships/hyperlink" Target="https://drive.google.com/file/d/1DO-4KR9IE29vFtsah8_-A22BnVWUvoE9/view?usp=sharing" TargetMode="External"/><Relationship Id="rId2556" Type="http://schemas.openxmlformats.org/officeDocument/2006/relationships/hyperlink" Target="https://drive.google.com/file/d/1gzzD8mXwx7Eah2rVD_DZjrhjzPXH-xvH/view?usp=sharing" TargetMode="External"/><Relationship Id="rId2970" Type="http://schemas.openxmlformats.org/officeDocument/2006/relationships/hyperlink" Target="https://drive.google.com/file/d/1HqgcNg4VyN8nJYpIxV3-Qso-FLMEjzhe/view?usp=sharing" TargetMode="External"/><Relationship Id="rId3607" Type="http://schemas.openxmlformats.org/officeDocument/2006/relationships/hyperlink" Target="https://drive.google.com/file/d/15revipTWDPOeN8RdlO3b87n4MUothqy7/view?usp=sharing" TargetMode="External"/><Relationship Id="rId6013" Type="http://schemas.openxmlformats.org/officeDocument/2006/relationships/hyperlink" Target="https://drive.google.com/file/d/1uiKTCYrf0Ntrh-1VLHr8LnzG0DudErBq/view?usp=sharing" TargetMode="External"/><Relationship Id="rId528" Type="http://schemas.openxmlformats.org/officeDocument/2006/relationships/hyperlink" Target="https://drive.google.com/file/d/1kzygJnLafAsC41_T_WZl-S1ptKm7i0Jg/view?usp=sharing" TargetMode="External"/><Relationship Id="rId942" Type="http://schemas.openxmlformats.org/officeDocument/2006/relationships/hyperlink" Target="https://drive.google.com/file/d/1nRW7m59ZQg6tzc6NyZ51-Ua8KlV0SyY_/view?usp=sharing" TargetMode="External"/><Relationship Id="rId1158" Type="http://schemas.openxmlformats.org/officeDocument/2006/relationships/hyperlink" Target="https://drive.google.com/file/d/1-XJP2j1NF06JWeboihIPptzWDs6KZRn5/view?usp=sharing" TargetMode="External"/><Relationship Id="rId1572" Type="http://schemas.openxmlformats.org/officeDocument/2006/relationships/hyperlink" Target="https://drive.google.com/file/d/1VcwxvHgGnQ-Fr2fixMyjvndf0SeebS4q/view?usp=sharing" TargetMode="External"/><Relationship Id="rId2209" Type="http://schemas.openxmlformats.org/officeDocument/2006/relationships/hyperlink" Target="https://drive.google.com/file/d/1kPNmmAvHSX7gTFGPqohej9XEHNfELyK4/view?usp=sharing" TargetMode="External"/><Relationship Id="rId2623" Type="http://schemas.openxmlformats.org/officeDocument/2006/relationships/hyperlink" Target="https://drive.google.com/file/d/1gmtz6ZY5-DKi514Q4o0gO7Zp5e8SNXCE/view?usp=sharing" TargetMode="External"/><Relationship Id="rId5779" Type="http://schemas.openxmlformats.org/officeDocument/2006/relationships/hyperlink" Target="https://drive.google.com/file/d/1nyWYNutDJ0jgYtjyopyYYhc4Upyr0c7P/view?usp=sharing" TargetMode="External"/><Relationship Id="rId1225" Type="http://schemas.openxmlformats.org/officeDocument/2006/relationships/hyperlink" Target="https://drive.google.com/file/d/1YTzB1M5cjnbKw4gIv-ESDREPhSkKl-dJ/view?usp=sharing" TargetMode="External"/><Relationship Id="rId3397" Type="http://schemas.openxmlformats.org/officeDocument/2006/relationships/hyperlink" Target="https://drive.google.com/file/d/1zb_4jyCPxm5lnmt8irJdoA9pBm4M7xM9/view?usp=sharing" TargetMode="External"/><Relationship Id="rId4795" Type="http://schemas.openxmlformats.org/officeDocument/2006/relationships/hyperlink" Target="https://drive.google.com/file/d/1VqsnFG-CeWnao07u0e3ovwMPBWEc5_UU/view?usp=sharing" TargetMode="External"/><Relationship Id="rId5846" Type="http://schemas.openxmlformats.org/officeDocument/2006/relationships/hyperlink" Target="https://drive.google.com/file/d/1gNJFoggfhU1iyaKA9UgoejKhwFCesgqV/view?usp=sharing" TargetMode="External"/><Relationship Id="rId4448" Type="http://schemas.openxmlformats.org/officeDocument/2006/relationships/hyperlink" Target="https://drive.google.com/file/d/1gvfWcxTAjWxv85Tl3JWYMTJRvhyIkwgf/view?usp=sharing" TargetMode="External"/><Relationship Id="rId4862" Type="http://schemas.openxmlformats.org/officeDocument/2006/relationships/hyperlink" Target="https://drive.google.com/file/d/1pGLpg3-s5YpG7kwPcykPiSDevMeq7NXj/view?usp=sharing" TargetMode="External"/><Relationship Id="rId5913" Type="http://schemas.openxmlformats.org/officeDocument/2006/relationships/hyperlink" Target="https://drive.google.com/file/d/1-jofnRJufKkw75-8IqsMF4qWdPVYTEy6/view?usp=sharing" TargetMode="External"/><Relationship Id="rId3464" Type="http://schemas.openxmlformats.org/officeDocument/2006/relationships/hyperlink" Target="https://drive.google.com/file/d/1u9yzW1JHhiollua4GQgbE2asPZuWIBk7/view?usp=sharing" TargetMode="External"/><Relationship Id="rId4515" Type="http://schemas.openxmlformats.org/officeDocument/2006/relationships/hyperlink" Target="https://drive.google.com/file/d/1rWrci2FB6YvqfIxCngf3ZKCxkVc-64EV/view?usp=sharing" TargetMode="External"/><Relationship Id="rId385" Type="http://schemas.openxmlformats.org/officeDocument/2006/relationships/hyperlink" Target="https://drive.google.com/file/d/1DoTRqMZmrQMulBlx3Iz3sJF7OT2jh8nE/view?usp=sharing" TargetMode="External"/><Relationship Id="rId2066" Type="http://schemas.openxmlformats.org/officeDocument/2006/relationships/hyperlink" Target="https://drive.google.com/file/d/1dkdGgWUVYqN7767Dp0xiVUn1bCnINQAP/view?usp=sharing" TargetMode="External"/><Relationship Id="rId2480" Type="http://schemas.openxmlformats.org/officeDocument/2006/relationships/hyperlink" Target="https://drive.google.com/file/d/1HIThFAfEv1tnPG0_yqALWewTBbOYUIDV/view?usp=sharing" TargetMode="External"/><Relationship Id="rId3117" Type="http://schemas.openxmlformats.org/officeDocument/2006/relationships/hyperlink" Target="https://drive.google.com/file/d/1HujVnQxas1-ujpLYQvG2Gov3ZK2t8Khh/view?usp=sharing" TargetMode="External"/><Relationship Id="rId3531" Type="http://schemas.openxmlformats.org/officeDocument/2006/relationships/hyperlink" Target="https://drive.google.com/file/d/1cHqwblk8HZ9ot_RKGdrgs7ctibS4B1e2/view?usp=sharing" TargetMode="External"/><Relationship Id="rId6687" Type="http://schemas.openxmlformats.org/officeDocument/2006/relationships/hyperlink" Target="https://drive.google.com/file/d/17NRAIZZ_XMJQ0seRhTNFkP1dk_KrRBoo/view?usp=sharing" TargetMode="External"/><Relationship Id="rId452" Type="http://schemas.openxmlformats.org/officeDocument/2006/relationships/hyperlink" Target="https://drive.google.com/file/d/1alXOisphTuDJCLze5kvTPswm6Bkf2IFs/view?usp=sharing" TargetMode="External"/><Relationship Id="rId1082" Type="http://schemas.openxmlformats.org/officeDocument/2006/relationships/hyperlink" Target="https://drive.google.com/file/d/1m3IMdUgoLYoETElKRDoa4E7hwnTMQpDx/view?usp=sharing" TargetMode="External"/><Relationship Id="rId2133" Type="http://schemas.openxmlformats.org/officeDocument/2006/relationships/hyperlink" Target="https://drive.google.com/file/d/1lCJs1PWLH1UAK0h8FfzGDKrEZpY795MV/view?usp=sharing" TargetMode="External"/><Relationship Id="rId5289" Type="http://schemas.openxmlformats.org/officeDocument/2006/relationships/hyperlink" Target="https://drive.google.com/file/d/1Nv7I5thPpuYiDMAeK3hU2iJgnedLdf_k/view?usp=sharing" TargetMode="External"/><Relationship Id="rId6754" Type="http://schemas.openxmlformats.org/officeDocument/2006/relationships/hyperlink" Target="https://drive.google.com/file/d/1x0quTm_iHYMJr0V1QWEXQ09WJxANIRj_/view?usp=sharing" TargetMode="External"/><Relationship Id="rId105" Type="http://schemas.openxmlformats.org/officeDocument/2006/relationships/hyperlink" Target="https://drive.google.com/file/d/1FDpOTGJ6GSeDRww8coQhnqSHE2G08Y88/view?usp=sharing" TargetMode="External"/><Relationship Id="rId2200" Type="http://schemas.openxmlformats.org/officeDocument/2006/relationships/hyperlink" Target="https://drive.google.com/file/d/1C0keTEkwPyRWacKsxyHTYyv89SDEotcf/view?usp=sharing" TargetMode="External"/><Relationship Id="rId5356" Type="http://schemas.openxmlformats.org/officeDocument/2006/relationships/hyperlink" Target="https://drive.google.com/file/d/1a3qyaAWUixzDzkNlL7S7tYEHObr0ijsF/view?usp=sharing" TargetMode="External"/><Relationship Id="rId6407" Type="http://schemas.openxmlformats.org/officeDocument/2006/relationships/hyperlink" Target="https://drive.google.com/file/d/1exMDAAnTJD6zN8-vx1qvFcLMvk7lNLC7/view?usp=sharing" TargetMode="External"/><Relationship Id="rId1899" Type="http://schemas.openxmlformats.org/officeDocument/2006/relationships/hyperlink" Target="https://drive.google.com/file/d/1Wc1yZpnmCBDhBGWTHLP7yBcq5U3L4sPt/view?usp=sharing" TargetMode="External"/><Relationship Id="rId4372" Type="http://schemas.openxmlformats.org/officeDocument/2006/relationships/hyperlink" Target="https://drive.google.com/file/d/1ovKOF7oltfmWyzIkqCARzy0vfP7ZN749/view?usp=sharing" TargetMode="External"/><Relationship Id="rId5009" Type="http://schemas.openxmlformats.org/officeDocument/2006/relationships/hyperlink" Target="https://drive.google.com/file/d/1rpeCfVhBI9OYYq5tl4McvCbeWhbfd0nE/view?usp=sharing" TargetMode="External"/><Relationship Id="rId5770" Type="http://schemas.openxmlformats.org/officeDocument/2006/relationships/hyperlink" Target="https://drive.google.com/file/d/10CL5EbdwKu3zRPWug0s46E_lSifl656k/view?usp=sharing" TargetMode="External"/><Relationship Id="rId6821" Type="http://schemas.openxmlformats.org/officeDocument/2006/relationships/hyperlink" Target="https://drive.google.com/file/d/1JrKcbTYCL_y6xlwwLLpR5D8icXDvCRis/view?usp=sharing" TargetMode="External"/><Relationship Id="rId1966" Type="http://schemas.openxmlformats.org/officeDocument/2006/relationships/hyperlink" Target="https://drive.google.com/file/d/17a6fthkAqJfmpo4QpGWFVJnYgVtZ9IGJ/view?usp=sharing" TargetMode="External"/><Relationship Id="rId4025" Type="http://schemas.openxmlformats.org/officeDocument/2006/relationships/hyperlink" Target="https://drive.google.com/file/d/1izZsM8VCoDfsqQnJNjnRWbGO2FC3CQ5Y/view?usp=sharing" TargetMode="External"/><Relationship Id="rId5423" Type="http://schemas.openxmlformats.org/officeDocument/2006/relationships/hyperlink" Target="https://drive.google.com/file/d/1x7ukHnJQLAd4j0GYp-ikpZ4A8Mc9Xwa9/view?usp=sharing" TargetMode="External"/><Relationship Id="rId1619" Type="http://schemas.openxmlformats.org/officeDocument/2006/relationships/hyperlink" Target="https://drive.google.com/file/d/19DBgUoZVU2UZVUTSElfmkR6bANnj43s2/view?usp=sharing" TargetMode="External"/><Relationship Id="rId3041" Type="http://schemas.openxmlformats.org/officeDocument/2006/relationships/hyperlink" Target="https://drive.google.com/file/d/1WPITYqRBDVsqrnGQksPCKjDyDuvitdMG/view?usp=sharing" TargetMode="External"/><Relationship Id="rId6197" Type="http://schemas.openxmlformats.org/officeDocument/2006/relationships/hyperlink" Target="https://drive.google.com/file/d/1SXJEF0jxNCxH7nkytbVheqJEXClnAfB9/view?usp=sharing" TargetMode="External"/><Relationship Id="rId7248" Type="http://schemas.openxmlformats.org/officeDocument/2006/relationships/hyperlink" Target="https://drive.google.com/file/d/1RGev5RpfHdbulqO4W5K6gL66A3hHcfCh/view?usp=sharing" TargetMode="External"/><Relationship Id="rId3858" Type="http://schemas.openxmlformats.org/officeDocument/2006/relationships/hyperlink" Target="https://drive.google.com/file/d/1H7sdHAycBikMkYT57FaO3vOAp6BuBBRq/view?usp=sharing" TargetMode="External"/><Relationship Id="rId4909" Type="http://schemas.openxmlformats.org/officeDocument/2006/relationships/hyperlink" Target="https://drive.google.com/file/d/1jX1rW8OeiysDkNCbRS08US3tllIXpiSm/view?usp=sharing" TargetMode="External"/><Relationship Id="rId6264" Type="http://schemas.openxmlformats.org/officeDocument/2006/relationships/hyperlink" Target="https://drive.google.com/file/d/11vYPbO3NBHZhldMeEDjwmqrqSijinAp5/view?usp=sharing" TargetMode="External"/><Relationship Id="rId7315" Type="http://schemas.openxmlformats.org/officeDocument/2006/relationships/hyperlink" Target="https://drive.google.com/file/d/1P8gt-Wy_BJPK5VkemDgejlwos_u5sgOx/view?usp=sharing" TargetMode="External"/><Relationship Id="rId779" Type="http://schemas.openxmlformats.org/officeDocument/2006/relationships/hyperlink" Target="https://drive.google.com/file/d/1QhDvhejKuhEemrc2nMajedkfVRiOk5oq/view?usp=sharing" TargetMode="External"/><Relationship Id="rId5280" Type="http://schemas.openxmlformats.org/officeDocument/2006/relationships/hyperlink" Target="https://drive.google.com/file/d/1WEFq7KaaaUpXWGhSEErppjoE8qtyUt6J/view?usp=sharing" TargetMode="External"/><Relationship Id="rId6331" Type="http://schemas.openxmlformats.org/officeDocument/2006/relationships/hyperlink" Target="https://drive.google.com/file/d/1kK9zJoYsvchA9MduqAhze2zf4ArKGGqJ/view?usp=sharing" TargetMode="External"/><Relationship Id="rId1476" Type="http://schemas.openxmlformats.org/officeDocument/2006/relationships/hyperlink" Target="https://drive.google.com/file/d/1q6HLa4nT6lJ00DSXPRuE-M_F5yoPlcDX/view?usp=sharing" TargetMode="External"/><Relationship Id="rId2874" Type="http://schemas.openxmlformats.org/officeDocument/2006/relationships/hyperlink" Target="https://drive.google.com/file/d/1GWkJGli3hLtnCbKbo9aLjHSCprug7HVG/view?usp=sharing" TargetMode="External"/><Relationship Id="rId3925" Type="http://schemas.openxmlformats.org/officeDocument/2006/relationships/hyperlink" Target="https://drive.google.com/file/d/1oyORLMUig87yTqGwRZlnl_k0XdqDc-4o/view?usp=sharing" TargetMode="External"/><Relationship Id="rId846" Type="http://schemas.openxmlformats.org/officeDocument/2006/relationships/hyperlink" Target="https://drive.google.com/file/d/1uqrLeLY8YeP2s1xiExAfXA9cvuVM4WSE/view?usp=sharing" TargetMode="External"/><Relationship Id="rId1129" Type="http://schemas.openxmlformats.org/officeDocument/2006/relationships/hyperlink" Target="https://drive.google.com/file/d/1-PnAq6HF5mHHxppzXOCrx2xY3eCcJzXs/view?usp=sharing" TargetMode="External"/><Relationship Id="rId1890" Type="http://schemas.openxmlformats.org/officeDocument/2006/relationships/hyperlink" Target="https://drive.google.com/file/d/15pdscV0pW0cBAK12gAiJGaGiaLLmHeDp/view?usp=sharing" TargetMode="External"/><Relationship Id="rId2527" Type="http://schemas.openxmlformats.org/officeDocument/2006/relationships/hyperlink" Target="https://drive.google.com/file/d/1kh54po2M28fsKNSsFTJGWjmIxKaG0ymK/view?usp=sharing" TargetMode="External"/><Relationship Id="rId2941" Type="http://schemas.openxmlformats.org/officeDocument/2006/relationships/hyperlink" Target="https://drive.google.com/file/d/1iJSLkxWSf82sxzAZ9aCcsK8J6u4bme7x/view?usp=sharing" TargetMode="External"/><Relationship Id="rId5000" Type="http://schemas.openxmlformats.org/officeDocument/2006/relationships/hyperlink" Target="https://drive.google.com/file/d/16eY4LEaSE-3JzMNRa3domU-8yJbxQC_g/view?usp=sharing" TargetMode="External"/><Relationship Id="rId913" Type="http://schemas.openxmlformats.org/officeDocument/2006/relationships/hyperlink" Target="https://drive.google.com/file/d/1it68xJDWXUAoGffYpzQIDBxbQqrv6WOF/view?usp=sharing" TargetMode="External"/><Relationship Id="rId1543" Type="http://schemas.openxmlformats.org/officeDocument/2006/relationships/hyperlink" Target="https://drive.google.com/file/d/1AN5CChYrcuZLAX1wjymN92mTSYam2Kg2/view?usp=sharing" TargetMode="External"/><Relationship Id="rId4699" Type="http://schemas.openxmlformats.org/officeDocument/2006/relationships/hyperlink" Target="https://drive.google.com/file/d/18l_KCsWjj6djrU5G3wk1ekdJRCeDC6H8/view?usp=sharing" TargetMode="External"/><Relationship Id="rId1610" Type="http://schemas.openxmlformats.org/officeDocument/2006/relationships/hyperlink" Target="https://drive.google.com/file/d/12Xp8yOWaAeBgUuj5FyRP3ksXD7zLgcuC/view?usp=sharing" TargetMode="External"/><Relationship Id="rId4766" Type="http://schemas.openxmlformats.org/officeDocument/2006/relationships/hyperlink" Target="https://drive.google.com/file/d/19pbKjQMfCPa7fXlPRUTAiimsAXbl5aFO/view?usp=sharing" TargetMode="External"/><Relationship Id="rId5817" Type="http://schemas.openxmlformats.org/officeDocument/2006/relationships/hyperlink" Target="https://drive.google.com/file/d/1rGNl0b-hNI3CDgCiarCY58e4-cM9qmWE/view?usp=sharing" TargetMode="External"/><Relationship Id="rId7172" Type="http://schemas.openxmlformats.org/officeDocument/2006/relationships/hyperlink" Target="https://drive.google.com/file/d/1YPLNUjNKWLU3P8GojbfqsJ5h0SsguOl6/view?usp=sharing" TargetMode="External"/><Relationship Id="rId3368" Type="http://schemas.openxmlformats.org/officeDocument/2006/relationships/hyperlink" Target="https://drive.google.com/file/d/1UntKwmB8YIYg03RZIgISuTNX0n5pRrNM/view?usp=sharing" TargetMode="External"/><Relationship Id="rId3782" Type="http://schemas.openxmlformats.org/officeDocument/2006/relationships/hyperlink" Target="https://drive.google.com/file/d/1vQa57H_4-E0ATdlWez5BZT9dWx2avGrT/view?usp=sharing" TargetMode="External"/><Relationship Id="rId4419" Type="http://schemas.openxmlformats.org/officeDocument/2006/relationships/hyperlink" Target="https://drive.google.com/file/d/1JHn7d7RKoA__luSfchEcbeD9RLy7gejc/view?usp=sharing" TargetMode="External"/><Relationship Id="rId4833" Type="http://schemas.openxmlformats.org/officeDocument/2006/relationships/hyperlink" Target="https://drive.google.com/file/d/1yHTU3h5AoPtwn5xXt6XJl-GTSeU49a3h/view?usp=sharing" TargetMode="External"/><Relationship Id="rId289" Type="http://schemas.openxmlformats.org/officeDocument/2006/relationships/hyperlink" Target="https://drive.google.com/file/d/16h9KabnPbp5dEwaFXX_F7KfTsFO5OLXh/view?usp=sharing" TargetMode="External"/><Relationship Id="rId2384" Type="http://schemas.openxmlformats.org/officeDocument/2006/relationships/hyperlink" Target="https://drive.google.com/file/d/1pmpDTiMEGYhH7Q46TcTS-UCFo92sDriu/view?usp=sharing" TargetMode="External"/><Relationship Id="rId3435" Type="http://schemas.openxmlformats.org/officeDocument/2006/relationships/hyperlink" Target="https://drive.google.com/file/d/1z0utC9TePsHlw72LLaOk8c0cQ4qeUrRN/view?usp=sharing" TargetMode="External"/><Relationship Id="rId356" Type="http://schemas.openxmlformats.org/officeDocument/2006/relationships/hyperlink" Target="https://drive.google.com/file/d/1rjJYzFiWz5Wy2lW8xhprWKohr1ONEbi4/view?usp=sharing" TargetMode="External"/><Relationship Id="rId770" Type="http://schemas.openxmlformats.org/officeDocument/2006/relationships/hyperlink" Target="https://drive.google.com/file/d/1IK5SB2PElbNxF0mzOgUI4uTCzv59iBQw/view?usp=sharing" TargetMode="External"/><Relationship Id="rId2037" Type="http://schemas.openxmlformats.org/officeDocument/2006/relationships/hyperlink" Target="https://drive.google.com/file/d/1-WMZjRMzGURD__eizw18janiieSEl7pS/view?usp=sharing" TargetMode="External"/><Relationship Id="rId2451" Type="http://schemas.openxmlformats.org/officeDocument/2006/relationships/hyperlink" Target="https://drive.google.com/file/d/19AjAM4rNNBdahX26NNObuleokRi1ArV7/view?usp=sharing" TargetMode="External"/><Relationship Id="rId4900" Type="http://schemas.openxmlformats.org/officeDocument/2006/relationships/hyperlink" Target="https://drive.google.com/file/d/1TXcgfyRiuhCpnzkb8Jj4SlU6ELHHgLzV/view?usp=sharing" TargetMode="External"/><Relationship Id="rId6658" Type="http://schemas.openxmlformats.org/officeDocument/2006/relationships/hyperlink" Target="https://drive.google.com/file/d/1ke7LsWwziE5D1mj3BLXz8O5gpymcdv7l/view?usp=sharing" TargetMode="External"/><Relationship Id="rId423" Type="http://schemas.openxmlformats.org/officeDocument/2006/relationships/hyperlink" Target="https://drive.google.com/file/d/1nGsLI_0Hy-hq1q26Cq69jH_xysTwMSrz/view?usp=sharing" TargetMode="External"/><Relationship Id="rId1053" Type="http://schemas.openxmlformats.org/officeDocument/2006/relationships/hyperlink" Target="https://drive.google.com/file/d/1dOfvfj_-SxSiLsFmphAjSF1tlsM9JJix/view?usp=sharing" TargetMode="External"/><Relationship Id="rId2104" Type="http://schemas.openxmlformats.org/officeDocument/2006/relationships/hyperlink" Target="https://drive.google.com/file/d/1aiMGVm-hBsyKh67aIrAg6gSjaBt1O3Xs/view?usp=sharing" TargetMode="External"/><Relationship Id="rId3502" Type="http://schemas.openxmlformats.org/officeDocument/2006/relationships/hyperlink" Target="https://drive.google.com/file/d/1xeyCLTESlTM71aG2jazhNcDjthxpvypM/view?usp=sharing" TargetMode="External"/><Relationship Id="rId5674" Type="http://schemas.openxmlformats.org/officeDocument/2006/relationships/hyperlink" Target="https://drive.google.com/file/d/1jpPxoZudtjSmUt-p3tq-4xpVqspFQK6B/view?usp=sharing" TargetMode="External"/><Relationship Id="rId6725" Type="http://schemas.openxmlformats.org/officeDocument/2006/relationships/hyperlink" Target="https://drive.google.com/file/d/10k4CIOBSDM3v_nEXgomIOc5nrsZIqvnw/view?usp=sharing" TargetMode="External"/><Relationship Id="rId1120" Type="http://schemas.openxmlformats.org/officeDocument/2006/relationships/hyperlink" Target="https://drive.google.com/file/d/1xgrortK8eP_KYQaJpqVRuR5ihfHYw0NU/view?usp=sharing" TargetMode="External"/><Relationship Id="rId4276" Type="http://schemas.openxmlformats.org/officeDocument/2006/relationships/hyperlink" Target="https://drive.google.com/file/d/1nLGj3n2FUUi-tEwPqfuCxlyFrwFI30AP/view?usp=sharing" TargetMode="External"/><Relationship Id="rId4690" Type="http://schemas.openxmlformats.org/officeDocument/2006/relationships/hyperlink" Target="https://drive.google.com/file/d/1tOh8NZ_cbbWnSEM5ZZJrupazBAcsivf0/view?usp=sharing" TargetMode="External"/><Relationship Id="rId5327" Type="http://schemas.openxmlformats.org/officeDocument/2006/relationships/hyperlink" Target="https://drive.google.com/file/d/1QvFuj5XVD9fYLZuv-d-JLKfrWoAlzsLo/view?usp=sharing" TargetMode="External"/><Relationship Id="rId5741" Type="http://schemas.openxmlformats.org/officeDocument/2006/relationships/hyperlink" Target="https://drive.google.com/file/d/15pJvEWBk3P3h7tJRSRsGMEXBjN5rCUei/view?usp=sharing" TargetMode="External"/><Relationship Id="rId1937" Type="http://schemas.openxmlformats.org/officeDocument/2006/relationships/hyperlink" Target="https://drive.google.com/file/d/1pgbv6LyVO80mleZgTqzoq6cF6IKzCSog/view?usp=sharing" TargetMode="External"/><Relationship Id="rId3292" Type="http://schemas.openxmlformats.org/officeDocument/2006/relationships/hyperlink" Target="https://drive.google.com/file/d/1C3T5FiunfPUnDnDumQuD7-YuBbd6246g/view?usp=sharing" TargetMode="External"/><Relationship Id="rId4343" Type="http://schemas.openxmlformats.org/officeDocument/2006/relationships/hyperlink" Target="https://drive.google.com/file/d/1ycQySHftqGKpxiiOMH-2JjsBlgs_-YT1/view?usp=sharing" TargetMode="External"/><Relationship Id="rId4410" Type="http://schemas.openxmlformats.org/officeDocument/2006/relationships/hyperlink" Target="https://drive.google.com/file/d/1FhHDZFDve9K4A7L3HLQ5BDkY1rBoIpdU/view?usp=sharing" TargetMode="External"/><Relationship Id="rId280" Type="http://schemas.openxmlformats.org/officeDocument/2006/relationships/hyperlink" Target="https://drive.google.com/file/d/1tjurDWefZDlwS0-89pq90qDYwFtcEuDR/view?usp=sharing" TargetMode="External"/><Relationship Id="rId3012" Type="http://schemas.openxmlformats.org/officeDocument/2006/relationships/hyperlink" Target="https://drive.google.com/file/d/1zA9FCTOfOse9h56O8GLiW-7kSf7bEkwq/view?usp=sharing" TargetMode="External"/><Relationship Id="rId6168" Type="http://schemas.openxmlformats.org/officeDocument/2006/relationships/hyperlink" Target="https://drive.google.com/file/d/1_tkjVINAw6HgZXUUXll6RSrKG0NvtjGE/view?usp=sharing" TargetMode="External"/><Relationship Id="rId6582" Type="http://schemas.openxmlformats.org/officeDocument/2006/relationships/hyperlink" Target="https://drive.google.com/file/d/1FchgUT2hxj1mlb3VYNQai_OVO0l3WrXN/view?usp=sharing" TargetMode="External"/><Relationship Id="rId7219" Type="http://schemas.openxmlformats.org/officeDocument/2006/relationships/hyperlink" Target="https://drive.google.com/file/d/12flL8kWejhNWjkvRTA5IZsSjyFuUXf0C/view?usp=sharing" TargetMode="External"/><Relationship Id="rId5184" Type="http://schemas.openxmlformats.org/officeDocument/2006/relationships/hyperlink" Target="https://drive.google.com/file/d/16jIAyANB-onGG3YsDrPBJHI9m29Jyndk/view?usp=sharing" TargetMode="External"/><Relationship Id="rId6235" Type="http://schemas.openxmlformats.org/officeDocument/2006/relationships/hyperlink" Target="https://drive.google.com/file/d/1Z7PDFjLufS8ecuqL6-lbYP2FiTXurklR/view?usp=sharing" TargetMode="External"/><Relationship Id="rId2778" Type="http://schemas.openxmlformats.org/officeDocument/2006/relationships/hyperlink" Target="https://drive.google.com/file/d/1IEfL2XxKcexnIHp0NxBhiGUMW6Qptqks/view?usp=sharing" TargetMode="External"/><Relationship Id="rId3829" Type="http://schemas.openxmlformats.org/officeDocument/2006/relationships/hyperlink" Target="https://drive.google.com/file/d/11jfl5AQnJIszcNmeRU5k5kscrC6A1dRF/view?usp=sharing" TargetMode="External"/><Relationship Id="rId1794" Type="http://schemas.openxmlformats.org/officeDocument/2006/relationships/hyperlink" Target="https://drive.google.com/file/d/1sn2NxyhVJ3B7Xo0_gw8zVIblKBsP06dT/view?usp=sharing" TargetMode="External"/><Relationship Id="rId2845" Type="http://schemas.openxmlformats.org/officeDocument/2006/relationships/hyperlink" Target="https://drive.google.com/file/d/1tF8NuCRQPuVE_XGCslDRmlyaJ594HGiU/view?usp=sharing" TargetMode="External"/><Relationship Id="rId5251" Type="http://schemas.openxmlformats.org/officeDocument/2006/relationships/hyperlink" Target="https://drive.google.com/file/d/1F5Lvw2sUYyHD4yDIh_UhVU4ykBikgmw2/view?usp=sharing" TargetMode="External"/><Relationship Id="rId6302" Type="http://schemas.openxmlformats.org/officeDocument/2006/relationships/hyperlink" Target="https://drive.google.com/file/d/1-DK72zJG-yBqd5CVZjmKwcVhOlbpr6O8/view?usp=sharing" TargetMode="External"/><Relationship Id="rId86" Type="http://schemas.openxmlformats.org/officeDocument/2006/relationships/hyperlink" Target="https://drive.google.com/file/d/1vzin7pv4uvdwg-WwQa32N4Xl0Aq2X-r0/view?usp=sharing" TargetMode="External"/><Relationship Id="rId817" Type="http://schemas.openxmlformats.org/officeDocument/2006/relationships/hyperlink" Target="https://drive.google.com/file/d/1LJEcZHyOa4up4PJeV0k7oHvXtdNRGnOc/view?usp=sharing" TargetMode="External"/><Relationship Id="rId1447" Type="http://schemas.openxmlformats.org/officeDocument/2006/relationships/hyperlink" Target="https://drive.google.com/file/d/1qNvL5yZFRwsJWDap4tn69hb_znsZDZDd/view?usp=sharing" TargetMode="External"/><Relationship Id="rId1861" Type="http://schemas.openxmlformats.org/officeDocument/2006/relationships/hyperlink" Target="https://drive.google.com/file/d/16qUyrHXKYw8FOqKZDCbahtZZh0a9GQgE/view?usp=sharing" TargetMode="External"/><Relationship Id="rId2912" Type="http://schemas.openxmlformats.org/officeDocument/2006/relationships/hyperlink" Target="https://drive.google.com/file/d/1oB6SwC8ZGfDQRB7FZL4qM3Cbv8cR2lE8/view?usp=sharing" TargetMode="External"/><Relationship Id="rId1514" Type="http://schemas.openxmlformats.org/officeDocument/2006/relationships/hyperlink" Target="https://drive.google.com/file/d/1A3bXljqEp8MalR-CTxTmHzEAJnnrJMCa/view?usp=sharing" TargetMode="External"/><Relationship Id="rId7076" Type="http://schemas.openxmlformats.org/officeDocument/2006/relationships/hyperlink" Target="https://drive.google.com/file/d/1l64SEcHrHj8ApQzyJxu-OEVldCrG0Ter/view?usp=sharing" TargetMode="External"/><Relationship Id="rId3686" Type="http://schemas.openxmlformats.org/officeDocument/2006/relationships/hyperlink" Target="https://drive.google.com/file/d/1PVcIEf-rRuMCknqMTFMu-DW0_zHj458H/view?usp=sharing" TargetMode="External"/><Relationship Id="rId6092" Type="http://schemas.openxmlformats.org/officeDocument/2006/relationships/hyperlink" Target="https://drive.google.com/file/d/1r9g9fo3El2428lVwmB4ywCKikwrzj1rM/view?usp=sharing" TargetMode="External"/><Relationship Id="rId7143" Type="http://schemas.openxmlformats.org/officeDocument/2006/relationships/hyperlink" Target="https://drive.google.com/file/d/1WyUBAHFRsVZTZIx0DpIEFbrMk35jZw9i/view?usp=sharing" TargetMode="External"/><Relationship Id="rId2288" Type="http://schemas.openxmlformats.org/officeDocument/2006/relationships/hyperlink" Target="https://drive.google.com/file/d/13q8fEXUhjU9RUUf-s5C5QMoTEDPSbunS/view?usp=sharing" TargetMode="External"/><Relationship Id="rId3339" Type="http://schemas.openxmlformats.org/officeDocument/2006/relationships/hyperlink" Target="https://drive.google.com/file/d/1UeRUzGl0asIKO5RqM-PQrs1VcDbWH6BL/view?usp=sharing" TargetMode="External"/><Relationship Id="rId4737" Type="http://schemas.openxmlformats.org/officeDocument/2006/relationships/hyperlink" Target="https://drive.google.com/file/d/1wWYt6svX8TUn_k66LE0_ksOwbw66btCN/view?usp=sharing" TargetMode="External"/><Relationship Id="rId7210" Type="http://schemas.openxmlformats.org/officeDocument/2006/relationships/hyperlink" Target="https://drive.google.com/file/d/1-1t0Ldn4r0VVQ0FYAr3k7s85sLklvEZj/view?usp=sharing" TargetMode="External"/><Relationship Id="rId3753" Type="http://schemas.openxmlformats.org/officeDocument/2006/relationships/hyperlink" Target="https://drive.google.com/file/d/1_lRAAgEoUtq8CNUTm3K6q-_K1z6x2iWA/view?usp=sharing" TargetMode="External"/><Relationship Id="rId4804" Type="http://schemas.openxmlformats.org/officeDocument/2006/relationships/hyperlink" Target="https://drive.google.com/file/d/1STulJo5lhHJmBzxCS67VYTFTzUoGMp3E/view?usp=sharing" TargetMode="External"/><Relationship Id="rId674" Type="http://schemas.openxmlformats.org/officeDocument/2006/relationships/hyperlink" Target="https://drive.google.com/file/d/1_QCTOhYiizaqAK5KSJRGjMWQ_Hu4jixb/view?usp=sharing" TargetMode="External"/><Relationship Id="rId2355" Type="http://schemas.openxmlformats.org/officeDocument/2006/relationships/hyperlink" Target="https://drive.google.com/file/d/1W4vlw6qzbnFaqw73ZpH7JsTYW9sJ6x_b/view?usp=sharing" TargetMode="External"/><Relationship Id="rId3406" Type="http://schemas.openxmlformats.org/officeDocument/2006/relationships/hyperlink" Target="https://drive.google.com/file/d/1FStOugUShPJC4An3RklKzYVFhutsqazL/view?usp=sharing" TargetMode="External"/><Relationship Id="rId3820" Type="http://schemas.openxmlformats.org/officeDocument/2006/relationships/hyperlink" Target="https://drive.google.com/file/d/1PCaUp0nYPn2PT05uelkrqPXes0RlyjR1/view?usp=sharing" TargetMode="External"/><Relationship Id="rId6976" Type="http://schemas.openxmlformats.org/officeDocument/2006/relationships/hyperlink" Target="https://drive.google.com/file/d/1WrK2_fuC6Fl7XXkD0MyBeWNy_CnLyLKI/view?usp=sharing" TargetMode="External"/><Relationship Id="rId327" Type="http://schemas.openxmlformats.org/officeDocument/2006/relationships/hyperlink" Target="https://drive.google.com/file/d/1yv2vMdxm__IA4B3Fs--OaHifyxUyKpvU/view?usp=sharing" TargetMode="External"/><Relationship Id="rId741" Type="http://schemas.openxmlformats.org/officeDocument/2006/relationships/hyperlink" Target="https://drive.google.com/file/d/14QwCh1u2Tx2zwSlQIijSfO7h3WWftmsW/view?usp=sharing" TargetMode="External"/><Relationship Id="rId1371" Type="http://schemas.openxmlformats.org/officeDocument/2006/relationships/hyperlink" Target="https://drive.google.com/file/d/12bagH9PsWB3qnr4wwEAQM2uOLZQft0OG/view?usp=sharing" TargetMode="External"/><Relationship Id="rId2008" Type="http://schemas.openxmlformats.org/officeDocument/2006/relationships/hyperlink" Target="https://drive.google.com/file/d/1Ez4PgcpN37gZtads63mq4wCWFojPrbq-/view?usp=sharing" TargetMode="External"/><Relationship Id="rId2422" Type="http://schemas.openxmlformats.org/officeDocument/2006/relationships/hyperlink" Target="https://drive.google.com/file/d/1-IvQ5emz5y4BBnNkcbet78RV37NuLNOk/view?usp=sharing" TargetMode="External"/><Relationship Id="rId5578" Type="http://schemas.openxmlformats.org/officeDocument/2006/relationships/hyperlink" Target="https://drive.google.com/file/d/1UE3fcH6pT-mD5AaY2kglvwLUg1nBlTL4/view?usp=sharing" TargetMode="External"/><Relationship Id="rId5992" Type="http://schemas.openxmlformats.org/officeDocument/2006/relationships/hyperlink" Target="https://drive.google.com/file/d/1qs1iWBwS84ayGjZfepUa8Wst3uZ_G39j/view?usp=sharing" TargetMode="External"/><Relationship Id="rId6629" Type="http://schemas.openxmlformats.org/officeDocument/2006/relationships/hyperlink" Target="https://drive.google.com/file/d/1Ydo7Z9MbGfTgXb1JGBbPIvLUgGpFVEYB/view?usp=sharing" TargetMode="External"/><Relationship Id="rId1024" Type="http://schemas.openxmlformats.org/officeDocument/2006/relationships/hyperlink" Target="https://drive.google.com/file/d/1nmuQMU1Zw7HXP8VhpXHozGPcVa8drdDp/view?usp=sharing" TargetMode="External"/><Relationship Id="rId4594" Type="http://schemas.openxmlformats.org/officeDocument/2006/relationships/hyperlink" Target="https://drive.google.com/file/d/12PMOz169tMToTX5JsW-xxWO_5laVowwR/view?usp=sharing" TargetMode="External"/><Relationship Id="rId5645" Type="http://schemas.openxmlformats.org/officeDocument/2006/relationships/hyperlink" Target="https://drive.google.com/file/d/1lui_D6Px7UkLsc8izdJFXvYFLcNhLKLp/view?usp=sharing" TargetMode="External"/><Relationship Id="rId3196" Type="http://schemas.openxmlformats.org/officeDocument/2006/relationships/hyperlink" Target="https://drive.google.com/file/d/1b9ZTu46zO6I04I4Me-idv1GRW4DMrDj_/view?usp=sharing" TargetMode="External"/><Relationship Id="rId4247" Type="http://schemas.openxmlformats.org/officeDocument/2006/relationships/hyperlink" Target="https://drive.google.com/file/d/1Hamof3e8o9ne9dO6Ird1aYByw-kHn1g_/view?usp=sharing" TargetMode="External"/><Relationship Id="rId4661" Type="http://schemas.openxmlformats.org/officeDocument/2006/relationships/hyperlink" Target="https://drive.google.com/file/d/1IthvzbB3v9XXK7rHpA1hBMbFa47h3iAK/view?usp=sharing" TargetMode="External"/><Relationship Id="rId3263" Type="http://schemas.openxmlformats.org/officeDocument/2006/relationships/hyperlink" Target="https://drive.google.com/file/d/1mXjOuTolshpvVeIaPovVNvGKKdwWswSO/view?usp=sharing" TargetMode="External"/><Relationship Id="rId4314" Type="http://schemas.openxmlformats.org/officeDocument/2006/relationships/hyperlink" Target="https://drive.google.com/file/d/1vmpYOheMWdgrM0P-zJf6udPz1mbwkh6t/view?usp=sharing" TargetMode="External"/><Relationship Id="rId5712" Type="http://schemas.openxmlformats.org/officeDocument/2006/relationships/hyperlink" Target="https://drive.google.com/file/d/1nSOJbec6P35IHDCA2nJMk3-CFf-UrGBi/view?usp=sharing" TargetMode="External"/><Relationship Id="rId184" Type="http://schemas.openxmlformats.org/officeDocument/2006/relationships/hyperlink" Target="https://drive.google.com/file/d/1kjkXZRAi48ypf0wIPUgdgotTsLvJICw9/view?usp=sharing" TargetMode="External"/><Relationship Id="rId1908" Type="http://schemas.openxmlformats.org/officeDocument/2006/relationships/hyperlink" Target="https://drive.google.com/file/d/1Uq2dyMgwvNDSvwe99Ck4R1o8v7HDfKUC/view?usp=sharing" TargetMode="External"/><Relationship Id="rId251" Type="http://schemas.openxmlformats.org/officeDocument/2006/relationships/hyperlink" Target="https://drive.google.com/file/d/1CvLitBJOsgjDbkbkw2z0G5WTmEPz2DF5/view?usp=sharing" TargetMode="External"/><Relationship Id="rId3330" Type="http://schemas.openxmlformats.org/officeDocument/2006/relationships/hyperlink" Target="https://drive.google.com/file/d/1R5YkddP9kymGsOCB3GvKzedDraMmBziS/view?usp=sharing" TargetMode="External"/><Relationship Id="rId5088" Type="http://schemas.openxmlformats.org/officeDocument/2006/relationships/hyperlink" Target="https://drive.google.com/file/d/10eWTpzm9ZLSfg8dH5zrCsV_JGRgxLSyO/view?usp=sharing" TargetMode="External"/><Relationship Id="rId6139" Type="http://schemas.openxmlformats.org/officeDocument/2006/relationships/hyperlink" Target="https://drive.google.com/file/d/1KBQ7aEad2CjRh9dnBPzki5zwMDaBZkkn/view?usp=sharing" TargetMode="External"/><Relationship Id="rId6486" Type="http://schemas.openxmlformats.org/officeDocument/2006/relationships/hyperlink" Target="https://drive.google.com/file/d/1aAxrQnrB5jo9m9U05pDFFlpIJdGxfuwV/view?usp=sharing" TargetMode="External"/><Relationship Id="rId6553" Type="http://schemas.openxmlformats.org/officeDocument/2006/relationships/hyperlink" Target="https://drive.google.com/file/d/1fQRX932TLY0kn7l5BXBy78eimwG-J59G/view?usp=sharing" TargetMode="External"/><Relationship Id="rId1698" Type="http://schemas.openxmlformats.org/officeDocument/2006/relationships/hyperlink" Target="https://drive.google.com/file/d/1mTnjwgBUYrRfCBGEJYKCJxWyquVaFCN8/view?usp=sharing" TargetMode="External"/><Relationship Id="rId2749" Type="http://schemas.openxmlformats.org/officeDocument/2006/relationships/hyperlink" Target="https://drive.google.com/file/d/1iHVbHLOwLO1CNa-KxonCltWuzm4B4BkS/view?usp=sharing" TargetMode="External"/><Relationship Id="rId5155" Type="http://schemas.openxmlformats.org/officeDocument/2006/relationships/hyperlink" Target="https://drive.google.com/file/d/1J84CYyfPSIgEuSR5Y4Yxze_JLDDl_uMJ/view?usp=sharing" TargetMode="External"/><Relationship Id="rId6206" Type="http://schemas.openxmlformats.org/officeDocument/2006/relationships/hyperlink" Target="https://drive.google.com/file/d/1sf1ApF1iXQzMOLxgIlkVc62OILU_ZSUS/view?usp=sharing" TargetMode="External"/><Relationship Id="rId6620" Type="http://schemas.openxmlformats.org/officeDocument/2006/relationships/hyperlink" Target="https://drive.google.com/file/d/1wnK3GekNZDYaRiTF2cLX6xVWVa46ZUYb/view?usp=sharing" TargetMode="External"/><Relationship Id="rId1765" Type="http://schemas.openxmlformats.org/officeDocument/2006/relationships/hyperlink" Target="https://drive.google.com/file/d/1hGrj7rIMVBNYa19JRE5Q6PEb66ZILnN6/view?usp=sharing" TargetMode="External"/><Relationship Id="rId4171" Type="http://schemas.openxmlformats.org/officeDocument/2006/relationships/hyperlink" Target="https://drive.google.com/file/d/1WJkChVRrSk-1Shpg--RyUAiXDi8F0Lvo/view?usp=sharing" TargetMode="External"/><Relationship Id="rId5222" Type="http://schemas.openxmlformats.org/officeDocument/2006/relationships/hyperlink" Target="https://drive.google.com/file/d/1yLkU9ROcPOJxCjy-xqhS4aS7ketiv6XV/view?usp=sharing" TargetMode="External"/><Relationship Id="rId57" Type="http://schemas.openxmlformats.org/officeDocument/2006/relationships/hyperlink" Target="https://drive.google.com/file/d/1YMB_uSf1nX4pYHfwPnwS9PFWD8cbwZBw/view?usp=sharing" TargetMode="External"/><Relationship Id="rId1418" Type="http://schemas.openxmlformats.org/officeDocument/2006/relationships/hyperlink" Target="https://drive.google.com/file/d/1q6vy-42Ruh6Yeo3Xo_NmVFtG0d-CvA8x/view?usp=sharing" TargetMode="External"/><Relationship Id="rId2816" Type="http://schemas.openxmlformats.org/officeDocument/2006/relationships/hyperlink" Target="https://drive.google.com/file/d/1glpQSMfaw-6ZS6yd4S9YVfB78hJlgPxQ/view?usp=sharing" TargetMode="External"/><Relationship Id="rId7394" Type="http://schemas.openxmlformats.org/officeDocument/2006/relationships/hyperlink" Target="https://drive.google.com/file/d/1aYGsd2wqXGhZpyb12QmvOBjLahRSp2_5/view?usp=sharing" TargetMode="External"/><Relationship Id="rId1832" Type="http://schemas.openxmlformats.org/officeDocument/2006/relationships/hyperlink" Target="https://drive.google.com/file/d/1MOdPjszhFceH4PlzFIxoYT74mEEujxsx/view?usp=sharing" TargetMode="External"/><Relationship Id="rId4988" Type="http://schemas.openxmlformats.org/officeDocument/2006/relationships/hyperlink" Target="https://drive.google.com/file/d/1-qz5N88WRFa63Xou-DpArM1MmIANly5y/view?usp=sharing" TargetMode="External"/><Relationship Id="rId7047" Type="http://schemas.openxmlformats.org/officeDocument/2006/relationships/hyperlink" Target="https://drive.google.com/file/d/1Sxd_EdJ0E9Sl_XDff7D859RuY-JfTtvl/view?usp=sharing" TargetMode="External"/><Relationship Id="rId6063" Type="http://schemas.openxmlformats.org/officeDocument/2006/relationships/hyperlink" Target="https://drive.google.com/file/d/1T8-E6ySNhp4QumOPyK1eWcxlQkjziHVa/view?usp=sharing" TargetMode="External"/><Relationship Id="rId7461" Type="http://schemas.openxmlformats.org/officeDocument/2006/relationships/hyperlink" Target="https://drive.google.com/file/d/1VjhZ8jM94ztsDbwOU_mYMold20ftwK06/view?usp=sharing" TargetMode="External"/><Relationship Id="rId3657" Type="http://schemas.openxmlformats.org/officeDocument/2006/relationships/hyperlink" Target="https://drive.google.com/file/d/11zNhtvf2ph_2s9v2Z8yP_1vCImFvgmMt/view?usp=sharing" TargetMode="External"/><Relationship Id="rId4708" Type="http://schemas.openxmlformats.org/officeDocument/2006/relationships/hyperlink" Target="https://drive.google.com/file/d/1oO2O_7S-qwCOycaq-AxRWJHYuOiyzDyw/view?usp=sharing" TargetMode="External"/><Relationship Id="rId7114" Type="http://schemas.openxmlformats.org/officeDocument/2006/relationships/hyperlink" Target="https://drive.google.com/file/d/1hNIYkEHV_rSq-oIhCmVJde7vbXoTqbw9/view?usp=sharing" TargetMode="External"/><Relationship Id="rId578" Type="http://schemas.openxmlformats.org/officeDocument/2006/relationships/hyperlink" Target="https://drive.google.com/file/d/1ix4hVFuKK9D8IyWLN8SImFUIWeinJsvy/view?usp=sharing" TargetMode="External"/><Relationship Id="rId992" Type="http://schemas.openxmlformats.org/officeDocument/2006/relationships/hyperlink" Target="https://drive.google.com/file/d/1QmY4nzgEC5a-idrQ0lEmtZMFB3AoHInh/view?usp=sharing" TargetMode="External"/><Relationship Id="rId2259" Type="http://schemas.openxmlformats.org/officeDocument/2006/relationships/hyperlink" Target="https://drive.google.com/file/d/1iA3PWe0kr9GVk5H-v1da8xqChJftT6-U/view?usp=sharing" TargetMode="External"/><Relationship Id="rId2673" Type="http://schemas.openxmlformats.org/officeDocument/2006/relationships/hyperlink" Target="https://drive.google.com/file/d/1RJ5lOP7bXIskKby-8a_7a1CNntKr_4I4/view?usp=sharing" TargetMode="External"/><Relationship Id="rId3724" Type="http://schemas.openxmlformats.org/officeDocument/2006/relationships/hyperlink" Target="https://drive.google.com/file/d/1VbM04sapJ8HCUmnqsDRGYUu4z6JEPErC/view?usp=sharing" TargetMode="External"/><Relationship Id="rId6130" Type="http://schemas.openxmlformats.org/officeDocument/2006/relationships/hyperlink" Target="https://drive.google.com/file/d/1C5liA096Ew7-ko5SoKwvNjeKOAhV5Syc/view?usp=sharing" TargetMode="External"/><Relationship Id="rId645" Type="http://schemas.openxmlformats.org/officeDocument/2006/relationships/hyperlink" Target="https://drive.google.com/file/d/1W6qJleJ7OK7vxG8yFqISxJ15G_quOziU/view?usp=sharing" TargetMode="External"/><Relationship Id="rId1275" Type="http://schemas.openxmlformats.org/officeDocument/2006/relationships/hyperlink" Target="https://drive.google.com/file/d/1667egFyvup5tblTprm8GEXEml_U4pHUR/view?usp=sharing" TargetMode="External"/><Relationship Id="rId2326" Type="http://schemas.openxmlformats.org/officeDocument/2006/relationships/hyperlink" Target="https://drive.google.com/file/d/1s27egzUdMKV-aJGXJbLEVSW6CU2AzTUc/view?usp=sharing" TargetMode="External"/><Relationship Id="rId2740" Type="http://schemas.openxmlformats.org/officeDocument/2006/relationships/hyperlink" Target="https://drive.google.com/file/d/1IgOkc5uW1EL4k2BurB9Kp8MFKBd6AmOi/view?usp=sharing" TargetMode="External"/><Relationship Id="rId5896" Type="http://schemas.openxmlformats.org/officeDocument/2006/relationships/hyperlink" Target="https://drive.google.com/file/d/1bdXzVy5rHXLyU1SQdshBJ4a2X21Ljsfz/view?usp=sharing" TargetMode="External"/><Relationship Id="rId6947" Type="http://schemas.openxmlformats.org/officeDocument/2006/relationships/hyperlink" Target="https://drive.google.com/file/d/1GVX48IfZViE-bi1pcFSq10WZmfwx95PH/view?usp=sharing" TargetMode="External"/><Relationship Id="rId712" Type="http://schemas.openxmlformats.org/officeDocument/2006/relationships/hyperlink" Target="https://drive.google.com/file/d/17llc2iPKNhFcMXXHRVQzWLeaBEMaT06X/view?usp=sharing" TargetMode="External"/><Relationship Id="rId1342" Type="http://schemas.openxmlformats.org/officeDocument/2006/relationships/hyperlink" Target="https://drive.google.com/file/d/1hH6MHIObqUpuZLYhvV20ZRt2NJsWLSjo/view?usp=sharing" TargetMode="External"/><Relationship Id="rId4498" Type="http://schemas.openxmlformats.org/officeDocument/2006/relationships/hyperlink" Target="https://drive.google.com/file/d/1p7TnyVLjmLPYbbCCIGG1XwUg192HF1Yu/view?usp=sharing" TargetMode="External"/><Relationship Id="rId5549" Type="http://schemas.openxmlformats.org/officeDocument/2006/relationships/hyperlink" Target="https://drive.google.com/file/d/1nsDE8E9sNg85qc29lHKHWCpgVLGb-AYX/view?usp=sharing" TargetMode="External"/><Relationship Id="rId5963" Type="http://schemas.openxmlformats.org/officeDocument/2006/relationships/hyperlink" Target="https://drive.google.com/file/d/1peUr0b1HKn3AUO2z7t8Ua5T4JiZZSxNW/view?usp=sharing" TargetMode="External"/><Relationship Id="rId3167" Type="http://schemas.openxmlformats.org/officeDocument/2006/relationships/hyperlink" Target="https://drive.google.com/file/d/1BFXLVYyRksVpeC7YCBb4fe-zu8hdTtDU/view?usp=sharing" TargetMode="External"/><Relationship Id="rId4565" Type="http://schemas.openxmlformats.org/officeDocument/2006/relationships/hyperlink" Target="https://drive.google.com/file/d/1tDmgZi0UsxX8-3nBygNEwWdRmgfhQEAp/view?usp=sharing" TargetMode="External"/><Relationship Id="rId5616" Type="http://schemas.openxmlformats.org/officeDocument/2006/relationships/hyperlink" Target="https://drive.google.com/file/d/1hX-OMlijSj7Ljl8fBCmtr0ot6n3Jt3CN/view?usp=sharing" TargetMode="External"/><Relationship Id="rId3581" Type="http://schemas.openxmlformats.org/officeDocument/2006/relationships/hyperlink" Target="https://drive.google.com/file/d/1MijS_vC5-W2lv6kOzrChhw2k2_BbvFH7/view?usp=sharing" TargetMode="External"/><Relationship Id="rId4218" Type="http://schemas.openxmlformats.org/officeDocument/2006/relationships/hyperlink" Target="https://drive.google.com/file/d/19LE8rv2QMH0U_MEQNY9B7Y93aCsmVgS2/view?usp=sharing" TargetMode="External"/><Relationship Id="rId4632" Type="http://schemas.openxmlformats.org/officeDocument/2006/relationships/hyperlink" Target="https://drive.google.com/file/d/1JHjGOVdhaGRFs_bqepTqDb5JoJI71yFf/view?usp=sharing" TargetMode="External"/><Relationship Id="rId2183" Type="http://schemas.openxmlformats.org/officeDocument/2006/relationships/hyperlink" Target="https://drive.google.com/file/d/1kZfbm8z5yT1E7Us8h_CfaOMo5GW14ury/view?usp=sharing" TargetMode="External"/><Relationship Id="rId3234" Type="http://schemas.openxmlformats.org/officeDocument/2006/relationships/hyperlink" Target="https://drive.google.com/file/d/1FHz9Z0V32YftUlordnhZfL8oRnc-nGEv/view?usp=sharing" TargetMode="External"/><Relationship Id="rId155" Type="http://schemas.openxmlformats.org/officeDocument/2006/relationships/hyperlink" Target="https://drive.google.com/file/d/1yyQca8NQI_IidmKtWWzDcTjkKfExcbTK/view?usp=sharing" TargetMode="External"/><Relationship Id="rId2250" Type="http://schemas.openxmlformats.org/officeDocument/2006/relationships/hyperlink" Target="https://drive.google.com/file/d/1RaNXDEN7w9zvcMOVxxkrYqyPWYHFAXCz/view?usp=sharing" TargetMode="External"/><Relationship Id="rId3301" Type="http://schemas.openxmlformats.org/officeDocument/2006/relationships/hyperlink" Target="https://drive.google.com/file/d/1y-uKYBhey_1xwRJ-v3KdhnBVIYjolHTs/view?usp=sharing" TargetMode="External"/><Relationship Id="rId6457" Type="http://schemas.openxmlformats.org/officeDocument/2006/relationships/hyperlink" Target="https://drive.google.com/file/d/1O7Sao6f1FcUq9I7RNdD0LTK0CrAFQga4/view?usp=sharing" TargetMode="External"/><Relationship Id="rId6871" Type="http://schemas.openxmlformats.org/officeDocument/2006/relationships/hyperlink" Target="https://drive.google.com/file/d/1IG9vsWgWDed5QRzhZ3rNacliO0ystlP6/view?usp=sharing" TargetMode="External"/><Relationship Id="rId222" Type="http://schemas.openxmlformats.org/officeDocument/2006/relationships/hyperlink" Target="https://drive.google.com/file/d/1q6NY3mbKmkaZkPL8OlQW8WYrILykHFUe/view?usp=sharing" TargetMode="External"/><Relationship Id="rId5059" Type="http://schemas.openxmlformats.org/officeDocument/2006/relationships/hyperlink" Target="https://drive.google.com/file/d/1d44pSrzCfTNUZAQtmOgo6kKWd2DG5sXt/view?usp=sharing" TargetMode="External"/><Relationship Id="rId5473" Type="http://schemas.openxmlformats.org/officeDocument/2006/relationships/hyperlink" Target="https://drive.google.com/file/d/1HEF8xhIUmK5LkJgzsAGHZdbuvKFus8G3/view?usp=sharing" TargetMode="External"/><Relationship Id="rId6524" Type="http://schemas.openxmlformats.org/officeDocument/2006/relationships/hyperlink" Target="https://drive.google.com/file/d/1xCJ_8SX3goqHnT6pMPro9pmvgoz0Poym/view?usp=sharing" TargetMode="External"/><Relationship Id="rId4075" Type="http://schemas.openxmlformats.org/officeDocument/2006/relationships/hyperlink" Target="https://drive.google.com/file/d/1I9oGAGnDxu2s-ay5j_gs3Ll7jDIfBZvw/view?usp=sharing" TargetMode="External"/><Relationship Id="rId5126" Type="http://schemas.openxmlformats.org/officeDocument/2006/relationships/hyperlink" Target="https://drive.google.com/file/d/10kIS233IeNaZ9FYdE7Xde2MgUaeR9p_0/view?usp=sharing" TargetMode="External"/><Relationship Id="rId1669" Type="http://schemas.openxmlformats.org/officeDocument/2006/relationships/hyperlink" Target="https://drive.google.com/file/d/1AcOpHZwAPMi9BTFn-pjyj1OjWg55_bLJ/view?usp=sharing" TargetMode="External"/><Relationship Id="rId3091" Type="http://schemas.openxmlformats.org/officeDocument/2006/relationships/hyperlink" Target="https://drive.google.com/file/d/1dmmC1w1Qc4RPGv-NUHbRpqX9oCB8wlAu/view?usp=sharing" TargetMode="External"/><Relationship Id="rId4142" Type="http://schemas.openxmlformats.org/officeDocument/2006/relationships/hyperlink" Target="https://drive.google.com/file/d/1AGIqnFE1Ra8A_lkE3Od-0wrgx7tVKyQP/view?usp=sharing" TargetMode="External"/><Relationship Id="rId5540" Type="http://schemas.openxmlformats.org/officeDocument/2006/relationships/hyperlink" Target="https://drive.google.com/file/d/19FmieG7HQQ8NK2p-BFpboiCnjrzBc84J/view?usp=sharing" TargetMode="External"/><Relationship Id="rId7298" Type="http://schemas.openxmlformats.org/officeDocument/2006/relationships/hyperlink" Target="https://drive.google.com/file/d/1eJYrAYNLskV1tC9R3HU8UyueVjoKPCYl/view?usp=sharing" TargetMode="External"/><Relationship Id="rId1736" Type="http://schemas.openxmlformats.org/officeDocument/2006/relationships/hyperlink" Target="https://drive.google.com/file/d/17dPxpizZVzEnd6OJnOPtfC8JjXaPUqcF/view?usp=sharing" TargetMode="External"/><Relationship Id="rId28" Type="http://schemas.openxmlformats.org/officeDocument/2006/relationships/hyperlink" Target="https://drive.google.com/file/d/11omVPzt6Mt7m065YM4y0MbaybBfygFb2/view?usp=sharing" TargetMode="External"/><Relationship Id="rId1803" Type="http://schemas.openxmlformats.org/officeDocument/2006/relationships/hyperlink" Target="https://drive.google.com/file/d/15obGC2bJzTstAkc6EZX8Kgye8mIwNs-r/view?usp=sharing" TargetMode="External"/><Relationship Id="rId4959" Type="http://schemas.openxmlformats.org/officeDocument/2006/relationships/hyperlink" Target="https://drive.google.com/file/d/1VBoAuTMevR1PvIO0bOEtxcmE8icDn95P/view?usp=sharing" TargetMode="External"/><Relationship Id="rId7365" Type="http://schemas.openxmlformats.org/officeDocument/2006/relationships/hyperlink" Target="https://drive.google.com/file/d/1886C73-R9tsYiF_JDfWlJDT-sSx6fmfK/view?usp=sharing" TargetMode="External"/><Relationship Id="rId3975" Type="http://schemas.openxmlformats.org/officeDocument/2006/relationships/hyperlink" Target="https://drive.google.com/file/d/1-AKlBoA1kAkCWucZcq3p8p45pWWhwN8a/view?usp=sharing" TargetMode="External"/><Relationship Id="rId6381" Type="http://schemas.openxmlformats.org/officeDocument/2006/relationships/hyperlink" Target="https://drive.google.com/file/d/139KFSf67-r1YyCHnH558DpcdJaTL2xOK/view?usp=sharing" TargetMode="External"/><Relationship Id="rId7018" Type="http://schemas.openxmlformats.org/officeDocument/2006/relationships/hyperlink" Target="https://drive.google.com/file/d/1hX1UV1zgih1xyWbrlAtw8nyq77A23CuO/view?usp=sharing" TargetMode="External"/><Relationship Id="rId7432" Type="http://schemas.openxmlformats.org/officeDocument/2006/relationships/hyperlink" Target="https://drive.google.com/file/d/1-U2rHiHzOUzxuSyBXdXahJFE6OnGQtSX/view?usp=sharing" TargetMode="External"/><Relationship Id="rId896" Type="http://schemas.openxmlformats.org/officeDocument/2006/relationships/hyperlink" Target="https://drive.google.com/file/d/1N4gNJ8Qt7BJaXyiNOXHhMiS8QKaxbSQk/view?usp=sharing" TargetMode="External"/><Relationship Id="rId2577" Type="http://schemas.openxmlformats.org/officeDocument/2006/relationships/hyperlink" Target="https://drive.google.com/file/d/1O6whgKxzIBaiq9P2VnCWfKMiti96LnU7/view?usp=sharing" TargetMode="External"/><Relationship Id="rId3628" Type="http://schemas.openxmlformats.org/officeDocument/2006/relationships/hyperlink" Target="https://drive.google.com/file/d/1F2n9qzZqZk4jJ9-ZLzogDjwkIzy4_0QN/view?usp=sharing" TargetMode="External"/><Relationship Id="rId6034" Type="http://schemas.openxmlformats.org/officeDocument/2006/relationships/hyperlink" Target="https://drive.google.com/file/d/1PRHHxQnx8ckiGj4-c_i8IFr2sk8arXy7/view?usp=sharing" TargetMode="External"/><Relationship Id="rId549" Type="http://schemas.openxmlformats.org/officeDocument/2006/relationships/hyperlink" Target="https://drive.google.com/file/d/1ABczdzSAZOgQIcD8AXYoeqByyksm1qYY/view?usp=sharing" TargetMode="External"/><Relationship Id="rId1179" Type="http://schemas.openxmlformats.org/officeDocument/2006/relationships/hyperlink" Target="https://drive.google.com/file/d/1CljcMLlrDof4pYoLnDfvyD63TW9ysdko/view?usp=sharing" TargetMode="External"/><Relationship Id="rId1593" Type="http://schemas.openxmlformats.org/officeDocument/2006/relationships/hyperlink" Target="https://drive.google.com/file/d/1BRr6hKFP1Qv4CMOSA3nzg-4EEFHTeLKm/view?usp=sharing" TargetMode="External"/><Relationship Id="rId2991" Type="http://schemas.openxmlformats.org/officeDocument/2006/relationships/hyperlink" Target="https://drive.google.com/file/d/1ZwhsvU7kNT8s1V-9WMQY-OJy0NSBWTf4/view?usp=sharing" TargetMode="External"/><Relationship Id="rId5050" Type="http://schemas.openxmlformats.org/officeDocument/2006/relationships/hyperlink" Target="https://drive.google.com/file/d/1VeA0Y-33qsMD2dV7WPllM2DYU866SW80/view?usp=sharing" TargetMode="External"/><Relationship Id="rId6101" Type="http://schemas.openxmlformats.org/officeDocument/2006/relationships/hyperlink" Target="https://drive.google.com/file/d/1TzHBvEYRHg8iSzSr4ePMg4LrNDzBSgvS/view?usp=sharing" TargetMode="External"/><Relationship Id="rId963" Type="http://schemas.openxmlformats.org/officeDocument/2006/relationships/hyperlink" Target="https://drive.google.com/file/d/15JLIfKUH4OTk2P2y_2goi3FC6qkewiTk/view?usp=sharing" TargetMode="External"/><Relationship Id="rId1246" Type="http://schemas.openxmlformats.org/officeDocument/2006/relationships/hyperlink" Target="https://drive.google.com/file/d/1Ea20loEs9sWFCIsce-e2rSEaq0FC-TpF/view?usp=sharing" TargetMode="External"/><Relationship Id="rId2644" Type="http://schemas.openxmlformats.org/officeDocument/2006/relationships/hyperlink" Target="https://drive.google.com/file/d/14-Gs56Kyf53BvebjOlSvPpVD_F14uDmi/view?usp=sharing" TargetMode="External"/><Relationship Id="rId616" Type="http://schemas.openxmlformats.org/officeDocument/2006/relationships/hyperlink" Target="https://drive.google.com/file/d/1cCkOh-yrxyXMz0__bgRJPxFVnr_tqGLk/view?usp=sharing" TargetMode="External"/><Relationship Id="rId1660" Type="http://schemas.openxmlformats.org/officeDocument/2006/relationships/hyperlink" Target="https://drive.google.com/file/d/1-tbtd-HuVh-8auRL4d4mZoY4WYcA4cIh/view?usp=sharing" TargetMode="External"/><Relationship Id="rId2711" Type="http://schemas.openxmlformats.org/officeDocument/2006/relationships/hyperlink" Target="https://drive.google.com/file/d/1FLKk54PcFP3OeAwVfIkR7b6bH1nYSCe7/view?usp=sharing" TargetMode="External"/><Relationship Id="rId5867" Type="http://schemas.openxmlformats.org/officeDocument/2006/relationships/hyperlink" Target="https://drive.google.com/file/d/1OfxvmvCoogz1iC0mlnLlT8CCYTgvomdp/view?usp=sharing" TargetMode="External"/><Relationship Id="rId6918" Type="http://schemas.openxmlformats.org/officeDocument/2006/relationships/hyperlink" Target="https://drive.google.com/file/d/1rXXi9o7NzdwhtDFNz3b7Vonw-CO5qUyW/view?usp=sharing" TargetMode="External"/><Relationship Id="rId1313" Type="http://schemas.openxmlformats.org/officeDocument/2006/relationships/hyperlink" Target="https://drive.google.com/file/d/1y6XToPnbqjgtqpE-RCslYujI23qELm8j/view?usp=sharing" TargetMode="External"/><Relationship Id="rId4469" Type="http://schemas.openxmlformats.org/officeDocument/2006/relationships/hyperlink" Target="https://drive.google.com/file/d/1v5qtFy-Mzyys2qM275EjXg4WxqhjWKrQ/view?usp=sharing" TargetMode="External"/><Relationship Id="rId4883" Type="http://schemas.openxmlformats.org/officeDocument/2006/relationships/hyperlink" Target="https://drive.google.com/file/d/1NuzklBE7_VsDFtA7NwxZT_a4c24m2a3Z/view?usp=sharing" TargetMode="External"/><Relationship Id="rId5934" Type="http://schemas.openxmlformats.org/officeDocument/2006/relationships/hyperlink" Target="https://drive.google.com/file/d/1hf1lKhGeM22tndUQuqBX0zQ6mqchadb-/view?usp=sharing" TargetMode="External"/><Relationship Id="rId3485" Type="http://schemas.openxmlformats.org/officeDocument/2006/relationships/hyperlink" Target="https://drive.google.com/file/d/1A5jRpz7y025kYQ0PhErkUoikdbAEP4gD/view?usp=sharing" TargetMode="External"/><Relationship Id="rId4536" Type="http://schemas.openxmlformats.org/officeDocument/2006/relationships/hyperlink" Target="https://drive.google.com/file/d/19-YLlNc_62BTwlAzWKosNN6muP6F4YgB/view?usp=sharing" TargetMode="External"/><Relationship Id="rId4950" Type="http://schemas.openxmlformats.org/officeDocument/2006/relationships/hyperlink" Target="https://drive.google.com/file/d/1MWbmTf_wthstYIISwFFt7JgYmGuDyfpX/view?usp=sharing" TargetMode="External"/><Relationship Id="rId2087" Type="http://schemas.openxmlformats.org/officeDocument/2006/relationships/hyperlink" Target="https://drive.google.com/file/d/1MLt5jXN9AeNvE5odcbAbAbL6lLbBhnHf/view?usp=sharing" TargetMode="External"/><Relationship Id="rId3138" Type="http://schemas.openxmlformats.org/officeDocument/2006/relationships/hyperlink" Target="https://drive.google.com/file/d/1P2_MrjQROGyyQQhQtpEz38aIYGmm7ogH/view?usp=sharing" TargetMode="External"/><Relationship Id="rId3552" Type="http://schemas.openxmlformats.org/officeDocument/2006/relationships/hyperlink" Target="https://drive.google.com/file/d/18Mn4yv5PaOT9ngCxUkAqUiO_scB31jxd/view?usp=sharing" TargetMode="External"/><Relationship Id="rId4603" Type="http://schemas.openxmlformats.org/officeDocument/2006/relationships/hyperlink" Target="https://drive.google.com/file/d/1s0SKvtUPNkJ-SRSRdBOw0L3-xZs6CiNk/view?usp=sharing" TargetMode="External"/><Relationship Id="rId473" Type="http://schemas.openxmlformats.org/officeDocument/2006/relationships/hyperlink" Target="https://drive.google.com/file/d/1ZXU08JG1y3r4-jqM0byA89U2LjtVsdVp/view?usp=sharing" TargetMode="External"/><Relationship Id="rId2154" Type="http://schemas.openxmlformats.org/officeDocument/2006/relationships/hyperlink" Target="https://drive.google.com/file/d/1NN1Dd5kUQ2bHU_eZTUz2WtjQmvKBW4aO/view?usp=sharing" TargetMode="External"/><Relationship Id="rId3205" Type="http://schemas.openxmlformats.org/officeDocument/2006/relationships/hyperlink" Target="https://drive.google.com/file/d/1WVc_ad_N-b1P-aQijjMPlTEVlY92qxeg/view?usp=sharing" TargetMode="External"/><Relationship Id="rId126" Type="http://schemas.openxmlformats.org/officeDocument/2006/relationships/hyperlink" Target="https://drive.google.com/file/d/18DB9YG4yusWtW3QV-cPN97WTg7NY5frY/view?usp=sharing" TargetMode="External"/><Relationship Id="rId540" Type="http://schemas.openxmlformats.org/officeDocument/2006/relationships/hyperlink" Target="https://drive.google.com/file/d/1XO8FYPgGjrp7taMkq0AznZVJm_N4sGAL/view?usp=sharing" TargetMode="External"/><Relationship Id="rId1170" Type="http://schemas.openxmlformats.org/officeDocument/2006/relationships/hyperlink" Target="https://drive.google.com/file/d/1ZwhsvU7kNT8s1V-9WMQY-OJy0NSBWTf4/view?usp=sharing" TargetMode="External"/><Relationship Id="rId2221" Type="http://schemas.openxmlformats.org/officeDocument/2006/relationships/hyperlink" Target="https://drive.google.com/file/d/12AN3Q8myYYxmgu2vN1qgjCuZyiJ9yLna/view?usp=sharing" TargetMode="External"/><Relationship Id="rId5377" Type="http://schemas.openxmlformats.org/officeDocument/2006/relationships/hyperlink" Target="https://drive.google.com/file/d/1W-zLZX3_J1aaxX5ovFQlB22ZyijA-CyZ/view?usp=sharing" TargetMode="External"/><Relationship Id="rId6428" Type="http://schemas.openxmlformats.org/officeDocument/2006/relationships/hyperlink" Target="https://drive.google.com/file/d/1b-5p1y8uENOxufBsCAQ1fLpsgiGOz7SK/view?usp=sharing" TargetMode="External"/><Relationship Id="rId6775" Type="http://schemas.openxmlformats.org/officeDocument/2006/relationships/hyperlink" Target="https://drive.google.com/file/d/1PIbiwAzOEyZG-iiREMBlyjjS56X26GjR/view?usp=sharing" TargetMode="External"/><Relationship Id="rId5791" Type="http://schemas.openxmlformats.org/officeDocument/2006/relationships/hyperlink" Target="https://drive.google.com/file/d/1qfoN-DjlIYAfGSSVwcqGwmgc6IBL0rJN/view?usp=sharing" TargetMode="External"/><Relationship Id="rId6842" Type="http://schemas.openxmlformats.org/officeDocument/2006/relationships/hyperlink" Target="https://drive.google.com/file/d/1JDGprm9aKHCKI1sb_KCHTPjJPIad5zaG/view?usp=sharing" TargetMode="External"/><Relationship Id="rId1987" Type="http://schemas.openxmlformats.org/officeDocument/2006/relationships/hyperlink" Target="https://drive.google.com/file/d/10XFlE8Yv-uFIWhyvvsni4FznYgj0XuWo/view?usp=sharing" TargetMode="External"/><Relationship Id="rId4393" Type="http://schemas.openxmlformats.org/officeDocument/2006/relationships/hyperlink" Target="https://drive.google.com/file/d/15eERPxWmH9YK0d63KvBqRyK-H3D0bHUz/view?usp=sharing" TargetMode="External"/><Relationship Id="rId5444" Type="http://schemas.openxmlformats.org/officeDocument/2006/relationships/hyperlink" Target="https://drive.google.com/file/d/1Hc-yinBfDCosWpoDqRoDhYANT67e2rf-/view?usp=sharing" TargetMode="External"/><Relationship Id="rId4046" Type="http://schemas.openxmlformats.org/officeDocument/2006/relationships/hyperlink" Target="https://drive.google.com/file/d/1AlB41RgQb9SML8Jduj3RgFtUlzifcDhG/view?usp=sharing" TargetMode="External"/><Relationship Id="rId4460" Type="http://schemas.openxmlformats.org/officeDocument/2006/relationships/hyperlink" Target="https://drive.google.com/file/d/101WblheScVEoWIQfSwUl0g-TH9VBTWWK/view?usp=sharing" TargetMode="External"/><Relationship Id="rId5511" Type="http://schemas.openxmlformats.org/officeDocument/2006/relationships/hyperlink" Target="https://drive.google.com/file/d/1ZfwzGY0novOe1fMYFziSn0c8S_77Jk0Y/view?usp=sharing" TargetMode="External"/><Relationship Id="rId1707" Type="http://schemas.openxmlformats.org/officeDocument/2006/relationships/hyperlink" Target="https://drive.google.com/file/d/1iMxe-0B3ez0XpNVRq_3_1tD696rUjGep/view?usp=sharing" TargetMode="External"/><Relationship Id="rId3062" Type="http://schemas.openxmlformats.org/officeDocument/2006/relationships/hyperlink" Target="https://drive.google.com/file/d/1E5n3yl-HuKpFoNEy7w5m6bmfNTmkpN0Y/view?usp=sharing" TargetMode="External"/><Relationship Id="rId4113" Type="http://schemas.openxmlformats.org/officeDocument/2006/relationships/hyperlink" Target="https://drive.google.com/file/d/1SXA-kDc3GzoBPSJVA2lR5BNHiEQd7kVl/view?usp=sharing" TargetMode="External"/><Relationship Id="rId7269" Type="http://schemas.openxmlformats.org/officeDocument/2006/relationships/hyperlink" Target="https://drive.google.com/file/d/1odt2qwSjM8eL7_o8ma9z7_57qh2aIsYj/view?usp=sharing" TargetMode="External"/><Relationship Id="rId6285" Type="http://schemas.openxmlformats.org/officeDocument/2006/relationships/hyperlink" Target="https://drive.google.com/file/d/1sLBVnY8WqyHnuNE3dmRxJ0eHvRx0L_gX/view?usp=sharing" TargetMode="External"/><Relationship Id="rId7336" Type="http://schemas.openxmlformats.org/officeDocument/2006/relationships/hyperlink" Target="https://drive.google.com/file/d/1p-LDgVMW1WXPhKBN8izLTBg4hvSSf0pC/view?usp=sharing" TargetMode="External"/><Relationship Id="rId3879" Type="http://schemas.openxmlformats.org/officeDocument/2006/relationships/hyperlink" Target="https://drive.google.com/file/d/16XTqtDUK7xnqvqjG6TtSJGXcHGKs3ofj/view?usp=sharing" TargetMode="External"/><Relationship Id="rId6352" Type="http://schemas.openxmlformats.org/officeDocument/2006/relationships/hyperlink" Target="https://drive.google.com/file/d/15ekaF2Q6BpPVh-c99PL12zoDZKUI1amF/view?usp=sharing" TargetMode="External"/><Relationship Id="rId2895" Type="http://schemas.openxmlformats.org/officeDocument/2006/relationships/hyperlink" Target="https://drive.google.com/file/d/1Qr26zndNSB33OQd1Z22h9nPGrRxT9Nfa/view?usp=sharing" TargetMode="External"/><Relationship Id="rId3946" Type="http://schemas.openxmlformats.org/officeDocument/2006/relationships/hyperlink" Target="https://drive.google.com/file/d/1nKKH8CDSEoP-8m6BE4sMokItWwtmciGJ/view?usp=sharing" TargetMode="External"/><Relationship Id="rId6005" Type="http://schemas.openxmlformats.org/officeDocument/2006/relationships/hyperlink" Target="https://drive.google.com/file/d/176IMvbHS7tPjCX0TGb6O3DjCy4gRn5WN/view?usp=sharing" TargetMode="External"/><Relationship Id="rId7403" Type="http://schemas.openxmlformats.org/officeDocument/2006/relationships/hyperlink" Target="https://drive.google.com/file/d/1eZBHSXLhpFPczQDlid-8xELIWXeERBdd/view?usp=sharing" TargetMode="External"/><Relationship Id="rId867" Type="http://schemas.openxmlformats.org/officeDocument/2006/relationships/hyperlink" Target="https://drive.google.com/file/d/1riF3351v0ruzdY7aPuF8S_IpYqbcPL5I/view?usp=sharing" TargetMode="External"/><Relationship Id="rId1497" Type="http://schemas.openxmlformats.org/officeDocument/2006/relationships/hyperlink" Target="https://drive.google.com/file/d/1so67askkPgFZBFyJLOz-VrEyTLVTQigx/view?usp=sharing" TargetMode="External"/><Relationship Id="rId2548" Type="http://schemas.openxmlformats.org/officeDocument/2006/relationships/hyperlink" Target="https://drive.google.com/file/d/1lmqDorfHjIQFhECSW6jmetlA4xkN5J7K/view?usp=sharing" TargetMode="External"/><Relationship Id="rId2962" Type="http://schemas.openxmlformats.org/officeDocument/2006/relationships/hyperlink" Target="https://drive.google.com/file/d/1JaYUaW8mhzGTlaY5v5dezv-0GQWqaygK/view?usp=sharing" TargetMode="External"/><Relationship Id="rId934" Type="http://schemas.openxmlformats.org/officeDocument/2006/relationships/hyperlink" Target="https://drive.google.com/file/d/1VnjeaOBtFS4Ueq1x1xh9OpHva7u0MXAB/view?usp=sharing" TargetMode="External"/><Relationship Id="rId1564" Type="http://schemas.openxmlformats.org/officeDocument/2006/relationships/hyperlink" Target="https://drive.google.com/file/d/1O5Wv-JIyugGrWLxFGxOxEhhqzY87oCkr/view?usp=sharing" TargetMode="External"/><Relationship Id="rId2615" Type="http://schemas.openxmlformats.org/officeDocument/2006/relationships/hyperlink" Target="https://drive.google.com/file/d/1-N4xeeqqcegO5OYrkiyYU_TUEARGdRUE/view?usp=sharing" TargetMode="External"/><Relationship Id="rId5021" Type="http://schemas.openxmlformats.org/officeDocument/2006/relationships/hyperlink" Target="https://drive.google.com/file/d/12Uw3RzR9uvnX4uRnGqQZYvs0uUtwCqsq/view?usp=sharing" TargetMode="External"/><Relationship Id="rId1217" Type="http://schemas.openxmlformats.org/officeDocument/2006/relationships/hyperlink" Target="https://drive.google.com/file/d/1X4qsT-KeYOtNaY50E5PFLB0c4jcA_ids/view?usp=sharing" TargetMode="External"/><Relationship Id="rId1631" Type="http://schemas.openxmlformats.org/officeDocument/2006/relationships/hyperlink" Target="https://drive.google.com/file/d/1BfRupuJ16XYvnx1h-bbmZIZeR5HD2s1Y/view?usp=sharing" TargetMode="External"/><Relationship Id="rId4787" Type="http://schemas.openxmlformats.org/officeDocument/2006/relationships/hyperlink" Target="https://drive.google.com/file/d/13NDnzSF6Mt29J90wxyTH5vIyBYgf6zDx/view?usp=sharing" TargetMode="External"/><Relationship Id="rId5838" Type="http://schemas.openxmlformats.org/officeDocument/2006/relationships/hyperlink" Target="https://drive.google.com/file/d/1EaAc1q1_Hb7U5IfsjQ7c1U8ecRGpOnDb/view?usp=sharing" TargetMode="External"/><Relationship Id="rId7193" Type="http://schemas.openxmlformats.org/officeDocument/2006/relationships/hyperlink" Target="https://drive.google.com/file/d/1iQeDIgiIWksdK_uvKWuUIhLVn34viqN2/view?usp=sharing" TargetMode="External"/><Relationship Id="rId3389" Type="http://schemas.openxmlformats.org/officeDocument/2006/relationships/hyperlink" Target="https://drive.google.com/file/d/1P3DxMirEBiA20AfkN50hub6Uvwwm4KRG/view?usp=sharing" TargetMode="External"/><Relationship Id="rId7260" Type="http://schemas.openxmlformats.org/officeDocument/2006/relationships/hyperlink" Target="https://drive.google.com/file/d/1SNGMk-D9M5j8okclt04Op_2JqaNauQoR/view?usp=sharing" TargetMode="External"/><Relationship Id="rId3456" Type="http://schemas.openxmlformats.org/officeDocument/2006/relationships/hyperlink" Target="https://drive.google.com/file/d/1OokSQRxQsQEuQEOoWMzkVFc-9PPKG--z/view?usp=sharing" TargetMode="External"/><Relationship Id="rId4854" Type="http://schemas.openxmlformats.org/officeDocument/2006/relationships/hyperlink" Target="https://drive.google.com/file/d/12xwTv54rfa5A57fBPOSx_roX6-vhn3KY/view?usp=sharing" TargetMode="External"/><Relationship Id="rId5905" Type="http://schemas.openxmlformats.org/officeDocument/2006/relationships/hyperlink" Target="https://drive.google.com/file/d/1X-Q5JwK7dac1_pgFD_SxDkae_TBXBKmu/view?usp=sharing" TargetMode="External"/><Relationship Id="rId377" Type="http://schemas.openxmlformats.org/officeDocument/2006/relationships/hyperlink" Target="https://drive.google.com/file/d/14EpvSil_tTUXw2XA4vUacIP6Q-vYOhZF/view?usp=sharing" TargetMode="External"/><Relationship Id="rId2058" Type="http://schemas.openxmlformats.org/officeDocument/2006/relationships/hyperlink" Target="https://drive.google.com/file/d/12bR-Ujb3uXAQ3fKACQ-cYvthHNTSJo1c/view?usp=sharing" TargetMode="External"/><Relationship Id="rId3109" Type="http://schemas.openxmlformats.org/officeDocument/2006/relationships/hyperlink" Target="https://drive.google.com/file/d/1osLkWA3k1dbgE_YHSg3VuVsziVAgrd4q/view?usp=sharing" TargetMode="External"/><Relationship Id="rId3870" Type="http://schemas.openxmlformats.org/officeDocument/2006/relationships/hyperlink" Target="https://drive.google.com/file/d/1oVmet-DR7QwLY9PjSeUy-hNAO7928YIY/view?usp=sharing" TargetMode="External"/><Relationship Id="rId4507" Type="http://schemas.openxmlformats.org/officeDocument/2006/relationships/hyperlink" Target="https://drive.google.com/file/d/1gll1-ToGjcFG1B9XUMaPgsfptVXr_-cG/view?usp=sharing" TargetMode="External"/><Relationship Id="rId4921" Type="http://schemas.openxmlformats.org/officeDocument/2006/relationships/hyperlink" Target="https://drive.google.com/file/d/1eGIpAnnxdWZt8iaas33B3ABESZXaR0yx/view?usp=sharing" TargetMode="External"/><Relationship Id="rId791" Type="http://schemas.openxmlformats.org/officeDocument/2006/relationships/hyperlink" Target="https://drive.google.com/file/d/1RLEzPz9mXIIfkcVkFMWzkz70e7lgh1CV/view?usp=sharing" TargetMode="External"/><Relationship Id="rId1074" Type="http://schemas.openxmlformats.org/officeDocument/2006/relationships/hyperlink" Target="https://drive.google.com/file/d/1m3IMdUgoLYoETElKRDoa4E7hwnTMQpDx/view?usp=sharing" TargetMode="External"/><Relationship Id="rId2472" Type="http://schemas.openxmlformats.org/officeDocument/2006/relationships/hyperlink" Target="https://drive.google.com/file/d/1xtj_LGzhrTQu4aNZo6OxlPdeUhaX4pQo/view?usp=sharing" TargetMode="External"/><Relationship Id="rId3523" Type="http://schemas.openxmlformats.org/officeDocument/2006/relationships/hyperlink" Target="https://drive.google.com/file/d/1UPpv_kjycjQSfJvVw25YpAcvvITYsJmb/view?usp=sharing" TargetMode="External"/><Relationship Id="rId6679" Type="http://schemas.openxmlformats.org/officeDocument/2006/relationships/hyperlink" Target="https://drive.google.com/file/d/1UfLQ6z041gCWIVgeHFT6FidyqI9mUqwy/view?usp=sharing" TargetMode="External"/><Relationship Id="rId444" Type="http://schemas.openxmlformats.org/officeDocument/2006/relationships/hyperlink" Target="https://drive.google.com/file/d/1Q58WolSNerMJYcdZstqlPkWPbfr3tpj8/view?usp=sharing" TargetMode="External"/><Relationship Id="rId2125" Type="http://schemas.openxmlformats.org/officeDocument/2006/relationships/hyperlink" Target="https://drive.google.com/file/d/12cU8dCJolMw53yczXakPuFAd8C3zfGrf/view?usp=sharing" TargetMode="External"/><Relationship Id="rId5695" Type="http://schemas.openxmlformats.org/officeDocument/2006/relationships/hyperlink" Target="https://drive.google.com/file/d/1ehcL4PEcG8v3_j70C2uSQHKpqmtV3i30/view?usp=sharing" TargetMode="External"/><Relationship Id="rId6746" Type="http://schemas.openxmlformats.org/officeDocument/2006/relationships/hyperlink" Target="https://drive.google.com/file/d/11FCulhLPzz8R6-iP8IP6kjvJMyyQd2vb/view?usp=sharing" TargetMode="External"/><Relationship Id="rId511" Type="http://schemas.openxmlformats.org/officeDocument/2006/relationships/hyperlink" Target="https://drive.google.com/file/d/1T12H7PWQV6qiZGvKbaUBAmjzq1hkjWGd/view?usp=sharing" TargetMode="External"/><Relationship Id="rId1141" Type="http://schemas.openxmlformats.org/officeDocument/2006/relationships/hyperlink" Target="https://drive.google.com/file/d/1ANSHQmivReRybKyKjcb78wSjif1Q9cuo/view?usp=sharing" TargetMode="External"/><Relationship Id="rId4297" Type="http://schemas.openxmlformats.org/officeDocument/2006/relationships/hyperlink" Target="https://drive.google.com/file/d/14PQKZTRuu3pICyoPXv-R39CaLdIiXnBo/view?usp=sharing" TargetMode="External"/><Relationship Id="rId5348" Type="http://schemas.openxmlformats.org/officeDocument/2006/relationships/hyperlink" Target="https://drive.google.com/file/d/1gI-SjiHZoEVUmioNy3S_qrJhTGaNgGBb/view?usp=sharing" TargetMode="External"/><Relationship Id="rId5762" Type="http://schemas.openxmlformats.org/officeDocument/2006/relationships/hyperlink" Target="https://drive.google.com/file/d/1u9AxQnlp6ynsR_gkjZCMpV6C4zYw424m/view?usp=sharing" TargetMode="External"/><Relationship Id="rId6813" Type="http://schemas.openxmlformats.org/officeDocument/2006/relationships/hyperlink" Target="https://drive.google.com/file/d/1OXUoIaja4cU4paTDRcJRLnbli_NbAgOU/view?usp=sharing" TargetMode="External"/><Relationship Id="rId4364" Type="http://schemas.openxmlformats.org/officeDocument/2006/relationships/hyperlink" Target="https://drive.google.com/file/d/1vXKRY0v5JFNN0RknWlBkGB6GInwPwE9o/view?usp=sharing" TargetMode="External"/><Relationship Id="rId5415" Type="http://schemas.openxmlformats.org/officeDocument/2006/relationships/hyperlink" Target="https://drive.google.com/file/d/1Lpo9C14Q5MtD23T-fNcXMRADQJptkT7n/view?usp=sharing" TargetMode="External"/><Relationship Id="rId1958" Type="http://schemas.openxmlformats.org/officeDocument/2006/relationships/hyperlink" Target="https://drive.google.com/file/d/1xrYb0nLAJWBrJUydsuPvzxysMrbpCOf1/view?usp=sharing" TargetMode="External"/><Relationship Id="rId3380" Type="http://schemas.openxmlformats.org/officeDocument/2006/relationships/hyperlink" Target="https://drive.google.com/file/d/1G9D3sZ4c6FqLknQE8A23u8QXnuk0B9r3/view?usp=sharing" TargetMode="External"/><Relationship Id="rId4017" Type="http://schemas.openxmlformats.org/officeDocument/2006/relationships/hyperlink" Target="https://drive.google.com/file/d/1CxsVVuTJnQscfNJWY2CjaS-ZWW_2b53m/view?usp=sharing" TargetMode="External"/><Relationship Id="rId4431" Type="http://schemas.openxmlformats.org/officeDocument/2006/relationships/hyperlink" Target="https://drive.google.com/file/d/1ZgFuIi9m_oa9kNdRkdSblcmiSbVF-6hF/view?usp=sharing" TargetMode="External"/><Relationship Id="rId3033" Type="http://schemas.openxmlformats.org/officeDocument/2006/relationships/hyperlink" Target="https://drive.google.com/file/d/1rhsWBicYxnIor1Fw4sPRmky4KetL37wn/view?usp=sharing" TargetMode="External"/><Relationship Id="rId6189" Type="http://schemas.openxmlformats.org/officeDocument/2006/relationships/hyperlink" Target="https://drive.google.com/file/d/1lMZo5jTqalmPAxECuU6ZzuxKZZDPjszb/view?usp=sharing" TargetMode="External"/><Relationship Id="rId2799" Type="http://schemas.openxmlformats.org/officeDocument/2006/relationships/hyperlink" Target="https://drive.google.com/file/d/1N5WL3Y0dDfQHVgqmoRosIAfRTBD8jSDp/view?usp=sharing" TargetMode="External"/><Relationship Id="rId3100" Type="http://schemas.openxmlformats.org/officeDocument/2006/relationships/hyperlink" Target="https://drive.google.com/file/d/1Ol_e9KrogvuBcpk8MMsB1L8iknxdQJxj/view?usp=sharing" TargetMode="External"/><Relationship Id="rId6256" Type="http://schemas.openxmlformats.org/officeDocument/2006/relationships/hyperlink" Target="https://drive.google.com/file/d/18u9_8d-EmwN1JFSyvDXba6qVNbTL2Fx2/view?usp=sharing" TargetMode="External"/><Relationship Id="rId6670" Type="http://schemas.openxmlformats.org/officeDocument/2006/relationships/hyperlink" Target="https://drive.google.com/file/d/1L5KJbqnitqB-BHFkF5MfIKf10OClplli/view?usp=sharing" TargetMode="External"/><Relationship Id="rId7307" Type="http://schemas.openxmlformats.org/officeDocument/2006/relationships/hyperlink" Target="https://drive.google.com/file/d/1256i-hgy5v6shF3598eqIMRUgEdvjs8T/view?usp=sharing" TargetMode="External"/><Relationship Id="rId2866" Type="http://schemas.openxmlformats.org/officeDocument/2006/relationships/hyperlink" Target="https://drive.google.com/file/d/1dwVaI_GtT8DTLh2f7x6WH8BcmUirgpU6/view?usp=sharing" TargetMode="External"/><Relationship Id="rId3917" Type="http://schemas.openxmlformats.org/officeDocument/2006/relationships/hyperlink" Target="https://drive.google.com/file/d/1NiA3tpu5s52ZIogCDOG6QB2SWvsy3Lqr/view?usp=sharing" TargetMode="External"/><Relationship Id="rId5272" Type="http://schemas.openxmlformats.org/officeDocument/2006/relationships/hyperlink" Target="https://drive.google.com/file/d/1c5phx_pgO-AU55hz6srQiWaT8IusuDhA/view?usp=sharing" TargetMode="External"/><Relationship Id="rId6323" Type="http://schemas.openxmlformats.org/officeDocument/2006/relationships/hyperlink" Target="https://drive.google.com/file/d/1Ln7MFq4Ed6pvSTAOb3Qo6eo_E_AZmdfY/view?usp=sharing" TargetMode="External"/><Relationship Id="rId838" Type="http://schemas.openxmlformats.org/officeDocument/2006/relationships/hyperlink" Target="https://drive.google.com/file/d/1l5etI2pWUC8OkDWRN8l0NvXeoDL7JKyf/view?usp=sharing" TargetMode="External"/><Relationship Id="rId1468" Type="http://schemas.openxmlformats.org/officeDocument/2006/relationships/hyperlink" Target="https://drive.google.com/file/d/1C3T5FiunfPUnDnDumQuD7-YuBbd6246g/view?usp=sharing" TargetMode="External"/><Relationship Id="rId1882" Type="http://schemas.openxmlformats.org/officeDocument/2006/relationships/hyperlink" Target="https://drive.google.com/file/d/1sb5VsjUPtOJJ718t3Nk3MJsBn8lJpzfU/view?usp=sharing" TargetMode="External"/><Relationship Id="rId2519" Type="http://schemas.openxmlformats.org/officeDocument/2006/relationships/hyperlink" Target="https://drive.google.com/file/d/1fADq-Fd2_BmuNGsF8Ut3TdBkVh33gXpm/view?usp=sharing" TargetMode="External"/><Relationship Id="rId1535" Type="http://schemas.openxmlformats.org/officeDocument/2006/relationships/hyperlink" Target="https://drive.google.com/file/d/1zgsLaVXYN4POaj_cZoamPgJYi6_Au97d/view?usp=sharing" TargetMode="External"/><Relationship Id="rId2933" Type="http://schemas.openxmlformats.org/officeDocument/2006/relationships/hyperlink" Target="https://drive.google.com/file/d/1_qgP-514yltm2bHKBR89CwtgNwBJolWi/view?usp=sharing" TargetMode="External"/><Relationship Id="rId7097" Type="http://schemas.openxmlformats.org/officeDocument/2006/relationships/hyperlink" Target="https://drive.google.com/file/d/1dytuOMyutUROtZb02YMlciS-FTx8_ipe/view?usp=sharing" TargetMode="External"/><Relationship Id="rId905" Type="http://schemas.openxmlformats.org/officeDocument/2006/relationships/hyperlink" Target="https://drive.google.com/file/d/1ZB0-bCXNTXNSzxMExrNn-akjH3JQz-5-/view?usp=sharing" TargetMode="External"/><Relationship Id="rId7164" Type="http://schemas.openxmlformats.org/officeDocument/2006/relationships/hyperlink" Target="https://drive.google.com/file/d/1xjP52DzGhKcJSPFdpnDrUyRx3-E5igDB/view?usp=sharing" TargetMode="External"/><Relationship Id="rId1602" Type="http://schemas.openxmlformats.org/officeDocument/2006/relationships/hyperlink" Target="https://drive.google.com/file/d/1_CmKPRBuqqvunihYeWmc5c0405aWtUaq/view?usp=sharing" TargetMode="External"/><Relationship Id="rId4758" Type="http://schemas.openxmlformats.org/officeDocument/2006/relationships/hyperlink" Target="https://drive.google.com/file/d/1jGT_1oqG9rnLIZt5fLiizspBMPw8KeFT/view?usp=sharing" TargetMode="External"/><Relationship Id="rId5809" Type="http://schemas.openxmlformats.org/officeDocument/2006/relationships/hyperlink" Target="https://drive.google.com/file/d/1f-_Rnp5-HnOQqN6-tg1stdC1tBFU0pMk/view?usp=sharing" TargetMode="External"/><Relationship Id="rId6180" Type="http://schemas.openxmlformats.org/officeDocument/2006/relationships/hyperlink" Target="https://drive.google.com/file/d/1OZQpbsTviALCMsPU2nbWfARd0bntsFPI/view?usp=sharing" TargetMode="External"/><Relationship Id="rId3774" Type="http://schemas.openxmlformats.org/officeDocument/2006/relationships/hyperlink" Target="https://drive.google.com/file/d/1ECvPT_9blE1t8W-goBgj3tb4dwjeUaFT/view?usp=sharing" TargetMode="External"/><Relationship Id="rId4825" Type="http://schemas.openxmlformats.org/officeDocument/2006/relationships/hyperlink" Target="https://drive.google.com/file/d/1WnhJqtTOwHIzrVgWAk0K9XLNo1S6DB1C/view?usp=sharing" TargetMode="External"/><Relationship Id="rId7231" Type="http://schemas.openxmlformats.org/officeDocument/2006/relationships/hyperlink" Target="https://drive.google.com/file/d/1w30vQOHJazHuY8ycbS5agDj8M-kCvU3v/view?usp=sharing" TargetMode="External"/><Relationship Id="rId695" Type="http://schemas.openxmlformats.org/officeDocument/2006/relationships/hyperlink" Target="https://drive.google.com/file/d/1BEBbmBK4AzQWr5U4MVPGXA7V-SJzUCCF/view?usp=sharing" TargetMode="External"/><Relationship Id="rId2376" Type="http://schemas.openxmlformats.org/officeDocument/2006/relationships/hyperlink" Target="https://drive.google.com/file/d/1-S0Dvgy7kL20SAWI-7RuSxrdDtlcxF1W/view?usp=sharing" TargetMode="External"/><Relationship Id="rId2790" Type="http://schemas.openxmlformats.org/officeDocument/2006/relationships/hyperlink" Target="https://drive.google.com/file/d/1KCX6I7Nqw6z_zEvYhLAL_Do6E83Tj_63/view?usp=sharing" TargetMode="External"/><Relationship Id="rId3427" Type="http://schemas.openxmlformats.org/officeDocument/2006/relationships/hyperlink" Target="https://drive.google.com/file/d/1Iz-HO1JXwNvH5-XhU5XoksShCizEjZZJ/view?usp=sharing" TargetMode="External"/><Relationship Id="rId3841" Type="http://schemas.openxmlformats.org/officeDocument/2006/relationships/hyperlink" Target="https://drive.google.com/file/d/1e0o8lQf28HSRCa9HFTwg-4oUHoL_CQh3/view?usp=sharing" TargetMode="External"/><Relationship Id="rId6997" Type="http://schemas.openxmlformats.org/officeDocument/2006/relationships/hyperlink" Target="https://drive.google.com/file/d/1lfzefZH4NsTpdWXs9pM_uIazFsuaCeeY/view?usp=sharing" TargetMode="External"/><Relationship Id="rId348" Type="http://schemas.openxmlformats.org/officeDocument/2006/relationships/hyperlink" Target="https://drive.google.com/file/d/10VWuPirovfJseHWs67Qr-wjwRPxH5KCh/view?usp=sharing" TargetMode="External"/><Relationship Id="rId762" Type="http://schemas.openxmlformats.org/officeDocument/2006/relationships/hyperlink" Target="https://drive.google.com/file/d/1irGWu0rZ3sw51xgY23b8KUpFxS0L8Bbf/view?usp=sharing" TargetMode="External"/><Relationship Id="rId1392" Type="http://schemas.openxmlformats.org/officeDocument/2006/relationships/hyperlink" Target="https://drive.google.com/file/d/1TxNvkmfH2kNdmIO21G6z7_XRhClO2CW2/view?usp=sharing" TargetMode="External"/><Relationship Id="rId2029" Type="http://schemas.openxmlformats.org/officeDocument/2006/relationships/hyperlink" Target="https://drive.google.com/file/d/17M3s06qXiTFxIy1pzUzGwiTZbYjczkvk/view?usp=sharing" TargetMode="External"/><Relationship Id="rId2443" Type="http://schemas.openxmlformats.org/officeDocument/2006/relationships/hyperlink" Target="https://drive.google.com/file/d/1BywXuMcsQIokzud8OrsewPpJ6zDe4LM2/view?usp=sharing" TargetMode="External"/><Relationship Id="rId5599" Type="http://schemas.openxmlformats.org/officeDocument/2006/relationships/hyperlink" Target="https://drive.google.com/file/d/1Vwl_C9grJnkJw0hjBIFt97y17Dr4i97t/view?usp=sharing" TargetMode="External"/><Relationship Id="rId415" Type="http://schemas.openxmlformats.org/officeDocument/2006/relationships/hyperlink" Target="https://drive.google.com/file/d/1Do9q3fN2QQBgN0Tvi77kXsol7XoElR8N/view?usp=sharing" TargetMode="External"/><Relationship Id="rId1045" Type="http://schemas.openxmlformats.org/officeDocument/2006/relationships/hyperlink" Target="https://drive.google.com/file/d/1GWkJGli3hLtnCbKbo9aLjHSCprug7HVG/view?usp=sharing" TargetMode="External"/><Relationship Id="rId2510" Type="http://schemas.openxmlformats.org/officeDocument/2006/relationships/hyperlink" Target="https://drive.google.com/file/d/13S3AIEI71vIyUSXhjeHNZzm3KOdyNNk_/view?usp=sharing" TargetMode="External"/><Relationship Id="rId5666" Type="http://schemas.openxmlformats.org/officeDocument/2006/relationships/hyperlink" Target="https://drive.google.com/file/d/1mbzeyoSwBf_v5oR-AMFqgCEb5Tq7MKJO/view?usp=sharing" TargetMode="External"/><Relationship Id="rId1112" Type="http://schemas.openxmlformats.org/officeDocument/2006/relationships/hyperlink" Target="https://drive.google.com/file/d/1Cr6YRQlzAPqQbukFUHIKMBbCaz-3hnrt/view?usp=sharing" TargetMode="External"/><Relationship Id="rId4268" Type="http://schemas.openxmlformats.org/officeDocument/2006/relationships/hyperlink" Target="https://drive.google.com/file/d/1ofQ25sl9AHI1ecH7voGnQdt1V8lKsjJV/view?usp=sharing" TargetMode="External"/><Relationship Id="rId5319" Type="http://schemas.openxmlformats.org/officeDocument/2006/relationships/hyperlink" Target="https://drive.google.com/file/d/1gMyBZqgEllZvFL9Qz3Z-VyVgo9U-SJfr/view?usp=sharing" TargetMode="External"/><Relationship Id="rId6717" Type="http://schemas.openxmlformats.org/officeDocument/2006/relationships/hyperlink" Target="https://drive.google.com/file/d/1roJFe00EMeLgM0qCXIPA63ODSJJgCHA7/view?usp=sharing" TargetMode="External"/><Relationship Id="rId3284" Type="http://schemas.openxmlformats.org/officeDocument/2006/relationships/hyperlink" Target="https://drive.google.com/file/d/1lq-ZLhuJpUosbNnWTwl8h-6SCAhlOb__/view?usp=sharing" TargetMode="External"/><Relationship Id="rId4682" Type="http://schemas.openxmlformats.org/officeDocument/2006/relationships/hyperlink" Target="https://drive.google.com/file/d/1nuZQw37goOxXkb0tkUNHflY3eHZTJrLJ/view?usp=sharing" TargetMode="External"/><Relationship Id="rId5733" Type="http://schemas.openxmlformats.org/officeDocument/2006/relationships/hyperlink" Target="https://drive.google.com/file/d/1xJyr1cn7OZ4abBKVEo2YigRS8agLCDHb/view?usp=sharing" TargetMode="External"/><Relationship Id="rId1929" Type="http://schemas.openxmlformats.org/officeDocument/2006/relationships/hyperlink" Target="https://drive.google.com/file/d/1cd6kPgojdEVDlUloifNAoLjPfH310Ji6/view?usp=sharing" TargetMode="External"/><Relationship Id="rId4335" Type="http://schemas.openxmlformats.org/officeDocument/2006/relationships/hyperlink" Target="https://drive.google.com/file/d/1AuiB3je5t2pJxuvoDuAbOpZccsA1ie7l/view?usp=sharing" TargetMode="External"/><Relationship Id="rId5800" Type="http://schemas.openxmlformats.org/officeDocument/2006/relationships/hyperlink" Target="https://drive.google.com/file/d/1mjAy8sX58JXl14VP885-vGFP3SNNpF37/view?usp=sharing" TargetMode="External"/><Relationship Id="rId3351" Type="http://schemas.openxmlformats.org/officeDocument/2006/relationships/hyperlink" Target="https://drive.google.com/file/d/125XOYmyW1gGh8-GKklMnAkjBKbDH2K-V/view?usp=sharing" TargetMode="External"/><Relationship Id="rId4402" Type="http://schemas.openxmlformats.org/officeDocument/2006/relationships/hyperlink" Target="https://drive.google.com/file/d/1nFKvoVbssMA_HJqy1fmHHZvJiRZSZERq/view?usp=sharing" TargetMode="External"/><Relationship Id="rId272" Type="http://schemas.openxmlformats.org/officeDocument/2006/relationships/hyperlink" Target="https://drive.google.com/file/d/1iXj67zGEl0S2L-UACpNeZtvoElSeu0Ru/view?usp=sharing" TargetMode="External"/><Relationship Id="rId3004" Type="http://schemas.openxmlformats.org/officeDocument/2006/relationships/hyperlink" Target="https://drive.google.com/file/d/1EYVclszL9fjsxMiXTtN1bvXrsxLwJbyx/view?usp=sharing" TargetMode="External"/><Relationship Id="rId6574" Type="http://schemas.openxmlformats.org/officeDocument/2006/relationships/hyperlink" Target="https://drive.google.com/file/d/1UF1SCDyl7hPBN9NmM7Atsos_HcHL1eng/view?usp=sharing" TargetMode="External"/><Relationship Id="rId2020" Type="http://schemas.openxmlformats.org/officeDocument/2006/relationships/hyperlink" Target="https://drive.google.com/file/d/1lUi7hpSUfwspNSfzDXcZJof6SwIXe6HC/view?usp=sharing" TargetMode="External"/><Relationship Id="rId5176" Type="http://schemas.openxmlformats.org/officeDocument/2006/relationships/hyperlink" Target="https://drive.google.com/file/d/1RMsjdvmmbU6GDI7-QYIhfBYDMzr8-pbT/view?usp=sharing" TargetMode="External"/><Relationship Id="rId5590" Type="http://schemas.openxmlformats.org/officeDocument/2006/relationships/hyperlink" Target="https://drive.google.com/file/d/1xZtnvsdaPgvmx91Z3wbqZW3wGHzhgNcr/view?usp=sharing" TargetMode="External"/><Relationship Id="rId6227" Type="http://schemas.openxmlformats.org/officeDocument/2006/relationships/hyperlink" Target="https://drive.google.com/file/d/178F0jkkXd6y3XkiACTmFZVUuTgL8Gwts/view?usp=sharing" TargetMode="External"/><Relationship Id="rId6641" Type="http://schemas.openxmlformats.org/officeDocument/2006/relationships/hyperlink" Target="https://drive.google.com/file/d/1eMXnJVhS4Z5IVubO-pFMyIesoAU-zlEU/view?usp=sharing" TargetMode="External"/><Relationship Id="rId4192" Type="http://schemas.openxmlformats.org/officeDocument/2006/relationships/hyperlink" Target="https://drive.google.com/file/d/1MtAomim6SlA5ZVKRUGY6jssOlblRfg-D/view?usp=sharing" TargetMode="External"/><Relationship Id="rId5243" Type="http://schemas.openxmlformats.org/officeDocument/2006/relationships/hyperlink" Target="https://drive.google.com/file/d/120wGWE5XCgGL0OKxS5ng-rDRZbD2iUp9/view?usp=sharing" TargetMode="External"/><Relationship Id="rId1786" Type="http://schemas.openxmlformats.org/officeDocument/2006/relationships/hyperlink" Target="https://drive.google.com/file/d/1lv0Sjh6rHXjV2zxqg7dEZgpXynI0uplm/view?usp=sharing" TargetMode="External"/><Relationship Id="rId2837" Type="http://schemas.openxmlformats.org/officeDocument/2006/relationships/hyperlink" Target="https://drive.google.com/file/d/16TGkLImKrvJhCeIvKW80gnYiAptQzr4g/view?usp=sharing" TargetMode="External"/><Relationship Id="rId78" Type="http://schemas.openxmlformats.org/officeDocument/2006/relationships/hyperlink" Target="https://drive.google.com/file/d/1w7yim_9ngJrazQCvqvAU4lx_vPAGpbIH/view?usp=sharing" TargetMode="External"/><Relationship Id="rId809" Type="http://schemas.openxmlformats.org/officeDocument/2006/relationships/hyperlink" Target="https://drive.google.com/file/d/1CYdImG-vaCzi_bo4tBvEtlBFrZe8RbCY/view?usp=sharing" TargetMode="External"/><Relationship Id="rId1439" Type="http://schemas.openxmlformats.org/officeDocument/2006/relationships/hyperlink" Target="https://drive.google.com/file/d/1mXjOuTolshpvVeIaPovVNvGKKdwWswSO/view?usp=sharing" TargetMode="External"/><Relationship Id="rId1853" Type="http://schemas.openxmlformats.org/officeDocument/2006/relationships/hyperlink" Target="https://drive.google.com/file/d/1RbTTHxjUGCyuJ7nI90zCX9VfoSi4WhAg/view?usp=sharing" TargetMode="External"/><Relationship Id="rId2904" Type="http://schemas.openxmlformats.org/officeDocument/2006/relationships/hyperlink" Target="https://drive.google.com/file/d/1m3IMdUgoLYoETElKRDoa4E7hwnTMQpDx/view?usp=sharing" TargetMode="External"/><Relationship Id="rId5310" Type="http://schemas.openxmlformats.org/officeDocument/2006/relationships/hyperlink" Target="https://drive.google.com/file/d/1z2YxIKRLMA1CIOsqIKhHQBn6BZ1abpIJ/view?usp=sharing" TargetMode="External"/><Relationship Id="rId7068" Type="http://schemas.openxmlformats.org/officeDocument/2006/relationships/hyperlink" Target="https://drive.google.com/file/d/1fc4oWDTGMCJbH6NHfqj99o6nVweGsbKg/view?usp=sharing" TargetMode="External"/><Relationship Id="rId1506" Type="http://schemas.openxmlformats.org/officeDocument/2006/relationships/hyperlink" Target="https://drive.google.com/file/d/1xMb6Cpn6uWM1NbKrUD2Y6Qz2ggYKcnd6/view?usp=sharing" TargetMode="External"/><Relationship Id="rId1920" Type="http://schemas.openxmlformats.org/officeDocument/2006/relationships/hyperlink" Target="https://drive.google.com/file/d/1pRp_x0roK88asVaHIH1ORB1uW1WRQRFa/view?usp=sharing" TargetMode="External"/><Relationship Id="rId7482" Type="http://schemas.openxmlformats.org/officeDocument/2006/relationships/hyperlink" Target="https://drive.google.com/file/d/1pL_beo0UTJZnFa-dTexAY-_2_It8406E/view?usp=sharing" TargetMode="External"/><Relationship Id="rId3678" Type="http://schemas.openxmlformats.org/officeDocument/2006/relationships/hyperlink" Target="https://drive.google.com/file/d/1u_MEcNKytkWh2nV1mTQBciMsJClltU3d/view?usp=sharing" TargetMode="External"/><Relationship Id="rId4729" Type="http://schemas.openxmlformats.org/officeDocument/2006/relationships/hyperlink" Target="https://drive.google.com/file/d/1aiEqASYGWWSnLZKfirsZukpMJWjhRh0q/view?usp=sharing" TargetMode="External"/><Relationship Id="rId6084" Type="http://schemas.openxmlformats.org/officeDocument/2006/relationships/hyperlink" Target="https://drive.google.com/file/d/1BwrcXeSLpaZL5n1lRkwV75e0lrhC3-3_/view?usp=sharing" TargetMode="External"/><Relationship Id="rId7135" Type="http://schemas.openxmlformats.org/officeDocument/2006/relationships/hyperlink" Target="https://drive.google.com/file/d/1Z4GImYus3hjxEO5hAMqPRG9v4V5Th-N_/view?usp=sharing" TargetMode="External"/><Relationship Id="rId599" Type="http://schemas.openxmlformats.org/officeDocument/2006/relationships/hyperlink" Target="https://drive.google.com/file/d/1EMZFlE6NacV0B3Vp9fPwHerpilRhpwrF/view?usp=sharing" TargetMode="External"/><Relationship Id="rId2694" Type="http://schemas.openxmlformats.org/officeDocument/2006/relationships/hyperlink" Target="https://drive.google.com/file/d/1-TcWhhFn4HmYPKKsDoACXNh6H_qK-WWG/view?usp=sharing" TargetMode="External"/><Relationship Id="rId3745" Type="http://schemas.openxmlformats.org/officeDocument/2006/relationships/hyperlink" Target="https://drive.google.com/file/d/1QyFlLGgmcEaNXdVJTHzPdsdI0vyPX7Dc/view?usp=sharing" TargetMode="External"/><Relationship Id="rId6151" Type="http://schemas.openxmlformats.org/officeDocument/2006/relationships/hyperlink" Target="https://drive.google.com/file/d/1mwjskLKKO6z3ahK7MF4AwYf-VEoqMP1D/view?usp=sharing" TargetMode="External"/><Relationship Id="rId7202" Type="http://schemas.openxmlformats.org/officeDocument/2006/relationships/hyperlink" Target="https://drive.google.com/file/d/1DRGmiopaOU4Oq5a8iSPAwAFlJohiB_yO/view?usp=sharing" TargetMode="External"/><Relationship Id="rId666" Type="http://schemas.openxmlformats.org/officeDocument/2006/relationships/hyperlink" Target="https://drive.google.com/file/d/1kuIyw53Xk6nRjumhfVkqIQ8XtOGJRpyC/view?usp=sharing" TargetMode="External"/><Relationship Id="rId1296" Type="http://schemas.openxmlformats.org/officeDocument/2006/relationships/hyperlink" Target="https://drive.google.com/file/d/1xjumf5wdZWoFl61IKPxpcfvxY36yfk4A/view?usp=sharing" TargetMode="External"/><Relationship Id="rId2347" Type="http://schemas.openxmlformats.org/officeDocument/2006/relationships/hyperlink" Target="https://drive.google.com/file/d/1cqOV-XgA9l2ep_I2nrxDxC954r7Dti72/view?usp=sharing" TargetMode="External"/><Relationship Id="rId319" Type="http://schemas.openxmlformats.org/officeDocument/2006/relationships/hyperlink" Target="https://drive.google.com/file/d/13yt2rtgOJXICTseUo1KZKlpIiGMCKFJB/view?usp=sharing" TargetMode="External"/><Relationship Id="rId1363" Type="http://schemas.openxmlformats.org/officeDocument/2006/relationships/hyperlink" Target="https://drive.google.com/file/d/18DPXb2o51VXblt86kjJyLRouRNiFpZ0i/view?usp=sharing" TargetMode="External"/><Relationship Id="rId2761" Type="http://schemas.openxmlformats.org/officeDocument/2006/relationships/hyperlink" Target="https://drive.google.com/file/d/1VOIn9FxAgmIWvP707Lx8kA7Q6LV17QqH/view?usp=sharing" TargetMode="External"/><Relationship Id="rId3812" Type="http://schemas.openxmlformats.org/officeDocument/2006/relationships/hyperlink" Target="https://drive.google.com/file/d/1Ab6St6OxNmWuYhOVPflfAow7PeVL0rgs/view?usp=sharing" TargetMode="External"/><Relationship Id="rId6968" Type="http://schemas.openxmlformats.org/officeDocument/2006/relationships/hyperlink" Target="https://drive.google.com/file/d/17t_boeSXdKUXVQHXrvw6qtavHI2Ia9xu/view?usp=sharing" TargetMode="External"/><Relationship Id="rId733" Type="http://schemas.openxmlformats.org/officeDocument/2006/relationships/hyperlink" Target="https://drive.google.com/file/d/11PwgvjaiExeF_WPt-art6cRENlqrIyhH/view?usp=sharing" TargetMode="External"/><Relationship Id="rId1016" Type="http://schemas.openxmlformats.org/officeDocument/2006/relationships/hyperlink" Target="https://drive.google.com/file/d/13BxOMN61X5aIGGUeB4Yv_2T8e-0obqZa/view?usp=sharing" TargetMode="External"/><Relationship Id="rId2414" Type="http://schemas.openxmlformats.org/officeDocument/2006/relationships/hyperlink" Target="https://drive.google.com/file/d/1nQsY90R1BaEoD6cEQGDVVdNMglZe-OJv/view?usp=sharing" TargetMode="External"/><Relationship Id="rId5984" Type="http://schemas.openxmlformats.org/officeDocument/2006/relationships/hyperlink" Target="https://drive.google.com/file/d/1SW_1A8BGg4gGJoHik3aENK2sgdWGmOZ3/view?usp=sharing" TargetMode="External"/><Relationship Id="rId800" Type="http://schemas.openxmlformats.org/officeDocument/2006/relationships/hyperlink" Target="https://drive.google.com/file/d/12SHd_mXDQ-HT8pvRlO5PsVLYUwpYy2BJ/view?usp=sharing" TargetMode="External"/><Relationship Id="rId1430" Type="http://schemas.openxmlformats.org/officeDocument/2006/relationships/hyperlink" Target="https://drive.google.com/file/d/1vaNRrflpY1nEpQU2nT0FY0xoVo_b7jUq/view?usp=sharing" TargetMode="External"/><Relationship Id="rId4586" Type="http://schemas.openxmlformats.org/officeDocument/2006/relationships/hyperlink" Target="https://drive.google.com/file/d/1VKS40TJIku0J53eq3vZ17qKdjFmp3DiG/view?usp=sharing" TargetMode="External"/><Relationship Id="rId5637" Type="http://schemas.openxmlformats.org/officeDocument/2006/relationships/hyperlink" Target="https://drive.google.com/file/d/1cDT1r7EQ2nNcfLR19Ns6_sU9WmAYvwlD/view?usp=sharing" TargetMode="External"/><Relationship Id="rId3188" Type="http://schemas.openxmlformats.org/officeDocument/2006/relationships/hyperlink" Target="https://drive.google.com/file/d/18DPXb2o51VXblt86kjJyLRouRNiFpZ0i/view?usp=sharing" TargetMode="External"/><Relationship Id="rId4239" Type="http://schemas.openxmlformats.org/officeDocument/2006/relationships/hyperlink" Target="https://drive.google.com/file/d/1q0UITAmJbxHJZqwSggf5aoyIzMmIb7zi/view?usp=sharing" TargetMode="External"/><Relationship Id="rId4653" Type="http://schemas.openxmlformats.org/officeDocument/2006/relationships/hyperlink" Target="https://drive.google.com/file/d/1bOTX5xdLR2ppF2EU4txlAso_SgKAzIp2/view?usp=sharing" TargetMode="External"/><Relationship Id="rId5704" Type="http://schemas.openxmlformats.org/officeDocument/2006/relationships/hyperlink" Target="https://drive.google.com/file/d/1MYn1IMkSU3cse_qX_4-LPD8R0-C_R6qc/view?usp=sharing" TargetMode="External"/><Relationship Id="rId3255" Type="http://schemas.openxmlformats.org/officeDocument/2006/relationships/hyperlink" Target="https://drive.google.com/file/d/1vaNRrflpY1nEpQU2nT0FY0xoVo_b7jUq/view?usp=sharing" TargetMode="External"/><Relationship Id="rId4306" Type="http://schemas.openxmlformats.org/officeDocument/2006/relationships/hyperlink" Target="https://drive.google.com/file/d/1889GmzOki-L-uoJSa-4ZTDDqidPan03_/view?usp=sharing" TargetMode="External"/><Relationship Id="rId4720" Type="http://schemas.openxmlformats.org/officeDocument/2006/relationships/hyperlink" Target="https://drive.google.com/file/d/1qBiyHG3TAHvC15AMv6-U3t1hy_gUwRm0/view?usp=sharing" TargetMode="External"/><Relationship Id="rId176" Type="http://schemas.openxmlformats.org/officeDocument/2006/relationships/hyperlink" Target="https://drive.google.com/file/d/1haB4Hpnovc6EfMZurwJDRRpSQQbeTbaE/view?usp=sharing" TargetMode="External"/><Relationship Id="rId590" Type="http://schemas.openxmlformats.org/officeDocument/2006/relationships/hyperlink" Target="https://drive.google.com/file/d/1-0j20LbSJRSH1EYx7OevxeUgCD6hHEPV/view?usp=sharing" TargetMode="External"/><Relationship Id="rId2271" Type="http://schemas.openxmlformats.org/officeDocument/2006/relationships/hyperlink" Target="https://drive.google.com/file/d/1N0qRXY2ejDeN5DmvuPFpFOxnFyPlu5xz/view?usp=sharing" TargetMode="External"/><Relationship Id="rId3322" Type="http://schemas.openxmlformats.org/officeDocument/2006/relationships/hyperlink" Target="https://drive.google.com/file/d/1jpe_nhxN4fVVNZsIddYidkxe3bsK6rl7/view?usp=sharing" TargetMode="External"/><Relationship Id="rId6478" Type="http://schemas.openxmlformats.org/officeDocument/2006/relationships/hyperlink" Target="https://drive.google.com/file/d/1SEkAV9NQ0pc718VGbfPU1qtE9PdSP3C8/view?usp=sharing" TargetMode="External"/><Relationship Id="rId243" Type="http://schemas.openxmlformats.org/officeDocument/2006/relationships/hyperlink" Target="https://drive.google.com/file/d/1zWTjobUiIRnBKGe5HjlgjlHA_x9D4xV9/view?usp=sharing" TargetMode="External"/><Relationship Id="rId5494" Type="http://schemas.openxmlformats.org/officeDocument/2006/relationships/hyperlink" Target="https://drive.google.com/file/d/13EK-UVEHHnP6GIndgmHKYewp3harJSeI/view?usp=sharing" TargetMode="External"/><Relationship Id="rId6892" Type="http://schemas.openxmlformats.org/officeDocument/2006/relationships/hyperlink" Target="https://drive.google.com/file/d/1gA8-keJbtaLXTRxdZKtUeirudsEvzZWL/view?usp=sharing" TargetMode="External"/><Relationship Id="rId310" Type="http://schemas.openxmlformats.org/officeDocument/2006/relationships/hyperlink" Target="https://drive.google.com/file/d/1qxEa3MawDPekaLNFUFWbU6JPRZzpFxvO/view?usp=sharing" TargetMode="External"/><Relationship Id="rId4096" Type="http://schemas.openxmlformats.org/officeDocument/2006/relationships/hyperlink" Target="https://drive.google.com/file/d/1QgkUMcyijHUIlj3XUvEOJGT0US3dfvcn/view?usp=sharing" TargetMode="External"/><Relationship Id="rId5147" Type="http://schemas.openxmlformats.org/officeDocument/2006/relationships/hyperlink" Target="https://drive.google.com/file/d/1MPVBQEmq-Q-WxmdV7Yiu6NyEvVlQLh7Y/view?usp=sharing" TargetMode="External"/><Relationship Id="rId6545" Type="http://schemas.openxmlformats.org/officeDocument/2006/relationships/hyperlink" Target="https://drive.google.com/file/d/1JofXjXriuGX6CQpgdAnryjICs0_8DiVw/view?usp=sharing" TargetMode="External"/><Relationship Id="rId5561" Type="http://schemas.openxmlformats.org/officeDocument/2006/relationships/hyperlink" Target="https://drive.google.com/file/d/11hija3KZ0gbr4js0815v32_5bTnUL9WB/view?usp=sharing" TargetMode="External"/><Relationship Id="rId6612" Type="http://schemas.openxmlformats.org/officeDocument/2006/relationships/hyperlink" Target="https://drive.google.com/file/d/1R5b1SbaFnx0TxB_WxoropTvIvAbw5k7N/view?usp=sharing" TargetMode="External"/><Relationship Id="rId1757" Type="http://schemas.openxmlformats.org/officeDocument/2006/relationships/hyperlink" Target="https://drive.google.com/file/d/1H1axA011kcLayJIjL8ItEyVucvEL4wfp/view?usp=sharing" TargetMode="External"/><Relationship Id="rId2808" Type="http://schemas.openxmlformats.org/officeDocument/2006/relationships/hyperlink" Target="https://drive.google.com/file/d/1GpeZFz0213q0FWfSNVnIduFJHKE-h9Vm/view?usp=sharing" TargetMode="External"/><Relationship Id="rId4163" Type="http://schemas.openxmlformats.org/officeDocument/2006/relationships/hyperlink" Target="https://drive.google.com/file/d/1SOXbR1179xp393X-JL73vupOTZs98NvG/view?usp=sharing" TargetMode="External"/><Relationship Id="rId5214" Type="http://schemas.openxmlformats.org/officeDocument/2006/relationships/hyperlink" Target="https://drive.google.com/file/d/1KpR-h8foMhoBhr0Kfr48aBFEjspRNLIl/view?usp=sharing" TargetMode="External"/><Relationship Id="rId49" Type="http://schemas.openxmlformats.org/officeDocument/2006/relationships/hyperlink" Target="https://drive.google.com/file/d/1RId6LJaOB_tWX0UX9p9jebtje2GbwPCv/view?usp=sharing" TargetMode="External"/><Relationship Id="rId1824" Type="http://schemas.openxmlformats.org/officeDocument/2006/relationships/hyperlink" Target="https://drive.google.com/file/d/12kinY3fOjOJD5usULc6eQ5zvBytbWkws/view?usp=sharing" TargetMode="External"/><Relationship Id="rId4230" Type="http://schemas.openxmlformats.org/officeDocument/2006/relationships/hyperlink" Target="https://drive.google.com/file/d/1wHx36qn_BjKPixJnmRhuuiCSVOGOk539/view?usp=sharing" TargetMode="External"/><Relationship Id="rId7386" Type="http://schemas.openxmlformats.org/officeDocument/2006/relationships/hyperlink" Target="https://drive.google.com/file/d/1visPMHnN3cWjcfusiMG_DjxBN_eBb8uR/view?usp=sharing" TargetMode="External"/><Relationship Id="rId7039" Type="http://schemas.openxmlformats.org/officeDocument/2006/relationships/hyperlink" Target="https://drive.google.com/file/d/1iJ56kolPU54zDHnm7eXE1tJ4wysvZoJL/view?usp=sharing" TargetMode="External"/><Relationship Id="rId7453" Type="http://schemas.openxmlformats.org/officeDocument/2006/relationships/hyperlink" Target="https://drive.google.com/file/d/1Rjp_A5IaLaP2uN6Vjh9A61sq9wmQZBQO/view?usp=sharing" TargetMode="External"/><Relationship Id="rId2598" Type="http://schemas.openxmlformats.org/officeDocument/2006/relationships/hyperlink" Target="https://drive.google.com/file/d/1VGs-i8OwGwO_FaiBsME3OsJ8vlVQLckB/view?usp=sharing" TargetMode="External"/><Relationship Id="rId3996" Type="http://schemas.openxmlformats.org/officeDocument/2006/relationships/hyperlink" Target="https://drive.google.com/file/d/1NB118rGKo_GQXUjZUGNXhMNu2rrF1Ydx/view?usp=sharing" TargetMode="External"/><Relationship Id="rId6055" Type="http://schemas.openxmlformats.org/officeDocument/2006/relationships/hyperlink" Target="https://drive.google.com/file/d/19lySymRHsUkhTdTPsL9lSTt0EEQedPHW/view?usp=sharing" TargetMode="External"/><Relationship Id="rId7106" Type="http://schemas.openxmlformats.org/officeDocument/2006/relationships/hyperlink" Target="https://drive.google.com/file/d/1oV9Aik3dhzxi_VquA4zU-5-w0PS7dgvK/view?usp=sharing" TargetMode="External"/><Relationship Id="rId3649" Type="http://schemas.openxmlformats.org/officeDocument/2006/relationships/hyperlink" Target="https://drive.google.com/file/d/1ITndimp1cAmjfva5FRzfT2sWTrl-6CUy/view?usp=sharing" TargetMode="External"/><Relationship Id="rId5071" Type="http://schemas.openxmlformats.org/officeDocument/2006/relationships/hyperlink" Target="https://drive.google.com/file/d/1_Zd6O4H6LNMzytnL3OAgOsNKJhMFO88A/view?usp=sharing" TargetMode="External"/><Relationship Id="rId6122" Type="http://schemas.openxmlformats.org/officeDocument/2006/relationships/hyperlink" Target="https://drive.google.com/file/d/1qiJlpMqW-6m5bj2Lmte6DopvztiZJRNl/view?usp=sharing" TargetMode="External"/><Relationship Id="rId984" Type="http://schemas.openxmlformats.org/officeDocument/2006/relationships/hyperlink" Target="https://drive.google.com/file/d/1JAEUqC_Q-ANfrPAPKLMwbSCxZBXWFndI/view?usp=sharing" TargetMode="External"/><Relationship Id="rId2665" Type="http://schemas.openxmlformats.org/officeDocument/2006/relationships/hyperlink" Target="https://drive.google.com/file/d/1xLShDHGpWwIYC5sNbUwOZnnTY4VU3zpw/view?usp=sharing" TargetMode="External"/><Relationship Id="rId3716" Type="http://schemas.openxmlformats.org/officeDocument/2006/relationships/hyperlink" Target="https://drive.google.com/file/d/1j8jbFH4n_oJgEgYPkskJQCKa4yLcYATh/view?usp=sharing" TargetMode="External"/><Relationship Id="rId637" Type="http://schemas.openxmlformats.org/officeDocument/2006/relationships/hyperlink" Target="https://drive.google.com/file/d/1bCMYzgzVakfElWbaI0WwFv51w9QIwXQK/view?usp=sharing" TargetMode="External"/><Relationship Id="rId1267" Type="http://schemas.openxmlformats.org/officeDocument/2006/relationships/hyperlink" Target="https://drive.google.com/file/d/1UVixiDeTWV9C9C0Vune9wl5WQWrkw7Xf/view?usp=sharing" TargetMode="External"/><Relationship Id="rId1681" Type="http://schemas.openxmlformats.org/officeDocument/2006/relationships/hyperlink" Target="https://drive.google.com/file/d/1hcji2nFD5Qzc_UlSee4u2Oj0Tud3fY0m/view?usp=sharing" TargetMode="External"/><Relationship Id="rId2318" Type="http://schemas.openxmlformats.org/officeDocument/2006/relationships/hyperlink" Target="https://drive.google.com/file/d/17d2lMLfxWwm8jTHyuVfuDH8UB5--oxun/view?usp=sharing" TargetMode="External"/><Relationship Id="rId2732" Type="http://schemas.openxmlformats.org/officeDocument/2006/relationships/hyperlink" Target="https://drive.google.com/file/d/1QhOkzv0CKP4VYn2iaNzDdJOBETc1dgjj/view?usp=sharing" TargetMode="External"/><Relationship Id="rId5888" Type="http://schemas.openxmlformats.org/officeDocument/2006/relationships/hyperlink" Target="https://drive.google.com/file/d/16e61a676GyJgduMrPmKYPPJ8wtXDVXlx/view?usp=sharing" TargetMode="External"/><Relationship Id="rId6939" Type="http://schemas.openxmlformats.org/officeDocument/2006/relationships/hyperlink" Target="https://drive.google.com/file/d/1lVXLZwbJpi-ctUcO9a0Fy61T-tzexEV7/view?usp=sharing" TargetMode="External"/><Relationship Id="rId704" Type="http://schemas.openxmlformats.org/officeDocument/2006/relationships/hyperlink" Target="https://drive.google.com/file/d/1WWTotjHXcCg1FEgSFHfCdNuiVHKHrxPN/view?usp=sharing" TargetMode="External"/><Relationship Id="rId1334" Type="http://schemas.openxmlformats.org/officeDocument/2006/relationships/hyperlink" Target="https://drive.google.com/file/d/1C4s8ZXyun6iUY5h9AbF8XgADIdZdDZY9/view?usp=sharing" TargetMode="External"/><Relationship Id="rId5955" Type="http://schemas.openxmlformats.org/officeDocument/2006/relationships/hyperlink" Target="https://drive.google.com/file/d/1-2SvQuNSal60RxufrJPnQWoFvRkmjDW7/view?usp=sharing" TargetMode="External"/><Relationship Id="rId40" Type="http://schemas.openxmlformats.org/officeDocument/2006/relationships/hyperlink" Target="https://drive.google.com/file/d/1ZqMH78NgPeMWXMDyWD9kJBruVjGH-yWa/view?usp=sharing" TargetMode="External"/><Relationship Id="rId1401" Type="http://schemas.openxmlformats.org/officeDocument/2006/relationships/hyperlink" Target="https://drive.google.com/file/d/1jqgO-9nDh01mBwsAAG6DgiXzHohhI_3d/view?usp=sharing" TargetMode="External"/><Relationship Id="rId4557" Type="http://schemas.openxmlformats.org/officeDocument/2006/relationships/hyperlink" Target="https://drive.google.com/file/d/1nDrGTcGJzAmq80jNeMTFdB-GVIpJnyiY/view?usp=sharing" TargetMode="External"/><Relationship Id="rId5608" Type="http://schemas.openxmlformats.org/officeDocument/2006/relationships/hyperlink" Target="https://drive.google.com/file/d/18IML9N24xjNlaiLkyEfHZcRLH5hGkDpI/view?usp=sharing" TargetMode="External"/><Relationship Id="rId3159" Type="http://schemas.openxmlformats.org/officeDocument/2006/relationships/hyperlink" Target="https://drive.google.com/file/d/1GCuJiPieKQkr8Eq6zt-brbMx2Wo5sPy4/view?usp=sharing" TargetMode="External"/><Relationship Id="rId3573" Type="http://schemas.openxmlformats.org/officeDocument/2006/relationships/hyperlink" Target="https://drive.google.com/file/d/15TtYuiFvWLFm2MKH5kmvhB3-_swLJ4VK/view?usp=sharing" TargetMode="External"/><Relationship Id="rId4971" Type="http://schemas.openxmlformats.org/officeDocument/2006/relationships/hyperlink" Target="https://drive.google.com/file/d/1Lh31Ew7V5HRTSOurMK1zmX1-iqKS1Kbz/view?usp=sharing" TargetMode="External"/><Relationship Id="rId7030" Type="http://schemas.openxmlformats.org/officeDocument/2006/relationships/hyperlink" Target="https://drive.google.com/file/d/1-KDH8xy8MXQhyzXFjeu3rb87yKpqkzRP/view?usp=sharing" TargetMode="External"/><Relationship Id="rId494" Type="http://schemas.openxmlformats.org/officeDocument/2006/relationships/hyperlink" Target="https://drive.google.com/file/d/1YBQZihkmgfUZSl2tR2PfK77IMLopWqTP/view?usp=sharing" TargetMode="External"/><Relationship Id="rId2175" Type="http://schemas.openxmlformats.org/officeDocument/2006/relationships/hyperlink" Target="https://drive.google.com/file/d/1GUF-2Zs-8snfuzYcNrWUadsL6H1fTdmv/view?usp=sharing" TargetMode="External"/><Relationship Id="rId3226" Type="http://schemas.openxmlformats.org/officeDocument/2006/relationships/hyperlink" Target="https://drive.google.com/file/d/1QoHNG18xwbBb1IxCCdGsrwqDZxJeF8St/view?usp=sharing" TargetMode="External"/><Relationship Id="rId4624" Type="http://schemas.openxmlformats.org/officeDocument/2006/relationships/hyperlink" Target="https://drive.google.com/file/d/1QazFZfRLKDp-mpwqEJh2fTkC-UmdkO9X/view?usp=sharing" TargetMode="External"/><Relationship Id="rId147" Type="http://schemas.openxmlformats.org/officeDocument/2006/relationships/hyperlink" Target="https://drive.google.com/file/d/1kCtGCuj0eaD9pDXXl3YSXjVvNJgvXRuZ/view?usp=sharing" TargetMode="External"/><Relationship Id="rId1191" Type="http://schemas.openxmlformats.org/officeDocument/2006/relationships/hyperlink" Target="https://drive.google.com/file/d/1kvpkfcSugKAnXQAVHKRcEvYjsoEKR5wO/view?usp=sharing" TargetMode="External"/><Relationship Id="rId3640" Type="http://schemas.openxmlformats.org/officeDocument/2006/relationships/hyperlink" Target="https://drive.google.com/file/d/1s9zbChdY6wCRcdZzJCiHJFPIZMkQzWBH/view?usp=sharing" TargetMode="External"/><Relationship Id="rId6796" Type="http://schemas.openxmlformats.org/officeDocument/2006/relationships/hyperlink" Target="https://drive.google.com/file/d/1yGspD1DdqJ_deQjjdBF-aHsTgcZwLarJ/view?usp=sharing" TargetMode="External"/><Relationship Id="rId561" Type="http://schemas.openxmlformats.org/officeDocument/2006/relationships/hyperlink" Target="https://drive.google.com/file/d/10IH9RHZrN8aQ0RI6nmltcaxvsKcHL4ET/view?usp=sharing" TargetMode="External"/><Relationship Id="rId2242" Type="http://schemas.openxmlformats.org/officeDocument/2006/relationships/hyperlink" Target="https://drive.google.com/file/d/1E6QhhrGw7N_LEJMYqV5wZJzzSnvM_m6H/view?usp=sharing" TargetMode="External"/><Relationship Id="rId5398" Type="http://schemas.openxmlformats.org/officeDocument/2006/relationships/hyperlink" Target="https://drive.google.com/file/d/1y3O860umwjbGwQb_TWIkZ-jUZFC3gcQk/view?usp=sharing" TargetMode="External"/><Relationship Id="rId6449" Type="http://schemas.openxmlformats.org/officeDocument/2006/relationships/hyperlink" Target="https://drive.google.com/file/d/1fc8MinqASt8joKyCbCiRZrXmiPmgGwvJ/view?usp=sharing" TargetMode="External"/><Relationship Id="rId6863" Type="http://schemas.openxmlformats.org/officeDocument/2006/relationships/hyperlink" Target="https://drive.google.com/file/d/14_wjrYJ0ZoLCFns-3j07Xuxxtx8tC-Tr/view?usp=sharing" TargetMode="External"/><Relationship Id="rId214" Type="http://schemas.openxmlformats.org/officeDocument/2006/relationships/hyperlink" Target="https://drive.google.com/file/d/1qrJ5wFo27tvW0YXfPWBpD-m2TMuzXmRT/view?usp=sharing" TargetMode="External"/><Relationship Id="rId5465" Type="http://schemas.openxmlformats.org/officeDocument/2006/relationships/hyperlink" Target="https://drive.google.com/file/d/1sQCrZOeQ26ypNBlBVLTODoE8aYW0cB90/view?usp=sharing" TargetMode="External"/><Relationship Id="rId6516" Type="http://schemas.openxmlformats.org/officeDocument/2006/relationships/hyperlink" Target="https://drive.google.com/file/d/1BFuGxnRw3ICdAKwJ2aqANk-assZbv1oX/view?usp=sharing" TargetMode="External"/><Relationship Id="rId6930" Type="http://schemas.openxmlformats.org/officeDocument/2006/relationships/hyperlink" Target="https://drive.google.com/file/d/1ofRlqAGbwuekD7c93-8Qu93WY5OShd_p/view?usp=sharing" TargetMode="External"/><Relationship Id="rId4067" Type="http://schemas.openxmlformats.org/officeDocument/2006/relationships/hyperlink" Target="https://drive.google.com/file/d/1gL8lHVs-_ZfM_ZUepKacFex7Rmj0bwkM/view?usp=sharing" TargetMode="External"/><Relationship Id="rId4481" Type="http://schemas.openxmlformats.org/officeDocument/2006/relationships/hyperlink" Target="https://drive.google.com/file/d/1OnJVRnbrtQODgDxEOe5geUCJmxrF61ZZ/view?usp=sharing" TargetMode="External"/><Relationship Id="rId5118" Type="http://schemas.openxmlformats.org/officeDocument/2006/relationships/hyperlink" Target="https://drive.google.com/file/d/1pQZc4Ddi8vzxbC6OZuLgRN5_pXrWMzc-/view?usp=sharing" TargetMode="External"/><Relationship Id="rId5532" Type="http://schemas.openxmlformats.org/officeDocument/2006/relationships/hyperlink" Target="https://drive.google.com/file/d/1OBG8Dho5DN7PDPy5xAZPIjZ8T1gWz0Ih/view?usp=sharing" TargetMode="External"/><Relationship Id="rId3083" Type="http://schemas.openxmlformats.org/officeDocument/2006/relationships/hyperlink" Target="https://drive.google.com/file/d/1J_aRIVnfTooZCDfCc8W-D4wB0_bbXjrM/view?usp=sharing" TargetMode="External"/><Relationship Id="rId4134" Type="http://schemas.openxmlformats.org/officeDocument/2006/relationships/hyperlink" Target="https://drive.google.com/file/d/1Z6MYbsqs_iE5qBvPodVPNaGL1oR57hPx/view?usp=sharing" TargetMode="External"/><Relationship Id="rId1728" Type="http://schemas.openxmlformats.org/officeDocument/2006/relationships/hyperlink" Target="https://drive.google.com/file/d/1QCOKMAeIfod80ivilvcLRbS1TEDecCI7/view?usp=sharing" TargetMode="External"/><Relationship Id="rId3150" Type="http://schemas.openxmlformats.org/officeDocument/2006/relationships/hyperlink" Target="https://drive.google.com/file/d/1OIAi_GXhGEue1w6drphXumaG-Ln9KB3a/view?usp=sharing" TargetMode="External"/><Relationship Id="rId4201" Type="http://schemas.openxmlformats.org/officeDocument/2006/relationships/hyperlink" Target="https://drive.google.com/file/d/1wZb7HsqBLFoQ7wPYexLjLbkY_fDqFPrl/view?usp=sharing" TargetMode="External"/><Relationship Id="rId7357" Type="http://schemas.openxmlformats.org/officeDocument/2006/relationships/hyperlink" Target="https://drive.google.com/file/d/1b7T6MqyIKCQ7ci2Y_PePTKYKiGiQM51O/view?usp=sharing" TargetMode="External"/><Relationship Id="rId3967" Type="http://schemas.openxmlformats.org/officeDocument/2006/relationships/hyperlink" Target="https://drive.google.com/file/d/1UW2Sy_WRfaFW4WBOXns0aEDx88MVUqf1/view?usp=sharing" TargetMode="External"/><Relationship Id="rId6373" Type="http://schemas.openxmlformats.org/officeDocument/2006/relationships/hyperlink" Target="https://drive.google.com/file/d/1bzaBgMvdE6TDk96I6m0TKKJg1qHlv9xU/view?usp=sharing" TargetMode="External"/><Relationship Id="rId7424" Type="http://schemas.openxmlformats.org/officeDocument/2006/relationships/hyperlink" Target="https://drive.google.com/file/d/1UqGgp2xt7jmmgZ6T-YnR9u-x_2yfUY1b/view?usp=sharing" TargetMode="External"/><Relationship Id="rId4" Type="http://schemas.openxmlformats.org/officeDocument/2006/relationships/hyperlink" Target="https://drive.google.com/file/d/123v7qwdbQ7OvZHMAovQXULjua3m6M9Zx/view?usp=sharing" TargetMode="External"/><Relationship Id="rId888" Type="http://schemas.openxmlformats.org/officeDocument/2006/relationships/hyperlink" Target="https://drive.google.com/file/d/1nLIZR8oSQES7yxQ2h7CyEXgeJbt1cBtZ/view?usp=sharing" TargetMode="External"/><Relationship Id="rId2569" Type="http://schemas.openxmlformats.org/officeDocument/2006/relationships/hyperlink" Target="https://drive.google.com/file/d/1-D4JEb2MYFFNnHS_6WINWbM0fCQy2BJb/view?usp=sharing" TargetMode="External"/><Relationship Id="rId2983" Type="http://schemas.openxmlformats.org/officeDocument/2006/relationships/hyperlink" Target="https://drive.google.com/file/d/12qafEGAzjY-kXi6akiPDfdXTge4oTQDx/view?usp=sharing" TargetMode="External"/><Relationship Id="rId6026" Type="http://schemas.openxmlformats.org/officeDocument/2006/relationships/hyperlink" Target="https://drive.google.com/file/d/1-nj6E3mfHRvU88Z3Wyyt5SDYptkscGGa/view?usp=sharing" TargetMode="External"/><Relationship Id="rId6440" Type="http://schemas.openxmlformats.org/officeDocument/2006/relationships/hyperlink" Target="https://drive.google.com/file/d/1B81Tg6w2aIFgarfG1OZxHpZgD6WSqkmH/view?usp=sharing" TargetMode="External"/><Relationship Id="rId955" Type="http://schemas.openxmlformats.org/officeDocument/2006/relationships/hyperlink" Target="https://drive.google.com/file/d/1fgJpHcai9YvHB_YDVm5Sri3DvENYeMuN/view?usp=sharing" TargetMode="External"/><Relationship Id="rId1585" Type="http://schemas.openxmlformats.org/officeDocument/2006/relationships/hyperlink" Target="https://drive.google.com/file/d/1BRr6hKFP1Qv4CMOSA3nzg-4EEFHTeLKm/view?usp=sharing" TargetMode="External"/><Relationship Id="rId2636" Type="http://schemas.openxmlformats.org/officeDocument/2006/relationships/hyperlink" Target="https://drive.google.com/file/d/1wbCtiE3V5NoDiglmaSzpJnX5oyrg74bZ/view?usp=sharing" TargetMode="External"/><Relationship Id="rId5042" Type="http://schemas.openxmlformats.org/officeDocument/2006/relationships/hyperlink" Target="https://drive.google.com/file/d/1nOBHMBpuSUoA5zeB07vD_yUkStPM3gic/view?usp=sharing" TargetMode="External"/><Relationship Id="rId608" Type="http://schemas.openxmlformats.org/officeDocument/2006/relationships/hyperlink" Target="https://drive.google.com/file/d/1VGLr0BwHPEYVWYE835hVkw8U0zzzW1Fl/view?usp=sharing" TargetMode="External"/><Relationship Id="rId1238" Type="http://schemas.openxmlformats.org/officeDocument/2006/relationships/hyperlink" Target="https://drive.google.com/file/d/13e7pppogMBsLKnBQRNXZJ_oVnbsBEJ3f/view?usp=sharing" TargetMode="External"/><Relationship Id="rId1652" Type="http://schemas.openxmlformats.org/officeDocument/2006/relationships/hyperlink" Target="https://drive.google.com/file/d/18ind41aao9jMLx63i8S977nL4QnJjilH/view?usp=sharing" TargetMode="External"/><Relationship Id="rId1305" Type="http://schemas.openxmlformats.org/officeDocument/2006/relationships/hyperlink" Target="https://drive.google.com/file/d/1-l_j2LVGaqrcAUOiKCc5SXKxBRxsew9D/view?usp=sharing" TargetMode="External"/><Relationship Id="rId2703" Type="http://schemas.openxmlformats.org/officeDocument/2006/relationships/hyperlink" Target="https://drive.google.com/file/d/1pTFDvaLkOJTLGr3BUYSbMCHkpHSDBTtN/view?usp=sharing" TargetMode="External"/><Relationship Id="rId5859" Type="http://schemas.openxmlformats.org/officeDocument/2006/relationships/hyperlink" Target="https://drive.google.com/file/d/1b96unFf74NpP0Xsx9U1j0oUmJGRX1yZD/view?usp=sharing" TargetMode="External"/><Relationship Id="rId7281" Type="http://schemas.openxmlformats.org/officeDocument/2006/relationships/hyperlink" Target="https://drive.google.com/file/d/1tB-B_hAPRUqnXQYHHwAQvbaolnz6Ypen/view?usp=sharing" TargetMode="External"/><Relationship Id="rId4875" Type="http://schemas.openxmlformats.org/officeDocument/2006/relationships/hyperlink" Target="https://drive.google.com/file/d/1sNCnVTACy8Y3VrubMbWfreJ4EjKwYQOV/view?usp=sharing" TargetMode="External"/><Relationship Id="rId5926" Type="http://schemas.openxmlformats.org/officeDocument/2006/relationships/hyperlink" Target="https://drive.google.com/file/d/1DbfQIgkaP0yu1xTky1Urns5B_wkZ6bFm/view?usp=sharing" TargetMode="External"/><Relationship Id="rId11" Type="http://schemas.openxmlformats.org/officeDocument/2006/relationships/hyperlink" Target="https://drive.google.com/file/d/1N2btcoHI9P7FethmKk_LlJfo8Tg4o-aL/view?usp=sharing" TargetMode="External"/><Relationship Id="rId398" Type="http://schemas.openxmlformats.org/officeDocument/2006/relationships/hyperlink" Target="https://drive.google.com/file/d/1zBFfx4Nry_D3NIfP1pgVT_IsDJfYFkCU/view?usp=sharing" TargetMode="External"/><Relationship Id="rId2079" Type="http://schemas.openxmlformats.org/officeDocument/2006/relationships/hyperlink" Target="https://drive.google.com/file/d/1Nzqeqxvwgoa7vFzDVhjO7d3Mw_JGE5oI/view?usp=sharing" TargetMode="External"/><Relationship Id="rId3477" Type="http://schemas.openxmlformats.org/officeDocument/2006/relationships/hyperlink" Target="https://drive.google.com/file/d/1wIPVRfvXBdT9lC00_cSyxv8hBd_UCIdr/view?usp=sharing" TargetMode="External"/><Relationship Id="rId3891" Type="http://schemas.openxmlformats.org/officeDocument/2006/relationships/hyperlink" Target="https://drive.google.com/file/d/1oJ4rJMxhxF5jApueXeIBnGKRBsQA4nxd/view?usp=sharing" TargetMode="External"/><Relationship Id="rId4528" Type="http://schemas.openxmlformats.org/officeDocument/2006/relationships/hyperlink" Target="https://drive.google.com/file/d/1rCk82T35400YG8q0KZbLWngduSQmXXqy/view?usp=sharing" TargetMode="External"/><Relationship Id="rId4942" Type="http://schemas.openxmlformats.org/officeDocument/2006/relationships/hyperlink" Target="https://drive.google.com/file/d/1cBDfQKu_BZ-eP4IOWxKE6HIS2vCo39MV/view?usp=sharing" TargetMode="External"/><Relationship Id="rId2493" Type="http://schemas.openxmlformats.org/officeDocument/2006/relationships/hyperlink" Target="https://drive.google.com/file/d/1VOiT0qzGcYLijIMt8D-xuGNijxsOYXfS/view?usp=sharing" TargetMode="External"/><Relationship Id="rId3544" Type="http://schemas.openxmlformats.org/officeDocument/2006/relationships/hyperlink" Target="https://drive.google.com/file/d/1thzmuKbonNeIIxDEuUrCfYOr2cXqdYlZ/view?usp=sharing" TargetMode="External"/><Relationship Id="rId7001" Type="http://schemas.openxmlformats.org/officeDocument/2006/relationships/hyperlink" Target="https://drive.google.com/file/d/1qEDu6Wvg6CN1l0KWZtyixQEsYJfjaAsj/view?usp=sharing" TargetMode="External"/><Relationship Id="rId465" Type="http://schemas.openxmlformats.org/officeDocument/2006/relationships/hyperlink" Target="https://drive.google.com/file/d/1SZ8ECdQCXXavVMqgSIYRoaw-biG3Hc2D/view?usp=sharing" TargetMode="External"/><Relationship Id="rId1095" Type="http://schemas.openxmlformats.org/officeDocument/2006/relationships/hyperlink" Target="https://drive.google.com/file/d/1NEdBPD2UBW8h3Mt_YwbpoqaU4jWED1QK/view?usp=sharing" TargetMode="External"/><Relationship Id="rId2146" Type="http://schemas.openxmlformats.org/officeDocument/2006/relationships/hyperlink" Target="https://drive.google.com/file/d/14tKweLyZ3hEVWZThman3QeHeFfuPR6dv/view?usp=sharing" TargetMode="External"/><Relationship Id="rId2560" Type="http://schemas.openxmlformats.org/officeDocument/2006/relationships/hyperlink" Target="https://drive.google.com/file/d/1UfnVEVOwbv2UcRVybknWGcORYDb-fNkt/view?usp=sharing" TargetMode="External"/><Relationship Id="rId3611" Type="http://schemas.openxmlformats.org/officeDocument/2006/relationships/hyperlink" Target="https://drive.google.com/file/d/1XGmhPVuj2aCGQOVt_KZnzqFcqNQb41aw/view?usp=sharing" TargetMode="External"/><Relationship Id="rId6767" Type="http://schemas.openxmlformats.org/officeDocument/2006/relationships/hyperlink" Target="https://drive.google.com/file/d/1TgLLv8miLbJQN14vFdEusHgDxhxRnQLj/view?usp=sharing" TargetMode="External"/><Relationship Id="rId118" Type="http://schemas.openxmlformats.org/officeDocument/2006/relationships/hyperlink" Target="https://drive.google.com/file/d/1rkyENQ6RovyjodYqaao5qzRn0ueOaZ9S/view?usp=sharing" TargetMode="External"/><Relationship Id="rId532" Type="http://schemas.openxmlformats.org/officeDocument/2006/relationships/hyperlink" Target="https://drive.google.com/file/d/1o6N1UDcFcJvFZMOmgZRI1xjqd2bYiO5j/view?usp=sharing" TargetMode="External"/><Relationship Id="rId1162" Type="http://schemas.openxmlformats.org/officeDocument/2006/relationships/hyperlink" Target="https://drive.google.com/file/d/1kzeaATREEpN4abq6FAFyEhCG2EAq_qMe/view?usp=sharing" TargetMode="External"/><Relationship Id="rId2213" Type="http://schemas.openxmlformats.org/officeDocument/2006/relationships/hyperlink" Target="https://drive.google.com/file/d/1kPNmmAvHSX7gTFGPqohej9XEHNfELyK4/view?usp=sharing" TargetMode="External"/><Relationship Id="rId5369" Type="http://schemas.openxmlformats.org/officeDocument/2006/relationships/hyperlink" Target="https://drive.google.com/file/d/1HXnwG7-OxLu-MKxOFkHNn1w9tH0c_j0K/view?usp=sharing" TargetMode="External"/><Relationship Id="rId5783" Type="http://schemas.openxmlformats.org/officeDocument/2006/relationships/hyperlink" Target="https://drive.google.com/file/d/1LWEE5REQCCJGr0DImKetUpkKpjNIL4IP/view?usp=sharing" TargetMode="External"/><Relationship Id="rId4385" Type="http://schemas.openxmlformats.org/officeDocument/2006/relationships/hyperlink" Target="https://drive.google.com/file/d/12Jv0zGkoVy_XH9tAqt-rt2U3AGhR3IL5/view?usp=sharing" TargetMode="External"/><Relationship Id="rId5436" Type="http://schemas.openxmlformats.org/officeDocument/2006/relationships/hyperlink" Target="https://drive.google.com/file/d/1OVDezRojBNP6IcHddinj74VlduBFATsn/view?usp=sharing" TargetMode="External"/><Relationship Id="rId6834" Type="http://schemas.openxmlformats.org/officeDocument/2006/relationships/hyperlink" Target="https://drive.google.com/file/d/1SP7bMbp0MUgFDGYPw-VLcLhAdEX2a9DT/view?usp=sharing" TargetMode="External"/><Relationship Id="rId1979" Type="http://schemas.openxmlformats.org/officeDocument/2006/relationships/hyperlink" Target="https://drive.google.com/file/d/1raLathaBzmc0PhU7XupxHpCD2u_iC-7H/view?usp=sharing" TargetMode="External"/><Relationship Id="rId4038" Type="http://schemas.openxmlformats.org/officeDocument/2006/relationships/hyperlink" Target="https://drive.google.com/file/d/1lvbS_mCcKXUG0eeigMeP84GK4NukX_9p/view?usp=sharing" TargetMode="External"/><Relationship Id="rId5850" Type="http://schemas.openxmlformats.org/officeDocument/2006/relationships/hyperlink" Target="https://drive.google.com/file/d/1NpMibZIUzYyvVYQAtJPZiDmZqntvoDPb/view?usp=sharing" TargetMode="External"/><Relationship Id="rId6901" Type="http://schemas.openxmlformats.org/officeDocument/2006/relationships/hyperlink" Target="https://drive.google.com/file/d/1FYAfcxo3hypOba3W51HXgF0ZBtpMs7ZJ/view?usp=sharing" TargetMode="External"/><Relationship Id="rId3054" Type="http://schemas.openxmlformats.org/officeDocument/2006/relationships/hyperlink" Target="https://drive.google.com/file/d/1ZwGrPq5tFswPZ6a24zDEytJ-i_jwFu6_/view?usp=sharing" TargetMode="External"/><Relationship Id="rId4452" Type="http://schemas.openxmlformats.org/officeDocument/2006/relationships/hyperlink" Target="https://drive.google.com/file/d/1ANirSlK3DViUkfMESysQ5BQXLk4WQMLo/view?usp=sharing" TargetMode="External"/><Relationship Id="rId5503" Type="http://schemas.openxmlformats.org/officeDocument/2006/relationships/hyperlink" Target="https://drive.google.com/file/d/1NNT0CnRZWO34zFauiGSGftYp1zE8RqCB/view?usp=sharing" TargetMode="External"/><Relationship Id="rId4105" Type="http://schemas.openxmlformats.org/officeDocument/2006/relationships/hyperlink" Target="https://drive.google.com/file/d/1RNWQAXAt6EZW2f-w6cU2va2j5uDf0_L1/view?usp=sharing" TargetMode="External"/><Relationship Id="rId2070" Type="http://schemas.openxmlformats.org/officeDocument/2006/relationships/hyperlink" Target="https://drive.google.com/file/d/1sqHhd2Twnos8Aj0NcN7zniiIWfSNXNd7/view?usp=sharing" TargetMode="External"/><Relationship Id="rId3121" Type="http://schemas.openxmlformats.org/officeDocument/2006/relationships/hyperlink" Target="https://drive.google.com/file/d/1ph5vSL-11KNRytEbyIZyXwIlAmlE6GWt/view?usp=sharing" TargetMode="External"/><Relationship Id="rId6277" Type="http://schemas.openxmlformats.org/officeDocument/2006/relationships/hyperlink" Target="https://drive.google.com/file/d/1ANvV-7r6zzkdJ3vDWWokb-FIoiDv8Io9/view?usp=sharing" TargetMode="External"/><Relationship Id="rId6691" Type="http://schemas.openxmlformats.org/officeDocument/2006/relationships/hyperlink" Target="https://drive.google.com/file/d/1mIORgql6Pc68NA1nVqQsAWYSckyvEAus/view?usp=sharing" TargetMode="External"/><Relationship Id="rId7328" Type="http://schemas.openxmlformats.org/officeDocument/2006/relationships/hyperlink" Target="https://drive.google.com/file/d/1AZtaEntRAVmRRXzjFfgNN3U2uOfAfWTO/view?usp=sharing" TargetMode="External"/><Relationship Id="rId2887" Type="http://schemas.openxmlformats.org/officeDocument/2006/relationships/hyperlink" Target="https://drive.google.com/file/d/1Dw19S6EKBDhxm5PZZQw1rytXItbjVpn6/view?usp=sharing" TargetMode="External"/><Relationship Id="rId5293" Type="http://schemas.openxmlformats.org/officeDocument/2006/relationships/hyperlink" Target="https://drive.google.com/file/d/1EwMPL1-WvqYQo1cMKyMv47wg-4rB3IEX/view?usp=sharing" TargetMode="External"/><Relationship Id="rId6344" Type="http://schemas.openxmlformats.org/officeDocument/2006/relationships/hyperlink" Target="https://drive.google.com/file/d/1HAT2aa7cna9m3AaumecpFrmjh9UrMZ8Z/view?usp=sharing" TargetMode="External"/><Relationship Id="rId859" Type="http://schemas.openxmlformats.org/officeDocument/2006/relationships/hyperlink" Target="https://drive.google.com/file/d/1yxKRFOKTtqrnZKbWXuCHQc8SGUfp4klO/view?usp=sharing" TargetMode="External"/><Relationship Id="rId1489" Type="http://schemas.openxmlformats.org/officeDocument/2006/relationships/hyperlink" Target="https://drive.google.com/file/d/1C498zRiOLHCrvAaB5Xp0hN6zplBZkmY6/view?usp=sharing" TargetMode="External"/><Relationship Id="rId3938" Type="http://schemas.openxmlformats.org/officeDocument/2006/relationships/hyperlink" Target="https://drive.google.com/file/d/1f6I_KvTCoXBl1yCVpb-06NM2MRWAYCZz/view?usp=sharing" TargetMode="External"/><Relationship Id="rId5360" Type="http://schemas.openxmlformats.org/officeDocument/2006/relationships/hyperlink" Target="https://drive.google.com/file/d/1BhLBbXDkOzUNq9LVq0Q5u8A6kCOKBfhH/view?usp=sharing" TargetMode="External"/><Relationship Id="rId6411" Type="http://schemas.openxmlformats.org/officeDocument/2006/relationships/hyperlink" Target="https://drive.google.com/file/d/1Mk9OqDuiLK6DPTpn-_mCUvFInE9Rw1xl/view?usp=sharing" TargetMode="External"/><Relationship Id="rId2954" Type="http://schemas.openxmlformats.org/officeDocument/2006/relationships/hyperlink" Target="https://drive.google.com/file/d/1-q-pd0fGlTFm2J5I-mNwLG2mc3cdrH0o/view?usp=sharing" TargetMode="External"/><Relationship Id="rId5013" Type="http://schemas.openxmlformats.org/officeDocument/2006/relationships/hyperlink" Target="https://drive.google.com/file/d/1hsv2sRi6bVaB4S9DyaImJRSooag49nKm/view?usp=sharing" TargetMode="External"/><Relationship Id="rId926" Type="http://schemas.openxmlformats.org/officeDocument/2006/relationships/hyperlink" Target="https://drive.google.com/file/d/1JcAUFqUw3SKyDUcCj1cDGuCBuqCiPXsy/view?usp=sharing" TargetMode="External"/><Relationship Id="rId1556" Type="http://schemas.openxmlformats.org/officeDocument/2006/relationships/hyperlink" Target="https://drive.google.com/file/d/1u3bVVH9SELfUfa7GhKPPtd4JN4mGq-fx/view?usp=sharing" TargetMode="External"/><Relationship Id="rId1970" Type="http://schemas.openxmlformats.org/officeDocument/2006/relationships/hyperlink" Target="https://drive.google.com/file/d/1c5ASTM5HD9ld-X8aYdqQinCq_JJpjYna/view?usp=sharing" TargetMode="External"/><Relationship Id="rId2607" Type="http://schemas.openxmlformats.org/officeDocument/2006/relationships/hyperlink" Target="https://drive.google.com/file/d/1uf1XeFjanGsWsBAT-yRaCvZcEGJwYIUX/view?usp=sharing" TargetMode="External"/><Relationship Id="rId7185" Type="http://schemas.openxmlformats.org/officeDocument/2006/relationships/hyperlink" Target="https://drive.google.com/file/d/1Udb7vIZeXvVx4JNM20Pza4xzDn0wofOM/view?usp=sharing" TargetMode="External"/><Relationship Id="rId1209" Type="http://schemas.openxmlformats.org/officeDocument/2006/relationships/hyperlink" Target="https://drive.google.com/file/d/1LxoU4pQ3DFeYhyurVE8kEcWUUu2gt4hl/view?usp=sharing" TargetMode="External"/><Relationship Id="rId1623" Type="http://schemas.openxmlformats.org/officeDocument/2006/relationships/hyperlink" Target="https://drive.google.com/file/d/1BfRupuJ16XYvnx1h-bbmZIZeR5HD2s1Y/view?usp=sharing" TargetMode="External"/><Relationship Id="rId4779" Type="http://schemas.openxmlformats.org/officeDocument/2006/relationships/hyperlink" Target="https://drive.google.com/file/d/15Oi4sMKUQGK1KzWrvlUq1iwwiteUgTom/view?usp=sharing" TargetMode="External"/><Relationship Id="rId3795" Type="http://schemas.openxmlformats.org/officeDocument/2006/relationships/hyperlink" Target="https://drive.google.com/file/d/17x_nfhdb1-AGVbD9oL0o4JnfQxJoby93/view?usp=sharing" TargetMode="External"/><Relationship Id="rId4846" Type="http://schemas.openxmlformats.org/officeDocument/2006/relationships/hyperlink" Target="https://drive.google.com/file/d/16twM0kRkNFfc8zI3vz6YNd0UkKG8D7-V/view?usp=sharing" TargetMode="External"/><Relationship Id="rId7252" Type="http://schemas.openxmlformats.org/officeDocument/2006/relationships/hyperlink" Target="https://drive.google.com/file/d/1RwT5zXKa1OKvWGnnLBgz86HM-uySQCbr/view?usp=sharing" TargetMode="External"/><Relationship Id="rId2397" Type="http://schemas.openxmlformats.org/officeDocument/2006/relationships/hyperlink" Target="https://drive.google.com/file/d/1pYIZ2Bmj-O4b4msbkvi8gQZlLSE91Wvj/view?usp=sharing" TargetMode="External"/><Relationship Id="rId3448" Type="http://schemas.openxmlformats.org/officeDocument/2006/relationships/hyperlink" Target="https://drive.google.com/file/d/1kFEMkJJK1JasI-Ik9hITM4ocYYSIE5T7/view?usp=sharing" TargetMode="External"/><Relationship Id="rId3862" Type="http://schemas.openxmlformats.org/officeDocument/2006/relationships/hyperlink" Target="https://drive.google.com/file/d/1VilDcJe4GNc1LrnbBXG__TRSx5qMAIpt/view?usp=sharing" TargetMode="External"/><Relationship Id="rId369" Type="http://schemas.openxmlformats.org/officeDocument/2006/relationships/hyperlink" Target="https://drive.google.com/file/d/1BX5oCVYNrcJNg1SKSK6LXzZ06qdMlD5k/view?usp=sharing" TargetMode="External"/><Relationship Id="rId783" Type="http://schemas.openxmlformats.org/officeDocument/2006/relationships/hyperlink" Target="https://drive.google.com/file/d/1o4-qfzOzuXG4Nxqd_j0RQeEsYdejLJ7Z/view?usp=sharing" TargetMode="External"/><Relationship Id="rId2464" Type="http://schemas.openxmlformats.org/officeDocument/2006/relationships/hyperlink" Target="https://drive.google.com/file/d/1BYvFf6mDRdEzYKCTdFdTwoonsycAePC9/view?usp=sharing" TargetMode="External"/><Relationship Id="rId3515" Type="http://schemas.openxmlformats.org/officeDocument/2006/relationships/hyperlink" Target="https://drive.google.com/file/d/1A8RaWypA9eg-lehwkTmlOsF1j_dpO9aV/view?usp=sharing" TargetMode="External"/><Relationship Id="rId4913" Type="http://schemas.openxmlformats.org/officeDocument/2006/relationships/hyperlink" Target="https://drive.google.com/file/d/1BkOHoDW07m6GlEj0_xVsrQs5-EIIvkON/view?usp=sharing" TargetMode="External"/><Relationship Id="rId436" Type="http://schemas.openxmlformats.org/officeDocument/2006/relationships/hyperlink" Target="https://drive.google.com/file/d/1utTcOy7W29_5QCbNqEl4tIhJ9y5csSDh/view?usp=sharing" TargetMode="External"/><Relationship Id="rId1066" Type="http://schemas.openxmlformats.org/officeDocument/2006/relationships/hyperlink" Target="https://drive.google.com/file/d/1x3sJ6Z7CVKU24Cob0lA6EJNTY_XPXZ-C/view?usp=sharing" TargetMode="External"/><Relationship Id="rId1480" Type="http://schemas.openxmlformats.org/officeDocument/2006/relationships/hyperlink" Target="https://drive.google.com/file/d/1SMKvQEAj5NzqzZG0G2e1g-c1t9SRNOz5/view?usp=sharing" TargetMode="External"/><Relationship Id="rId2117" Type="http://schemas.openxmlformats.org/officeDocument/2006/relationships/hyperlink" Target="https://drive.google.com/file/d/1P7rwXu_uAc3rwm8XjbfSC4DcZuCKSzFB/view?usp=sharing" TargetMode="External"/><Relationship Id="rId850" Type="http://schemas.openxmlformats.org/officeDocument/2006/relationships/hyperlink" Target="https://drive.google.com/file/d/16mejWgojnUU0lHCy6dlt0XnxQiF78LAx/view?usp=sharing" TargetMode="External"/><Relationship Id="rId1133" Type="http://schemas.openxmlformats.org/officeDocument/2006/relationships/hyperlink" Target="https://drive.google.com/file/d/1-q-pd0fGlTFm2J5I-mNwLG2mc3cdrH0o/view?usp=sharing" TargetMode="External"/><Relationship Id="rId2531" Type="http://schemas.openxmlformats.org/officeDocument/2006/relationships/hyperlink" Target="https://drive.google.com/file/d/1wwjRrBWc4cxF-t8c6M3dy-JsACSR6v7G/view?usp=sharing" TargetMode="External"/><Relationship Id="rId4289" Type="http://schemas.openxmlformats.org/officeDocument/2006/relationships/hyperlink" Target="https://drive.google.com/file/d/1gmuT3Lvw-luZRbgELeu5mDGnkI800cfw/view?usp=sharing" TargetMode="External"/><Relationship Id="rId5687" Type="http://schemas.openxmlformats.org/officeDocument/2006/relationships/hyperlink" Target="https://drive.google.com/file/d/1cu8Jpm5O9FIXfVDLzOObM7cqrwGRd0WW/view?usp=sharing" TargetMode="External"/><Relationship Id="rId6738" Type="http://schemas.openxmlformats.org/officeDocument/2006/relationships/hyperlink" Target="https://drive.google.com/file/d/1oYmiKzIpbyCHI1B82Z6NiG12rUZYbltY/view?usp=sharing" TargetMode="External"/><Relationship Id="rId503" Type="http://schemas.openxmlformats.org/officeDocument/2006/relationships/hyperlink" Target="https://drive.google.com/file/d/19ynixUT0vW5KAQc6rrHWiZBItcassOUB/view?usp=sharing" TargetMode="External"/><Relationship Id="rId5754" Type="http://schemas.openxmlformats.org/officeDocument/2006/relationships/hyperlink" Target="https://drive.google.com/file/d/1bQsrUubxs7CwQCskIzb2oQ9k0SRKs8_y/view?usp=sharing" TargetMode="External"/><Relationship Id="rId6805" Type="http://schemas.openxmlformats.org/officeDocument/2006/relationships/hyperlink" Target="https://drive.google.com/file/d/1HvyGgrg25E_j3OO3DnB_STmhA14nlPQ7/view?usp=sharing" TargetMode="External"/><Relationship Id="rId1200" Type="http://schemas.openxmlformats.org/officeDocument/2006/relationships/hyperlink" Target="https://drive.google.com/file/d/13aeS_A4lt93O7kXQTyLbkC8pKQSz714i/view?usp=sharing" TargetMode="External"/><Relationship Id="rId4356" Type="http://schemas.openxmlformats.org/officeDocument/2006/relationships/hyperlink" Target="https://drive.google.com/file/d/125PmeT6nJj5KPNWhABMly231oXb-i751/view?usp=sharing" TargetMode="External"/><Relationship Id="rId4770" Type="http://schemas.openxmlformats.org/officeDocument/2006/relationships/hyperlink" Target="https://drive.google.com/file/d/1NVISPho2kv_wubdUQb2Mzm61pl9_YtZX/view?usp=sharing" TargetMode="External"/><Relationship Id="rId5407" Type="http://schemas.openxmlformats.org/officeDocument/2006/relationships/hyperlink" Target="https://drive.google.com/file/d/18U8tsVEGOkURw1k0vciMwt8d4u5VEn6p/view?usp=sharing" TargetMode="External"/><Relationship Id="rId5821" Type="http://schemas.openxmlformats.org/officeDocument/2006/relationships/hyperlink" Target="https://drive.google.com/file/d/1AT8xpyQEehfpYNIyK5NO74ppGd64Kp9J/view?usp=sharing" TargetMode="External"/><Relationship Id="rId3372" Type="http://schemas.openxmlformats.org/officeDocument/2006/relationships/hyperlink" Target="https://drive.google.com/file/d/1WFfQl6RK9S007KXMIaniPHM6QOplOZp1/view?usp=sharing" TargetMode="External"/><Relationship Id="rId4009" Type="http://schemas.openxmlformats.org/officeDocument/2006/relationships/hyperlink" Target="https://drive.google.com/file/d/1If45cu87BSq35cluZn9E0K6lHMologZu/view?usp=sharing" TargetMode="External"/><Relationship Id="rId4423" Type="http://schemas.openxmlformats.org/officeDocument/2006/relationships/hyperlink" Target="https://drive.google.com/file/d/1Lcl8aDK3t1Li0wUrVC9I4UBcC7e7nNmo/view?usp=sharing" TargetMode="External"/><Relationship Id="rId293" Type="http://schemas.openxmlformats.org/officeDocument/2006/relationships/hyperlink" Target="https://drive.google.com/file/d/1rjL9XMohFn3Q8QoeTuy-zlyGz8tJNphq/view?usp=sharing" TargetMode="External"/><Relationship Id="rId3025" Type="http://schemas.openxmlformats.org/officeDocument/2006/relationships/hyperlink" Target="https://drive.google.com/file/d/1mKuGViRLma_xfkXOqmNO7zo7_xgJrymo/view?usp=sharing" TargetMode="External"/><Relationship Id="rId6595" Type="http://schemas.openxmlformats.org/officeDocument/2006/relationships/hyperlink" Target="https://drive.google.com/file/d/1hkFCgaSliloWnlKNzy-HYB_4bKHTG5cJ/view?usp=sharing" TargetMode="External"/><Relationship Id="rId360" Type="http://schemas.openxmlformats.org/officeDocument/2006/relationships/hyperlink" Target="https://drive.google.com/file/d/1sdgu-DzP0Sx84rHzUW0dFtoWQJybo4cb/view?usp=sharing" TargetMode="External"/><Relationship Id="rId2041" Type="http://schemas.openxmlformats.org/officeDocument/2006/relationships/hyperlink" Target="https://drive.google.com/file/d/1G-w-830wbNmepfCsmHCsZHnsRrPgvWbq/view?usp=sharing" TargetMode="External"/><Relationship Id="rId5197" Type="http://schemas.openxmlformats.org/officeDocument/2006/relationships/hyperlink" Target="https://drive.google.com/file/d/1okkHNZ58fUJ2iO9baiAVFR3PrfWpcBfm/view?usp=sharing" TargetMode="External"/><Relationship Id="rId6248" Type="http://schemas.openxmlformats.org/officeDocument/2006/relationships/hyperlink" Target="https://drive.google.com/file/d/1BI_A64nJJOHTVO4EwWTnNf62jEhSHF3F/view?usp=sharing" TargetMode="External"/><Relationship Id="rId5264" Type="http://schemas.openxmlformats.org/officeDocument/2006/relationships/hyperlink" Target="https://drive.google.com/file/d/1dsglXwHMvdU_ghgetp5QgMtU7fk6qRlj/view?usp=sharing" TargetMode="External"/><Relationship Id="rId6662" Type="http://schemas.openxmlformats.org/officeDocument/2006/relationships/hyperlink" Target="https://drive.google.com/file/d/1184OrvqEBx9AE1EwM3hGjy4Z-2lkAw_u/view?usp=sharing" TargetMode="External"/><Relationship Id="rId2858" Type="http://schemas.openxmlformats.org/officeDocument/2006/relationships/hyperlink" Target="https://drive.google.com/file/d/1iSHcij5bKEh_wVfe7oRvtXK5jxE1FJo4/view?usp=sharing" TargetMode="External"/><Relationship Id="rId3909" Type="http://schemas.openxmlformats.org/officeDocument/2006/relationships/hyperlink" Target="https://drive.google.com/file/d/1XIqPqwpa10UuTJqtyxwHy93DmQIb6FBp/view?usp=sharing" TargetMode="External"/><Relationship Id="rId6315" Type="http://schemas.openxmlformats.org/officeDocument/2006/relationships/hyperlink" Target="https://drive.google.com/file/d/1ve-YHlk4GF-6fBtywasz9JaplJz6Gjbb/view?usp=sharing" TargetMode="External"/><Relationship Id="rId99" Type="http://schemas.openxmlformats.org/officeDocument/2006/relationships/hyperlink" Target="https://drive.google.com/file/d/1PMALb-O6J2WYtR8cULvxCeShcTvzMBCJ/view?usp=sharing" TargetMode="External"/><Relationship Id="rId1874" Type="http://schemas.openxmlformats.org/officeDocument/2006/relationships/hyperlink" Target="https://drive.google.com/file/d/1RcqZvEX3TmDAVC_95zN6H0TxyLFqJzBP/view?usp=sharing" TargetMode="External"/><Relationship Id="rId2925" Type="http://schemas.openxmlformats.org/officeDocument/2006/relationships/hyperlink" Target="https://drive.google.com/file/d/1afZG4YpWXepVrSSRrHS5Kvf_TL7lfGr6/view?usp=sharing" TargetMode="External"/><Relationship Id="rId4280" Type="http://schemas.openxmlformats.org/officeDocument/2006/relationships/hyperlink" Target="https://drive.google.com/file/d/1NfTtRV0R8faNuxuyPQMQFUW6s8VnV532/view?usp=sharing" TargetMode="External"/><Relationship Id="rId5331" Type="http://schemas.openxmlformats.org/officeDocument/2006/relationships/hyperlink" Target="https://drive.google.com/file/d/1Fwu8l8Q1-XiZvfY6zJBf8Wqej-1OnJjR/view?usp=sharing" TargetMode="External"/><Relationship Id="rId1527" Type="http://schemas.openxmlformats.org/officeDocument/2006/relationships/hyperlink" Target="https://drive.google.com/file/d/1zgsLaVXYN4POaj_cZoamPgJYi6_Au97d/view?usp=sharing" TargetMode="External"/><Relationship Id="rId1941" Type="http://schemas.openxmlformats.org/officeDocument/2006/relationships/hyperlink" Target="https://drive.google.com/file/d/1J9KQ_glv130gDqieFspktcfpUCURpXSq/view?usp=sharing" TargetMode="External"/><Relationship Id="rId7089" Type="http://schemas.openxmlformats.org/officeDocument/2006/relationships/hyperlink" Target="https://drive.google.com/file/d/1cZrvEG1v1IYCY4fNTcMpOxHf7El5xNdj/view?usp=sharing" TargetMode="External"/><Relationship Id="rId3699" Type="http://schemas.openxmlformats.org/officeDocument/2006/relationships/hyperlink" Target="https://drive.google.com/file/d/1w_UBqMFRVspNBjJwpVT4fsQGDYdkXC0t/view?usp=sharing" TargetMode="External"/><Relationship Id="rId4000" Type="http://schemas.openxmlformats.org/officeDocument/2006/relationships/hyperlink" Target="https://drive.google.com/file/d/19bgwYzxvfoAO_0RrLpe-KgmiblgIek89/view?usp=sharing" TargetMode="External"/><Relationship Id="rId7156" Type="http://schemas.openxmlformats.org/officeDocument/2006/relationships/hyperlink" Target="https://drive.google.com/file/d/1tUPUENU42lHavqzYVmYA6GkJr3kzRInx/view?usp=sharing" TargetMode="External"/><Relationship Id="rId6172" Type="http://schemas.openxmlformats.org/officeDocument/2006/relationships/hyperlink" Target="https://drive.google.com/file/d/1bevRIhXvJ5C5Esej-9Y9C42HmEStdcBB/view?usp=sharing" TargetMode="External"/><Relationship Id="rId7223" Type="http://schemas.openxmlformats.org/officeDocument/2006/relationships/hyperlink" Target="https://drive.google.com/file/d/1RuTgnEB7rpZm3DGGIc0Oma0ezKs0q2zX/view?usp=sharing" TargetMode="External"/><Relationship Id="rId687" Type="http://schemas.openxmlformats.org/officeDocument/2006/relationships/hyperlink" Target="https://drive.google.com/file/d/1cKQ9g9fAKTqXeuqp4MRZjT3JdeFq5o1b/view?usp=sharing" TargetMode="External"/><Relationship Id="rId2368" Type="http://schemas.openxmlformats.org/officeDocument/2006/relationships/hyperlink" Target="https://drive.google.com/file/d/1xZUaIZ3czZ__jDJjfjhIQBMb4KqJbwkN/view?usp=sharing" TargetMode="External"/><Relationship Id="rId3766" Type="http://schemas.openxmlformats.org/officeDocument/2006/relationships/hyperlink" Target="https://drive.google.com/file/d/1ZkVf6qBQivYlq3EZ4B5Vuik1ANu7TcYq/view?usp=sharing" TargetMode="External"/><Relationship Id="rId4817" Type="http://schemas.openxmlformats.org/officeDocument/2006/relationships/hyperlink" Target="https://drive.google.com/file/d/1zQhuxX9TqTgkcFiPuBxndrhDsYbyMewB/view?usp=sharing" TargetMode="External"/><Relationship Id="rId2782" Type="http://schemas.openxmlformats.org/officeDocument/2006/relationships/hyperlink" Target="https://drive.google.com/file/d/1pGW7xOBd6K6zNZjkOmZo2dfjx8fWocaw/view?usp=sharing" TargetMode="External"/><Relationship Id="rId3419" Type="http://schemas.openxmlformats.org/officeDocument/2006/relationships/hyperlink" Target="https://drive.google.com/file/d/1LawUcrD-S9aCAjBzp22CObrir6PmeAT2/view?usp=sharing" TargetMode="External"/><Relationship Id="rId3833" Type="http://schemas.openxmlformats.org/officeDocument/2006/relationships/hyperlink" Target="https://drive.google.com/file/d/1NE5QKI_2TN477C_vi_s2Jjsp4HNCasKH/view?usp=sharing" TargetMode="External"/><Relationship Id="rId6989" Type="http://schemas.openxmlformats.org/officeDocument/2006/relationships/hyperlink" Target="https://drive.google.com/file/d/1ucBu7Iki80UYNdu5lpzCAabgGfFebLZk/view?usp=sharing" TargetMode="External"/><Relationship Id="rId754" Type="http://schemas.openxmlformats.org/officeDocument/2006/relationships/hyperlink" Target="https://drive.google.com/file/d/1SpdzixTkJh-maUkK37lTmlE0DU9nNnSg/view?usp=sharing" TargetMode="External"/><Relationship Id="rId1384" Type="http://schemas.openxmlformats.org/officeDocument/2006/relationships/hyperlink" Target="https://drive.google.com/file/d/1huYVtSKCtaD63JXG6lbiu1khsO4MJFul/view?usp=sharing" TargetMode="External"/><Relationship Id="rId2435" Type="http://schemas.openxmlformats.org/officeDocument/2006/relationships/hyperlink" Target="https://drive.google.com/file/d/1KgLTr3w7qwmFdMjzlyPSYD7DjpL_A9fY/view?usp=sharing" TargetMode="External"/><Relationship Id="rId3900" Type="http://schemas.openxmlformats.org/officeDocument/2006/relationships/hyperlink" Target="https://drive.google.com/file/d/1ggaYZcCG6g3kgBuLDg2xuoab4VBbbdZs/view?usp=sharing" TargetMode="External"/><Relationship Id="rId90" Type="http://schemas.openxmlformats.org/officeDocument/2006/relationships/hyperlink" Target="https://drive.google.com/file/d/1pQEuHiMS0SPnoAFEEU0Ac2L0d5r1dZAl/view?usp=sharing" TargetMode="External"/><Relationship Id="rId407" Type="http://schemas.openxmlformats.org/officeDocument/2006/relationships/hyperlink" Target="https://drive.google.com/file/d/1SRxMu9E9Khm3g-TAiSxQln5T_aI_tXy0/view?usp=sharing" TargetMode="External"/><Relationship Id="rId821" Type="http://schemas.openxmlformats.org/officeDocument/2006/relationships/hyperlink" Target="https://drive.google.com/file/d/1IcezyOlNBz4-XvWxXMvksSqBbhMYggqa/view?usp=sharing" TargetMode="External"/><Relationship Id="rId1037" Type="http://schemas.openxmlformats.org/officeDocument/2006/relationships/hyperlink" Target="https://drive.google.com/file/d/1AWM5_7pMcP5ix348d8mSlvXlOVDBOCgX/view?usp=sharing" TargetMode="External"/><Relationship Id="rId1451" Type="http://schemas.openxmlformats.org/officeDocument/2006/relationships/hyperlink" Target="https://drive.google.com/file/d/1wZmtvrw9z1SHwOEA1Ai0tNHuLymEmKoh/view?usp=sharing" TargetMode="External"/><Relationship Id="rId2502" Type="http://schemas.openxmlformats.org/officeDocument/2006/relationships/hyperlink" Target="https://drive.google.com/file/d/1BCI_yomYwSgcKXgoep3rVH-21s6yOIS8/view?usp=sharing" TargetMode="External"/><Relationship Id="rId5658" Type="http://schemas.openxmlformats.org/officeDocument/2006/relationships/hyperlink" Target="https://drive.google.com/file/d/1X5Ls1Dt11wjB_mvDhhfnauWKCB7rz9p_/view?usp=sharing" TargetMode="External"/><Relationship Id="rId6709" Type="http://schemas.openxmlformats.org/officeDocument/2006/relationships/hyperlink" Target="https://drive.google.com/file/d/1DkES69Rk4Ygoul-eQXCP9faVchB5Px57/view?usp=sharing" TargetMode="External"/><Relationship Id="rId1104" Type="http://schemas.openxmlformats.org/officeDocument/2006/relationships/hyperlink" Target="https://drive.google.com/file/d/1H_Y3zhLe7X9VgU95uHOWW0ZAG7UM6V6n/view?usp=sharing" TargetMode="External"/><Relationship Id="rId4674" Type="http://schemas.openxmlformats.org/officeDocument/2006/relationships/hyperlink" Target="https://drive.google.com/file/d/121aSpwqBwbBDQkGe01dvdNhWqGQvtxJL/view?usp=sharing" TargetMode="External"/><Relationship Id="rId5725" Type="http://schemas.openxmlformats.org/officeDocument/2006/relationships/hyperlink" Target="https://drive.google.com/file/d/1nm4qT-a3CZcKmP1ufyYmJxYtpL8kHD86/view?usp=sharing" TargetMode="External"/><Relationship Id="rId7080" Type="http://schemas.openxmlformats.org/officeDocument/2006/relationships/hyperlink" Target="https://drive.google.com/file/d/1pL5obM7knnxKTj4_dvJKolPziRgE8MDG/view?usp=sharing" TargetMode="External"/><Relationship Id="rId3276" Type="http://schemas.openxmlformats.org/officeDocument/2006/relationships/hyperlink" Target="https://drive.google.com/file/d/1lTizh7faso_d1h3EEOFGAxJElR5NOVwH/view?usp=sharing" TargetMode="External"/><Relationship Id="rId3690" Type="http://schemas.openxmlformats.org/officeDocument/2006/relationships/hyperlink" Target="https://drive.google.com/file/d/1dYMtF7HLAR4117ktp38pyhAw5A-q16CV/view?usp=sharing" TargetMode="External"/><Relationship Id="rId4327" Type="http://schemas.openxmlformats.org/officeDocument/2006/relationships/hyperlink" Target="https://drive.google.com/file/d/1jF2dHIGC9tQuw21J6eh5CEWfnfwasmjW/view?usp=sharing" TargetMode="External"/><Relationship Id="rId197" Type="http://schemas.openxmlformats.org/officeDocument/2006/relationships/hyperlink" Target="https://drive.google.com/file/d/1oEeI-6UjZiaLR9mQVPffW3YPsXD8dakP/view?usp=sharing" TargetMode="External"/><Relationship Id="rId2292" Type="http://schemas.openxmlformats.org/officeDocument/2006/relationships/hyperlink" Target="https://drive.google.com/file/d/1VoKt_8brUJQF-AsuI96FKdlj_ZFqDcsd/view?usp=sharing" TargetMode="External"/><Relationship Id="rId3343" Type="http://schemas.openxmlformats.org/officeDocument/2006/relationships/hyperlink" Target="https://drive.google.com/file/d/1rdUKCeUJhmyMLbvlLGYGgpNVHvg6a8nC/view?usp=sharing" TargetMode="External"/><Relationship Id="rId4741" Type="http://schemas.openxmlformats.org/officeDocument/2006/relationships/hyperlink" Target="https://drive.google.com/file/d/1cNj1LL34hcdMiyrlkLDoNyjuZuMbaRZV/view?usp=sharing" TargetMode="External"/><Relationship Id="rId6499" Type="http://schemas.openxmlformats.org/officeDocument/2006/relationships/hyperlink" Target="https://drive.google.com/file/d/1FvrAaszQVCsFtooDJRvG4iAkJk1Ljhn6/view?usp=sharing" TargetMode="External"/><Relationship Id="rId264" Type="http://schemas.openxmlformats.org/officeDocument/2006/relationships/hyperlink" Target="https://drive.google.com/file/d/1kav19mN7qGflSBK42lXuwhcOX7fL1DEa/view?usp=sharing" TargetMode="External"/><Relationship Id="rId3410" Type="http://schemas.openxmlformats.org/officeDocument/2006/relationships/hyperlink" Target="https://drive.google.com/file/d/1GnFIB9dcMyrshuIB69Keg_SYpLmO2zfw/view?usp=sharing" TargetMode="External"/><Relationship Id="rId6566" Type="http://schemas.openxmlformats.org/officeDocument/2006/relationships/hyperlink" Target="https://drive.google.com/file/d/1nvpaFFftkh4rrTNHQOyr98QMM6awGbeo/view?usp=sharing" TargetMode="External"/><Relationship Id="rId6980" Type="http://schemas.openxmlformats.org/officeDocument/2006/relationships/hyperlink" Target="https://drive.google.com/file/d/1TVlgC0TkvD8-G7OrKfHAu3-qmlQRE3BC/view?usp=sharing" TargetMode="External"/><Relationship Id="rId331" Type="http://schemas.openxmlformats.org/officeDocument/2006/relationships/hyperlink" Target="https://drive.google.com/file/d/1kS_y1qQhDM1tpk7bJduGaf97Qw4rzXA2/view?usp=sharing" TargetMode="External"/><Relationship Id="rId2012" Type="http://schemas.openxmlformats.org/officeDocument/2006/relationships/hyperlink" Target="https://drive.google.com/file/d/1Ez4PgcpN37gZtads63mq4wCWFojPrbq-/view?usp=sharing" TargetMode="External"/><Relationship Id="rId5168" Type="http://schemas.openxmlformats.org/officeDocument/2006/relationships/hyperlink" Target="https://drive.google.com/file/d/1KeaAbJ4n9Y7CmpiNfV8ypmq-be9ScggN/view?usp=sharing" TargetMode="External"/><Relationship Id="rId5582" Type="http://schemas.openxmlformats.org/officeDocument/2006/relationships/hyperlink" Target="https://drive.google.com/file/d/14wp9NY7Zx24IA6Yy3IbUQ_ByALaCHMIp/view?usp=sharing" TargetMode="External"/><Relationship Id="rId6219" Type="http://schemas.openxmlformats.org/officeDocument/2006/relationships/hyperlink" Target="https://drive.google.com/file/d/16W7gnaXBscbvMpy5KEWNj79vdzWGS2cA/view?usp=sharing" TargetMode="External"/><Relationship Id="rId6633" Type="http://schemas.openxmlformats.org/officeDocument/2006/relationships/hyperlink" Target="https://drive.google.com/file/d/1sHqgfb4Oef6rqCs0IfDDNsjgnjlYb2my/view?usp=sharing" TargetMode="External"/><Relationship Id="rId1778" Type="http://schemas.openxmlformats.org/officeDocument/2006/relationships/hyperlink" Target="https://drive.google.com/file/d/1zgFo3rJxFw0THuITKp3OBcDIM1N8onFN/view?usp=sharing" TargetMode="External"/><Relationship Id="rId2829" Type="http://schemas.openxmlformats.org/officeDocument/2006/relationships/hyperlink" Target="https://drive.google.com/file/d/1NXz84g7ryRHLbpry4JoRGnF-CeJGiJes/view?usp=sharing" TargetMode="External"/><Relationship Id="rId4184" Type="http://schemas.openxmlformats.org/officeDocument/2006/relationships/hyperlink" Target="https://drive.google.com/file/d/1bReJxLhb5cFrQzjObrDOwiu_jrjacp8J/view?usp=sharing" TargetMode="External"/><Relationship Id="rId5235" Type="http://schemas.openxmlformats.org/officeDocument/2006/relationships/hyperlink" Target="https://drive.google.com/file/d/1taXuvAy9JxZe58tQDU55xyl_g0KBF-Hl/view?usp=sharing" TargetMode="External"/><Relationship Id="rId6700" Type="http://schemas.openxmlformats.org/officeDocument/2006/relationships/hyperlink" Target="https://drive.google.com/file/d/1pV0lmgek9lfGGWfV_Y19nj-8lgE4wb7u/view?usp=sharing" TargetMode="External"/><Relationship Id="rId4251" Type="http://schemas.openxmlformats.org/officeDocument/2006/relationships/hyperlink" Target="https://drive.google.com/file/d/1XR4EqNJKHcBooyYBWyHZasI6axt-F0iw/view?usp=sharing" TargetMode="External"/><Relationship Id="rId5302" Type="http://schemas.openxmlformats.org/officeDocument/2006/relationships/hyperlink" Target="https://drive.google.com/file/d/1zFaFWbG7zX-Cy8Zi0ZKzLkgBzs30kE-N/view?usp=sharing" TargetMode="External"/><Relationship Id="rId1845" Type="http://schemas.openxmlformats.org/officeDocument/2006/relationships/hyperlink" Target="https://drive.google.com/file/d/1OhGQLDyBHX5Udlmn0HzcmICBfoPXnJF4/view?usp=sharing" TargetMode="External"/><Relationship Id="rId7474" Type="http://schemas.openxmlformats.org/officeDocument/2006/relationships/hyperlink" Target="https://drive.google.com/file/d/1esloUBz6QVX2oYnGblwcXDyqoyLuSywh/view?usp=sharing" TargetMode="External"/><Relationship Id="rId1912" Type="http://schemas.openxmlformats.org/officeDocument/2006/relationships/hyperlink" Target="https://drive.google.com/file/d/1Uq2dyMgwvNDSvwe99Ck4R1o8v7HDfKUC/view?usp=sharing" TargetMode="External"/><Relationship Id="rId6076" Type="http://schemas.openxmlformats.org/officeDocument/2006/relationships/hyperlink" Target="https://drive.google.com/file/d/1pquf4rivu1KSvHk_PD2ELcP6QFYkoUsq/view?usp=sharing" TargetMode="External"/><Relationship Id="rId7127" Type="http://schemas.openxmlformats.org/officeDocument/2006/relationships/hyperlink" Target="https://drive.google.com/file/d/1qu7yg0T3K_v9yYz6Rh0QbQXBDvHHmhdP/view?usp=sharing" TargetMode="External"/><Relationship Id="rId5092" Type="http://schemas.openxmlformats.org/officeDocument/2006/relationships/hyperlink" Target="https://drive.google.com/file/d/1VmZgNtX-xFnu69Ml6V563Dz7achawj5-/view?usp=sharing" TargetMode="External"/><Relationship Id="rId6490" Type="http://schemas.openxmlformats.org/officeDocument/2006/relationships/hyperlink" Target="https://drive.google.com/file/d/1TODy3LXiKFXQq_ikhkdppZ2iGKHVAeQU/view?usp=sharing" TargetMode="External"/><Relationship Id="rId2686" Type="http://schemas.openxmlformats.org/officeDocument/2006/relationships/hyperlink" Target="https://drive.google.com/file/d/1euuTjWkl-Tj1S1TKCz7EJzePmq7WLi8H/view?usp=sharing" TargetMode="External"/><Relationship Id="rId3737" Type="http://schemas.openxmlformats.org/officeDocument/2006/relationships/hyperlink" Target="https://drive.google.com/file/d/1A4hsBE9FT8rN7QjKvp6fblQwlBG8m9sB/view?usp=sharing" TargetMode="External"/><Relationship Id="rId6143" Type="http://schemas.openxmlformats.org/officeDocument/2006/relationships/hyperlink" Target="https://drive.google.com/file/d/13W7eA8A3ij7GGqyidXmEOr-Bugvt95ql/view?usp=sharing" TargetMode="External"/><Relationship Id="rId658" Type="http://schemas.openxmlformats.org/officeDocument/2006/relationships/hyperlink" Target="https://drive.google.com/file/d/1Z6LKtKV9svytu1fbA06G-CqxDAZhsLnf/view?usp=sharing" TargetMode="External"/><Relationship Id="rId1288" Type="http://schemas.openxmlformats.org/officeDocument/2006/relationships/hyperlink" Target="https://drive.google.com/file/d/1v9vA8vJgyl5KpIbkB5tV98Uqs3kNmoyk/view?usp=sharing" TargetMode="External"/><Relationship Id="rId2339" Type="http://schemas.openxmlformats.org/officeDocument/2006/relationships/hyperlink" Target="https://drive.google.com/file/d/14Qgrf-z7GiaI0bxE424EDZ8Nha_hQRhs/view?usp=sharing" TargetMode="External"/><Relationship Id="rId2753" Type="http://schemas.openxmlformats.org/officeDocument/2006/relationships/hyperlink" Target="https://drive.google.com/file/d/1iHVbHLOwLO1CNa-KxonCltWuzm4B4BkS/view?usp=sharing" TargetMode="External"/><Relationship Id="rId3804" Type="http://schemas.openxmlformats.org/officeDocument/2006/relationships/hyperlink" Target="https://drive.google.com/file/d/1fWxn1wL7PzB7C808ILrJOWcu2rqFUo-d/view?usp=sharing" TargetMode="External"/><Relationship Id="rId6210" Type="http://schemas.openxmlformats.org/officeDocument/2006/relationships/hyperlink" Target="https://drive.google.com/file/d/1lrt6WHBm0WCfiZBJzZZ0Vnrsa45weXZO/view?usp=sharing" TargetMode="External"/><Relationship Id="rId725" Type="http://schemas.openxmlformats.org/officeDocument/2006/relationships/hyperlink" Target="https://drive.google.com/file/d/1a-DN4AndHk7iEhTv1s4EtIWcYXPViTLn/view?usp=sharing" TargetMode="External"/><Relationship Id="rId1355" Type="http://schemas.openxmlformats.org/officeDocument/2006/relationships/hyperlink" Target="https://drive.google.com/file/d/1RjoruEJPEgnExuhbR8guCFtXt06wP6D6/view?usp=sharing" TargetMode="External"/><Relationship Id="rId2406" Type="http://schemas.openxmlformats.org/officeDocument/2006/relationships/hyperlink" Target="https://drive.google.com/file/d/1Q-yvE7pDIIOuaLrx-J2F4REQww_6RAAA/view?usp=sharing" TargetMode="External"/><Relationship Id="rId1008" Type="http://schemas.openxmlformats.org/officeDocument/2006/relationships/hyperlink" Target="https://drive.google.com/file/d/1LeHAwrtY48RaUtWi5i-1nByowj8p1ejT/view?usp=sharing" TargetMode="External"/><Relationship Id="rId1422" Type="http://schemas.openxmlformats.org/officeDocument/2006/relationships/hyperlink" Target="https://drive.google.com/file/d/1XpGProa6sVpW5IInfkaeobb1vE4bKCo_/view?usp=sharing" TargetMode="External"/><Relationship Id="rId2820" Type="http://schemas.openxmlformats.org/officeDocument/2006/relationships/hyperlink" Target="https://drive.google.com/file/d/1iSLxur-NtMe6BI7K18O2vyS_x3ABCux7/view?usp=sharing" TargetMode="External"/><Relationship Id="rId4578" Type="http://schemas.openxmlformats.org/officeDocument/2006/relationships/hyperlink" Target="https://drive.google.com/file/d/1GLghIf80HMLueZlXPVJsFDOA9TMz4nzu/view?usp=sharing" TargetMode="External"/><Relationship Id="rId5976" Type="http://schemas.openxmlformats.org/officeDocument/2006/relationships/hyperlink" Target="https://drive.google.com/file/d/1NvKDt7W3iV_pVM_npydtTz0TPqoTxrKX/view?usp=sharing" TargetMode="External"/><Relationship Id="rId61" Type="http://schemas.openxmlformats.org/officeDocument/2006/relationships/hyperlink" Target="https://drive.google.com/file/d/1zyLX3du-WADgGYTCcEvoPcOCbMQUfNnN/view?usp=sharing" TargetMode="External"/><Relationship Id="rId4992" Type="http://schemas.openxmlformats.org/officeDocument/2006/relationships/hyperlink" Target="https://drive.google.com/file/d/1_e-yOr3owcUCQwx5Jawdr8eCrqHn4VNf/view?usp=sharing" TargetMode="External"/><Relationship Id="rId5629" Type="http://schemas.openxmlformats.org/officeDocument/2006/relationships/hyperlink" Target="https://drive.google.com/file/d/1iJ98DBeVpuNAD__ekHQpLesXPb-bmNXg/view?usp=sharing" TargetMode="External"/><Relationship Id="rId7051" Type="http://schemas.openxmlformats.org/officeDocument/2006/relationships/hyperlink" Target="https://drive.google.com/file/d/1uc5aIZDvM6eMKRk8f3em4deetp9qNptM/view?usp=sharing" TargetMode="External"/><Relationship Id="rId2196" Type="http://schemas.openxmlformats.org/officeDocument/2006/relationships/hyperlink" Target="https://drive.google.com/file/d/1kUNshuc39yjy3B5dOXYQcNYs8hKkAGxW/view?usp=sharing" TargetMode="External"/><Relationship Id="rId3594" Type="http://schemas.openxmlformats.org/officeDocument/2006/relationships/hyperlink" Target="https://drive.google.com/file/d/1jM1q6z493WunNcPos5abUyfsfg-KfszL/view?usp=sharing" TargetMode="External"/><Relationship Id="rId4645" Type="http://schemas.openxmlformats.org/officeDocument/2006/relationships/hyperlink" Target="https://drive.google.com/file/d/1gGr8YDK-t2A_Wpk2-76wtkOHvWSLvN0r/view?usp=sharing" TargetMode="External"/><Relationship Id="rId168" Type="http://schemas.openxmlformats.org/officeDocument/2006/relationships/hyperlink" Target="https://drive.google.com/file/d/1pwm83UC8HJtzNPIq_IagjvEOip-eHnTK/view?usp=sharing" TargetMode="External"/><Relationship Id="rId3247" Type="http://schemas.openxmlformats.org/officeDocument/2006/relationships/hyperlink" Target="https://drive.google.com/file/d/1XpGProa6sVpW5IInfkaeobb1vE4bKCo_/view?usp=sharing" TargetMode="External"/><Relationship Id="rId3661" Type="http://schemas.openxmlformats.org/officeDocument/2006/relationships/hyperlink" Target="https://drive.google.com/file/d/1LK_1_uAFW8_valm9CwZop_iaPpeCiOUe/view?usp=sharing" TargetMode="External"/><Relationship Id="rId4712" Type="http://schemas.openxmlformats.org/officeDocument/2006/relationships/hyperlink" Target="https://drive.google.com/file/d/1n8zuIfDAqAvPwFtoxQ5oP-thmQPZo4E9/view?usp=sharing" TargetMode="External"/><Relationship Id="rId582" Type="http://schemas.openxmlformats.org/officeDocument/2006/relationships/hyperlink" Target="https://drive.google.com/file/d/1b9EtnO5XahHBuTaR47n9yZ8e9iidhasr/view?usp=sharing" TargetMode="External"/><Relationship Id="rId2263" Type="http://schemas.openxmlformats.org/officeDocument/2006/relationships/hyperlink" Target="https://drive.google.com/file/d/1iA3PWe0kr9GVk5H-v1da8xqChJftT6-U/view?usp=sharing" TargetMode="External"/><Relationship Id="rId3314" Type="http://schemas.openxmlformats.org/officeDocument/2006/relationships/hyperlink" Target="https://drive.google.com/file/d/1lDadA7vI1UH17U_xauZNv4TE4TfujS00/view?usp=sharing" TargetMode="External"/><Relationship Id="rId6884" Type="http://schemas.openxmlformats.org/officeDocument/2006/relationships/hyperlink" Target="https://drive.google.com/file/d/1-fetejZXTO_hYlk_W5HXEjXztivzfgwx/view?usp=sharing" TargetMode="External"/><Relationship Id="rId235" Type="http://schemas.openxmlformats.org/officeDocument/2006/relationships/hyperlink" Target="https://drive.google.com/file/d/1niO0rTPcGbax0QbIKuTNQgpLJtC2umZB/view?usp=sharing" TargetMode="External"/><Relationship Id="rId2330" Type="http://schemas.openxmlformats.org/officeDocument/2006/relationships/hyperlink" Target="https://drive.google.com/file/d/1s27egzUdMKV-aJGXJbLEVSW6CU2AzTUc/view?usp=sharing" TargetMode="External"/><Relationship Id="rId5486" Type="http://schemas.openxmlformats.org/officeDocument/2006/relationships/hyperlink" Target="https://drive.google.com/file/d/1wQd4r3WxvrErfczzAdCKr0vC-5xv_CYp/view?usp=sharing" TargetMode="External"/><Relationship Id="rId6537" Type="http://schemas.openxmlformats.org/officeDocument/2006/relationships/hyperlink" Target="https://drive.google.com/file/d/1rxCEVZaUCqP8kS2IDdUbN8ZUlr8rMXCf/view?usp=sharing" TargetMode="External"/><Relationship Id="rId302" Type="http://schemas.openxmlformats.org/officeDocument/2006/relationships/hyperlink" Target="https://drive.google.com/file/d/1By7DF40ZCBSLIpyYS5_mBDtzSXEMzQRW/view?usp=sharing" TargetMode="External"/><Relationship Id="rId4088" Type="http://schemas.openxmlformats.org/officeDocument/2006/relationships/hyperlink" Target="https://drive.google.com/file/d/11zT0csqOGVswLr_laOdvvJmI8fvhs0u_/view?usp=sharing" TargetMode="External"/><Relationship Id="rId5139" Type="http://schemas.openxmlformats.org/officeDocument/2006/relationships/hyperlink" Target="https://drive.google.com/file/d/1aNgofyJQyKe846nPmKS8pt5IEgbRV-OB/view?usp=sharing" TargetMode="External"/><Relationship Id="rId5553" Type="http://schemas.openxmlformats.org/officeDocument/2006/relationships/hyperlink" Target="https://drive.google.com/file/d/1Cx7xzhJqtZNkGaMURZ5qKvqmnTwduJOT/view?usp=sharing" TargetMode="External"/><Relationship Id="rId6951" Type="http://schemas.openxmlformats.org/officeDocument/2006/relationships/hyperlink" Target="https://drive.google.com/file/d/1-psS1gc3gBKQ5nNrwCES3u1jKmQ5dS_0/view?usp=sharing" TargetMode="External"/><Relationship Id="rId4155" Type="http://schemas.openxmlformats.org/officeDocument/2006/relationships/hyperlink" Target="https://drive.google.com/file/d/1Dh6wrIv0Y_K_o1jiTPIANQUYI5r1PKH2/view?usp=sharing" TargetMode="External"/><Relationship Id="rId5206" Type="http://schemas.openxmlformats.org/officeDocument/2006/relationships/hyperlink" Target="https://drive.google.com/file/d/1HBjzV7rLByAVM-V0zdAdzVOT2_aepYJw/view?usp=sharing" TargetMode="External"/><Relationship Id="rId6604" Type="http://schemas.openxmlformats.org/officeDocument/2006/relationships/hyperlink" Target="https://drive.google.com/file/d/1g8jHcn8GPncNz3nRqA_PHGVZ6YsM8TwQ/view?usp=sharing" TargetMode="External"/><Relationship Id="rId1749" Type="http://schemas.openxmlformats.org/officeDocument/2006/relationships/hyperlink" Target="https://drive.google.com/file/d/1uLTnUxm8SqS9WmCSfk9iglGsvAnV_bGA/view?usp=sharing" TargetMode="External"/><Relationship Id="rId3171" Type="http://schemas.openxmlformats.org/officeDocument/2006/relationships/hyperlink" Target="https://drive.google.com/file/d/1DI5DLZhLqRRksh1gPTZYN3uLuffqiF8R/view?usp=sharing" TargetMode="External"/><Relationship Id="rId5620" Type="http://schemas.openxmlformats.org/officeDocument/2006/relationships/hyperlink" Target="https://drive.google.com/file/d/1b-mQjjePOYrj7e4aGEvW4qmvias1m0Dc/view?usp=sharing" TargetMode="External"/><Relationship Id="rId1816" Type="http://schemas.openxmlformats.org/officeDocument/2006/relationships/hyperlink" Target="https://drive.google.com/file/d/165mz_FQvMxgYbF7d6Mv9rIweeeG6MpQZ/view?usp=sharing" TargetMode="External"/><Relationship Id="rId4222" Type="http://schemas.openxmlformats.org/officeDocument/2006/relationships/hyperlink" Target="https://drive.google.com/file/d/1u4AhaOQrQTD54CegbkJ1_l-DBFKi_fO9/view?usp=sharing" TargetMode="External"/><Relationship Id="rId7378" Type="http://schemas.openxmlformats.org/officeDocument/2006/relationships/hyperlink" Target="https://drive.google.com/file/d/1lJXRjxVGsB--0HWpH8dpKIWlU7EoEl1f/view?usp=sharing" TargetMode="External"/><Relationship Id="rId3988" Type="http://schemas.openxmlformats.org/officeDocument/2006/relationships/hyperlink" Target="https://drive.google.com/file/d/1Nu8lUTcVTZK16N5bwC5nOU-y2Nn_w9Dd/view?usp=sharing" TargetMode="External"/><Relationship Id="rId6394" Type="http://schemas.openxmlformats.org/officeDocument/2006/relationships/hyperlink" Target="https://drive.google.com/file/d/1YwAelqvKMEaggNP98pfgBK4KehsHqGHK/view?usp=sharing" TargetMode="External"/><Relationship Id="rId7445" Type="http://schemas.openxmlformats.org/officeDocument/2006/relationships/hyperlink" Target="https://drive.google.com/file/d/1syK7UfGGyidgLqAZ3sfvgHXiKj_Q1g72/view?usp=sharing" TargetMode="External"/><Relationship Id="rId6047" Type="http://schemas.openxmlformats.org/officeDocument/2006/relationships/hyperlink" Target="https://drive.google.com/file/d/1mFsfha94EisqavWuUkqFQsgOiG7CGAfZ/view?usp=sharing" TargetMode="External"/><Relationship Id="rId6461" Type="http://schemas.openxmlformats.org/officeDocument/2006/relationships/hyperlink" Target="https://drive.google.com/file/d/1aO4U4Iq38KUj0ngRO3shw5WJ7PpSQx-C/view?usp=sharing" TargetMode="External"/><Relationship Id="rId976" Type="http://schemas.openxmlformats.org/officeDocument/2006/relationships/hyperlink" Target="https://drive.google.com/file/d/1gYczqVxJAea2ozvbz9HQe1ZQWvD4FGKm/view?usp=sharing" TargetMode="External"/><Relationship Id="rId2657" Type="http://schemas.openxmlformats.org/officeDocument/2006/relationships/hyperlink" Target="https://drive.google.com/file/d/1PAe2aqNRZ8d6-vDf9PPQtvm8DrsOqk7m/view?usp=sharing" TargetMode="External"/><Relationship Id="rId5063" Type="http://schemas.openxmlformats.org/officeDocument/2006/relationships/hyperlink" Target="https://drive.google.com/file/d/1A_II5cUHZXhxx8n3SpkBKAdSY3P_G0d9/view?usp=sharing" TargetMode="External"/><Relationship Id="rId6114" Type="http://schemas.openxmlformats.org/officeDocument/2006/relationships/hyperlink" Target="https://drive.google.com/file/d/1nimtKWYIY-MRahFWeh01ZHfJvIosHfTn/view?usp=sharing" TargetMode="External"/><Relationship Id="rId629" Type="http://schemas.openxmlformats.org/officeDocument/2006/relationships/hyperlink" Target="https://drive.google.com/file/d/1-4FO4U34uhlDmCpfOyp7E7Th2OBtouuk/view?usp=sharing" TargetMode="External"/><Relationship Id="rId1259" Type="http://schemas.openxmlformats.org/officeDocument/2006/relationships/hyperlink" Target="https://drive.google.com/file/d/1KMdltsYeJX_Jt3aQ23BBBkfTuLpTs-S8/view?usp=sharing" TargetMode="External"/><Relationship Id="rId3708" Type="http://schemas.openxmlformats.org/officeDocument/2006/relationships/hyperlink" Target="https://drive.google.com/file/d/1LGGgHlFQhuKsBy5NYOdjCjauRXl56yZ3/view?usp=sharing" TargetMode="External"/><Relationship Id="rId5130" Type="http://schemas.openxmlformats.org/officeDocument/2006/relationships/hyperlink" Target="https://drive.google.com/file/d/1n-cNz4xmHWhfYTFOcTgf52JXnMhw02kd/view?usp=sharing" TargetMode="External"/><Relationship Id="rId1673" Type="http://schemas.openxmlformats.org/officeDocument/2006/relationships/hyperlink" Target="https://drive.google.com/file/d/1AcOpHZwAPMi9BTFn-pjyj1OjWg55_bLJ/view?usp=sharing" TargetMode="External"/><Relationship Id="rId2724" Type="http://schemas.openxmlformats.org/officeDocument/2006/relationships/hyperlink" Target="https://drive.google.com/file/d/1cKQKfxAGR4mB0JP8-uoxvAZHHA6ExwSm/view?usp=sharing" TargetMode="External"/><Relationship Id="rId1326" Type="http://schemas.openxmlformats.org/officeDocument/2006/relationships/hyperlink" Target="https://drive.google.com/file/d/1-_ngLFCh6tzChtvk-N8h0mJYR1isZaPS/view?usp=sharing" TargetMode="External"/><Relationship Id="rId1740" Type="http://schemas.openxmlformats.org/officeDocument/2006/relationships/hyperlink" Target="https://drive.google.com/file/d/1R1e1f9JmkFjJ3oG524Qu96LzB0UrX-j3/view?usp=sharing" TargetMode="External"/><Relationship Id="rId4896" Type="http://schemas.openxmlformats.org/officeDocument/2006/relationships/hyperlink" Target="https://drive.google.com/file/d/11rUt8y09njHVkh0MEJMikBhdKPQc8Eau/view?usp=sharing" TargetMode="External"/><Relationship Id="rId5947" Type="http://schemas.openxmlformats.org/officeDocument/2006/relationships/hyperlink" Target="https://drive.google.com/file/d/1g9nt4UWTXwRzvdL9X99vajpkSTtqFa-_/view?usp=sharing" TargetMode="External"/><Relationship Id="rId32" Type="http://schemas.openxmlformats.org/officeDocument/2006/relationships/hyperlink" Target="https://drive.google.com/file/d/16Twtx28TATa-QX_4VZo67UMWNYg5dIwO/view?usp=sharing" TargetMode="External"/><Relationship Id="rId3498" Type="http://schemas.openxmlformats.org/officeDocument/2006/relationships/hyperlink" Target="https://drive.google.com/file/d/1vsfyd92_mEwR0F5Q_eU_ULaG5RJZnEUV/view?usp=sharing" TargetMode="External"/><Relationship Id="rId4549" Type="http://schemas.openxmlformats.org/officeDocument/2006/relationships/hyperlink" Target="https://drive.google.com/file/d/1KCkiSl8vykoWHNBKXFyaBLdlr4-D6itO/view?usp=sharing" TargetMode="External"/><Relationship Id="rId4963" Type="http://schemas.openxmlformats.org/officeDocument/2006/relationships/hyperlink" Target="https://drive.google.com/file/d/1YgbKKVkxGaYochcFLyFQ2HryxWgi6EV9/view?usp=sharing" TargetMode="External"/><Relationship Id="rId3565" Type="http://schemas.openxmlformats.org/officeDocument/2006/relationships/hyperlink" Target="https://drive.google.com/file/d/1gMAVHudbwrgldJk_kK7eucW46kUgaH3D/view?usp=sharing" TargetMode="External"/><Relationship Id="rId4616" Type="http://schemas.openxmlformats.org/officeDocument/2006/relationships/hyperlink" Target="https://drive.google.com/file/d/1JNAMWcU25bGLMVQUWkgonfYrnAFeRDEk/view?usp=sharing" TargetMode="External"/><Relationship Id="rId7022" Type="http://schemas.openxmlformats.org/officeDocument/2006/relationships/hyperlink" Target="https://drive.google.com/file/d/1_Y8FrXRLMHBA5ajSmaK6xXjoI_HRG9nt/view?usp=sharing" TargetMode="External"/><Relationship Id="rId486" Type="http://schemas.openxmlformats.org/officeDocument/2006/relationships/hyperlink" Target="https://drive.google.com/file/d/1K0BiS2jefNem4iSAX3Vugv4enz3tZqiH/view?usp=sharing" TargetMode="External"/><Relationship Id="rId2167" Type="http://schemas.openxmlformats.org/officeDocument/2006/relationships/hyperlink" Target="https://drive.google.com/file/d/196hCvcEYMZ7PgA82jnVRdYgAZb8ahe7_/view?usp=sharing" TargetMode="External"/><Relationship Id="rId2581" Type="http://schemas.openxmlformats.org/officeDocument/2006/relationships/hyperlink" Target="https://drive.google.com/file/d/1Jb0pw6QfM0OGfJnote1VmiOZ45rxhM5B/view?usp=sharing" TargetMode="External"/><Relationship Id="rId3218" Type="http://schemas.openxmlformats.org/officeDocument/2006/relationships/hyperlink" Target="https://drive.google.com/file/d/1qDDM7u-6SQKxjoEnhSKakKc-Hs-nezjz/view?usp=sharing" TargetMode="External"/><Relationship Id="rId3632" Type="http://schemas.openxmlformats.org/officeDocument/2006/relationships/hyperlink" Target="https://drive.google.com/file/d/1gja4oQwXgKhm_HbGLrRNXUaYINGwXnHM/view?usp=sharing" TargetMode="External"/><Relationship Id="rId6788" Type="http://schemas.openxmlformats.org/officeDocument/2006/relationships/hyperlink" Target="https://drive.google.com/file/d/1FIaoryJvjgwAdljTV58Y4UWP4_q7BtkU/view?usp=sharing" TargetMode="External"/><Relationship Id="rId139" Type="http://schemas.openxmlformats.org/officeDocument/2006/relationships/hyperlink" Target="https://drive.google.com/file/d/1HIg8kR32fNcG6QtRy0lOmUO1THbnZs1P/view?usp=sharing" TargetMode="External"/><Relationship Id="rId553" Type="http://schemas.openxmlformats.org/officeDocument/2006/relationships/hyperlink" Target="https://drive.google.com/file/d/1TduP0hI1XYmPal6nGvkXg0aY4YrMMZwd/view?usp=sharing" TargetMode="External"/><Relationship Id="rId1183" Type="http://schemas.openxmlformats.org/officeDocument/2006/relationships/hyperlink" Target="https://drive.google.com/file/d/1SIMlw68v8U_DJ9nvDTFTzmc4YHU_JQEa/view?usp=sharing" TargetMode="External"/><Relationship Id="rId2234" Type="http://schemas.openxmlformats.org/officeDocument/2006/relationships/hyperlink" Target="https://drive.google.com/file/d/1DJ8NTHKzfAspXVEVYbSQC0eWAM0sjf1Z/view?usp=sharing" TargetMode="External"/><Relationship Id="rId206" Type="http://schemas.openxmlformats.org/officeDocument/2006/relationships/hyperlink" Target="https://drive.google.com/file/d/1q5dcUH8i24Cfpb4xkRB-nwnCNr_84mnx/view?usp=sharing" TargetMode="External"/><Relationship Id="rId6855" Type="http://schemas.openxmlformats.org/officeDocument/2006/relationships/hyperlink" Target="https://drive.google.com/file/d/1rQpxwf8E3XBF1CPNWn3-McRdvYFEcMiy/view?usp=sharing" TargetMode="External"/><Relationship Id="rId620" Type="http://schemas.openxmlformats.org/officeDocument/2006/relationships/hyperlink" Target="https://drive.google.com/file/d/1sg8GFVN9fQQ-wvPapTrty0isfXO_aRmh/view?usp=sharing" TargetMode="External"/><Relationship Id="rId1250" Type="http://schemas.openxmlformats.org/officeDocument/2006/relationships/hyperlink" Target="https://drive.google.com/file/d/11ZUiLcDGPwBODQ751n8nW2mX38Uyhmb_/view?usp=sharing" TargetMode="External"/><Relationship Id="rId2301" Type="http://schemas.openxmlformats.org/officeDocument/2006/relationships/hyperlink" Target="https://drive.google.com/file/d/1CscSxhNTsPBDhMvPZ3I7IrqQzW14yv8M/view?usp=sharing" TargetMode="External"/><Relationship Id="rId4059" Type="http://schemas.openxmlformats.org/officeDocument/2006/relationships/hyperlink" Target="https://drive.google.com/file/d/1m4b_vxIyrwqNxSuk6BGz-oj3lwbROZQA/view?usp=sharing" TargetMode="External"/><Relationship Id="rId5457" Type="http://schemas.openxmlformats.org/officeDocument/2006/relationships/hyperlink" Target="https://drive.google.com/file/d/1nRp5arCFGEi1HGvEJwYT9WXMzwevDUjv/view?usp=sharing" TargetMode="External"/><Relationship Id="rId5871" Type="http://schemas.openxmlformats.org/officeDocument/2006/relationships/hyperlink" Target="https://drive.google.com/file/d/1NZOHYTEYDdBhNtpVSoEsaU0OnwDEnzuq/view?usp=sharing" TargetMode="External"/><Relationship Id="rId6508" Type="http://schemas.openxmlformats.org/officeDocument/2006/relationships/hyperlink" Target="https://drive.google.com/file/d/1bLIgosut4X7v_KYAh9VeDdzOo-JV255s/view?usp=sharing" TargetMode="External"/><Relationship Id="rId6922" Type="http://schemas.openxmlformats.org/officeDocument/2006/relationships/hyperlink" Target="https://drive.google.com/file/d/1gubvb7K1kh1CxF1xSYo5zPeZoN1HOTy3/view?usp=sharing" TargetMode="External"/><Relationship Id="rId4473" Type="http://schemas.openxmlformats.org/officeDocument/2006/relationships/hyperlink" Target="https://drive.google.com/file/d/1xABavOS1kVP0qVbNpuntfkRZ90P2B-qc/view?usp=sharing" TargetMode="External"/><Relationship Id="rId5524" Type="http://schemas.openxmlformats.org/officeDocument/2006/relationships/hyperlink" Target="https://drive.google.com/file/d/1mYvt1iEdu2gniHIGUkeQhPFA4QkUEu8D/view?usp=sharing" TargetMode="External"/><Relationship Id="rId3075" Type="http://schemas.openxmlformats.org/officeDocument/2006/relationships/hyperlink" Target="https://drive.google.com/file/d/1YMglU11hx1oUk0XtOneEAHC9BzH34agC/view?usp=sharing" TargetMode="External"/><Relationship Id="rId4126" Type="http://schemas.openxmlformats.org/officeDocument/2006/relationships/hyperlink" Target="https://drive.google.com/file/d/1vU3quFdsxS1EygQTguWS9JInrvO2kHf0/view?usp=sharing" TargetMode="External"/><Relationship Id="rId4540" Type="http://schemas.openxmlformats.org/officeDocument/2006/relationships/hyperlink" Target="https://drive.google.com/file/d/1cb2LwkjNtkMOvnEYYeGm4IYFrOIVhsW8/view?usp=sharing" TargetMode="External"/><Relationship Id="rId2091" Type="http://schemas.openxmlformats.org/officeDocument/2006/relationships/hyperlink" Target="https://drive.google.com/file/d/1xluLaOWnXnHDIc0jU9QiagulHiJT4PqE/view?usp=sharing" TargetMode="External"/><Relationship Id="rId3142" Type="http://schemas.openxmlformats.org/officeDocument/2006/relationships/hyperlink" Target="https://drive.google.com/file/d/1dXXQWtHJZooUdjhQCst2xV1ncEPmv0Ue/view?usp=sharing" TargetMode="External"/><Relationship Id="rId6298" Type="http://schemas.openxmlformats.org/officeDocument/2006/relationships/hyperlink" Target="https://drive.google.com/file/d/1Rv8-MUBpmDWsdMGhfv9Sts2k_MHRcbTl/view?usp=sharing" TargetMode="External"/><Relationship Id="rId7349" Type="http://schemas.openxmlformats.org/officeDocument/2006/relationships/hyperlink" Target="https://drive.google.com/file/d/1vnBe5A4kzB0sJ0I4in9EUQqMxUMttYIK/view?usp=sharing" TargetMode="External"/><Relationship Id="rId6365" Type="http://schemas.openxmlformats.org/officeDocument/2006/relationships/hyperlink" Target="https://drive.google.com/file/d/12JYUurQuZ_vn8IXMSF7xiXdEI0XvmT2V/view?usp=sharing" TargetMode="External"/><Relationship Id="rId7416" Type="http://schemas.openxmlformats.org/officeDocument/2006/relationships/hyperlink" Target="https://drive.google.com/file/d/1FcteXoYlsL5ncTnb0Md6PfhnCsJIbHw7/view?usp=sharing" TargetMode="External"/><Relationship Id="rId130" Type="http://schemas.openxmlformats.org/officeDocument/2006/relationships/hyperlink" Target="https://drive.google.com/file/d/1Xu25qbDYgc-OqAU9-u7uEHTE1tBXSfuK/view?usp=sharing" TargetMode="External"/><Relationship Id="rId3959" Type="http://schemas.openxmlformats.org/officeDocument/2006/relationships/hyperlink" Target="https://drive.google.com/file/d/1mCEmkcqUF3RSt-SmHONAuh2_BcEiboYb/view?usp=sharing" TargetMode="External"/><Relationship Id="rId5381" Type="http://schemas.openxmlformats.org/officeDocument/2006/relationships/hyperlink" Target="https://drive.google.com/file/d/16ztfeQYlMz-_CvrexBpgncNdTHpduTJh/view?usp=sharing" TargetMode="External"/><Relationship Id="rId6018" Type="http://schemas.openxmlformats.org/officeDocument/2006/relationships/hyperlink" Target="https://drive.google.com/file/d/1mYAcAW1b0YQSUQkV1SNW9nhwg2r0h8Wq/view?usp=sharing" TargetMode="External"/><Relationship Id="rId2975" Type="http://schemas.openxmlformats.org/officeDocument/2006/relationships/hyperlink" Target="https://drive.google.com/file/d/1DlfaGP6wNAcZueoEvkQmkCvaeHwaLpd6/view?usp=sharing" TargetMode="External"/><Relationship Id="rId5034" Type="http://schemas.openxmlformats.org/officeDocument/2006/relationships/hyperlink" Target="https://drive.google.com/file/d/1bPIZ1Ds0NfjN9nVDYDnEH-QFmrCQiY9x/view?usp=sharing" TargetMode="External"/><Relationship Id="rId6432" Type="http://schemas.openxmlformats.org/officeDocument/2006/relationships/hyperlink" Target="https://drive.google.com/file/d/15C6ZyS1tId8RA8DqG53VMchvW9oNmYwn/view?usp=sharing" TargetMode="External"/><Relationship Id="rId947" Type="http://schemas.openxmlformats.org/officeDocument/2006/relationships/hyperlink" Target="https://drive.google.com/file/d/1h-6hPSbjWhHcrsujfTH68Oolpx-jfpS5/view?usp=sharing" TargetMode="External"/><Relationship Id="rId1577" Type="http://schemas.openxmlformats.org/officeDocument/2006/relationships/hyperlink" Target="https://drive.google.com/file/d/15t8g95nSsa1T-tRtlSmxvBy7d2UbM8It/view?usp=sharing" TargetMode="External"/><Relationship Id="rId1991" Type="http://schemas.openxmlformats.org/officeDocument/2006/relationships/hyperlink" Target="https://drive.google.com/file/d/17dCNUyz2TCRY9NTF1E8v5XzzyWANFsel/view?usp=sharing" TargetMode="External"/><Relationship Id="rId2628" Type="http://schemas.openxmlformats.org/officeDocument/2006/relationships/hyperlink" Target="https://drive.google.com/file/d/1clTTxXZErEgGns4FQ1xGKIIzoge-Ysur/view?usp=sharing" TargetMode="External"/><Relationship Id="rId1644" Type="http://schemas.openxmlformats.org/officeDocument/2006/relationships/hyperlink" Target="https://drive.google.com/file/d/1BfRupuJ16XYvnx1h-bbmZIZeR5HD2s1Y/view?usp=sharing" TargetMode="External"/><Relationship Id="rId4050" Type="http://schemas.openxmlformats.org/officeDocument/2006/relationships/hyperlink" Target="https://drive.google.com/file/d/1x3kerK72NlvhCT26uUXU-m85qPIUknC5/view?usp=sharing" TargetMode="External"/><Relationship Id="rId5101" Type="http://schemas.openxmlformats.org/officeDocument/2006/relationships/hyperlink" Target="https://drive.google.com/file/d/1DXIGNDvqGSdIoTgnQpZ_ne7P3owsZpn2/view?usp=sharing" TargetMode="External"/><Relationship Id="rId1711" Type="http://schemas.openxmlformats.org/officeDocument/2006/relationships/hyperlink" Target="https://drive.google.com/file/d/1jpjLMHX2NnlmjMsZPraQBgGKc6RFh9qd/view?usp=sharing" TargetMode="External"/><Relationship Id="rId4867" Type="http://schemas.openxmlformats.org/officeDocument/2006/relationships/hyperlink" Target="https://drive.google.com/file/d/1tH8UXxGJ5751qJgqtNCt4mxQzZMpdQk2/view?usp=sharing" TargetMode="External"/><Relationship Id="rId7273" Type="http://schemas.openxmlformats.org/officeDocument/2006/relationships/hyperlink" Target="https://drive.google.com/file/d/1oqMR-H1WAakssIblOIwhIbW8rhLLrTB7/view?usp=sharing" TargetMode="External"/><Relationship Id="rId3469" Type="http://schemas.openxmlformats.org/officeDocument/2006/relationships/hyperlink" Target="https://drive.google.com/file/d/18j3DAITcDxC9UTe6_e757UUohGk6bOOb/view?usp=sharing" TargetMode="External"/><Relationship Id="rId5918" Type="http://schemas.openxmlformats.org/officeDocument/2006/relationships/hyperlink" Target="https://drive.google.com/file/d/1oZThZDHuvA-grGwNF66YjO0QhRwbdaBl/view?usp=sharing" TargetMode="External"/><Relationship Id="rId7340" Type="http://schemas.openxmlformats.org/officeDocument/2006/relationships/hyperlink" Target="https://drive.google.com/file/d/1nH5lri77aC7db61a7OAHOYhIJgaCyslg/view?usp=sharing" TargetMode="External"/><Relationship Id="rId2485" Type="http://schemas.openxmlformats.org/officeDocument/2006/relationships/hyperlink" Target="https://drive.google.com/file/d/1-jzlYNOR8AKnDMTrb4Ke5eTiCZETDQxd/view?usp=sharing" TargetMode="External"/><Relationship Id="rId3883" Type="http://schemas.openxmlformats.org/officeDocument/2006/relationships/hyperlink" Target="https://drive.google.com/file/d/1saj9H3lpRiyTnt2H2Q6FTyJ6zGmjohCe/view?usp=sharing" TargetMode="External"/><Relationship Id="rId4934" Type="http://schemas.openxmlformats.org/officeDocument/2006/relationships/hyperlink" Target="https://drive.google.com/file/d/1DM4Mdb7nOXXZKPLJ3Z6GuoQXT---0Pts/view?usp=sharing" TargetMode="External"/><Relationship Id="rId457" Type="http://schemas.openxmlformats.org/officeDocument/2006/relationships/hyperlink" Target="https://drive.google.com/file/d/1TGl1StmskS1csbLV9Ho6kWAFdm4Fuuaj/view?usp=sharing" TargetMode="External"/><Relationship Id="rId1087" Type="http://schemas.openxmlformats.org/officeDocument/2006/relationships/hyperlink" Target="https://drive.google.com/file/d/1qGfle15kI59mzf1w-pvtAVSnM2Ft0h9b/view?usp=sharing" TargetMode="External"/><Relationship Id="rId2138" Type="http://schemas.openxmlformats.org/officeDocument/2006/relationships/hyperlink" Target="https://drive.google.com/file/d/1iKHtPj4od3RoUttig1dv2HQOTtdFm8RT/view?usp=sharing" TargetMode="External"/><Relationship Id="rId3536" Type="http://schemas.openxmlformats.org/officeDocument/2006/relationships/hyperlink" Target="https://drive.google.com/file/d/1axfQwL5g71MZ5T22phXZUK4XZ2r0J2L1/view?usp=sharing" TargetMode="External"/><Relationship Id="rId3950" Type="http://schemas.openxmlformats.org/officeDocument/2006/relationships/hyperlink" Target="https://drive.google.com/file/d/1eT4rj8aSx350Spc6ab8CiX3SXYJPeErs/view?usp=sharing" TargetMode="External"/><Relationship Id="rId871" Type="http://schemas.openxmlformats.org/officeDocument/2006/relationships/hyperlink" Target="https://drive.google.com/file/d/1lDXJhvmvzkcmtkYoFIp7FHgICHNn3NrE/view?usp=sharing" TargetMode="External"/><Relationship Id="rId2552" Type="http://schemas.openxmlformats.org/officeDocument/2006/relationships/hyperlink" Target="https://drive.google.com/file/d/18KpS7SNzFxldfzXVX-3BhNR4BST1uL_P/view?usp=sharing" TargetMode="External"/><Relationship Id="rId3603" Type="http://schemas.openxmlformats.org/officeDocument/2006/relationships/hyperlink" Target="https://drive.google.com/file/d/1yHnlcOpG60iPy-gsU0LqOltZ3BqrrUna/view?usp=sharing" TargetMode="External"/><Relationship Id="rId6759" Type="http://schemas.openxmlformats.org/officeDocument/2006/relationships/hyperlink" Target="https://drive.google.com/file/d/19JbtfgIVFxws7chZvswzaBgijnWqeTk6/view?usp=sharing" TargetMode="External"/><Relationship Id="rId524" Type="http://schemas.openxmlformats.org/officeDocument/2006/relationships/hyperlink" Target="https://drive.google.com/file/d/1dTol0KFUhbvpgrdiacgy9nAfLMgITsGy/view?usp=sharing" TargetMode="External"/><Relationship Id="rId1154" Type="http://schemas.openxmlformats.org/officeDocument/2006/relationships/hyperlink" Target="https://drive.google.com/file/d/1LDLi31536E2lTBAg3pxs7orTeBCBjdEx/view?usp=sharing" TargetMode="External"/><Relationship Id="rId2205" Type="http://schemas.openxmlformats.org/officeDocument/2006/relationships/hyperlink" Target="https://drive.google.com/file/d/1tmyFgsgm4WkrmJsrCLoiVl22dLUO4NbW/view?usp=sharing" TargetMode="External"/><Relationship Id="rId5775" Type="http://schemas.openxmlformats.org/officeDocument/2006/relationships/hyperlink" Target="https://drive.google.com/file/d/1bUgRZIE8B5l9-MrvPdlCE4gts4CtC4Ci/view?usp=sharing" TargetMode="External"/><Relationship Id="rId6826" Type="http://schemas.openxmlformats.org/officeDocument/2006/relationships/hyperlink" Target="https://drive.google.com/file/d/11L2HPqM4gZ7ksj95A4UAD55_H1JCFaXW/view?usp=sharing" TargetMode="External"/><Relationship Id="rId1221" Type="http://schemas.openxmlformats.org/officeDocument/2006/relationships/hyperlink" Target="https://drive.google.com/file/d/1CMSDTf3vdFDZeMkRlCvIBFCETRLu_dDW/view?usp=sharing" TargetMode="External"/><Relationship Id="rId4377" Type="http://schemas.openxmlformats.org/officeDocument/2006/relationships/hyperlink" Target="https://drive.google.com/file/d/1AAty9o2e_GarrkLe7rWnlXVBQn_PPKqK/view?usp=sharing" TargetMode="External"/><Relationship Id="rId4791" Type="http://schemas.openxmlformats.org/officeDocument/2006/relationships/hyperlink" Target="https://drive.google.com/file/d/1f_aCblKw3PvJkX1sKknScw4izCirhPAu/view?usp=sharing" TargetMode="External"/><Relationship Id="rId5428" Type="http://schemas.openxmlformats.org/officeDocument/2006/relationships/hyperlink" Target="https://drive.google.com/file/d/1Y61V4P7L0Axq77n6D2wwS3ywLZqMdoyP/view?usp=sharing" TargetMode="External"/><Relationship Id="rId5842" Type="http://schemas.openxmlformats.org/officeDocument/2006/relationships/hyperlink" Target="https://drive.google.com/file/d/1uTw5EqlFqrAFp9DbJ3m--Ahl44AmX0yk/view?usp=sharing" TargetMode="External"/><Relationship Id="rId3393" Type="http://schemas.openxmlformats.org/officeDocument/2006/relationships/hyperlink" Target="https://drive.google.com/file/d/1YIidy5uUfFWQQk9NyYwZ-0bEiZxxaMZj/view?usp=sharing" TargetMode="External"/><Relationship Id="rId4444" Type="http://schemas.openxmlformats.org/officeDocument/2006/relationships/hyperlink" Target="https://drive.google.com/file/d/1ll0DOkaIYDqAbEzeGvnN7bSdmlnYQccl/view?usp=sharing" TargetMode="External"/><Relationship Id="rId3046" Type="http://schemas.openxmlformats.org/officeDocument/2006/relationships/hyperlink" Target="https://drive.google.com/file/d/1YTzB1M5cjnbKw4gIv-ESDREPhSkKl-dJ/view?usp=sharing" TargetMode="External"/><Relationship Id="rId3460" Type="http://schemas.openxmlformats.org/officeDocument/2006/relationships/hyperlink" Target="https://drive.google.com/file/d/17IRox4dtrz3MzLK6ZhDUXolVqpNi8kzQ/view?usp=sharing" TargetMode="External"/><Relationship Id="rId381" Type="http://schemas.openxmlformats.org/officeDocument/2006/relationships/hyperlink" Target="https://drive.google.com/file/d/14RJ3zBKtlexZhW2ymRVwNAySjkRy4Efv/view?usp=sharing" TargetMode="External"/><Relationship Id="rId2062" Type="http://schemas.openxmlformats.org/officeDocument/2006/relationships/hyperlink" Target="https://drive.google.com/file/d/1dkdGgWUVYqN7767Dp0xiVUn1bCnINQAP/view?usp=sharing" TargetMode="External"/><Relationship Id="rId3113" Type="http://schemas.openxmlformats.org/officeDocument/2006/relationships/hyperlink" Target="https://drive.google.com/file/d/148EfMapor-oRqi6LW0hJbNu17avhZ1sz/view?usp=sharing" TargetMode="External"/><Relationship Id="rId4511" Type="http://schemas.openxmlformats.org/officeDocument/2006/relationships/hyperlink" Target="https://drive.google.com/file/d/1wPxp_shShCyGc8DFmTQsv91CLSNdf0c6/view?usp=sharing" TargetMode="External"/><Relationship Id="rId6269" Type="http://schemas.openxmlformats.org/officeDocument/2006/relationships/hyperlink" Target="https://drive.google.com/file/d/1HNwsA4I2rhlCyUbGVi-ZOZ7vU8OL45Bb/view?usp=sharing" TargetMode="External"/><Relationship Id="rId6683" Type="http://schemas.openxmlformats.org/officeDocument/2006/relationships/hyperlink" Target="https://drive.google.com/file/d/1P8Hs94-t3pEc6hZC2yBgxJUWJ_GP9JX8/view?usp=sharing" TargetMode="External"/><Relationship Id="rId2879" Type="http://schemas.openxmlformats.org/officeDocument/2006/relationships/hyperlink" Target="https://drive.google.com/file/d/1aA_g_lZCPEblUexosGpdpn5UdDvu4gb7/view?usp=sharing" TargetMode="External"/><Relationship Id="rId5285" Type="http://schemas.openxmlformats.org/officeDocument/2006/relationships/hyperlink" Target="https://drive.google.com/file/d/10-7ww1duOq_QzFcaV09rwS73CMUUmy66/view?usp=sharing" TargetMode="External"/><Relationship Id="rId6336" Type="http://schemas.openxmlformats.org/officeDocument/2006/relationships/hyperlink" Target="https://drive.google.com/file/d/1HcHhtZFuVW1UkALzbx5zBA6PkBnDtFcl/view?usp=sharing" TargetMode="External"/><Relationship Id="rId6750" Type="http://schemas.openxmlformats.org/officeDocument/2006/relationships/hyperlink" Target="https://drive.google.com/file/d/1Ed3y13-eZUS062ErxRkVpmJ8PerbvOqf/view?usp=sharing" TargetMode="External"/><Relationship Id="rId101" Type="http://schemas.openxmlformats.org/officeDocument/2006/relationships/hyperlink" Target="https://drive.google.com/file/d/150yag04nOxGFh5gD8is1s6DbEvr3dUTo/view?usp=sharing" TargetMode="External"/><Relationship Id="rId1895" Type="http://schemas.openxmlformats.org/officeDocument/2006/relationships/hyperlink" Target="https://drive.google.com/file/d/1wCxhnPxeJMnq5HvEDLYnZExZbr_ENPXJ/view?usp=sharing" TargetMode="External"/><Relationship Id="rId2946" Type="http://schemas.openxmlformats.org/officeDocument/2006/relationships/hyperlink" Target="https://drive.google.com/file/d/1u18g4JbLbZG-s8gXPyfrxyj3IPtaMd5S/view?usp=sharing" TargetMode="External"/><Relationship Id="rId5352" Type="http://schemas.openxmlformats.org/officeDocument/2006/relationships/hyperlink" Target="https://drive.google.com/file/d/1JypmjjeT0MToqL6Ayf0EYc0e7P-Q-ILi/view?usp=sharing" TargetMode="External"/><Relationship Id="rId6403" Type="http://schemas.openxmlformats.org/officeDocument/2006/relationships/hyperlink" Target="https://drive.google.com/file/d/1ykUm9cNvEogq3FHoBb7CJsEws2qYdS2c/view?usp=sharing" TargetMode="External"/><Relationship Id="rId918" Type="http://schemas.openxmlformats.org/officeDocument/2006/relationships/hyperlink" Target="https://drive.google.com/file/d/1myamGuGMx_1XY1KK5JAhGRAScjRYRFPk/view?usp=sharing" TargetMode="External"/><Relationship Id="rId1548" Type="http://schemas.openxmlformats.org/officeDocument/2006/relationships/hyperlink" Target="https://drive.google.com/file/d/1XqJeOpkYxiamBkcR9Qt7DJ-dKiUSDw-E/view?usp=sharing" TargetMode="External"/><Relationship Id="rId5005" Type="http://schemas.openxmlformats.org/officeDocument/2006/relationships/hyperlink" Target="https://drive.google.com/file/d/12jbpqpF2EpzJtzidP2WPxF4sLTLNRKrb/view?usp=sharing" TargetMode="External"/><Relationship Id="rId1962" Type="http://schemas.openxmlformats.org/officeDocument/2006/relationships/hyperlink" Target="https://drive.google.com/file/d/1KezpEuvu2BUBG7M5N0NVp74mKV_0MpRz/view?usp=sharing" TargetMode="External"/><Relationship Id="rId4021" Type="http://schemas.openxmlformats.org/officeDocument/2006/relationships/hyperlink" Target="https://drive.google.com/file/d/1B-XoaFy38XD8A8QJ0CKyMk1oHoHK3SjH/view?usp=sharing" TargetMode="External"/><Relationship Id="rId7177" Type="http://schemas.openxmlformats.org/officeDocument/2006/relationships/hyperlink" Target="https://drive.google.com/file/d/19kaOa6MBWzI1IxENDSTbNiuur0ijnRCb/view?usp=sharing" TargetMode="External"/><Relationship Id="rId1615" Type="http://schemas.openxmlformats.org/officeDocument/2006/relationships/hyperlink" Target="https://drive.google.com/file/d/18CXT7hgOUlbi4UToM29Mld0fgyYGfR2o/view?usp=sharing" TargetMode="External"/><Relationship Id="rId6193" Type="http://schemas.openxmlformats.org/officeDocument/2006/relationships/hyperlink" Target="https://drive.google.com/file/d/14GxsO2qQniKHu3mxVlhu8FChHt79paIu/view?usp=sharing" TargetMode="External"/><Relationship Id="rId7244" Type="http://schemas.openxmlformats.org/officeDocument/2006/relationships/hyperlink" Target="https://drive.google.com/file/d/1L_jXQNV2rsZVZumUNdb_dfXHnFCEaQQ5/view?usp=sharing" TargetMode="External"/><Relationship Id="rId3787" Type="http://schemas.openxmlformats.org/officeDocument/2006/relationships/hyperlink" Target="https://drive.google.com/file/d/1iiMeCSmRHpdTMvWVEA3lCeS7MdYpP5s3/view?usp=sharing" TargetMode="External"/><Relationship Id="rId4838" Type="http://schemas.openxmlformats.org/officeDocument/2006/relationships/hyperlink" Target="https://drive.google.com/file/d/1o669tRU0of9UcD2ilpDNhQ45wwgyu7fc/view?usp=sharing" TargetMode="External"/><Relationship Id="rId2389" Type="http://schemas.openxmlformats.org/officeDocument/2006/relationships/hyperlink" Target="https://drive.google.com/file/d/1HiVlqaTTY_4LDZCyphSZ8OUeDvRvC_kI/view?usp=sharing" TargetMode="External"/><Relationship Id="rId3854" Type="http://schemas.openxmlformats.org/officeDocument/2006/relationships/hyperlink" Target="https://drive.google.com/file/d/12AEpOH25SHdcKaRIJF3_Xymkcha7Nsvk/view?usp=sharing" TargetMode="External"/><Relationship Id="rId4905" Type="http://schemas.openxmlformats.org/officeDocument/2006/relationships/hyperlink" Target="https://drive.google.com/file/d/1O42s2rq_GThi6OuBJ2siDYHZ99mEpz5d/view?usp=sharing" TargetMode="External"/><Relationship Id="rId6260" Type="http://schemas.openxmlformats.org/officeDocument/2006/relationships/hyperlink" Target="https://drive.google.com/file/d/1qNBJBxDeQ9SQacpAHYy9zrJBwis4Es3_/view?usp=sharing" TargetMode="External"/><Relationship Id="rId7311" Type="http://schemas.openxmlformats.org/officeDocument/2006/relationships/hyperlink" Target="https://drive.google.com/file/d/1vE6X9aLnYP7mTQ7u2NatwWXVIVzRMhgV/view?usp=sharing" TargetMode="External"/><Relationship Id="rId775" Type="http://schemas.openxmlformats.org/officeDocument/2006/relationships/hyperlink" Target="https://drive.google.com/file/d/1K8s3cIcHPc0OetG9JnR_nw09Q-3CUIAA/view?usp=sharing" TargetMode="External"/><Relationship Id="rId2456" Type="http://schemas.openxmlformats.org/officeDocument/2006/relationships/hyperlink" Target="https://drive.google.com/file/d/19AjAM4rNNBdahX26NNObuleokRi1ArV7/view?usp=sharing" TargetMode="External"/><Relationship Id="rId2870" Type="http://schemas.openxmlformats.org/officeDocument/2006/relationships/hyperlink" Target="https://drive.google.com/file/d/16PI5XZoNjOQD1K54HA_C5OhtFYLHndv8/view?usp=sharing" TargetMode="External"/><Relationship Id="rId3507" Type="http://schemas.openxmlformats.org/officeDocument/2006/relationships/hyperlink" Target="https://drive.google.com/file/d/1D_R9B8b7mBjZFEAEmo49nSFw7r8FTup8/view?usp=sharing" TargetMode="External"/><Relationship Id="rId3921" Type="http://schemas.openxmlformats.org/officeDocument/2006/relationships/hyperlink" Target="https://drive.google.com/file/d/1WJbEiSObHKYvg1r9Y14DQfvrmQF2fGVW/view?usp=sharing" TargetMode="External"/><Relationship Id="rId428" Type="http://schemas.openxmlformats.org/officeDocument/2006/relationships/hyperlink" Target="https://drive.google.com/file/d/1sBj9NQx2q2-w6Yp1cPFl5BY8LdQvkJOU/view?usp=sharing" TargetMode="External"/><Relationship Id="rId842" Type="http://schemas.openxmlformats.org/officeDocument/2006/relationships/hyperlink" Target="https://drive.google.com/file/d/1Pw-rbZYE8ZanDcwzAd-lta9QXmKZ-bw6/view?usp=sharing" TargetMode="External"/><Relationship Id="rId1058" Type="http://schemas.openxmlformats.org/officeDocument/2006/relationships/hyperlink" Target="https://drive.google.com/file/d/1Dw19S6EKBDhxm5PZZQw1rytXItbjVpn6/view?usp=sharing" TargetMode="External"/><Relationship Id="rId1472" Type="http://schemas.openxmlformats.org/officeDocument/2006/relationships/hyperlink" Target="https://drive.google.com/file/d/111VcKyMhAMdQatQOdE2vmQOOUj1OXeIz/view?usp=sharing" TargetMode="External"/><Relationship Id="rId2109" Type="http://schemas.openxmlformats.org/officeDocument/2006/relationships/hyperlink" Target="https://drive.google.com/file/d/1fDNVOLY2xBi4wvTCe82EtmlKvdwjuk9Z/view?usp=sharing" TargetMode="External"/><Relationship Id="rId2523" Type="http://schemas.openxmlformats.org/officeDocument/2006/relationships/hyperlink" Target="https://drive.google.com/file/d/1kh54po2M28fsKNSsFTJGWjmIxKaG0ymK/view?usp=sharing" TargetMode="External"/><Relationship Id="rId5679" Type="http://schemas.openxmlformats.org/officeDocument/2006/relationships/hyperlink" Target="https://drive.google.com/file/d/1MH7ahpDkW_h3moy9hAKcKHnf0Xz9yzb2/view?usp=sharing" TargetMode="External"/><Relationship Id="rId1125" Type="http://schemas.openxmlformats.org/officeDocument/2006/relationships/hyperlink" Target="https://drive.google.com/file/d/1u18g4JbLbZG-s8gXPyfrxyj3IPtaMd5S/view?usp=sharing" TargetMode="External"/><Relationship Id="rId4695" Type="http://schemas.openxmlformats.org/officeDocument/2006/relationships/hyperlink" Target="https://drive.google.com/file/d/1wcPgTxSYwuaa-N6oyv9_em5BSXx_Rw8l/view?usp=sharing" TargetMode="External"/><Relationship Id="rId3297" Type="http://schemas.openxmlformats.org/officeDocument/2006/relationships/hyperlink" Target="https://drive.google.com/file/d/1U-owOHMRiLtcLRORlvxnwuAQAccA_KMj/view?usp=sharing" TargetMode="External"/><Relationship Id="rId4348" Type="http://schemas.openxmlformats.org/officeDocument/2006/relationships/hyperlink" Target="https://drive.google.com/file/d/17CgC1ygmGWYu5S3Ls8biVo-yIKjO2FVK/view?usp=sharing" TargetMode="External"/><Relationship Id="rId5746" Type="http://schemas.openxmlformats.org/officeDocument/2006/relationships/hyperlink" Target="https://drive.google.com/file/d/1lz7YBL4waMTvEfgBEcbotpjfltp11GZA/view?usp=sharing" TargetMode="External"/><Relationship Id="rId4762" Type="http://schemas.openxmlformats.org/officeDocument/2006/relationships/hyperlink" Target="https://drive.google.com/file/d/19_LgRavdbVmmLJ351dfiIpfKmnE1SX_5/view?usp=sharing" TargetMode="External"/><Relationship Id="rId5813" Type="http://schemas.openxmlformats.org/officeDocument/2006/relationships/hyperlink" Target="https://drive.google.com/file/d/1P--KhYDoBw0UpTFMkaqIMQDj5Xx9yYHq/view?usp=sharing" TargetMode="External"/><Relationship Id="rId285" Type="http://schemas.openxmlformats.org/officeDocument/2006/relationships/hyperlink" Target="https://drive.google.com/file/d/1rPNOvU1jf5I2H6zQGyELAdZ5snHd6QZ0/view?usp=sharing" TargetMode="External"/><Relationship Id="rId3364" Type="http://schemas.openxmlformats.org/officeDocument/2006/relationships/hyperlink" Target="https://drive.google.com/file/d/1boTc7OhUT2Fc-lBy1XdMte2_dSeW4wsK/view?usp=sharing" TargetMode="External"/><Relationship Id="rId4415" Type="http://schemas.openxmlformats.org/officeDocument/2006/relationships/hyperlink" Target="https://drive.google.com/file/d/1L0qkIUiyekgU_tWW3NepXD_6c2Fr-pon/view?usp=sharing" TargetMode="External"/><Relationship Id="rId2380" Type="http://schemas.openxmlformats.org/officeDocument/2006/relationships/hyperlink" Target="https://drive.google.com/file/d/1pmpDTiMEGYhH7Q46TcTS-UCFo92sDriu/view?usp=sharing" TargetMode="External"/><Relationship Id="rId3017" Type="http://schemas.openxmlformats.org/officeDocument/2006/relationships/hyperlink" Target="https://drive.google.com/file/d/1z-4Gatfo2XgFi9YFldHah5WfCpKRiwzi/view?usp=sharing" TargetMode="External"/><Relationship Id="rId3431" Type="http://schemas.openxmlformats.org/officeDocument/2006/relationships/hyperlink" Target="https://drive.google.com/file/d/1xsdT8tJEH3l-yxikyO7eDt8qW8QpC-fv/view?usp=sharing" TargetMode="External"/><Relationship Id="rId6587" Type="http://schemas.openxmlformats.org/officeDocument/2006/relationships/hyperlink" Target="https://drive.google.com/file/d/1sNxVF_MGKCwKVZoJ5XhmLLEJLkX09O_3/view?usp=sharing" TargetMode="External"/><Relationship Id="rId352" Type="http://schemas.openxmlformats.org/officeDocument/2006/relationships/hyperlink" Target="https://drive.google.com/file/d/1bE2geSoZJoW3EK7brezy4BE4yACO232J/view?usp=sharing" TargetMode="External"/><Relationship Id="rId2033" Type="http://schemas.openxmlformats.org/officeDocument/2006/relationships/hyperlink" Target="https://drive.google.com/file/d/17M3s06qXiTFxIy1pzUzGwiTZbYjczkvk/view?usp=sharing" TargetMode="External"/><Relationship Id="rId5189" Type="http://schemas.openxmlformats.org/officeDocument/2006/relationships/hyperlink" Target="https://drive.google.com/file/d/1tbsDKHcNWCxtY_LyBNrvvsJwtuj-zKub/view?usp=sharing" TargetMode="External"/><Relationship Id="rId6654" Type="http://schemas.openxmlformats.org/officeDocument/2006/relationships/hyperlink" Target="https://drive.google.com/file/d/1XfAw-d18QwB1HNve3d5mMAgF8wZTF8wM/view?usp=sharing" TargetMode="External"/><Relationship Id="rId1799" Type="http://schemas.openxmlformats.org/officeDocument/2006/relationships/hyperlink" Target="https://drive.google.com/file/d/1rZairhb720tquwUcca6iLls1GyVHPCWP/view?usp=sharing" TargetMode="External"/><Relationship Id="rId2100" Type="http://schemas.openxmlformats.org/officeDocument/2006/relationships/hyperlink" Target="https://drive.google.com/file/d/1yk7P_1bOtpjqRr5f6yhqiYYNOJBGXK2h/view?usp=sharing" TargetMode="External"/><Relationship Id="rId5256" Type="http://schemas.openxmlformats.org/officeDocument/2006/relationships/hyperlink" Target="https://drive.google.com/file/d/116_LT_njCMoyKaS8pBLvtrxXVuGGb7rx/view?usp=sharing" TargetMode="External"/><Relationship Id="rId5670" Type="http://schemas.openxmlformats.org/officeDocument/2006/relationships/hyperlink" Target="https://drive.google.com/file/d/1XR6Gd0YuDrJIQZMcDM7nF64_UL_6Rvsa/view?usp=sharing" TargetMode="External"/><Relationship Id="rId6307" Type="http://schemas.openxmlformats.org/officeDocument/2006/relationships/hyperlink" Target="https://drive.google.com/file/d/1K-bqyRtunYgsZvn5-0rCPC9QcLKKDcio/view?usp=sharing" TargetMode="External"/><Relationship Id="rId4272" Type="http://schemas.openxmlformats.org/officeDocument/2006/relationships/hyperlink" Target="https://drive.google.com/file/d/1rQhlNecxUR0wHoTHxi69MoGXOdN-XY9v/view?usp=sharing" TargetMode="External"/><Relationship Id="rId5323" Type="http://schemas.openxmlformats.org/officeDocument/2006/relationships/hyperlink" Target="https://drive.google.com/file/d/1FkRBFLU3KXOQOVcxS_jutNTVgq5Jqa2L/view?usp=sharing" TargetMode="External"/><Relationship Id="rId6721" Type="http://schemas.openxmlformats.org/officeDocument/2006/relationships/hyperlink" Target="https://drive.google.com/file/d/10k4CIOBSDM3v_nEXgomIOc5nrsZIqvnw/view?usp=sharing" TargetMode="External"/><Relationship Id="rId1866" Type="http://schemas.openxmlformats.org/officeDocument/2006/relationships/hyperlink" Target="https://drive.google.com/file/d/19J5fQkx8w2MI3wUz0o87d2CX4zvcxkn6/view?usp=sharing" TargetMode="External"/><Relationship Id="rId2917" Type="http://schemas.openxmlformats.org/officeDocument/2006/relationships/hyperlink" Target="https://drive.google.com/file/d/1NEdBPD2UBW8h3Mt_YwbpoqaU4jWED1QK/view?usp=sharing" TargetMode="External"/><Relationship Id="rId1519" Type="http://schemas.openxmlformats.org/officeDocument/2006/relationships/hyperlink" Target="https://drive.google.com/file/d/1zgsLaVXYN4POaj_cZoamPgJYi6_Au97d/view?usp=sharing" TargetMode="External"/><Relationship Id="rId1933" Type="http://schemas.openxmlformats.org/officeDocument/2006/relationships/hyperlink" Target="https://drive.google.com/file/d/1pgbv6LyVO80mleZgTqzoq6cF6IKzCSog/view?usp=sharing" TargetMode="External"/><Relationship Id="rId6097" Type="http://schemas.openxmlformats.org/officeDocument/2006/relationships/hyperlink" Target="https://drive.google.com/file/d/14mO5vHSvrhgTSLLKYTuFHiIYafsMbpPX/view?usp=sharing" TargetMode="External"/><Relationship Id="rId7148" Type="http://schemas.openxmlformats.org/officeDocument/2006/relationships/hyperlink" Target="https://drive.google.com/file/d/1XV7V_z3Oo8VaUJTMpa1V0HGVIITX-7LS/view?usp=sharing" TargetMode="External"/><Relationship Id="rId3758" Type="http://schemas.openxmlformats.org/officeDocument/2006/relationships/hyperlink" Target="https://drive.google.com/file/d/12447cnNFoWa9JYT0AMKcUnFNHc0bWhf8/view?usp=sharing" TargetMode="External"/><Relationship Id="rId4809" Type="http://schemas.openxmlformats.org/officeDocument/2006/relationships/hyperlink" Target="https://drive.google.com/file/d/1b3r3DQOXhBvWfu11M39M7B37mu38ocuo/view?usp=sharing" TargetMode="External"/><Relationship Id="rId6164" Type="http://schemas.openxmlformats.org/officeDocument/2006/relationships/hyperlink" Target="https://drive.google.com/file/d/1R8KHxAw-Ig0WriTDODUJ4KDw-t2BlaeJ/view?usp=sharing" TargetMode="External"/><Relationship Id="rId7215" Type="http://schemas.openxmlformats.org/officeDocument/2006/relationships/hyperlink" Target="https://drive.google.com/file/d/1IAuywg0CcOfTJ5QXXwUIglAPtSHP2JKV/view?usp=sharing" TargetMode="External"/><Relationship Id="rId679" Type="http://schemas.openxmlformats.org/officeDocument/2006/relationships/hyperlink" Target="https://drive.google.com/file/d/1eEZwPxlC_wPgbnS9Dr8T0oh7mxXYLn9D/view?usp=sharing" TargetMode="External"/><Relationship Id="rId2774" Type="http://schemas.openxmlformats.org/officeDocument/2006/relationships/hyperlink" Target="https://drive.google.com/file/d/1AU62UZIm4sdUJNB6QcjLIbKFwFui95CB/view?usp=sharing" TargetMode="External"/><Relationship Id="rId5180" Type="http://schemas.openxmlformats.org/officeDocument/2006/relationships/hyperlink" Target="https://drive.google.com/file/d/1QjohPR6v1JLTrj013XoCXPQrsUKPy5zZ/view?usp=sharing" TargetMode="External"/><Relationship Id="rId6231" Type="http://schemas.openxmlformats.org/officeDocument/2006/relationships/hyperlink" Target="https://drive.google.com/file/d/1I6BSk6mC-O1HfcsBZ-Ift0lY_ucv0vGM/view?usp=sharing" TargetMode="External"/><Relationship Id="rId746" Type="http://schemas.openxmlformats.org/officeDocument/2006/relationships/hyperlink" Target="https://drive.google.com/file/d/10wPpt077KGrA6TBjFrOshjtUEjuOW7Wj/view?usp=sharing" TargetMode="External"/><Relationship Id="rId1376" Type="http://schemas.openxmlformats.org/officeDocument/2006/relationships/hyperlink" Target="https://drive.google.com/file/d/1CmkWv5JX7ccF5hjrvMHuiQcO76OTTnu5/view?usp=sharing" TargetMode="External"/><Relationship Id="rId2427" Type="http://schemas.openxmlformats.org/officeDocument/2006/relationships/hyperlink" Target="https://drive.google.com/file/d/1_l2i8hCXAN3elA0WjziWue-YDbfXZAHb/view?usp=sharing" TargetMode="External"/><Relationship Id="rId3825" Type="http://schemas.openxmlformats.org/officeDocument/2006/relationships/hyperlink" Target="https://drive.google.com/file/d/115x0zAJftDAbQpcY5HlxccGU2_t0_oM-/view?usp=sharing" TargetMode="External"/><Relationship Id="rId1029" Type="http://schemas.openxmlformats.org/officeDocument/2006/relationships/hyperlink" Target="https://drive.google.com/file/d/1u18q97JNYeMB827BLKfeRkMzJdPnUH_e/view?usp=sharing" TargetMode="External"/><Relationship Id="rId1790" Type="http://schemas.openxmlformats.org/officeDocument/2006/relationships/hyperlink" Target="https://drive.google.com/file/d/1lv0Sjh6rHXjV2zxqg7dEZgpXynI0uplm/view?usp=sharing" TargetMode="External"/><Relationship Id="rId2841" Type="http://schemas.openxmlformats.org/officeDocument/2006/relationships/hyperlink" Target="https://drive.google.com/file/d/1Utd47CC7uwJS2sVlTRafTVFjEP9qj27N/view?usp=sharing" TargetMode="External"/><Relationship Id="rId5997" Type="http://schemas.openxmlformats.org/officeDocument/2006/relationships/hyperlink" Target="https://drive.google.com/file/d/11L-qAo5dU8SouSydubLIsohE5GQavkmV/view?usp=sharing" TargetMode="External"/><Relationship Id="rId82" Type="http://schemas.openxmlformats.org/officeDocument/2006/relationships/hyperlink" Target="https://drive.google.com/file/d/1GmQMFPptSAEySLC4Xlzfn7UCJ9_eZdOU/view?usp=sharing" TargetMode="External"/><Relationship Id="rId813" Type="http://schemas.openxmlformats.org/officeDocument/2006/relationships/hyperlink" Target="https://drive.google.com/file/d/1XmcZuPvATRfT5mDcU32DToQuRzNKvd20/view?usp=sharing" TargetMode="External"/><Relationship Id="rId1443" Type="http://schemas.openxmlformats.org/officeDocument/2006/relationships/hyperlink" Target="https://drive.google.com/file/d/1zeFjlD7fg5KbwbYWIdTt281j3mlYfiZ0/view?usp=sharing" TargetMode="External"/><Relationship Id="rId4599" Type="http://schemas.openxmlformats.org/officeDocument/2006/relationships/hyperlink" Target="https://drive.google.com/file/d/1IDwH0DZSQvyKhVpgPS6taGKIid1TmSSf/view?usp=sharing" TargetMode="External"/><Relationship Id="rId7072" Type="http://schemas.openxmlformats.org/officeDocument/2006/relationships/hyperlink" Target="https://drive.google.com/file/d/1NA9twilmkwN8cFM25Tm0UY3X3QQMhxWA/view?usp=sharing" TargetMode="External"/><Relationship Id="rId1510" Type="http://schemas.openxmlformats.org/officeDocument/2006/relationships/hyperlink" Target="https://drive.google.com/file/d/1PS3fYTJ7yKTrplCJ-NULfgb8hPGVk7l2/view?usp=sharing" TargetMode="External"/><Relationship Id="rId4666" Type="http://schemas.openxmlformats.org/officeDocument/2006/relationships/hyperlink" Target="https://drive.google.com/file/d/1BArnxlfLq1MQlTfkesMnAfz8qOqwu0fD/view?usp=sharing" TargetMode="External"/><Relationship Id="rId5717" Type="http://schemas.openxmlformats.org/officeDocument/2006/relationships/hyperlink" Target="https://drive.google.com/file/d/1Yzjmh-4Awsb5hN3iTxD8g8BNSy5QE9L4/view?usp=sharing" TargetMode="External"/><Relationship Id="rId3268" Type="http://schemas.openxmlformats.org/officeDocument/2006/relationships/hyperlink" Target="https://drive.google.com/file/d/1YJ3PVvf5qNGkPdvyZkT3vJFBDejfLCfA/view?usp=sharing" TargetMode="External"/><Relationship Id="rId3682" Type="http://schemas.openxmlformats.org/officeDocument/2006/relationships/hyperlink" Target="https://drive.google.com/file/d/1gkE0RgSrMMwraWeM6HfNYiXx7PfeQ0gu/view?usp=sharing" TargetMode="External"/><Relationship Id="rId4319" Type="http://schemas.openxmlformats.org/officeDocument/2006/relationships/hyperlink" Target="https://drive.google.com/file/d/1JizYU4XyQFrB0JSdv8KmqtyilQViVyoA/view?usp=sharing" TargetMode="External"/><Relationship Id="rId4733" Type="http://schemas.openxmlformats.org/officeDocument/2006/relationships/hyperlink" Target="https://drive.google.com/file/d/1cAdIPHTiyCbyeGm-w-dV3etS4PPyqt5Z/view?usp=sharing" TargetMode="External"/><Relationship Id="rId189" Type="http://schemas.openxmlformats.org/officeDocument/2006/relationships/hyperlink" Target="https://drive.google.com/file/d/1fytQOf8AqF64rHvjTKAkpi9yrpldsIt8/view?usp=sharing" TargetMode="External"/><Relationship Id="rId2284" Type="http://schemas.openxmlformats.org/officeDocument/2006/relationships/hyperlink" Target="https://drive.google.com/file/d/1bmslsp0btDmxet_1Y3934wQ-78DKlegW/view?usp=sharing" TargetMode="External"/><Relationship Id="rId3335" Type="http://schemas.openxmlformats.org/officeDocument/2006/relationships/hyperlink" Target="https://drive.google.com/file/d/1csD57W9IVAQUqpIPH8v2GnTNiKKkXsR9/view?usp=sharing" TargetMode="External"/><Relationship Id="rId256" Type="http://schemas.openxmlformats.org/officeDocument/2006/relationships/hyperlink" Target="https://drive.google.com/file/d/1vPN1BrCGQvMo3xKNrVda-lIh9qdiPW5X/view?usp=sharing" TargetMode="External"/><Relationship Id="rId670" Type="http://schemas.openxmlformats.org/officeDocument/2006/relationships/hyperlink" Target="https://drive.google.com/file/d/1Z6ABDvyUi4hoiQzQpMgp_lsgcC5S5fpm/view?usp=sharing" TargetMode="External"/><Relationship Id="rId2351" Type="http://schemas.openxmlformats.org/officeDocument/2006/relationships/hyperlink" Target="https://drive.google.com/file/d/1cqOV-XgA9l2ep_I2nrxDxC954r7Dti72/view?usp=sharing" TargetMode="External"/><Relationship Id="rId3402" Type="http://schemas.openxmlformats.org/officeDocument/2006/relationships/hyperlink" Target="https://drive.google.com/file/d/1ZKy_pMzH12KkFhf8AYCOrhP0PiakZGXm/view?usp=sharing" TargetMode="External"/><Relationship Id="rId4800" Type="http://schemas.openxmlformats.org/officeDocument/2006/relationships/hyperlink" Target="https://drive.google.com/file/d/1GbmoGK8-D-ehs-zZLIM4uM2UK119CtQ5/view?usp=sharing" TargetMode="External"/><Relationship Id="rId6558" Type="http://schemas.openxmlformats.org/officeDocument/2006/relationships/hyperlink" Target="https://drive.google.com/file/d/1P7ZZDvjfpFBnM2dH5J9zIcRZwoc7iJjw/view?usp=sharing" TargetMode="External"/><Relationship Id="rId323" Type="http://schemas.openxmlformats.org/officeDocument/2006/relationships/hyperlink" Target="https://drive.google.com/file/d/1JZHiXI3fYdIMQBTKw2yu15Iu8kUjKH8T/view?usp=sharing" TargetMode="External"/><Relationship Id="rId2004" Type="http://schemas.openxmlformats.org/officeDocument/2006/relationships/hyperlink" Target="https://drive.google.com/file/d/1GelRNMc6j_ggM6v2y40cKo2K6XldpKaZ/view?usp=sharing" TargetMode="External"/><Relationship Id="rId6972" Type="http://schemas.openxmlformats.org/officeDocument/2006/relationships/hyperlink" Target="https://drive.google.com/file/d/1cJ15GrSdqFNfvHw0vAyXS26DBPRS2HfR/view?usp=sharing" TargetMode="External"/><Relationship Id="rId4176" Type="http://schemas.openxmlformats.org/officeDocument/2006/relationships/hyperlink" Target="https://drive.google.com/file/d/1cW1bHtk92fgC5vG1-P2vlPqM-Rv0H16m/view?usp=sharing" TargetMode="External"/><Relationship Id="rId5574" Type="http://schemas.openxmlformats.org/officeDocument/2006/relationships/hyperlink" Target="https://drive.google.com/file/d/1PPGbXSmpTUgyOajOL2wt4J2NsTNk4OI9/view?usp=sharing" TargetMode="External"/><Relationship Id="rId6625" Type="http://schemas.openxmlformats.org/officeDocument/2006/relationships/hyperlink" Target="https://drive.google.com/file/d/11ehQHyjYemW3bsFJFdjUV5F7G-IXiNF2/view?usp=sharing" TargetMode="External"/><Relationship Id="rId1020" Type="http://schemas.openxmlformats.org/officeDocument/2006/relationships/hyperlink" Target="https://drive.google.com/file/d/1Kbw6eWusdmq3pd8YpG_ur_BcBuOMyXOu/view?usp=sharing" TargetMode="External"/><Relationship Id="rId4590" Type="http://schemas.openxmlformats.org/officeDocument/2006/relationships/hyperlink" Target="https://drive.google.com/file/d/1wnwV2SfgwSdKrm8xIUFBFQZUFdd-twOe/view?usp=sharing" TargetMode="External"/><Relationship Id="rId5227" Type="http://schemas.openxmlformats.org/officeDocument/2006/relationships/hyperlink" Target="https://drive.google.com/file/d/1vTcn4xsn1a-tCG9IUyA-0p_RDhnBTSHT/view?usp=sharing" TargetMode="External"/><Relationship Id="rId5641" Type="http://schemas.openxmlformats.org/officeDocument/2006/relationships/hyperlink" Target="https://drive.google.com/file/d/1S35iMpA44f9Dks0zc3hz7z0u0y2Bc_ZC/view?usp=sharing" TargetMode="External"/><Relationship Id="rId1837" Type="http://schemas.openxmlformats.org/officeDocument/2006/relationships/hyperlink" Target="https://drive.google.com/file/d/1BeoNSaMUl67Nlv8bTwFHKI8tA7hsmgDe/view?usp=sharing" TargetMode="External"/><Relationship Id="rId3192" Type="http://schemas.openxmlformats.org/officeDocument/2006/relationships/hyperlink" Target="https://drive.google.com/file/d/1yPTAvaNzX3zzVEnF4ElL3CRTaGHocOXY/view?usp=sharing" TargetMode="External"/><Relationship Id="rId4243" Type="http://schemas.openxmlformats.org/officeDocument/2006/relationships/hyperlink" Target="https://drive.google.com/file/d/1Lg3KMdYxl6QG5LDB8Sn-JdOxPLUFJeY4/view?usp=sharing" TargetMode="External"/><Relationship Id="rId7399" Type="http://schemas.openxmlformats.org/officeDocument/2006/relationships/hyperlink" Target="https://drive.google.com/file/d/1OgPH_TVyHZyEF2WLPhOdhdtoWIyotvuQ/view?usp=sharing" TargetMode="External"/><Relationship Id="rId4310" Type="http://schemas.openxmlformats.org/officeDocument/2006/relationships/hyperlink" Target="https://drive.google.com/file/d/1cwWRnzGA9lijg-hM2NsrduHG1LisnlIw/view?usp=sharing" TargetMode="External"/><Relationship Id="rId7466" Type="http://schemas.openxmlformats.org/officeDocument/2006/relationships/hyperlink" Target="https://drive.google.com/file/d/1LLvOeNlgN7kIg7XTLPUN5arOLG7zhYwN/view?usp=sharing" TargetMode="External"/><Relationship Id="rId180" Type="http://schemas.openxmlformats.org/officeDocument/2006/relationships/hyperlink" Target="https://drive.google.com/file/d/1_WcRA6OrrPXMyzZFuV3Cc6IWzaKUtPnB/view?usp=sharing" TargetMode="External"/><Relationship Id="rId1904" Type="http://schemas.openxmlformats.org/officeDocument/2006/relationships/hyperlink" Target="https://drive.google.com/file/d/1Wc1yZpnmCBDhBGWTHLP7yBcq5U3L4sPt/view?usp=sharing" TargetMode="External"/><Relationship Id="rId6068" Type="http://schemas.openxmlformats.org/officeDocument/2006/relationships/hyperlink" Target="https://drive.google.com/file/d/1IS198G_E9h3lWyVot71TmdXRWKPJSWTO/view?usp=sharing" TargetMode="External"/><Relationship Id="rId6482" Type="http://schemas.openxmlformats.org/officeDocument/2006/relationships/hyperlink" Target="https://drive.google.com/file/d/1b7c_7wlssiob6tjnFN7FHHTdPAiH73XG/view?usp=sharing" TargetMode="External"/><Relationship Id="rId7119" Type="http://schemas.openxmlformats.org/officeDocument/2006/relationships/hyperlink" Target="https://drive.google.com/file/d/1ZLd4Vwl7obCRtui_nuNy1YFKnG4nI7t7/view?usp=sharing" TargetMode="External"/><Relationship Id="rId5084" Type="http://schemas.openxmlformats.org/officeDocument/2006/relationships/hyperlink" Target="https://drive.google.com/file/d/1Mcajjt3wYQ_P7oI8zXaxQlacLq4W_vYy/view?usp=sharing" TargetMode="External"/><Relationship Id="rId6135" Type="http://schemas.openxmlformats.org/officeDocument/2006/relationships/hyperlink" Target="https://drive.google.com/file/d/1ijuSX1O9FgH_EQLY0vltHBQqXCdvc03z/view?usp=sharing" TargetMode="External"/><Relationship Id="rId997" Type="http://schemas.openxmlformats.org/officeDocument/2006/relationships/hyperlink" Target="https://drive.google.com/file/d/1yANdu7LifhF8R7u2eMlcK2FcKjeZJhL_/view?usp=sharing" TargetMode="External"/><Relationship Id="rId2678" Type="http://schemas.openxmlformats.org/officeDocument/2006/relationships/hyperlink" Target="https://drive.google.com/file/d/1RJ5lOP7bXIskKby-8a_7a1CNntKr_4I4/view?usp=sharing" TargetMode="External"/><Relationship Id="rId3729" Type="http://schemas.openxmlformats.org/officeDocument/2006/relationships/hyperlink" Target="https://drive.google.com/file/d/150lVuowflOOFilhREYLRCRdE6oonrFqg/view?usp=sharing" TargetMode="External"/><Relationship Id="rId5151" Type="http://schemas.openxmlformats.org/officeDocument/2006/relationships/hyperlink" Target="https://drive.google.com/file/d/1OqcLO768p9BUYNc80pqw6QGwOPWegdui/view?usp=sharing" TargetMode="External"/><Relationship Id="rId1694" Type="http://schemas.openxmlformats.org/officeDocument/2006/relationships/hyperlink" Target="https://drive.google.com/file/d/1qTZMRqb3a92vREpxxqsba2MuzUCqzkqv/view?usp=sharing" TargetMode="External"/><Relationship Id="rId2745" Type="http://schemas.openxmlformats.org/officeDocument/2006/relationships/hyperlink" Target="https://drive.google.com/file/d/1kClSLK1IMK-P9NLiX6w8Uh8e46P1Vhyj/view?usp=sharing" TargetMode="External"/><Relationship Id="rId6202" Type="http://schemas.openxmlformats.org/officeDocument/2006/relationships/hyperlink" Target="https://drive.google.com/file/d/1lzwh6r_vWYaDzkF9m2buyBltKXXk_dVc/view?usp=sharing" TargetMode="External"/><Relationship Id="rId717" Type="http://schemas.openxmlformats.org/officeDocument/2006/relationships/hyperlink" Target="https://drive.google.com/file/d/1cNU2NOdixisVCatrPLFmpFIfHa3Xf7c5/view?usp=sharing" TargetMode="External"/><Relationship Id="rId1347" Type="http://schemas.openxmlformats.org/officeDocument/2006/relationships/hyperlink" Target="https://drive.google.com/file/d/1DI5DLZhLqRRksh1gPTZYN3uLuffqiF8R/view?usp=sharing" TargetMode="External"/><Relationship Id="rId1761" Type="http://schemas.openxmlformats.org/officeDocument/2006/relationships/hyperlink" Target="https://drive.google.com/file/d/1Tz8MznDe-FwD18EWi22KydsIOGCBNMXT/view?usp=sharing" TargetMode="External"/><Relationship Id="rId2812" Type="http://schemas.openxmlformats.org/officeDocument/2006/relationships/hyperlink" Target="https://drive.google.com/file/d/1GpeZFz0213q0FWfSNVnIduFJHKE-h9Vm/view?usp=sharing" TargetMode="External"/><Relationship Id="rId5968" Type="http://schemas.openxmlformats.org/officeDocument/2006/relationships/hyperlink" Target="https://drive.google.com/file/d/1ZoAX9th5el8O0uVpi1Gh4_8bjKW92N4b/view?usp=sharing" TargetMode="External"/><Relationship Id="rId53" Type="http://schemas.openxmlformats.org/officeDocument/2006/relationships/hyperlink" Target="https://drive.google.com/file/d/15fpOLu_HDJnkhvZeitKf3RpFAh8skdA0/view?usp=sharing" TargetMode="External"/><Relationship Id="rId1414" Type="http://schemas.openxmlformats.org/officeDocument/2006/relationships/hyperlink" Target="https://drive.google.com/file/d/1II897sd6wfRn3pxxpKnrN7XAMSCq40WV/view?usp=sharing" TargetMode="External"/><Relationship Id="rId4984" Type="http://schemas.openxmlformats.org/officeDocument/2006/relationships/hyperlink" Target="https://drive.google.com/file/d/1UZz08gQ7W7qbyfJLA_IQkE3MCSG0TW-q/view?usp=sharing" TargetMode="External"/><Relationship Id="rId7390" Type="http://schemas.openxmlformats.org/officeDocument/2006/relationships/hyperlink" Target="https://drive.google.com/file/d/1WuA99D_W27qUagOW7RedgJl56hBXWTtW/view?usp=sharing" TargetMode="External"/><Relationship Id="rId3586" Type="http://schemas.openxmlformats.org/officeDocument/2006/relationships/hyperlink" Target="https://drive.google.com/file/d/1UcGDnaIPvZYofntbHdaKRMr09WFz9tf2/view?usp=sharing" TargetMode="External"/><Relationship Id="rId4637" Type="http://schemas.openxmlformats.org/officeDocument/2006/relationships/hyperlink" Target="https://drive.google.com/file/d/17wnq3OCFQxzy-m_JxxJKl7ig-_IVuFnz/view?usp=sharing" TargetMode="External"/><Relationship Id="rId7043" Type="http://schemas.openxmlformats.org/officeDocument/2006/relationships/hyperlink" Target="https://drive.google.com/file/d/1o_vQAWZjhXGpt3WrayKWDs8NXZIJmXUw/view?usp=sharing" TargetMode="External"/><Relationship Id="rId2188" Type="http://schemas.openxmlformats.org/officeDocument/2006/relationships/hyperlink" Target="https://drive.google.com/file/d/1rjpXSgi7TbTTsPOO2hkkvwoJXFVSnsbq/view?usp=sharing" TargetMode="External"/><Relationship Id="rId3239" Type="http://schemas.openxmlformats.org/officeDocument/2006/relationships/hyperlink" Target="https://drive.google.com/file/d/1SpZu1yo1QqWvkav1PMFDgncHTvIrY2h8/view?usp=sharing" TargetMode="External"/><Relationship Id="rId7110" Type="http://schemas.openxmlformats.org/officeDocument/2006/relationships/hyperlink" Target="https://drive.google.com/file/d/1wVHakT3AWhwCNYPIRKFP4NI5mQLGWHXG/view?usp=sharing" TargetMode="External"/><Relationship Id="rId574" Type="http://schemas.openxmlformats.org/officeDocument/2006/relationships/hyperlink" Target="https://drive.google.com/file/d/19bjgYguu3u7fvnGJxoI-IA1b4ZTJ_XmJ/view?usp=sharing" TargetMode="External"/><Relationship Id="rId2255" Type="http://schemas.openxmlformats.org/officeDocument/2006/relationships/hyperlink" Target="https://drive.google.com/file/d/1RaNXDEN7w9zvcMOVxxkrYqyPWYHFAXCz/view?usp=sharing" TargetMode="External"/><Relationship Id="rId3653" Type="http://schemas.openxmlformats.org/officeDocument/2006/relationships/hyperlink" Target="https://drive.google.com/file/d/1DyHa8v_r5-SgJfN1d0X2_CWJX0D1NR8e/view?usp=sharing" TargetMode="External"/><Relationship Id="rId4704" Type="http://schemas.openxmlformats.org/officeDocument/2006/relationships/hyperlink" Target="https://drive.google.com/file/d/1m-dKEQ1ipVCKtDA8gxvqiZpfPtdmK-7-/view?usp=sharing" TargetMode="External"/><Relationship Id="rId227" Type="http://schemas.openxmlformats.org/officeDocument/2006/relationships/hyperlink" Target="https://drive.google.com/file/d/1N8s3HZQIsisQXvjYDHmlLeZcj8MwRcJ7/view?usp=sharing" TargetMode="External"/><Relationship Id="rId3306" Type="http://schemas.openxmlformats.org/officeDocument/2006/relationships/hyperlink" Target="https://drive.google.com/file/d/1qc2p4PpAKxxZ0L72LoMUlTrQyghY4WR3/view?usp=sharing" TargetMode="External"/><Relationship Id="rId3720" Type="http://schemas.openxmlformats.org/officeDocument/2006/relationships/hyperlink" Target="https://drive.google.com/file/d/1gGsvWuzVwvvlzYeqxVLAieSuADDjJlxy/view?usp=sharing" TargetMode="External"/><Relationship Id="rId6876" Type="http://schemas.openxmlformats.org/officeDocument/2006/relationships/hyperlink" Target="https://drive.google.com/file/d/1hir-XeUEPSH6QtNXY3IwRorkOQiz6tBs/view?usp=sharing" TargetMode="External"/><Relationship Id="rId641" Type="http://schemas.openxmlformats.org/officeDocument/2006/relationships/hyperlink" Target="https://drive.google.com/file/d/1dX2xe8XvDRqO0h8FMDpxlxjckAlp6VJS/view?usp=sharing" TargetMode="External"/><Relationship Id="rId1271" Type="http://schemas.openxmlformats.org/officeDocument/2006/relationships/hyperlink" Target="https://drive.google.com/file/d/1_2_tscZ3AianA0hXg37PrI3WmwL4PM6Z/view?usp=sharing" TargetMode="External"/><Relationship Id="rId2322" Type="http://schemas.openxmlformats.org/officeDocument/2006/relationships/hyperlink" Target="https://drive.google.com/file/d/1bbSpz5Qbvf32TsXDSUd7-XxVAudyl-kT/view?usp=sharing" TargetMode="External"/><Relationship Id="rId5478" Type="http://schemas.openxmlformats.org/officeDocument/2006/relationships/hyperlink" Target="https://drive.google.com/file/d/1BT_zCVk7Hw4lJO4-NrcXJBhn6MGKLYQv/view?usp=sharing" TargetMode="External"/><Relationship Id="rId5892" Type="http://schemas.openxmlformats.org/officeDocument/2006/relationships/hyperlink" Target="https://drive.google.com/file/d/1CKL1qUSmmMet5UdPIVtSzFtmOPAaIGJ4/view?usp=sharing" TargetMode="External"/><Relationship Id="rId6529" Type="http://schemas.openxmlformats.org/officeDocument/2006/relationships/hyperlink" Target="https://drive.google.com/file/d/1HGOu0DlzvSqYOyRlX0y1cVY106oXeHnl/view?usp=sharing" TargetMode="External"/><Relationship Id="rId6943" Type="http://schemas.openxmlformats.org/officeDocument/2006/relationships/hyperlink" Target="https://drive.google.com/file/d/14C0Ow0b7T8QLVfqYWp1-GwYvGP0TxXy4/view?usp=sharing" TargetMode="External"/><Relationship Id="rId4494" Type="http://schemas.openxmlformats.org/officeDocument/2006/relationships/hyperlink" Target="https://drive.google.com/file/d/1DqAMe3M4d93lTDQwhFryo6mKI1nMLy8F/view?usp=sharing" TargetMode="External"/><Relationship Id="rId5545" Type="http://schemas.openxmlformats.org/officeDocument/2006/relationships/hyperlink" Target="https://drive.google.com/file/d/1l8pKbAheIt2I0CQt0RzUrWDGISgh2_bY/view?usp=sharing" TargetMode="External"/><Relationship Id="rId3096" Type="http://schemas.openxmlformats.org/officeDocument/2006/relationships/hyperlink" Target="https://drive.google.com/file/d/1oeUkB7ujgkfi8xEWc-TyazKNrQaIzcoh/view?usp=sharing" TargetMode="External"/><Relationship Id="rId4147" Type="http://schemas.openxmlformats.org/officeDocument/2006/relationships/hyperlink" Target="https://drive.google.com/file/d/1EskvgNRMqRAvrVjJSglRDjZS3PJbzbyj/view?usp=sharing" TargetMode="External"/><Relationship Id="rId4561" Type="http://schemas.openxmlformats.org/officeDocument/2006/relationships/hyperlink" Target="https://drive.google.com/file/d/1yrsG6OADvSaUSX6P6z_Dv-4KABLh4mT9/view?usp=sharing" TargetMode="External"/><Relationship Id="rId5612" Type="http://schemas.openxmlformats.org/officeDocument/2006/relationships/hyperlink" Target="https://drive.google.com/file/d/1rYX6mKn09qRqP2Uu6n3JjvK-owG-YsuU/view?usp=sharing" TargetMode="External"/><Relationship Id="rId3163" Type="http://schemas.openxmlformats.org/officeDocument/2006/relationships/hyperlink" Target="https://drive.google.com/file/d/186z_4bYfndGooKMdVJhxtHYnYImtzatg/view?usp=sharing" TargetMode="External"/><Relationship Id="rId4214" Type="http://schemas.openxmlformats.org/officeDocument/2006/relationships/hyperlink" Target="https://drive.google.com/file/d/1Lg8EYQLgeMr-N77ef1tjBuZn_xHh8j_k/view?usp=sharing" TargetMode="External"/><Relationship Id="rId1808" Type="http://schemas.openxmlformats.org/officeDocument/2006/relationships/hyperlink" Target="https://drive.google.com/file/d/15obGC2bJzTstAkc6EZX8Kgye8mIwNs-r/view?usp=sharing" TargetMode="External"/><Relationship Id="rId6386" Type="http://schemas.openxmlformats.org/officeDocument/2006/relationships/hyperlink" Target="https://drive.google.com/file/d/1U99_GDFoxB30zOxVQwppDfBmH1Qq26FU/view?usp=sharing" TargetMode="External"/><Relationship Id="rId151" Type="http://schemas.openxmlformats.org/officeDocument/2006/relationships/hyperlink" Target="https://drive.google.com/file/d/1PKtXOeXiPLz8rTd2sOZUIVEL2VyGg-I5/view?usp=sharing" TargetMode="External"/><Relationship Id="rId3230" Type="http://schemas.openxmlformats.org/officeDocument/2006/relationships/hyperlink" Target="https://drive.google.com/file/d/1Ae7QEsLqSJQm-iJCiuCs7G_XWIeE41XE/view?usp=sharing" TargetMode="External"/><Relationship Id="rId6039" Type="http://schemas.openxmlformats.org/officeDocument/2006/relationships/hyperlink" Target="https://drive.google.com/file/d/1jNnzJgBwqSlKUXSB6mothWe4Q0YdUcK-/view?usp=sharing" TargetMode="External"/><Relationship Id="rId7437" Type="http://schemas.openxmlformats.org/officeDocument/2006/relationships/hyperlink" Target="https://drive.google.com/file/d/12dK5FvNnHH-h11po3-fm9tAz4j4Ii8qA/view?usp=sharing" TargetMode="External"/><Relationship Id="rId2789" Type="http://schemas.openxmlformats.org/officeDocument/2006/relationships/hyperlink" Target="https://drive.google.com/file/d/16cwCdX-jnxXhNZGvwi-HbRMT9iR0wkmq/view?usp=sharing" TargetMode="External"/><Relationship Id="rId2996" Type="http://schemas.openxmlformats.org/officeDocument/2006/relationships/hyperlink" Target="https://drive.google.com/file/d/1nneiXGMBTgvKAPudQoDoUQ8Ch1YeBemo/view?usp=sharing" TargetMode="External"/><Relationship Id="rId6246" Type="http://schemas.openxmlformats.org/officeDocument/2006/relationships/hyperlink" Target="https://drive.google.com/file/d/1HoutHplFt4rerzHoU0Wae0M_XTxQZnlg/view?usp=sharing" TargetMode="External"/><Relationship Id="rId6453" Type="http://schemas.openxmlformats.org/officeDocument/2006/relationships/hyperlink" Target="https://drive.google.com/file/d/1rlq6Q-XY2RejGsPHBKe-O4nvHlaW0nBC/view?usp=sharing" TargetMode="External"/><Relationship Id="rId6660" Type="http://schemas.openxmlformats.org/officeDocument/2006/relationships/hyperlink" Target="https://drive.google.com/file/d/1mjdjWw3bKgnAWPPacP8EfuCLKs--kHEb/view?usp=sharing" TargetMode="External"/><Relationship Id="rId968" Type="http://schemas.openxmlformats.org/officeDocument/2006/relationships/hyperlink" Target="https://drive.google.com/file/d/1iC_rSrpEx1nP6Lgnw-ybQbk8rQZkRxWm/view?usp=sharing" TargetMode="External"/><Relationship Id="rId1598" Type="http://schemas.openxmlformats.org/officeDocument/2006/relationships/hyperlink" Target="https://drive.google.com/file/d/1BRr6hKFP1Qv4CMOSA3nzg-4EEFHTeLKm/view?usp=sharing" TargetMode="External"/><Relationship Id="rId2649" Type="http://schemas.openxmlformats.org/officeDocument/2006/relationships/hyperlink" Target="https://drive.google.com/file/d/1_IX9OR-lK2bVIU6UfyoWw5lRJbikABuH/view?usp=sharing" TargetMode="External"/><Relationship Id="rId2856" Type="http://schemas.openxmlformats.org/officeDocument/2006/relationships/hyperlink" Target="https://drive.google.com/file/d/1lDqgs668H-JctpcFN5tUMJQB9ewNnyTl/view?usp=sharing" TargetMode="External"/><Relationship Id="rId3907" Type="http://schemas.openxmlformats.org/officeDocument/2006/relationships/hyperlink" Target="https://drive.google.com/file/d/1pQfQmDVMk0_mIMgfGLNFpQ3bXlYfnyBG/view?usp=sharing" TargetMode="External"/><Relationship Id="rId5055" Type="http://schemas.openxmlformats.org/officeDocument/2006/relationships/hyperlink" Target="https://drive.google.com/file/d/11af2SpAlMKNrqUr7azpFawkfAQWnI2xW/view?usp=sharing" TargetMode="External"/><Relationship Id="rId5262" Type="http://schemas.openxmlformats.org/officeDocument/2006/relationships/hyperlink" Target="https://drive.google.com/file/d/1OX1ee9DPf3jR46wyxYz7j_i9Va_Zt2hp/view?usp=sharing" TargetMode="External"/><Relationship Id="rId6106" Type="http://schemas.openxmlformats.org/officeDocument/2006/relationships/hyperlink" Target="https://drive.google.com/file/d/1KPNuXIXjuiyhA2bG6lNwcLtCl7AZy_56/view?usp=sharing" TargetMode="External"/><Relationship Id="rId6313" Type="http://schemas.openxmlformats.org/officeDocument/2006/relationships/hyperlink" Target="https://drive.google.com/file/d/1MWTXpGAka8ShxLKB3DwPLfRfzTbnK_qK/view?usp=sharing" TargetMode="External"/><Relationship Id="rId6520" Type="http://schemas.openxmlformats.org/officeDocument/2006/relationships/hyperlink" Target="https://drive.google.com/file/d/1N1Vfdeuu4n5C3GIUt9lXgUL3dE4iiRgU/view?usp=sharing" TargetMode="External"/><Relationship Id="rId97" Type="http://schemas.openxmlformats.org/officeDocument/2006/relationships/hyperlink" Target="https://drive.google.com/file/d/1Mj67CkycM2FutTxp_y1bWncx3xdCOZGw/view?usp=sharing" TargetMode="External"/><Relationship Id="rId828" Type="http://schemas.openxmlformats.org/officeDocument/2006/relationships/hyperlink" Target="https://drive.google.com/file/d/1ai4D0rboH7-FzcqWoK39GRVcWbAj1akA/view?usp=sharing" TargetMode="External"/><Relationship Id="rId1458" Type="http://schemas.openxmlformats.org/officeDocument/2006/relationships/hyperlink" Target="https://drive.google.com/file/d/19FmAwyboqJ9zMD5EKJrkimECZyWo2s2D/view?usp=sharing" TargetMode="External"/><Relationship Id="rId1665" Type="http://schemas.openxmlformats.org/officeDocument/2006/relationships/hyperlink" Target="https://drive.google.com/file/d/1AcOpHZwAPMi9BTFn-pjyj1OjWg55_bLJ/view?usp=sharing" TargetMode="External"/><Relationship Id="rId1872" Type="http://schemas.openxmlformats.org/officeDocument/2006/relationships/hyperlink" Target="https://drive.google.com/file/d/1RcqZvEX3TmDAVC_95zN6H0TxyLFqJzBP/view?usp=sharing" TargetMode="External"/><Relationship Id="rId2509" Type="http://schemas.openxmlformats.org/officeDocument/2006/relationships/hyperlink" Target="https://drive.google.com/file/d/13S3AIEI71vIyUSXhjeHNZzm3KOdyNNk_/view?usp=sharing" TargetMode="External"/><Relationship Id="rId2716" Type="http://schemas.openxmlformats.org/officeDocument/2006/relationships/hyperlink" Target="https://drive.google.com/file/d/1H8YXz9tMyPyOYJkxLGxJE6qEU5rvrXIW/view?usp=sharing" TargetMode="External"/><Relationship Id="rId4071" Type="http://schemas.openxmlformats.org/officeDocument/2006/relationships/hyperlink" Target="https://drive.google.com/file/d/1LqGLgK1SmfdRcEI4bEbS53MFxtjwiSFO/view?usp=sharing" TargetMode="External"/><Relationship Id="rId5122" Type="http://schemas.openxmlformats.org/officeDocument/2006/relationships/hyperlink" Target="https://drive.google.com/file/d/1BKK2lqQ0MzampOew_T-2nrJ_7EEd6ell/view?usp=sharing" TargetMode="External"/><Relationship Id="rId1318" Type="http://schemas.openxmlformats.org/officeDocument/2006/relationships/hyperlink" Target="https://drive.google.com/file/d/19jtJUk8O5Ls4ZlPySymOQO0UJz11Bdgb/view?usp=sharing" TargetMode="External"/><Relationship Id="rId1525" Type="http://schemas.openxmlformats.org/officeDocument/2006/relationships/hyperlink" Target="https://drive.google.com/file/d/1zgsLaVXYN4POaj_cZoamPgJYi6_Au97d/view?usp=sharing" TargetMode="External"/><Relationship Id="rId2923" Type="http://schemas.openxmlformats.org/officeDocument/2006/relationships/hyperlink" Target="https://drive.google.com/file/d/1-Vu9nCcuhmix46cC_IPYPuDg-tEOSEX7/view?usp=sharing" TargetMode="External"/><Relationship Id="rId7087" Type="http://schemas.openxmlformats.org/officeDocument/2006/relationships/hyperlink" Target="https://drive.google.com/file/d/1cTWWvlQLEW_35y4ijH8-lNDHHIisxuh6/view?usp=sharing" TargetMode="External"/><Relationship Id="rId7294" Type="http://schemas.openxmlformats.org/officeDocument/2006/relationships/hyperlink" Target="https://drive.google.com/file/d/1cXKfvVORplviUhcoo690TXUgjEv25XoQ/view?usp=sharing" TargetMode="External"/><Relationship Id="rId1732" Type="http://schemas.openxmlformats.org/officeDocument/2006/relationships/hyperlink" Target="https://drive.google.com/file/d/1_ot7I1uOJ79QHOO8mqt1_ulxQwJf5SMY/view?usp=sharing" TargetMode="External"/><Relationship Id="rId4888" Type="http://schemas.openxmlformats.org/officeDocument/2006/relationships/hyperlink" Target="https://drive.google.com/file/d/12e87QyJFoBXsn7kqB6OydtK7C6QM_cfi/view?usp=sharing" TargetMode="External"/><Relationship Id="rId5939" Type="http://schemas.openxmlformats.org/officeDocument/2006/relationships/hyperlink" Target="https://drive.google.com/file/d/1S3byWX1xRmtaig5mELkHEJD5bMMvVvd3/view?usp=sharing" TargetMode="External"/><Relationship Id="rId7154" Type="http://schemas.openxmlformats.org/officeDocument/2006/relationships/hyperlink" Target="https://drive.google.com/file/d/1WrCkl9CEumolvCPyX58trYVEolBfoHHQ/view?usp=sharing" TargetMode="External"/><Relationship Id="rId7361" Type="http://schemas.openxmlformats.org/officeDocument/2006/relationships/hyperlink" Target="https://drive.google.com/file/d/1m6D3n7Aw_ByxlylFqMrx57SKRFfjikNk/view?usp=sharing" TargetMode="External"/><Relationship Id="rId24" Type="http://schemas.openxmlformats.org/officeDocument/2006/relationships/hyperlink" Target="https://drive.google.com/file/d/1boWmgb6N1AJ85SOmtmIdO05IZZyYged3/view?usp=sharing" TargetMode="External"/><Relationship Id="rId2299" Type="http://schemas.openxmlformats.org/officeDocument/2006/relationships/hyperlink" Target="https://drive.google.com/file/d/13tBgnfZS7anpybxLvR3fRTyjHnmzbg4o/view?usp=sharing" TargetMode="External"/><Relationship Id="rId3697" Type="http://schemas.openxmlformats.org/officeDocument/2006/relationships/hyperlink" Target="https://drive.google.com/file/d/1R6PtwF1mauuMYi0HAeu97g-WHSrZnOCE/view?usp=sharing" TargetMode="External"/><Relationship Id="rId4748" Type="http://schemas.openxmlformats.org/officeDocument/2006/relationships/hyperlink" Target="https://drive.google.com/file/d/17YmbjwCOR90d-POauPs0vOy-iMTvQmTC/view?usp=sharing" TargetMode="External"/><Relationship Id="rId4955" Type="http://schemas.openxmlformats.org/officeDocument/2006/relationships/hyperlink" Target="https://drive.google.com/file/d/1iCqv1mAe89vy0ThH_Ozy1eqCoWbswV7g/view?usp=sharing" TargetMode="External"/><Relationship Id="rId7014" Type="http://schemas.openxmlformats.org/officeDocument/2006/relationships/hyperlink" Target="https://drive.google.com/file/d/17gMOxd5_3qZu2nJvOo0bfPv-R1ZrIAVB/view?usp=sharing" TargetMode="External"/><Relationship Id="rId3557" Type="http://schemas.openxmlformats.org/officeDocument/2006/relationships/hyperlink" Target="https://drive.google.com/file/d/1ou4AUe2bAaQPH57nxzf7FEont5DyQoDP/view?usp=sharing" TargetMode="External"/><Relationship Id="rId3764" Type="http://schemas.openxmlformats.org/officeDocument/2006/relationships/hyperlink" Target="https://drive.google.com/file/d/1KwMkf-11oRroVoETzpOWtdAC0UmOLGqr/view?usp=sharing" TargetMode="External"/><Relationship Id="rId3971" Type="http://schemas.openxmlformats.org/officeDocument/2006/relationships/hyperlink" Target="https://drive.google.com/file/d/1btbK4M1JzKc2YgVY8TVrbXyKb_Ig0nNf/view?usp=sharing" TargetMode="External"/><Relationship Id="rId4608" Type="http://schemas.openxmlformats.org/officeDocument/2006/relationships/hyperlink" Target="https://drive.google.com/file/d/1JxRFTK17trRHHPZJp06rga-y4PadtqkS/view?usp=sharing" TargetMode="External"/><Relationship Id="rId4815" Type="http://schemas.openxmlformats.org/officeDocument/2006/relationships/hyperlink" Target="https://drive.google.com/file/d/1aOF1a7s26FXgAvuq0LuA1M6GGXZBRgpz/view?usp=sharing" TargetMode="External"/><Relationship Id="rId6170" Type="http://schemas.openxmlformats.org/officeDocument/2006/relationships/hyperlink" Target="https://drive.google.com/file/d/1DdYcAmhLs5v479haDlKLTwtumCFHQl8y/view?usp=sharing" TargetMode="External"/><Relationship Id="rId7221" Type="http://schemas.openxmlformats.org/officeDocument/2006/relationships/hyperlink" Target="https://drive.google.com/file/d/1JNbryVbmYy0fd4XzvuckX3rsPXd2KVfY/view?usp=sharing" TargetMode="External"/><Relationship Id="rId478" Type="http://schemas.openxmlformats.org/officeDocument/2006/relationships/hyperlink" Target="https://drive.google.com/file/d/1mRF5QsVcMbvlP2Nn2V2FC_CPI71HffCY/view?usp=sharing" TargetMode="External"/><Relationship Id="rId685" Type="http://schemas.openxmlformats.org/officeDocument/2006/relationships/hyperlink" Target="https://drive.google.com/file/d/1uLoRsh7muypvpHQRRkpGcCecKt0VSZJK/view?usp=sharing" TargetMode="External"/><Relationship Id="rId892" Type="http://schemas.openxmlformats.org/officeDocument/2006/relationships/hyperlink" Target="https://drive.google.com/file/d/16Q6cDA9gRUCGlomHruYQO0vs0HLNoEP2/view?usp=sharing" TargetMode="External"/><Relationship Id="rId2159" Type="http://schemas.openxmlformats.org/officeDocument/2006/relationships/hyperlink" Target="https://drive.google.com/file/d/1ZtsKUop5lT1UGOFIHt5pIxNYOOCtFAKp/view?usp=sharing" TargetMode="External"/><Relationship Id="rId2366" Type="http://schemas.openxmlformats.org/officeDocument/2006/relationships/hyperlink" Target="https://drive.google.com/file/d/1lgUEaMLaVIVMrxA-MF5MghwjcQujZbLj/view?usp=sharing" TargetMode="External"/><Relationship Id="rId2573" Type="http://schemas.openxmlformats.org/officeDocument/2006/relationships/hyperlink" Target="https://drive.google.com/file/d/13YZrw0R2Zd-d4YL5C16kog3-mZv1bwbI/view?usp=sharing" TargetMode="External"/><Relationship Id="rId2780" Type="http://schemas.openxmlformats.org/officeDocument/2006/relationships/hyperlink" Target="https://drive.google.com/file/d/1IEfL2XxKcexnIHp0NxBhiGUMW6Qptqks/view?usp=sharing" TargetMode="External"/><Relationship Id="rId3417" Type="http://schemas.openxmlformats.org/officeDocument/2006/relationships/hyperlink" Target="https://drive.google.com/file/d/1SS1k7AdIpzlvscSs8lmtLW_IPIS8nBgR/view?usp=sharing" TargetMode="External"/><Relationship Id="rId3624" Type="http://schemas.openxmlformats.org/officeDocument/2006/relationships/hyperlink" Target="https://drive.google.com/file/d/13_jMp8FE7GFawXbKgmnXKtiYRfyw7E5E/view?usp=sharing" TargetMode="External"/><Relationship Id="rId3831" Type="http://schemas.openxmlformats.org/officeDocument/2006/relationships/hyperlink" Target="https://drive.google.com/file/d/1Qw8V81hnlFjqVJe3ytS2_h13-6WUxRQX/view?usp=sharing" TargetMode="External"/><Relationship Id="rId6030" Type="http://schemas.openxmlformats.org/officeDocument/2006/relationships/hyperlink" Target="https://drive.google.com/file/d/1FEUDGU4FUICZ5Vaq05Q3hPNNWz4lzzNj/view?usp=sharing" TargetMode="External"/><Relationship Id="rId6987" Type="http://schemas.openxmlformats.org/officeDocument/2006/relationships/hyperlink" Target="https://drive.google.com/file/d/13fzA1FOkNqrdDROk7t4j1jpn6HsIoOdI/view?usp=sharing" TargetMode="External"/><Relationship Id="rId338" Type="http://schemas.openxmlformats.org/officeDocument/2006/relationships/hyperlink" Target="https://drive.google.com/file/d/1x1KB8xc-WJnIUY8_uZXo8w0KXgAAU-jm/view?usp=sharing" TargetMode="External"/><Relationship Id="rId545" Type="http://schemas.openxmlformats.org/officeDocument/2006/relationships/hyperlink" Target="https://drive.google.com/file/d/1XPUf7K4dcSg-933ci1OF9JI7sKryNdr3/view?usp=sharing" TargetMode="External"/><Relationship Id="rId752" Type="http://schemas.openxmlformats.org/officeDocument/2006/relationships/hyperlink" Target="https://drive.google.com/file/d/1bmwh-blbd3dXBUEylfG6h3gGeewz54yp/view?usp=sharing" TargetMode="External"/><Relationship Id="rId1175" Type="http://schemas.openxmlformats.org/officeDocument/2006/relationships/hyperlink" Target="https://drive.google.com/file/d/193xxPbws_7ZEmFyge0mTRfPb9ge2Ka9M/view?usp=sharing" TargetMode="External"/><Relationship Id="rId1382" Type="http://schemas.openxmlformats.org/officeDocument/2006/relationships/hyperlink" Target="https://drive.google.com/file/d/17LPf4c7bItEGeden4d-ib6ozQVRzJNvy/view?usp=sharing" TargetMode="External"/><Relationship Id="rId2019" Type="http://schemas.openxmlformats.org/officeDocument/2006/relationships/hyperlink" Target="https://drive.google.com/file/d/1lUi7hpSUfwspNSfzDXcZJof6SwIXe6HC/view?usp=sharing" TargetMode="External"/><Relationship Id="rId2226" Type="http://schemas.openxmlformats.org/officeDocument/2006/relationships/hyperlink" Target="https://drive.google.com/file/d/1hFzdbtiWd3IbIoLSN3fODWo1SFIjqChV/view?usp=sharing" TargetMode="External"/><Relationship Id="rId2433" Type="http://schemas.openxmlformats.org/officeDocument/2006/relationships/hyperlink" Target="https://drive.google.com/file/d/1KgLTr3w7qwmFdMjzlyPSYD7DjpL_A9fY/view?usp=sharing" TargetMode="External"/><Relationship Id="rId2640" Type="http://schemas.openxmlformats.org/officeDocument/2006/relationships/hyperlink" Target="https://drive.google.com/file/d/14-Gs56Kyf53BvebjOlSvPpVD_F14uDmi/view?usp=sharing" TargetMode="External"/><Relationship Id="rId5589" Type="http://schemas.openxmlformats.org/officeDocument/2006/relationships/hyperlink" Target="https://drive.google.com/file/d/1LeKj-r6xDPmxE46zwHR_2D9ffMkm9zvY/view?usp=sharing" TargetMode="External"/><Relationship Id="rId5796" Type="http://schemas.openxmlformats.org/officeDocument/2006/relationships/hyperlink" Target="https://drive.google.com/file/d/1EMGqdgkE373rHr3lr5SKcghNk8yolVQd/view?usp=sharing" TargetMode="External"/><Relationship Id="rId6847" Type="http://schemas.openxmlformats.org/officeDocument/2006/relationships/hyperlink" Target="https://drive.google.com/file/d/1ZbAADy0LNJ9ZoDaSWqj_D4-nZeVEQ2LQ/view?usp=sharing" TargetMode="External"/><Relationship Id="rId405" Type="http://schemas.openxmlformats.org/officeDocument/2006/relationships/hyperlink" Target="https://drive.google.com/file/d/1hQ8gK4uFxbxHInQF357hvFoRSX00c-Vm/view?usp=sharing" TargetMode="External"/><Relationship Id="rId612" Type="http://schemas.openxmlformats.org/officeDocument/2006/relationships/hyperlink" Target="https://drive.google.com/file/d/1cCkOh-yrxyXMz0__bgRJPxFVnr_tqGLk/view?usp=sharing" TargetMode="External"/><Relationship Id="rId1035" Type="http://schemas.openxmlformats.org/officeDocument/2006/relationships/hyperlink" Target="https://drive.google.com/file/d/1iSHcij5bKEh_wVfe7oRvtXK5jxE1FJo4/view?usp=sharing" TargetMode="External"/><Relationship Id="rId1242" Type="http://schemas.openxmlformats.org/officeDocument/2006/relationships/hyperlink" Target="https://drive.google.com/file/d/12qZfQkvip1J_A8h3PGB1pc0VU8-P-1ch/view?usp=sharing" TargetMode="External"/><Relationship Id="rId2500" Type="http://schemas.openxmlformats.org/officeDocument/2006/relationships/hyperlink" Target="https://drive.google.com/file/d/10Tksawp36j0osJ5Krh9jjz6A0TxhrpJ-/view?usp=sharing" TargetMode="External"/><Relationship Id="rId4398" Type="http://schemas.openxmlformats.org/officeDocument/2006/relationships/hyperlink" Target="https://drive.google.com/file/d/1NbIoAa9Nv_0oEHvUwgtOfYp86ykg6K2l/view?usp=sharing" TargetMode="External"/><Relationship Id="rId5449" Type="http://schemas.openxmlformats.org/officeDocument/2006/relationships/hyperlink" Target="https://drive.google.com/file/d/1qLQ9OnOTTTamyiBIOx_szPvOPhN-8BKc/view?usp=sharing" TargetMode="External"/><Relationship Id="rId5656" Type="http://schemas.openxmlformats.org/officeDocument/2006/relationships/hyperlink" Target="https://drive.google.com/file/d/1SEHuyE2WzkicY37ezKjyjd4mN5j0fb-R/view?usp=sharing" TargetMode="External"/><Relationship Id="rId1102" Type="http://schemas.openxmlformats.org/officeDocument/2006/relationships/hyperlink" Target="https://drive.google.com/file/d/1afZG4YpWXepVrSSRrHS5Kvf_TL7lfGr6/view?usp=sharing" TargetMode="External"/><Relationship Id="rId4258" Type="http://schemas.openxmlformats.org/officeDocument/2006/relationships/hyperlink" Target="https://drive.google.com/file/d/19wsAnilB70p3uMb8GFg1nwqkzeNUs9Sj/view?usp=sharing" TargetMode="External"/><Relationship Id="rId4465" Type="http://schemas.openxmlformats.org/officeDocument/2006/relationships/hyperlink" Target="https://drive.google.com/file/d/1miX4W1V-KAyDsifbVcvLAhNfefK2TiUK/view?usp=sharing" TargetMode="External"/><Relationship Id="rId5309" Type="http://schemas.openxmlformats.org/officeDocument/2006/relationships/hyperlink" Target="https://drive.google.com/file/d/18UONLD5BVjgUdmcYalXJP75dR46OvPZ5/view?usp=sharing" TargetMode="External"/><Relationship Id="rId5863" Type="http://schemas.openxmlformats.org/officeDocument/2006/relationships/hyperlink" Target="https://drive.google.com/file/d/11Jlllg1meAos-Pr3Y8NvdD22a2mXdN2x/view?usp=sharing" TargetMode="External"/><Relationship Id="rId6707" Type="http://schemas.openxmlformats.org/officeDocument/2006/relationships/hyperlink" Target="https://drive.google.com/file/d/16k3nZg8FKEYbFichAzifQH4tgHRMVrlK/view?usp=sharing" TargetMode="External"/><Relationship Id="rId6914" Type="http://schemas.openxmlformats.org/officeDocument/2006/relationships/hyperlink" Target="https://drive.google.com/file/d/1ICqFyRAsyo7KymQkj_Uqb8RyaaEU6dBg/view?usp=sharing" TargetMode="External"/><Relationship Id="rId3067" Type="http://schemas.openxmlformats.org/officeDocument/2006/relationships/hyperlink" Target="https://drive.google.com/file/d/1o51EdRjwBI6w__M2KPtW4lroErdwidiY/view?usp=sharing" TargetMode="External"/><Relationship Id="rId3274" Type="http://schemas.openxmlformats.org/officeDocument/2006/relationships/hyperlink" Target="https://drive.google.com/file/d/1wZmtvrw9z1SHwOEA1Ai0tNHuLymEmKoh/view?usp=sharing" TargetMode="External"/><Relationship Id="rId4118" Type="http://schemas.openxmlformats.org/officeDocument/2006/relationships/hyperlink" Target="https://drive.google.com/file/d/1xEuuxUKt66Xy-5T6afZ4X0D5lXz5x8lk/view?usp=sharing" TargetMode="External"/><Relationship Id="rId4672" Type="http://schemas.openxmlformats.org/officeDocument/2006/relationships/hyperlink" Target="https://drive.google.com/file/d/18N9W5W-73sVqJXN1MYPwYJmz6a2FzKTT/view?usp=sharing" TargetMode="External"/><Relationship Id="rId5516" Type="http://schemas.openxmlformats.org/officeDocument/2006/relationships/hyperlink" Target="https://drive.google.com/file/d/1is64Hn8JneSn_B2UX5ItB0mU7Scy4-Pf/view?usp=sharing" TargetMode="External"/><Relationship Id="rId5723" Type="http://schemas.openxmlformats.org/officeDocument/2006/relationships/hyperlink" Target="https://drive.google.com/file/d/1QQ70wU-JaNE4T28m-ftrKuqNWmOfMEHB/view?usp=sharing" TargetMode="External"/><Relationship Id="rId5930" Type="http://schemas.openxmlformats.org/officeDocument/2006/relationships/hyperlink" Target="https://drive.google.com/file/d/1WtpoexmrdFBizRhOR_DMe7IWRmV2DfbL/view?usp=sharing" TargetMode="External"/><Relationship Id="rId195" Type="http://schemas.openxmlformats.org/officeDocument/2006/relationships/hyperlink" Target="https://drive.google.com/file/d/1EonuaY7t2aN0nxtp1_yc6otx7QQunj7p/view?usp=sharing" TargetMode="External"/><Relationship Id="rId1919" Type="http://schemas.openxmlformats.org/officeDocument/2006/relationships/hyperlink" Target="https://drive.google.com/file/d/1gJgtxDQIiHBIHJ-T8yExhX0etqQO1MBE/view?usp=sharing" TargetMode="External"/><Relationship Id="rId3481" Type="http://schemas.openxmlformats.org/officeDocument/2006/relationships/hyperlink" Target="https://drive.google.com/file/d/1QlDmBHZSJFDz5VHXGLwiIGCyVTkDe29W/view?usp=sharing" TargetMode="External"/><Relationship Id="rId4325" Type="http://schemas.openxmlformats.org/officeDocument/2006/relationships/hyperlink" Target="https://drive.google.com/file/d/1xPXqfjz3cUYd5U38M1ddMUtlopc3N55Q/view?usp=sharing" TargetMode="External"/><Relationship Id="rId4532" Type="http://schemas.openxmlformats.org/officeDocument/2006/relationships/hyperlink" Target="https://drive.google.com/file/d/1gBGlJGfXUXFuANmS-09YtFq4iKTBCyi1/view?usp=sharing" TargetMode="External"/><Relationship Id="rId2083" Type="http://schemas.openxmlformats.org/officeDocument/2006/relationships/hyperlink" Target="https://drive.google.com/file/d/1MLt5jXN9AeNvE5odcbAbAbL6lLbBhnHf/view?usp=sharing" TargetMode="External"/><Relationship Id="rId2290" Type="http://schemas.openxmlformats.org/officeDocument/2006/relationships/hyperlink" Target="https://drive.google.com/file/d/1VoKt_8brUJQF-AsuI96FKdlj_ZFqDcsd/view?usp=sharing" TargetMode="External"/><Relationship Id="rId3134" Type="http://schemas.openxmlformats.org/officeDocument/2006/relationships/hyperlink" Target="https://drive.google.com/file/d/1DlyQN77fL01OPgop5BMzEx-BopkX4UdG/view?usp=sharing" TargetMode="External"/><Relationship Id="rId3341" Type="http://schemas.openxmlformats.org/officeDocument/2006/relationships/hyperlink" Target="https://drive.google.com/file/d/1JGX87VhL1nzxzdSahZcoscgyJ7zSIuVv/view?usp=sharing" TargetMode="External"/><Relationship Id="rId6497" Type="http://schemas.openxmlformats.org/officeDocument/2006/relationships/hyperlink" Target="https://drive.google.com/file/d/1aSIpQ0ZIduMSu-vXlw5CgMxUZAue3JHe/view?usp=sharing" TargetMode="External"/><Relationship Id="rId262" Type="http://schemas.openxmlformats.org/officeDocument/2006/relationships/hyperlink" Target="https://drive.google.com/file/d/1gxr5IyvIbew6N87gZRK3UQSfBDTA9ruH/view?usp=sharing" TargetMode="External"/><Relationship Id="rId2150" Type="http://schemas.openxmlformats.org/officeDocument/2006/relationships/hyperlink" Target="https://drive.google.com/file/d/1FBPDg1Heu2_zrd1RyB3GmaVBURn8ZGiH/view?usp=sharing" TargetMode="External"/><Relationship Id="rId3201" Type="http://schemas.openxmlformats.org/officeDocument/2006/relationships/hyperlink" Target="https://drive.google.com/file/d/1yK_RkHOZ_i2dEBJd-0k4IGptpVdrmE8g/view?usp=sharing" TargetMode="External"/><Relationship Id="rId5099" Type="http://schemas.openxmlformats.org/officeDocument/2006/relationships/hyperlink" Target="https://drive.google.com/file/d/1jGNUwneK_Mduxqn58jwB-yNIWgsOsUf_/view?usp=sharing" TargetMode="External"/><Relationship Id="rId6357" Type="http://schemas.openxmlformats.org/officeDocument/2006/relationships/hyperlink" Target="https://drive.google.com/file/d/1IA4xZERrwzYSv8wZB8stMrDToseivOgx/view?usp=sharing" TargetMode="External"/><Relationship Id="rId6564" Type="http://schemas.openxmlformats.org/officeDocument/2006/relationships/hyperlink" Target="https://drive.google.com/file/d/1WIGTpzx44K2wV_1KkMQKuWkr8DioEIDS/view?usp=sharing" TargetMode="External"/><Relationship Id="rId6771" Type="http://schemas.openxmlformats.org/officeDocument/2006/relationships/hyperlink" Target="https://drive.google.com/file/d/1QzlwH7ysWFLCYy-uacSaGpa_89nWtqUx/view?usp=sharing" TargetMode="External"/><Relationship Id="rId7408" Type="http://schemas.openxmlformats.org/officeDocument/2006/relationships/hyperlink" Target="https://drive.google.com/file/d/1VShmxl-rc3XiY25v7uLotv2k1YBQKIks/view?usp=sharing" TargetMode="External"/><Relationship Id="rId122" Type="http://schemas.openxmlformats.org/officeDocument/2006/relationships/hyperlink" Target="https://drive.google.com/file/d/18ocLnL-byfq_LmJzcfMzia-8SYsJi8rR/view?usp=sharing" TargetMode="External"/><Relationship Id="rId2010" Type="http://schemas.openxmlformats.org/officeDocument/2006/relationships/hyperlink" Target="https://drive.google.com/file/d/1Ez4PgcpN37gZtads63mq4wCWFojPrbq-/view?usp=sharing" TargetMode="External"/><Relationship Id="rId5166" Type="http://schemas.openxmlformats.org/officeDocument/2006/relationships/hyperlink" Target="https://drive.google.com/file/d/1zBZ1pwzIM17j2s71USYrb7sqleOvsh5W/view?usp=sharing" TargetMode="External"/><Relationship Id="rId5373" Type="http://schemas.openxmlformats.org/officeDocument/2006/relationships/hyperlink" Target="https://drive.google.com/file/d/1CCklCzBw5xXRJr7l7L1K8NdlWJhb9mMK/view?usp=sharing" TargetMode="External"/><Relationship Id="rId5580" Type="http://schemas.openxmlformats.org/officeDocument/2006/relationships/hyperlink" Target="https://drive.google.com/file/d/1wX_DLkwR_8hPkpw9fjEuUOOwU8f7I2DT/view?usp=sharing" TargetMode="External"/><Relationship Id="rId6217" Type="http://schemas.openxmlformats.org/officeDocument/2006/relationships/hyperlink" Target="https://drive.google.com/file/d/1w_g4xfwJqP_TNIDJ1ovqAVptGyWqTY6j/view?usp=sharing" TargetMode="External"/><Relationship Id="rId6424" Type="http://schemas.openxmlformats.org/officeDocument/2006/relationships/hyperlink" Target="https://drive.google.com/file/d/1WpMeWQ1U2R0zWyiAqPTk8EFq-j0oY6LT/view?usp=sharing" TargetMode="External"/><Relationship Id="rId6631" Type="http://schemas.openxmlformats.org/officeDocument/2006/relationships/hyperlink" Target="https://drive.google.com/file/d/12ARimz_eWj_L5iT2ITLAAevpmmwV0wQG/view?usp=sharing" TargetMode="External"/><Relationship Id="rId1569" Type="http://schemas.openxmlformats.org/officeDocument/2006/relationships/hyperlink" Target="https://drive.google.com/file/d/1VcwxvHgGnQ-Fr2fixMyjvndf0SeebS4q/view?usp=sharing" TargetMode="External"/><Relationship Id="rId2967" Type="http://schemas.openxmlformats.org/officeDocument/2006/relationships/hyperlink" Target="https://drive.google.com/file/d/1kBBFah1SeIjYs9VAohCH-DfU8XXaC4XY/view?usp=sharing" TargetMode="External"/><Relationship Id="rId4182" Type="http://schemas.openxmlformats.org/officeDocument/2006/relationships/hyperlink" Target="https://drive.google.com/file/d/1llwzOi78HyeB6-jNQdug7kf5aQXHMddK/view?usp=sharing" TargetMode="External"/><Relationship Id="rId5026" Type="http://schemas.openxmlformats.org/officeDocument/2006/relationships/hyperlink" Target="https://drive.google.com/file/d/1R_orMT6rtE0kB8KWw8zpAtdtQtu-pBFU/view?usp=sharing" TargetMode="External"/><Relationship Id="rId5233" Type="http://schemas.openxmlformats.org/officeDocument/2006/relationships/hyperlink" Target="https://drive.google.com/file/d/1fHq8rCJ3_PLcAEDy1-UziVZlSHTl7H4x/view?usp=sharing" TargetMode="External"/><Relationship Id="rId5440" Type="http://schemas.openxmlformats.org/officeDocument/2006/relationships/hyperlink" Target="https://drive.google.com/file/d/1P8QsKpYbbIkxVwQwW0Pe2VZV2kSEjEJu/view?usp=sharing" TargetMode="External"/><Relationship Id="rId939" Type="http://schemas.openxmlformats.org/officeDocument/2006/relationships/hyperlink" Target="https://drive.google.com/file/d/1ZesrisYfSmBBShFJ_YKTJXzwf_V5gw4W/view?usp=sharing" TargetMode="External"/><Relationship Id="rId1776" Type="http://schemas.openxmlformats.org/officeDocument/2006/relationships/hyperlink" Target="https://drive.google.com/file/d/1zgFo3rJxFw0THuITKp3OBcDIM1N8onFN/view?usp=sharing" TargetMode="External"/><Relationship Id="rId1983" Type="http://schemas.openxmlformats.org/officeDocument/2006/relationships/hyperlink" Target="https://drive.google.com/file/d/1OjDsVHgTMYm15ndiwBa5QhPOuNOSL8sb/view?usp=sharing" TargetMode="External"/><Relationship Id="rId2827" Type="http://schemas.openxmlformats.org/officeDocument/2006/relationships/hyperlink" Target="https://drive.google.com/file/d/1yXsWVVHI04IFONH1jete4zRGuTC_fwjT/view?usp=sharing" TargetMode="External"/><Relationship Id="rId4042" Type="http://schemas.openxmlformats.org/officeDocument/2006/relationships/hyperlink" Target="https://drive.google.com/file/d/1i3MqZaR3gcPWtSDGhGCHW0GuYGFXjbOv/view?usp=sharing" TargetMode="External"/><Relationship Id="rId7198" Type="http://schemas.openxmlformats.org/officeDocument/2006/relationships/hyperlink" Target="https://drive.google.com/file/d/1DoSrYGFc4tYqpd397kzQkIgVrpamHRgT/view?usp=sharing" TargetMode="External"/><Relationship Id="rId68" Type="http://schemas.openxmlformats.org/officeDocument/2006/relationships/hyperlink" Target="https://drive.google.com/file/d/1SAhioI6Ab9hWGHczcv6zodeirPdiT0UE/view?usp=sharing" TargetMode="External"/><Relationship Id="rId1429" Type="http://schemas.openxmlformats.org/officeDocument/2006/relationships/hyperlink" Target="https://drive.google.com/file/d/1uWRjls8txl6GQO2JlhKyqTMU0C6FXFWF/view?usp=sharing" TargetMode="External"/><Relationship Id="rId1636" Type="http://schemas.openxmlformats.org/officeDocument/2006/relationships/hyperlink" Target="https://drive.google.com/file/d/1BfRupuJ16XYvnx1h-bbmZIZeR5HD2s1Y/view?usp=sharing" TargetMode="External"/><Relationship Id="rId1843" Type="http://schemas.openxmlformats.org/officeDocument/2006/relationships/hyperlink" Target="https://drive.google.com/file/d/1x1AZhMIqFJHTrVbhm4bjWp1E4TYZ6Cjq/view?usp=sharing" TargetMode="External"/><Relationship Id="rId4999" Type="http://schemas.openxmlformats.org/officeDocument/2006/relationships/hyperlink" Target="https://drive.google.com/file/d/1gEVYHOB4Jp_9552o6HGeuUxfGWUpV-xL/view?usp=sharing" TargetMode="External"/><Relationship Id="rId5300" Type="http://schemas.openxmlformats.org/officeDocument/2006/relationships/hyperlink" Target="https://drive.google.com/file/d/1I55VyZQpAwQAM7DU6w38GA9y24Wxbey9/view?usp=sharing" TargetMode="External"/><Relationship Id="rId7058" Type="http://schemas.openxmlformats.org/officeDocument/2006/relationships/hyperlink" Target="https://drive.google.com/file/d/1nkuKGmfh0Ktps_lRrzuKiP_3N6HS0f8U/view?usp=sharing" TargetMode="External"/><Relationship Id="rId1703" Type="http://schemas.openxmlformats.org/officeDocument/2006/relationships/hyperlink" Target="https://drive.google.com/file/d/1mTnjwgBUYrRfCBGEJYKCJxWyquVaFCN8/view?usp=sharing" TargetMode="External"/><Relationship Id="rId1910" Type="http://schemas.openxmlformats.org/officeDocument/2006/relationships/hyperlink" Target="https://drive.google.com/file/d/1Uq2dyMgwvNDSvwe99Ck4R1o8v7HDfKUC/view?usp=sharing" TargetMode="External"/><Relationship Id="rId4859" Type="http://schemas.openxmlformats.org/officeDocument/2006/relationships/hyperlink" Target="https://drive.google.com/file/d/1GL3WCWfSXPa7DckosuyrLrb77meFzV9F/view?usp=sharing" TargetMode="External"/><Relationship Id="rId7265" Type="http://schemas.openxmlformats.org/officeDocument/2006/relationships/hyperlink" Target="https://drive.google.com/file/d/1F-xp7GhASC2UzgOn7QiApLmAaHhX6_hT/view?usp=sharing" TargetMode="External"/><Relationship Id="rId7472" Type="http://schemas.openxmlformats.org/officeDocument/2006/relationships/hyperlink" Target="https://drive.google.com/file/d/1Qze52QEnKVEGJGYwRVp5rBYlxlh39seH/view?usp=share_link" TargetMode="External"/><Relationship Id="rId3668" Type="http://schemas.openxmlformats.org/officeDocument/2006/relationships/hyperlink" Target="https://drive.google.com/file/d/1CBb5uHglwJIrPB6WiNe-nheMCfoO7Ocr/view?usp=sharing" TargetMode="External"/><Relationship Id="rId3875" Type="http://schemas.openxmlformats.org/officeDocument/2006/relationships/hyperlink" Target="https://drive.google.com/file/d/1DXKTSNdZ7hRoDDDhmQ1sZQSmlqhzbsfe/view?usp=sharing" TargetMode="External"/><Relationship Id="rId4719" Type="http://schemas.openxmlformats.org/officeDocument/2006/relationships/hyperlink" Target="https://drive.google.com/file/d/1Q8xXthecA9NIZiaNI1uV82g0Wv0bu66G/view?usp=sharing" TargetMode="External"/><Relationship Id="rId4926" Type="http://schemas.openxmlformats.org/officeDocument/2006/relationships/hyperlink" Target="https://drive.google.com/file/d/18Rg2lV_PVqWGLHQm7zHwekNn6AnfDwWj/view?usp=sharing" TargetMode="External"/><Relationship Id="rId6074" Type="http://schemas.openxmlformats.org/officeDocument/2006/relationships/hyperlink" Target="https://drive.google.com/file/d/11yG6MzPAhbn9r06qqfiTF9Qg3UcXiLEH/view?usp=sharing" TargetMode="External"/><Relationship Id="rId6281" Type="http://schemas.openxmlformats.org/officeDocument/2006/relationships/hyperlink" Target="https://drive.google.com/file/d/1_Ae4AYQ4OH9-cDSQVmV3zDZ3wnpnyvud/view?usp=sharing" TargetMode="External"/><Relationship Id="rId7125" Type="http://schemas.openxmlformats.org/officeDocument/2006/relationships/hyperlink" Target="https://drive.google.com/file/d/1kS4hUe_sySsYIi4-lvgCKw_oVg8R0x7H/view?usp=sharing" TargetMode="External"/><Relationship Id="rId7332" Type="http://schemas.openxmlformats.org/officeDocument/2006/relationships/hyperlink" Target="https://drive.google.com/file/d/19CL16pbMoN5BfOJL4nTn2Yj0dRRdjS_R/view?usp=sharing" TargetMode="External"/><Relationship Id="rId589" Type="http://schemas.openxmlformats.org/officeDocument/2006/relationships/hyperlink" Target="https://drive.google.com/file/d/1QZ75bPzpOtQx96r_67561dcp2ogkj7Z1/view?usp=sharing" TargetMode="External"/><Relationship Id="rId796" Type="http://schemas.openxmlformats.org/officeDocument/2006/relationships/hyperlink" Target="https://drive.google.com/file/d/1MtC59edWI56wCZbNxmsb8cmtkxgaOz0C/view?usp=sharing" TargetMode="External"/><Relationship Id="rId2477" Type="http://schemas.openxmlformats.org/officeDocument/2006/relationships/hyperlink" Target="https://drive.google.com/file/d/1sHJ2NzZFxfd6DxfvBB_KXd78g-QcaSLi/view?usp=sharing" TargetMode="External"/><Relationship Id="rId2684" Type="http://schemas.openxmlformats.org/officeDocument/2006/relationships/hyperlink" Target="https://drive.google.com/file/d/1M5NA2YVq-bH8w_r3KmgFil9QuLUSasCe/view?usp=sharing" TargetMode="External"/><Relationship Id="rId3528" Type="http://schemas.openxmlformats.org/officeDocument/2006/relationships/hyperlink" Target="https://drive.google.com/file/d/1jwud0IK1dr-TIHFoNjXmRlrVL9KuuvfF/view?usp=sharing" TargetMode="External"/><Relationship Id="rId3735" Type="http://schemas.openxmlformats.org/officeDocument/2006/relationships/hyperlink" Target="https://drive.google.com/file/d/1usG9aPEcNxVUjgESq5RlUe6BZ8JU47_n/view?usp=sharing" TargetMode="External"/><Relationship Id="rId5090" Type="http://schemas.openxmlformats.org/officeDocument/2006/relationships/hyperlink" Target="https://drive.google.com/file/d/1J9-Vx-hAXzFcZrKzywBx1X48fBIUio0j/view?usp=sharing" TargetMode="External"/><Relationship Id="rId6141" Type="http://schemas.openxmlformats.org/officeDocument/2006/relationships/hyperlink" Target="https://drive.google.com/file/d/1a0Iz8LJsRVwoJhClosqJSLF5czZx5Xwv/view?usp=sharing" TargetMode="External"/><Relationship Id="rId449" Type="http://schemas.openxmlformats.org/officeDocument/2006/relationships/hyperlink" Target="https://drive.google.com/file/d/19o0egk0gkZxRzorDdCow7rSvqxQkaE-m/view?usp=sharing" TargetMode="External"/><Relationship Id="rId656" Type="http://schemas.openxmlformats.org/officeDocument/2006/relationships/hyperlink" Target="https://drive.google.com/file/d/1tGcT92Y0VKG32LGIXaMdWrcpysT-Qy2x/view?usp=sharing" TargetMode="External"/><Relationship Id="rId863" Type="http://schemas.openxmlformats.org/officeDocument/2006/relationships/hyperlink" Target="https://drive.google.com/file/d/1nQwIJX3SBAgwNEjvlKA7SLc1QxN4d63_/view?usp=sharing" TargetMode="External"/><Relationship Id="rId1079" Type="http://schemas.openxmlformats.org/officeDocument/2006/relationships/hyperlink" Target="https://drive.google.com/file/d/1m3IMdUgoLYoETElKRDoa4E7hwnTMQpDx/view?usp=sharing" TargetMode="External"/><Relationship Id="rId1286" Type="http://schemas.openxmlformats.org/officeDocument/2006/relationships/hyperlink" Target="https://drive.google.com/file/d/1osLkWA3k1dbgE_YHSg3VuVsziVAgrd4q/view?usp=sharing" TargetMode="External"/><Relationship Id="rId1493" Type="http://schemas.openxmlformats.org/officeDocument/2006/relationships/hyperlink" Target="https://drive.google.com/file/d/1XKlYAleTQxjA5xe9BnTby8q0jNIGpxry/view?usp=sharing" TargetMode="External"/><Relationship Id="rId2337" Type="http://schemas.openxmlformats.org/officeDocument/2006/relationships/hyperlink" Target="https://drive.google.com/file/d/14Qgrf-z7GiaI0bxE424EDZ8Nha_hQRhs/view?usp=sharing" TargetMode="External"/><Relationship Id="rId2544" Type="http://schemas.openxmlformats.org/officeDocument/2006/relationships/hyperlink" Target="https://drive.google.com/file/d/1YNn81JkCLJj8r9F-GB5qJn8lhqTCcLj_/view?usp=sharing" TargetMode="External"/><Relationship Id="rId2891" Type="http://schemas.openxmlformats.org/officeDocument/2006/relationships/hyperlink" Target="https://drive.google.com/file/d/1FJEnLIkVoNQ5m3iIsTheIAKiB0RdbeCN/view?usp=sharing" TargetMode="External"/><Relationship Id="rId3942" Type="http://schemas.openxmlformats.org/officeDocument/2006/relationships/hyperlink" Target="https://drive.google.com/file/d/1-zQmf8yo61FrdneuwEXbuFPil0AMmQvz/view?usp=sharing" TargetMode="External"/><Relationship Id="rId6001" Type="http://schemas.openxmlformats.org/officeDocument/2006/relationships/hyperlink" Target="https://drive.google.com/file/d/1YHNp-hQi3jCOJCSnkJqtgp2-8OILG5av/view?usp=sharing" TargetMode="External"/><Relationship Id="rId309" Type="http://schemas.openxmlformats.org/officeDocument/2006/relationships/hyperlink" Target="https://drive.google.com/file/d/1RehBRk6Qq3sAIWYo-K_MTWdvAGkso58r/view?usp=sharing" TargetMode="External"/><Relationship Id="rId516" Type="http://schemas.openxmlformats.org/officeDocument/2006/relationships/hyperlink" Target="https://drive.google.com/file/d/1yOlM2A_KbKtITjhGe9NJvAtvxXgE6nG3/view?usp=sharing" TargetMode="External"/><Relationship Id="rId1146" Type="http://schemas.openxmlformats.org/officeDocument/2006/relationships/hyperlink" Target="https://drive.google.com/file/d/1vSOl9S7T-JFFEC5X9B__svV0bqFykyMF/view?usp=sharing" TargetMode="External"/><Relationship Id="rId2751" Type="http://schemas.openxmlformats.org/officeDocument/2006/relationships/hyperlink" Target="https://drive.google.com/file/d/1iHVbHLOwLO1CNa-KxonCltWuzm4B4BkS/view?usp=sharing" TargetMode="External"/><Relationship Id="rId3802" Type="http://schemas.openxmlformats.org/officeDocument/2006/relationships/hyperlink" Target="https://drive.google.com/file/d/14XRBT6JR-BxxN-hWQ5yT2WC4y2yVOXuL/view?usp=sharing" TargetMode="External"/><Relationship Id="rId6958" Type="http://schemas.openxmlformats.org/officeDocument/2006/relationships/hyperlink" Target="https://drive.google.com/file/d/1gbVkaWe5PmB7eExsIV6BGE63Cs8ySjG5/view?usp=sharing" TargetMode="External"/><Relationship Id="rId723" Type="http://schemas.openxmlformats.org/officeDocument/2006/relationships/hyperlink" Target="https://drive.google.com/file/d/1FboRGNaiYAap0zN40mjcMX63vVHYr-zb/view?usp=sharing" TargetMode="External"/><Relationship Id="rId930" Type="http://schemas.openxmlformats.org/officeDocument/2006/relationships/hyperlink" Target="https://drive.google.com/file/d/1xZ8LRwfrEKCpSM0H-rg9f51JIomLeAYD/view?usp=sharing" TargetMode="External"/><Relationship Id="rId1006" Type="http://schemas.openxmlformats.org/officeDocument/2006/relationships/hyperlink" Target="https://drive.google.com/file/d/1QwZ6hDjbtOVD21LPvn657EtmrWupXjaM/view?usp=sharing" TargetMode="External"/><Relationship Id="rId1353" Type="http://schemas.openxmlformats.org/officeDocument/2006/relationships/hyperlink" Target="https://drive.google.com/file/d/1ef8NbVc9Qdypuz3eQBnWcs213xCU2qov/view?usp=sharing" TargetMode="External"/><Relationship Id="rId1560" Type="http://schemas.openxmlformats.org/officeDocument/2006/relationships/hyperlink" Target="https://drive.google.com/file/d/1zRlyS7kkIjwCFpv5VelwMTpKU5s3m8E7/view?usp=sharing" TargetMode="External"/><Relationship Id="rId2404" Type="http://schemas.openxmlformats.org/officeDocument/2006/relationships/hyperlink" Target="https://drive.google.com/file/d/1oLOkySM2Deq72QCgy9x9JSEll073WWgF/view?usp=sharing" TargetMode="External"/><Relationship Id="rId2611" Type="http://schemas.openxmlformats.org/officeDocument/2006/relationships/hyperlink" Target="https://drive.google.com/file/d/1b62cPoyMUbTpLA-E5o_x3R2QZD9zpfXN/view?usp=sharing" TargetMode="External"/><Relationship Id="rId5767" Type="http://schemas.openxmlformats.org/officeDocument/2006/relationships/hyperlink" Target="https://drive.google.com/file/d/1D_8RWgtiP0GVsi3Ygxi7OLav2ksgHL2x/view?usp=sharing" TargetMode="External"/><Relationship Id="rId5974" Type="http://schemas.openxmlformats.org/officeDocument/2006/relationships/hyperlink" Target="https://drive.google.com/file/d/1SiS8O7xha1_jtHHOeaElur7NznDQJQbL/view?usp=sharing" TargetMode="External"/><Relationship Id="rId6818" Type="http://schemas.openxmlformats.org/officeDocument/2006/relationships/hyperlink" Target="https://drive.google.com/file/d/1HDuSyNEDE1aLPGzjewvhJDICnSSOBRWd/view?usp=sharing" TargetMode="External"/><Relationship Id="rId1213" Type="http://schemas.openxmlformats.org/officeDocument/2006/relationships/hyperlink" Target="https://drive.google.com/file/d/1pedWWBw1Hg7bUJ8re0v6zXHQN4azmMwm/view?usp=sharing" TargetMode="External"/><Relationship Id="rId1420" Type="http://schemas.openxmlformats.org/officeDocument/2006/relationships/hyperlink" Target="https://drive.google.com/file/d/1qUA4BHTvK3eDXBWbX5YEZk4hjUUiVvpx/view?usp=sharing" TargetMode="External"/><Relationship Id="rId4369" Type="http://schemas.openxmlformats.org/officeDocument/2006/relationships/hyperlink" Target="https://drive.google.com/file/d/1oyK1c6kSi84shBTobvqQxGfwUnJcoaIm/view?usp=sharing" TargetMode="External"/><Relationship Id="rId4576" Type="http://schemas.openxmlformats.org/officeDocument/2006/relationships/hyperlink" Target="https://drive.google.com/file/d/166VV7JLt60QWjrJvEbdZuEydfS3kg9kx/view?usp=sharing" TargetMode="External"/><Relationship Id="rId4783" Type="http://schemas.openxmlformats.org/officeDocument/2006/relationships/hyperlink" Target="https://drive.google.com/file/d/1xYSrzrkz3C50FAcCiYaUR01i_AVZxm4R/view?usp=sharing" TargetMode="External"/><Relationship Id="rId4990" Type="http://schemas.openxmlformats.org/officeDocument/2006/relationships/hyperlink" Target="https://drive.google.com/file/d/1w1cIMUpngpMDy49GDKhN0CMLTRrzuppR/view?usp=sharing" TargetMode="External"/><Relationship Id="rId5627" Type="http://schemas.openxmlformats.org/officeDocument/2006/relationships/hyperlink" Target="https://drive.google.com/file/d/1ysCG-eJUHT8u75n5f5IRZOixvXOzEaG4/view?usp=sharing" TargetMode="External"/><Relationship Id="rId5834" Type="http://schemas.openxmlformats.org/officeDocument/2006/relationships/hyperlink" Target="https://drive.google.com/file/d/1n6ykJBc5ZM2IFDoEklbjPzMzsPEfs5oN/view?usp=sharing" TargetMode="External"/><Relationship Id="rId3178" Type="http://schemas.openxmlformats.org/officeDocument/2006/relationships/hyperlink" Target="https://drive.google.com/file/d/1RjoruEJPEgnExuhbR8guCFtXt06wP6D6/view?usp=sharing" TargetMode="External"/><Relationship Id="rId3385" Type="http://schemas.openxmlformats.org/officeDocument/2006/relationships/hyperlink" Target="https://drive.google.com/file/d/1-ki62_XR5LgDU7YDbhDosFIPUKe_WNWZ/view?usp=sharing" TargetMode="External"/><Relationship Id="rId3592" Type="http://schemas.openxmlformats.org/officeDocument/2006/relationships/hyperlink" Target="https://drive.google.com/file/d/1bgtobGajvL35ECUXs-Ko9C6Gc7cPo55m/view?usp=sharing" TargetMode="External"/><Relationship Id="rId4229" Type="http://schemas.openxmlformats.org/officeDocument/2006/relationships/hyperlink" Target="https://drive.google.com/file/d/1CubzIl42qymUuxpd47MDLypr6dbugLR_/view?usp=sharing" TargetMode="External"/><Relationship Id="rId4436" Type="http://schemas.openxmlformats.org/officeDocument/2006/relationships/hyperlink" Target="https://drive.google.com/file/d/1BhUIbh8MNFfOmOadc9Vmx-prbV_vh9Md/view?usp=sharing" TargetMode="External"/><Relationship Id="rId4643" Type="http://schemas.openxmlformats.org/officeDocument/2006/relationships/hyperlink" Target="https://drive.google.com/file/d/1nYqScIeRT05YtJxUgrOYxJmSSR9036qP/view?usp=sharing" TargetMode="External"/><Relationship Id="rId4850" Type="http://schemas.openxmlformats.org/officeDocument/2006/relationships/hyperlink" Target="https://drive.google.com/file/d/1lTfOO_VlpFxseMTSlQ357aUMN1sEXWmG/view?usp=sharing" TargetMode="External"/><Relationship Id="rId5901" Type="http://schemas.openxmlformats.org/officeDocument/2006/relationships/hyperlink" Target="https://drive.google.com/file/d/1F8LWviu80fO8IMCZ2GOciEavh7J08-dX/view?usp=sharing" TargetMode="External"/><Relationship Id="rId2194" Type="http://schemas.openxmlformats.org/officeDocument/2006/relationships/hyperlink" Target="https://drive.google.com/file/d/1RpjdUFGp4iiz_36CSRzDrFYXf9qC5nFa/view?usp=sharing" TargetMode="External"/><Relationship Id="rId3038" Type="http://schemas.openxmlformats.org/officeDocument/2006/relationships/hyperlink" Target="https://drive.google.com/file/d/1X4qsT-KeYOtNaY50E5PFLB0c4jcA_ids/view?usp=sharing" TargetMode="External"/><Relationship Id="rId3245" Type="http://schemas.openxmlformats.org/officeDocument/2006/relationships/hyperlink" Target="https://drive.google.com/file/d/1qUA4BHTvK3eDXBWbX5YEZk4hjUUiVvpx/view?usp=sharing" TargetMode="External"/><Relationship Id="rId3452" Type="http://schemas.openxmlformats.org/officeDocument/2006/relationships/hyperlink" Target="https://drive.google.com/file/d/1z_ssSDDSBVfnde_6l-fa7CHA2SIfgpgs/view?usp=sharing" TargetMode="External"/><Relationship Id="rId4503" Type="http://schemas.openxmlformats.org/officeDocument/2006/relationships/hyperlink" Target="https://drive.google.com/file/d/1f8du0UzKTXNP64lUexj2fBUksyr9ehmi/view?usp=sharing" TargetMode="External"/><Relationship Id="rId4710" Type="http://schemas.openxmlformats.org/officeDocument/2006/relationships/hyperlink" Target="https://drive.google.com/file/d/14kGOzT_qQeShy21vfvNkbK1HqwtEZcTp/view?usp=sharing" TargetMode="External"/><Relationship Id="rId166" Type="http://schemas.openxmlformats.org/officeDocument/2006/relationships/hyperlink" Target="https://drive.google.com/file/d/1jI_R5Kuel4ZPi9Z12zvobTI4gfoPVdNe/view?usp=sharing" TargetMode="External"/><Relationship Id="rId373" Type="http://schemas.openxmlformats.org/officeDocument/2006/relationships/hyperlink" Target="https://drive.google.com/file/d/1Uc3W5kbweIaFJPlOBzDySFf4fUbYRc1I/view?usp=sharing" TargetMode="External"/><Relationship Id="rId580" Type="http://schemas.openxmlformats.org/officeDocument/2006/relationships/hyperlink" Target="https://drive.google.com/file/d/1HRfTG6OptQpFSEIuFIgG7G_mm4lkQg-p/view?usp=sharing" TargetMode="External"/><Relationship Id="rId2054" Type="http://schemas.openxmlformats.org/officeDocument/2006/relationships/hyperlink" Target="https://drive.google.com/file/d/1DJoGcQPXMRr9VzIwKN9Ky57S27BBDuW8/view?usp=sharing" TargetMode="External"/><Relationship Id="rId2261" Type="http://schemas.openxmlformats.org/officeDocument/2006/relationships/hyperlink" Target="https://drive.google.com/file/d/1iA3PWe0kr9GVk5H-v1da8xqChJftT6-U/view?usp=sharing" TargetMode="External"/><Relationship Id="rId3105" Type="http://schemas.openxmlformats.org/officeDocument/2006/relationships/hyperlink" Target="https://drive.google.com/file/d/16Dug1BSj1sBx6kVA_4Q_YTlcvN81y6Vo/view?usp=sharing" TargetMode="External"/><Relationship Id="rId3312" Type="http://schemas.openxmlformats.org/officeDocument/2006/relationships/hyperlink" Target="https://drive.google.com/file/d/1P6i6SFE2-JTqlcwDWeNCJDpUqXWEnyWY/view?usp=sharing" TargetMode="External"/><Relationship Id="rId6468" Type="http://schemas.openxmlformats.org/officeDocument/2006/relationships/hyperlink" Target="https://drive.google.com/file/d/1nBmdRIwskeUiLbPdcRiRCkzhl9lVmRWB/view?usp=sharing" TargetMode="External"/><Relationship Id="rId6675" Type="http://schemas.openxmlformats.org/officeDocument/2006/relationships/hyperlink" Target="https://drive.google.com/file/d/1thzJG4cC2iyaweibqzY5Q9xE6lCpVOSj/view?usp=sharing" TargetMode="External"/><Relationship Id="rId233" Type="http://schemas.openxmlformats.org/officeDocument/2006/relationships/hyperlink" Target="https://drive.google.com/file/d/1nXuosRqn14cCdopJXCpyZfTsj0oXGShX/view?usp=sharing" TargetMode="External"/><Relationship Id="rId440" Type="http://schemas.openxmlformats.org/officeDocument/2006/relationships/hyperlink" Target="https://drive.google.com/file/d/15e30317FIegdjHw1_mM1sTMalEpzQYxp/view?usp=sharing" TargetMode="External"/><Relationship Id="rId1070" Type="http://schemas.openxmlformats.org/officeDocument/2006/relationships/hyperlink" Target="https://drive.google.com/file/d/14av5_MrBftvSAOMcpJvnD8z-bqTN5E9m/view?usp=sharing" TargetMode="External"/><Relationship Id="rId2121" Type="http://schemas.openxmlformats.org/officeDocument/2006/relationships/hyperlink" Target="https://drive.google.com/file/d/1H82q3loS5S0D8uvnCO2z3i1VsVxODxPY/view?usp=sharing" TargetMode="External"/><Relationship Id="rId5277" Type="http://schemas.openxmlformats.org/officeDocument/2006/relationships/hyperlink" Target="https://drive.google.com/file/d/1HWhnvZKyZZCk-2F6wx9fTp9WoRokvdJF/view?usp=sharing" TargetMode="External"/><Relationship Id="rId5484" Type="http://schemas.openxmlformats.org/officeDocument/2006/relationships/hyperlink" Target="https://drive.google.com/file/d/1iuHNmdS1F_E2nmSo0mi5t2UE9MRZWy_f/view?usp=sharing" TargetMode="External"/><Relationship Id="rId6328" Type="http://schemas.openxmlformats.org/officeDocument/2006/relationships/hyperlink" Target="https://drive.google.com/file/d/1r36pKSGqf-fPFqZ72_XAROMyfXslzJwr/view?usp=sharing" TargetMode="External"/><Relationship Id="rId6882" Type="http://schemas.openxmlformats.org/officeDocument/2006/relationships/hyperlink" Target="https://drive.google.com/file/d/1rExtyuQ_JDJ9bkPORDB3m6HQ-sC5s7Gz/view?usp=sharing" TargetMode="External"/><Relationship Id="rId300" Type="http://schemas.openxmlformats.org/officeDocument/2006/relationships/hyperlink" Target="https://drive.google.com/file/d/1kjEO_o_k7l2S7-yUwSTuwhyBWNATSF7E/view?usp=sharing" TargetMode="External"/><Relationship Id="rId4086" Type="http://schemas.openxmlformats.org/officeDocument/2006/relationships/hyperlink" Target="https://drive.google.com/file/d/1S_iQMb-vbWnHmTO2NYClLGFRHgZoaUDl/view?usp=sharing" TargetMode="External"/><Relationship Id="rId5137" Type="http://schemas.openxmlformats.org/officeDocument/2006/relationships/hyperlink" Target="https://drive.google.com/file/d/1v8J3YA1F4xxAbvihbpylyMThmq-6Qd9m/view?usp=sharing" TargetMode="External"/><Relationship Id="rId5691" Type="http://schemas.openxmlformats.org/officeDocument/2006/relationships/hyperlink" Target="https://drive.google.com/file/d/14KLVAvx-pQAy-P9yEQgyy5jwI5R4oNdn/view?usp=sharing" TargetMode="External"/><Relationship Id="rId6535" Type="http://schemas.openxmlformats.org/officeDocument/2006/relationships/hyperlink" Target="https://drive.google.com/file/d/1uWphMEpPMRI8QDq1pKRmWpUbBgLIzvYh/view?usp=sharing" TargetMode="External"/><Relationship Id="rId6742" Type="http://schemas.openxmlformats.org/officeDocument/2006/relationships/hyperlink" Target="https://drive.google.com/file/d/1-_oAQOmGCjiLtj0_GiUPGPeJceiIhoyp/view?usp=sharing" TargetMode="External"/><Relationship Id="rId1887" Type="http://schemas.openxmlformats.org/officeDocument/2006/relationships/hyperlink" Target="https://drive.google.com/file/d/15pdscV0pW0cBAK12gAiJGaGiaLLmHeDp/view?usp=sharing" TargetMode="External"/><Relationship Id="rId2938" Type="http://schemas.openxmlformats.org/officeDocument/2006/relationships/hyperlink" Target="https://drive.google.com/file/d/1fq6ClNtunsihDtCCmMEJbpKwoqpVRnQj/view?usp=sharing" TargetMode="External"/><Relationship Id="rId4293" Type="http://schemas.openxmlformats.org/officeDocument/2006/relationships/hyperlink" Target="https://drive.google.com/file/d/17sOhswgwb12xqr42gae4l6VY3X-RQvHj/view?usp=sharing" TargetMode="External"/><Relationship Id="rId5344" Type="http://schemas.openxmlformats.org/officeDocument/2006/relationships/hyperlink" Target="https://drive.google.com/file/d/1BLAttttWpcuwvrLS4e_ZjXUiK45-ihmj/view?usp=sharing" TargetMode="External"/><Relationship Id="rId5551" Type="http://schemas.openxmlformats.org/officeDocument/2006/relationships/hyperlink" Target="https://drive.google.com/file/d/1XnYgjm56Z_f2L8pcDwpt4TpqzCu5KrnC/view?usp=sharing" TargetMode="External"/><Relationship Id="rId6602" Type="http://schemas.openxmlformats.org/officeDocument/2006/relationships/hyperlink" Target="https://drive.google.com/file/d/1Qb25LOwDZX-BcAc4JoVv2Ad-z3Cpd1h0/view?usp=sharing" TargetMode="External"/><Relationship Id="rId1747" Type="http://schemas.openxmlformats.org/officeDocument/2006/relationships/hyperlink" Target="https://drive.google.com/file/d/1fuQhS5UMSidLI_TJHagWlL3a-YRL8jx4/view?usp=sharing" TargetMode="External"/><Relationship Id="rId1954" Type="http://schemas.openxmlformats.org/officeDocument/2006/relationships/hyperlink" Target="https://drive.google.com/file/d/1mqD0ldMR8S5nFBKZglxsjb9AzR35e1EF/view?usp=sharing" TargetMode="External"/><Relationship Id="rId4153" Type="http://schemas.openxmlformats.org/officeDocument/2006/relationships/hyperlink" Target="https://drive.google.com/file/d/1hMuxklADlphfzMpKvz34x7EmtCqe7zbh/view?usp=sharing" TargetMode="External"/><Relationship Id="rId4360" Type="http://schemas.openxmlformats.org/officeDocument/2006/relationships/hyperlink" Target="https://drive.google.com/file/d/1uvg4nnk4L-K238dxlJ3kjx4XvmwZ6edJ/view?usp=sharing" TargetMode="External"/><Relationship Id="rId5204" Type="http://schemas.openxmlformats.org/officeDocument/2006/relationships/hyperlink" Target="https://drive.google.com/file/d/16i7gyU0ju4hmW2_fei6v2DHbBt0_Ba-V/view?usp=sharing" TargetMode="External"/><Relationship Id="rId5411" Type="http://schemas.openxmlformats.org/officeDocument/2006/relationships/hyperlink" Target="https://drive.google.com/file/d/17wWneiLhzudmpXAtj3Mdp3VwJ5hLQzB6/view?usp=sharing" TargetMode="External"/><Relationship Id="rId39" Type="http://schemas.openxmlformats.org/officeDocument/2006/relationships/hyperlink" Target="https://drive.google.com/file/d/1HxijhS4duOi6poLis5PcOdtEfO6ABcoU/view?usp=sharing" TargetMode="External"/><Relationship Id="rId1607" Type="http://schemas.openxmlformats.org/officeDocument/2006/relationships/hyperlink" Target="https://drive.google.com/file/d/1_CmKPRBuqqvunihYeWmc5c0405aWtUaq/view?usp=sharing" TargetMode="External"/><Relationship Id="rId1814" Type="http://schemas.openxmlformats.org/officeDocument/2006/relationships/hyperlink" Target="https://drive.google.com/file/d/1uxwRdYiRHwkuQZ59eOXMN36ccuxkqspO/view?usp=sharing" TargetMode="External"/><Relationship Id="rId4013" Type="http://schemas.openxmlformats.org/officeDocument/2006/relationships/hyperlink" Target="https://drive.google.com/file/d/1uWRMEtk8k9psExsw560bOLK32GNEhjs4/view?usp=sharing" TargetMode="External"/><Relationship Id="rId4220" Type="http://schemas.openxmlformats.org/officeDocument/2006/relationships/hyperlink" Target="https://drive.google.com/file/d/1pG8EH8CpXcO4RYz4OPO3iS79PXlSO-mW/view?usp=sharing" TargetMode="External"/><Relationship Id="rId7169" Type="http://schemas.openxmlformats.org/officeDocument/2006/relationships/hyperlink" Target="https://drive.google.com/file/d/14E43Z26WaqubgFe-pQwCjVErmVHpiAmy/view?usp=sharing" TargetMode="External"/><Relationship Id="rId7376" Type="http://schemas.openxmlformats.org/officeDocument/2006/relationships/hyperlink" Target="https://drive.google.com/file/d/1xaqGXDfLKTBfv-FJ6azmJBcq6dNe4e6M/view?usp=sharing" TargetMode="External"/><Relationship Id="rId3779" Type="http://schemas.openxmlformats.org/officeDocument/2006/relationships/hyperlink" Target="https://drive.google.com/file/d/1t_G2dyR9BeQLriegPwKOsraH2dnTDQIR/view?usp=sharing" TargetMode="External"/><Relationship Id="rId6185" Type="http://schemas.openxmlformats.org/officeDocument/2006/relationships/hyperlink" Target="https://drive.google.com/file/d/13yfbP6sStckElvSiN9epsWq_gQuZOTTP/view?usp=sharing" TargetMode="External"/><Relationship Id="rId6392" Type="http://schemas.openxmlformats.org/officeDocument/2006/relationships/hyperlink" Target="https://drive.google.com/file/d/1NPjTT9OAVIZBKSWNCybZ8DExyn2jNY_v/view?usp=sharing" TargetMode="External"/><Relationship Id="rId7029" Type="http://schemas.openxmlformats.org/officeDocument/2006/relationships/hyperlink" Target="https://drive.google.com/file/d/1EiSTJhmS_XlfrjU9HAh6Pj7y6hqerCS0/view?usp=sharing" TargetMode="External"/><Relationship Id="rId7236" Type="http://schemas.openxmlformats.org/officeDocument/2006/relationships/hyperlink" Target="https://drive.google.com/file/d/1wQ74jaM6m2mUWMDVkTwoINKYNNTtgf09/view?usp=sharing" TargetMode="External"/><Relationship Id="rId7443" Type="http://schemas.openxmlformats.org/officeDocument/2006/relationships/hyperlink" Target="https://drive.google.com/file/d/1EbKUAPvoEgo48j7z6YaVYOqN_yhhVfn_/view?usp=sharing" TargetMode="External"/><Relationship Id="rId2588" Type="http://schemas.openxmlformats.org/officeDocument/2006/relationships/hyperlink" Target="https://drive.google.com/file/d/1pEZCm-DwmY_20170a3wKoqnruD13eO4n/view?usp=sharing" TargetMode="External"/><Relationship Id="rId3986" Type="http://schemas.openxmlformats.org/officeDocument/2006/relationships/hyperlink" Target="https://drive.google.com/file/d/1pFXqTrSPYRbK4g0UZHKxuZAq_MqyYUtZ/view?usp=sharing" TargetMode="External"/><Relationship Id="rId6045" Type="http://schemas.openxmlformats.org/officeDocument/2006/relationships/hyperlink" Target="https://drive.google.com/file/d/1llMK9LLcgP5BsQ_shMrdnWYfWFNjIFPK/view?usp=sharing" TargetMode="External"/><Relationship Id="rId6252" Type="http://schemas.openxmlformats.org/officeDocument/2006/relationships/hyperlink" Target="https://drive.google.com/file/d/1noczlokDuTwKSvWU8mKLElISbMJaR0_3/view?usp=sharing" TargetMode="External"/><Relationship Id="rId7303" Type="http://schemas.openxmlformats.org/officeDocument/2006/relationships/hyperlink" Target="https://drive.google.com/file/d/1l2v2oMKr9zbROA3eQ7KNDLAetnP4AwG-/view?usp=sharing" TargetMode="External"/><Relationship Id="rId1397" Type="http://schemas.openxmlformats.org/officeDocument/2006/relationships/hyperlink" Target="https://drive.google.com/file/d/1_WYaMiIp1CfJb5lBvhEo7-udgKjhit3P/view?usp=sharing" TargetMode="External"/><Relationship Id="rId2795" Type="http://schemas.openxmlformats.org/officeDocument/2006/relationships/hyperlink" Target="https://drive.google.com/file/d/1KCX6I7Nqw6z_zEvYhLAL_Do6E83Tj_63/view?usp=sharing" TargetMode="External"/><Relationship Id="rId3639" Type="http://schemas.openxmlformats.org/officeDocument/2006/relationships/hyperlink" Target="https://drive.google.com/file/d/1Vfqgeca3A4xevBoygGovTMARExfqcYrC/view?usp=sharing" TargetMode="External"/><Relationship Id="rId3846" Type="http://schemas.openxmlformats.org/officeDocument/2006/relationships/hyperlink" Target="https://drive.google.com/file/d/1ENGy4X7dBlS_CIVyteMivtP5iDZhB1RE/view?usp=sharing" TargetMode="External"/><Relationship Id="rId5061" Type="http://schemas.openxmlformats.org/officeDocument/2006/relationships/hyperlink" Target="https://drive.google.com/file/d/1e4kG0IjDlb8qFpQm_JYWJrm2Q5MCk-KJ/view?usp=sharing" TargetMode="External"/><Relationship Id="rId6112" Type="http://schemas.openxmlformats.org/officeDocument/2006/relationships/hyperlink" Target="https://drive.google.com/file/d/1B5PdF-uiynpgo4LOoTJQbLV8bZCXv7BE/view?usp=sharing" TargetMode="External"/><Relationship Id="rId767" Type="http://schemas.openxmlformats.org/officeDocument/2006/relationships/hyperlink" Target="https://drive.google.com/file/d/1Kd3R_hbmmDclTm_26eT1s7HLc0HT1eMU/view?usp=sharing" TargetMode="External"/><Relationship Id="rId974" Type="http://schemas.openxmlformats.org/officeDocument/2006/relationships/hyperlink" Target="https://drive.google.com/file/d/1AH1ivSQQ7iLADTelmW9mnj3Vf2vFyfSX/view?usp=sharing" TargetMode="External"/><Relationship Id="rId2448" Type="http://schemas.openxmlformats.org/officeDocument/2006/relationships/hyperlink" Target="https://drive.google.com/file/d/18xJV0Qu9XkgFSkeYqD1_BLrHfmfEgOqV/view?usp=sharing" TargetMode="External"/><Relationship Id="rId2655" Type="http://schemas.openxmlformats.org/officeDocument/2006/relationships/hyperlink" Target="https://drive.google.com/file/d/1PAe2aqNRZ8d6-vDf9PPQtvm8DrsOqk7m/view?usp=sharing" TargetMode="External"/><Relationship Id="rId2862" Type="http://schemas.openxmlformats.org/officeDocument/2006/relationships/hyperlink" Target="https://drive.google.com/file/d/1DuKrgp5CiGjX3r3n9ls8L8X1fQtxJiWr/view?usp=sharing" TargetMode="External"/><Relationship Id="rId3706" Type="http://schemas.openxmlformats.org/officeDocument/2006/relationships/hyperlink" Target="https://drive.google.com/file/d/1yJaBpHW1GVrgkcRpvAOJuZoNhDK97Yuc/view?usp=sharing" TargetMode="External"/><Relationship Id="rId3913" Type="http://schemas.openxmlformats.org/officeDocument/2006/relationships/hyperlink" Target="https://drive.google.com/file/d/1O9X7-YkG2a87QX9mb7zMJHp1osodzRd5/view?usp=sharing" TargetMode="External"/><Relationship Id="rId627" Type="http://schemas.openxmlformats.org/officeDocument/2006/relationships/hyperlink" Target="https://drive.google.com/file/d/1CbWNwuXWWg_IPmR1q3pGHGaTAHyB9y_K/view?usp=sharing" TargetMode="External"/><Relationship Id="rId834" Type="http://schemas.openxmlformats.org/officeDocument/2006/relationships/hyperlink" Target="https://drive.google.com/file/d/17WJ5dRsAwWFuxpFSw31zawXRAyBJKNyo/view?usp=sharing" TargetMode="External"/><Relationship Id="rId1257" Type="http://schemas.openxmlformats.org/officeDocument/2006/relationships/hyperlink" Target="https://drive.google.com/file/d/1G0wl1J2EHBt_ylB6h9-K72IzyS_DPRJj/view?usp=sharing" TargetMode="External"/><Relationship Id="rId1464" Type="http://schemas.openxmlformats.org/officeDocument/2006/relationships/hyperlink" Target="https://drive.google.com/file/d/1B6oDxBHN_y_J5ul4A_cuzwmNiZx8VTBS/view?usp=sharing" TargetMode="External"/><Relationship Id="rId1671" Type="http://schemas.openxmlformats.org/officeDocument/2006/relationships/hyperlink" Target="https://drive.google.com/file/d/1AcOpHZwAPMi9BTFn-pjyj1OjWg55_bLJ/view?usp=sharing" TargetMode="External"/><Relationship Id="rId2308" Type="http://schemas.openxmlformats.org/officeDocument/2006/relationships/hyperlink" Target="https://drive.google.com/file/d/1n6O5ChNHYiQzXqLxMUjw2aZvS3uy7k53/view?usp=sharing" TargetMode="External"/><Relationship Id="rId2515" Type="http://schemas.openxmlformats.org/officeDocument/2006/relationships/hyperlink" Target="https://drive.google.com/file/d/16vvYtkU8iyNNyIIXl74iA0doqTs1CEPS/view?usp=sharing" TargetMode="External"/><Relationship Id="rId2722" Type="http://schemas.openxmlformats.org/officeDocument/2006/relationships/hyperlink" Target="https://drive.google.com/file/d/1I6GyIoNsaRz-dUwjJpR5B1YWANBxtpuU/view?usp=sharing" TargetMode="External"/><Relationship Id="rId5878" Type="http://schemas.openxmlformats.org/officeDocument/2006/relationships/hyperlink" Target="https://drive.google.com/file/d/15BRFspXK3u6WyoIOlb_UEiNWBTITM2Fv/view?usp=sharing" TargetMode="External"/><Relationship Id="rId6929" Type="http://schemas.openxmlformats.org/officeDocument/2006/relationships/hyperlink" Target="https://drive.google.com/file/d/1w0fhIgQAwYWFOIoAfCwYVxFkxlIpU6Ct/view?usp=sharing" TargetMode="External"/><Relationship Id="rId901" Type="http://schemas.openxmlformats.org/officeDocument/2006/relationships/hyperlink" Target="https://drive.google.com/file/d/1ceCXxzaZN7H0y9fCGTgTuFhH0vfv4PAl/view?usp=sharing" TargetMode="External"/><Relationship Id="rId1117" Type="http://schemas.openxmlformats.org/officeDocument/2006/relationships/hyperlink" Target="https://drive.google.com/file/d/1w_ryIxbA34S1aUtSyJfhKU4XGFSvA4zT/view?usp=sharing" TargetMode="External"/><Relationship Id="rId1324" Type="http://schemas.openxmlformats.org/officeDocument/2006/relationships/hyperlink" Target="https://drive.google.com/file/d/1Too5_UxeuSbtmssuwgoKVSf84XDEDqm5/view?usp=sharing" TargetMode="External"/><Relationship Id="rId1531" Type="http://schemas.openxmlformats.org/officeDocument/2006/relationships/hyperlink" Target="https://drive.google.com/file/d/1zgsLaVXYN4POaj_cZoamPgJYi6_Au97d/view?usp=sharing" TargetMode="External"/><Relationship Id="rId4687" Type="http://schemas.openxmlformats.org/officeDocument/2006/relationships/hyperlink" Target="https://drive.google.com/file/d/1BlIgzPqgFWQWO_04cGLjSjpb1u7v07hF/view?usp=sharing" TargetMode="External"/><Relationship Id="rId4894" Type="http://schemas.openxmlformats.org/officeDocument/2006/relationships/hyperlink" Target="https://drive.google.com/file/d/1cM8xKkwdOSB3bNsVF1xmyAADySmyKVnL/view?usp=sharing" TargetMode="External"/><Relationship Id="rId5738" Type="http://schemas.openxmlformats.org/officeDocument/2006/relationships/hyperlink" Target="https://drive.google.com/file/d/1lh1tUm6bEfzE1yE-31ExfwUFt8X-xynd/view?usp=sharing" TargetMode="External"/><Relationship Id="rId5945" Type="http://schemas.openxmlformats.org/officeDocument/2006/relationships/hyperlink" Target="https://drive.google.com/file/d/1zz-Q46gkkF3Y2Qxq1Hj6UD2zkgp6FtpS/view?usp=sharing" TargetMode="External"/><Relationship Id="rId7093" Type="http://schemas.openxmlformats.org/officeDocument/2006/relationships/hyperlink" Target="https://drive.google.com/file/d/1zjPRvioD2OMxXkQILmp7VwoVccL6CBHh/view?usp=sharing" TargetMode="External"/><Relationship Id="rId30" Type="http://schemas.openxmlformats.org/officeDocument/2006/relationships/hyperlink" Target="https://drive.google.com/file/d/15GDkTysZI90Hvg46WbKD2wvSVGEvukOr/view?usp=sharing" TargetMode="External"/><Relationship Id="rId3289" Type="http://schemas.openxmlformats.org/officeDocument/2006/relationships/hyperlink" Target="https://drive.google.com/file/d/1aheES5N2Zv6qziXX9IjHTFAuDQ0CHxDW/view?usp=sharing" TargetMode="External"/><Relationship Id="rId3496" Type="http://schemas.openxmlformats.org/officeDocument/2006/relationships/hyperlink" Target="https://drive.google.com/file/d/18H11LZEpuG0sWjMUHFD-2vaynKEpLqxL/view?usp=sharing" TargetMode="External"/><Relationship Id="rId4547" Type="http://schemas.openxmlformats.org/officeDocument/2006/relationships/hyperlink" Target="https://drive.google.com/file/d/19pG9XXgFljmVqIorbvLu4iRjPUvsMDRc/view?usp=sharing" TargetMode="External"/><Relationship Id="rId4754" Type="http://schemas.openxmlformats.org/officeDocument/2006/relationships/hyperlink" Target="https://drive.google.com/file/d/1svdtZj0A2hZSzbkZQFRcK-NQQAt2rTwi/view?usp=sharing" TargetMode="External"/><Relationship Id="rId7160" Type="http://schemas.openxmlformats.org/officeDocument/2006/relationships/hyperlink" Target="https://drive.google.com/file/d/1GQ_c0us30eo2OoI6dZ3-YJ94hgWctSZs/view?usp=sharing" TargetMode="External"/><Relationship Id="rId2098" Type="http://schemas.openxmlformats.org/officeDocument/2006/relationships/hyperlink" Target="https://drive.google.com/file/d/1M94WB5UC03eJwsIQUYhU-2BrEnH8an6s/view?usp=sharing" TargetMode="External"/><Relationship Id="rId3149" Type="http://schemas.openxmlformats.org/officeDocument/2006/relationships/hyperlink" Target="https://drive.google.com/file/d/1-_ngLFCh6tzChtvk-N8h0mJYR1isZaPS/view?usp=sharing" TargetMode="External"/><Relationship Id="rId3356" Type="http://schemas.openxmlformats.org/officeDocument/2006/relationships/hyperlink" Target="https://drive.google.com/file/d/1M43E096yIVzbSl133UDsgoBdSwJ2rrqf/view?usp=sharing" TargetMode="External"/><Relationship Id="rId3563" Type="http://schemas.openxmlformats.org/officeDocument/2006/relationships/hyperlink" Target="https://drive.google.com/file/d/1kPLw2HwVCCY52BjHPIwlHWKiFRlKJQW5/view?usp=sharing" TargetMode="External"/><Relationship Id="rId4407" Type="http://schemas.openxmlformats.org/officeDocument/2006/relationships/hyperlink" Target="https://drive.google.com/file/d/1WU3N7tD-Md3IXNlewoEX0e6aZQLMhu6Q/view?usp=sharing" TargetMode="External"/><Relationship Id="rId4961" Type="http://schemas.openxmlformats.org/officeDocument/2006/relationships/hyperlink" Target="https://drive.google.com/file/d/159pAkTJzB6KZhf7ZeKlMYVOl77DYxoPs/view?usp=sharing" TargetMode="External"/><Relationship Id="rId5805" Type="http://schemas.openxmlformats.org/officeDocument/2006/relationships/hyperlink" Target="https://drive.google.com/file/d/1-nPgcUzPHHfRjtSTFYpyyY_0fUunFhLc/view?usp=sharing" TargetMode="External"/><Relationship Id="rId7020" Type="http://schemas.openxmlformats.org/officeDocument/2006/relationships/hyperlink" Target="https://drive.google.com/file/d/1mSJlmSH6OW_lGqw47ty8iMpfB56a9rhp/view?usp=sharing" TargetMode="External"/><Relationship Id="rId277" Type="http://schemas.openxmlformats.org/officeDocument/2006/relationships/hyperlink" Target="https://drive.google.com/file/d/1C4B_5V61Yq77EZ8HMvK0FPGWTNuzJF8v/view?usp=sharing" TargetMode="External"/><Relationship Id="rId484" Type="http://schemas.openxmlformats.org/officeDocument/2006/relationships/hyperlink" Target="https://drive.google.com/file/d/1uz2Alra48wwRjSmd9CA70debGYl1_3pW/view?usp=sharing" TargetMode="External"/><Relationship Id="rId2165" Type="http://schemas.openxmlformats.org/officeDocument/2006/relationships/hyperlink" Target="https://drive.google.com/file/d/196hCvcEYMZ7PgA82jnVRdYgAZb8ahe7_/view?usp=sharing" TargetMode="External"/><Relationship Id="rId3009" Type="http://schemas.openxmlformats.org/officeDocument/2006/relationships/hyperlink" Target="https://drive.google.com/file/d/1s2lkMrHUTKMXUXFQq2jojEUpleu96ICs/view?usp=sharing" TargetMode="External"/><Relationship Id="rId3216" Type="http://schemas.openxmlformats.org/officeDocument/2006/relationships/hyperlink" Target="https://drive.google.com/file/d/1TxNvkmfH2kNdmIO21G6z7_XRhClO2CW2/view?usp=sharing" TargetMode="External"/><Relationship Id="rId3770" Type="http://schemas.openxmlformats.org/officeDocument/2006/relationships/hyperlink" Target="https://drive.google.com/file/d/1sFIEt_YzwagKQmsItv5Yf6dNplctVL6F/view?usp=sharing" TargetMode="External"/><Relationship Id="rId4614" Type="http://schemas.openxmlformats.org/officeDocument/2006/relationships/hyperlink" Target="https://drive.google.com/file/d/1vVWGS7GbZS8fywvO8CtbGoe6RO---39_/view?usp=sharing" TargetMode="External"/><Relationship Id="rId4821" Type="http://schemas.openxmlformats.org/officeDocument/2006/relationships/hyperlink" Target="https://drive.google.com/file/d/1SiwugBOGAdEDCtkXq7yPxo6roWyV8_9-/view?usp=sharing" TargetMode="External"/><Relationship Id="rId137" Type="http://schemas.openxmlformats.org/officeDocument/2006/relationships/hyperlink" Target="https://drive.google.com/file/d/1w_Y8SZ1z1gtIdywUfa-x0Z_adVZnivji/view?usp=sharing" TargetMode="External"/><Relationship Id="rId344" Type="http://schemas.openxmlformats.org/officeDocument/2006/relationships/hyperlink" Target="https://drive.google.com/file/d/1J28uAMxDUPQXydVUw-b8Dp0pScvzYU68/view?usp=sharing" TargetMode="External"/><Relationship Id="rId691" Type="http://schemas.openxmlformats.org/officeDocument/2006/relationships/hyperlink" Target="https://drive.google.com/file/d/1ATgvZdHaFZCnkgXdPDC4fSPUpRU1ofY8/view?usp=sharing" TargetMode="External"/><Relationship Id="rId2025" Type="http://schemas.openxmlformats.org/officeDocument/2006/relationships/hyperlink" Target="https://drive.google.com/file/d/132tadGhWYQtMiJH1K0T9dcCz_c86AsNt/view?usp=sharing" TargetMode="External"/><Relationship Id="rId2372" Type="http://schemas.openxmlformats.org/officeDocument/2006/relationships/hyperlink" Target="https://drive.google.com/file/d/13T7AlJ1wuInG5blvbw46vTPDGHXy4zAy/view?usp=sharing" TargetMode="External"/><Relationship Id="rId3423" Type="http://schemas.openxmlformats.org/officeDocument/2006/relationships/hyperlink" Target="https://drive.google.com/file/d/1GPd2PE6kjcK5LKCSz1JLpnHe4H2HnxFV/view?usp=sharing" TargetMode="External"/><Relationship Id="rId3630" Type="http://schemas.openxmlformats.org/officeDocument/2006/relationships/hyperlink" Target="https://drive.google.com/file/d/1K9Sp3DaWbHBjCzCFkSSS98f3vOTyvlyO/view?usp=sharing" TargetMode="External"/><Relationship Id="rId6579" Type="http://schemas.openxmlformats.org/officeDocument/2006/relationships/hyperlink" Target="https://drive.google.com/file/d/1iCAaYokGDKN038z6hA9_yvcKUsjTCKuh/view?usp=sharing" TargetMode="External"/><Relationship Id="rId6786" Type="http://schemas.openxmlformats.org/officeDocument/2006/relationships/hyperlink" Target="https://drive.google.com/file/d/19ZH2_nUm0Va8d2pwOnBil490JAQu0-AR/view?usp=sharing" TargetMode="External"/><Relationship Id="rId6993" Type="http://schemas.openxmlformats.org/officeDocument/2006/relationships/hyperlink" Target="https://drive.google.com/file/d/1pAcia41ke5BrjiK0DpTpRrQ45qlHhjX-/view?usp=sharing" TargetMode="External"/><Relationship Id="rId551" Type="http://schemas.openxmlformats.org/officeDocument/2006/relationships/hyperlink" Target="https://drive.google.com/file/d/1q5Zx85OmHzbRlJYOhn9dCVQAB5YJL9yr/view?usp=sharing" TargetMode="External"/><Relationship Id="rId1181" Type="http://schemas.openxmlformats.org/officeDocument/2006/relationships/hyperlink" Target="https://drive.google.com/file/d/1EYVclszL9fjsxMiXTtN1bvXrsxLwJbyx/view?usp=sharing" TargetMode="External"/><Relationship Id="rId2232" Type="http://schemas.openxmlformats.org/officeDocument/2006/relationships/hyperlink" Target="https://drive.google.com/file/d/1DJ8NTHKzfAspXVEVYbSQC0eWAM0sjf1Z/view?usp=sharing" TargetMode="External"/><Relationship Id="rId5388" Type="http://schemas.openxmlformats.org/officeDocument/2006/relationships/hyperlink" Target="https://drive.google.com/file/d/1gcEz6j59TJ54QAZm1A1ofspp2Kmj4M_H/view?usp=sharing" TargetMode="External"/><Relationship Id="rId5595" Type="http://schemas.openxmlformats.org/officeDocument/2006/relationships/hyperlink" Target="https://drive.google.com/file/d/1f7YNUAyH8xv5nuFKjSknrB9BIBO5-y_F/view?usp=sharing" TargetMode="External"/><Relationship Id="rId6439" Type="http://schemas.openxmlformats.org/officeDocument/2006/relationships/hyperlink" Target="https://drive.google.com/file/d/1I5GcCG9OSHfZ7mhStEEwEUvWTcAfZlcL/view?usp=sharing" TargetMode="External"/><Relationship Id="rId6646" Type="http://schemas.openxmlformats.org/officeDocument/2006/relationships/hyperlink" Target="https://drive.google.com/file/d/1DAfdlbB85q8CAKs4Y5_kRxzEfL6J6fMl/view?usp=sharing" TargetMode="External"/><Relationship Id="rId6853" Type="http://schemas.openxmlformats.org/officeDocument/2006/relationships/hyperlink" Target="https://drive.google.com/file/d/10EVH8PFDYcY-bYlKfxGACYSwrl6YanrH/view?usp=sharing" TargetMode="External"/><Relationship Id="rId204" Type="http://schemas.openxmlformats.org/officeDocument/2006/relationships/hyperlink" Target="https://drive.google.com/file/d/1scp5pz4tECDnktrLeHwdibhF1fqAboFF/view?usp=sharing" TargetMode="External"/><Relationship Id="rId411" Type="http://schemas.openxmlformats.org/officeDocument/2006/relationships/hyperlink" Target="https://drive.google.com/file/d/1N_DQfNwOYqNMeFsSTIfcy4ebmXOKqNUL/view?usp=sharing" TargetMode="External"/><Relationship Id="rId1041" Type="http://schemas.openxmlformats.org/officeDocument/2006/relationships/hyperlink" Target="https://drive.google.com/file/d/1t-IWgW5jej2JvEL7eshATBU4aMWxsDXA/view?usp=sharing" TargetMode="External"/><Relationship Id="rId1998" Type="http://schemas.openxmlformats.org/officeDocument/2006/relationships/hyperlink" Target="https://drive.google.com/file/d/1Rbbteljjyb0wA46BojlRBxgYi0YxmhHI/view?usp=sharing" TargetMode="External"/><Relationship Id="rId4197" Type="http://schemas.openxmlformats.org/officeDocument/2006/relationships/hyperlink" Target="https://drive.google.com/file/d/1rWJ1dofemHS6wq1Ne-DP2s2xFz9Bnkz5/view?usp=sharing" TargetMode="External"/><Relationship Id="rId5248" Type="http://schemas.openxmlformats.org/officeDocument/2006/relationships/hyperlink" Target="https://drive.google.com/file/d/1NO5nfCR5KDHjFz3DM8r94fLqknH8uPoB/view?usp=sharing" TargetMode="External"/><Relationship Id="rId5455" Type="http://schemas.openxmlformats.org/officeDocument/2006/relationships/hyperlink" Target="https://drive.google.com/file/d/16bKlvT07ioJDB_M21pwtfM7xZHpQjjin/view?usp=sharing" TargetMode="External"/><Relationship Id="rId5662" Type="http://schemas.openxmlformats.org/officeDocument/2006/relationships/hyperlink" Target="https://drive.google.com/file/d/1Q5CRkir-c6TbLpMlBNMekAFRoCAt0MNz/view?usp=sharing" TargetMode="External"/><Relationship Id="rId6506" Type="http://schemas.openxmlformats.org/officeDocument/2006/relationships/hyperlink" Target="https://drive.google.com/file/d/1eOpmBGbZJFsDujdFtgusVDoNNW-UKiFl/view?usp=sharing" TargetMode="External"/><Relationship Id="rId6713" Type="http://schemas.openxmlformats.org/officeDocument/2006/relationships/hyperlink" Target="https://drive.google.com/file/d/1va_QC27oDaqBGgluEnit8E_w294-LUM5/view?usp=sharing" TargetMode="External"/><Relationship Id="rId6920" Type="http://schemas.openxmlformats.org/officeDocument/2006/relationships/hyperlink" Target="https://drive.google.com/file/d/1xyKCdb7vhuuN2XTfn_Etdy5nC_OMhi8U/view?usp=sharing" TargetMode="External"/><Relationship Id="rId1858" Type="http://schemas.openxmlformats.org/officeDocument/2006/relationships/hyperlink" Target="https://drive.google.com/file/d/16qUyrHXKYw8FOqKZDCbahtZZh0a9GQgE/view?usp=sharing" TargetMode="External"/><Relationship Id="rId4057" Type="http://schemas.openxmlformats.org/officeDocument/2006/relationships/hyperlink" Target="https://drive.google.com/file/d/1lFroRDii1qb3uhwz7Lhvb5KyYxVkGEEb/view?usp=sharing" TargetMode="External"/><Relationship Id="rId4264" Type="http://schemas.openxmlformats.org/officeDocument/2006/relationships/hyperlink" Target="https://drive.google.com/file/d/1WtOtFvCc1MugsgBgZ4PntHUEoyltiOna/view?usp=sharing" TargetMode="External"/><Relationship Id="rId4471" Type="http://schemas.openxmlformats.org/officeDocument/2006/relationships/hyperlink" Target="https://drive.google.com/file/d/1kha6GO7GiDAQAE5NyBgnYQji5LKCNBEc/view?usp=sharing" TargetMode="External"/><Relationship Id="rId5108" Type="http://schemas.openxmlformats.org/officeDocument/2006/relationships/hyperlink" Target="https://drive.google.com/file/d/1aKoQ949uM0PRDxH_GbijfW75_dIVYsVQ/view?usp=sharing" TargetMode="External"/><Relationship Id="rId5315" Type="http://schemas.openxmlformats.org/officeDocument/2006/relationships/hyperlink" Target="https://drive.google.com/file/d/15_Nf_hGMkx1Hsdu7qv7g0Bd-qcVyBE_o/view?usp=sharing" TargetMode="External"/><Relationship Id="rId5522" Type="http://schemas.openxmlformats.org/officeDocument/2006/relationships/hyperlink" Target="https://drive.google.com/file/d/1WurEssnIDbQ0nMzhsdJNL8Q09qHEJsh-/view?usp=sharing" TargetMode="External"/><Relationship Id="rId2909" Type="http://schemas.openxmlformats.org/officeDocument/2006/relationships/hyperlink" Target="https://drive.google.com/file/d/1g6tNgXRAxXboHkOw-2OcDmM0e76dDFNp/view?usp=sharing" TargetMode="External"/><Relationship Id="rId3073" Type="http://schemas.openxmlformats.org/officeDocument/2006/relationships/hyperlink" Target="https://drive.google.com/file/d/1gc9jRrYw42KL8LB7njD-ojG_iuu0hYKO/view?usp=sharing" TargetMode="External"/><Relationship Id="rId3280" Type="http://schemas.openxmlformats.org/officeDocument/2006/relationships/hyperlink" Target="https://drive.google.com/file/d/1IALmG1N2otfQ8Gowf0sTJwIDCECc3QBE/view?usp=sharing" TargetMode="External"/><Relationship Id="rId4124" Type="http://schemas.openxmlformats.org/officeDocument/2006/relationships/hyperlink" Target="https://drive.google.com/file/d/1OamrSfZINeuCWFkdGS7OUi7BKqA5sVki/view?usp=sharing" TargetMode="External"/><Relationship Id="rId4331" Type="http://schemas.openxmlformats.org/officeDocument/2006/relationships/hyperlink" Target="https://drive.google.com/file/d/1apKGE6zr1UghvC1mr-ZZXKJ8-pMh7YyX/view?usp=sharing" TargetMode="External"/><Relationship Id="rId1718" Type="http://schemas.openxmlformats.org/officeDocument/2006/relationships/hyperlink" Target="https://drive.google.com/file/d/1VRMi3bIm5pwcP1o84EyZDEwBMRwtqkKn/view?usp=sharing" TargetMode="External"/><Relationship Id="rId1925" Type="http://schemas.openxmlformats.org/officeDocument/2006/relationships/hyperlink" Target="https://drive.google.com/file/d/1pRp_x0roK88asVaHIH1ORB1uW1WRQRFa/view?usp=sharing" TargetMode="External"/><Relationship Id="rId3140" Type="http://schemas.openxmlformats.org/officeDocument/2006/relationships/hyperlink" Target="https://drive.google.com/file/d/19jtJUk8O5Ls4ZlPySymOQO0UJz11Bdgb/view?usp=sharing" TargetMode="External"/><Relationship Id="rId6089" Type="http://schemas.openxmlformats.org/officeDocument/2006/relationships/hyperlink" Target="https://drive.google.com/file/d/1czUjZAV2RgXz8PZ3bfEWca6GCREnNx8k/view?usp=sharing" TargetMode="External"/><Relationship Id="rId6296" Type="http://schemas.openxmlformats.org/officeDocument/2006/relationships/hyperlink" Target="https://drive.google.com/file/d/1n17bOpaGx-_2JLaiNrINNweMzNqBrK6s/view?usp=sharing" TargetMode="External"/><Relationship Id="rId7347" Type="http://schemas.openxmlformats.org/officeDocument/2006/relationships/hyperlink" Target="https://drive.google.com/file/d/1gXhon7XN8Y4jgjmoYur55FbbA7ZM7q6k/view?usp=sharing" TargetMode="External"/><Relationship Id="rId6156" Type="http://schemas.openxmlformats.org/officeDocument/2006/relationships/hyperlink" Target="https://drive.google.com/file/d/1-_CwLcERo-184Ss1bFGmqGVVfghgISwE/view?usp=sharing" TargetMode="External"/><Relationship Id="rId2699" Type="http://schemas.openxmlformats.org/officeDocument/2006/relationships/hyperlink" Target="https://drive.google.com/file/d/1wDXeHACxayyXH3Gfx5sLUxeAoiNMgWSp/view?usp=sharing" TargetMode="External"/><Relationship Id="rId3000" Type="http://schemas.openxmlformats.org/officeDocument/2006/relationships/hyperlink" Target="https://drive.google.com/file/d/1VcoF6UOYs1pFZeC4QShAV_gRBwFDMKtT/view?usp=sharing" TargetMode="External"/><Relationship Id="rId3957" Type="http://schemas.openxmlformats.org/officeDocument/2006/relationships/hyperlink" Target="https://drive.google.com/file/d/1LybJtBL8CmCxl9ig47uFws926CUPAh0Y/view?usp=sharing" TargetMode="External"/><Relationship Id="rId6363" Type="http://schemas.openxmlformats.org/officeDocument/2006/relationships/hyperlink" Target="https://drive.google.com/file/d/1gcKwVL8KnVqbY--leSLYlhB_qPx3eAp7/view?usp=sharing" TargetMode="External"/><Relationship Id="rId6570" Type="http://schemas.openxmlformats.org/officeDocument/2006/relationships/hyperlink" Target="https://drive.google.com/file/d/16bsbE_fDEn8MDP8ESgNe2Khyw8yroVna/view?usp=sharing" TargetMode="External"/><Relationship Id="rId7207" Type="http://schemas.openxmlformats.org/officeDocument/2006/relationships/hyperlink" Target="https://drive.google.com/file/d/1uikW_EQ6boG5ZoHBStbqK5-UUFlNlMOJ/view?usp=sharing" TargetMode="External"/><Relationship Id="rId7414" Type="http://schemas.openxmlformats.org/officeDocument/2006/relationships/hyperlink" Target="https://drive.google.com/file/d/1t0Pb-IAdDRxw4r7PCWzXcwSgAH3xIduJ/view?usp=sharing" TargetMode="External"/><Relationship Id="rId878" Type="http://schemas.openxmlformats.org/officeDocument/2006/relationships/hyperlink" Target="https://drive.google.com/file/d/1jEwhmcW6xfFpniUW58I-XdImE3feydPy/view?usp=sharing" TargetMode="External"/><Relationship Id="rId2559" Type="http://schemas.openxmlformats.org/officeDocument/2006/relationships/hyperlink" Target="https://drive.google.com/file/d/1UfnVEVOwbv2UcRVybknWGcORYDb-fNkt/view?usp=sharing" TargetMode="External"/><Relationship Id="rId2766" Type="http://schemas.openxmlformats.org/officeDocument/2006/relationships/hyperlink" Target="https://drive.google.com/file/d/1ojgIDxpdEknHv0uXEF9LjwHve-THiYPs/view?usp=sharing" TargetMode="External"/><Relationship Id="rId2973" Type="http://schemas.openxmlformats.org/officeDocument/2006/relationships/hyperlink" Target="https://drive.google.com/file/d/1qt1yvRnP2cWuLIi96612crpMMKG9aQeG/view?usp=sharing" TargetMode="External"/><Relationship Id="rId3817" Type="http://schemas.openxmlformats.org/officeDocument/2006/relationships/hyperlink" Target="https://drive.google.com/file/d/1INa_6ZLyLeGiLlpT8o9R8K5u_BjeGrI3/view?usp=sharing" TargetMode="External"/><Relationship Id="rId5172" Type="http://schemas.openxmlformats.org/officeDocument/2006/relationships/hyperlink" Target="https://drive.google.com/file/d/1JH9l0-IYUWEbG4Ow5e-wZu8XZGG9VpOx/view?usp=sharing" TargetMode="External"/><Relationship Id="rId6016" Type="http://schemas.openxmlformats.org/officeDocument/2006/relationships/hyperlink" Target="https://drive.google.com/file/d/16KZRtNlLkwUz1oHKfVExWC-6x3_t8nlM/view?usp=sharing" TargetMode="External"/><Relationship Id="rId6223" Type="http://schemas.openxmlformats.org/officeDocument/2006/relationships/hyperlink" Target="https://drive.google.com/file/d/1SLFzbxGzwIOJRKRBR_yktAvKOC3eWWyL/view?usp=sharing" TargetMode="External"/><Relationship Id="rId6430" Type="http://schemas.openxmlformats.org/officeDocument/2006/relationships/hyperlink" Target="https://drive.google.com/file/d/1qSaTGZBylsBRiDuaOZ7KRzYF9jyh31vh/view?usp=sharing" TargetMode="External"/><Relationship Id="rId738" Type="http://schemas.openxmlformats.org/officeDocument/2006/relationships/hyperlink" Target="https://drive.google.com/file/d/1_bkCufpMf0CgOGrA0Fz_H-LenP8tkUBr/view?usp=sharing" TargetMode="External"/><Relationship Id="rId945" Type="http://schemas.openxmlformats.org/officeDocument/2006/relationships/hyperlink" Target="https://drive.google.com/file/d/1n8q3m0O0MJnoM2LxmTGNVZvF0cfnSCHC/view?usp=sharing" TargetMode="External"/><Relationship Id="rId1368" Type="http://schemas.openxmlformats.org/officeDocument/2006/relationships/hyperlink" Target="https://drive.google.com/file/d/1yPTAvaNzX3zzVEnF4ElL3CRTaGHocOXY/view?usp=sharing" TargetMode="External"/><Relationship Id="rId1575" Type="http://schemas.openxmlformats.org/officeDocument/2006/relationships/hyperlink" Target="https://drive.google.com/file/d/15t8g95nSsa1T-tRtlSmxvBy7d2UbM8It/view?usp=sharing" TargetMode="External"/><Relationship Id="rId1782" Type="http://schemas.openxmlformats.org/officeDocument/2006/relationships/hyperlink" Target="https://drive.google.com/file/d/1jOKphdTv_E4NN9qr08klmg5bHkKDCEjI/view?usp=sharing" TargetMode="External"/><Relationship Id="rId2419" Type="http://schemas.openxmlformats.org/officeDocument/2006/relationships/hyperlink" Target="https://drive.google.com/file/d/1-IvQ5emz5y4BBnNkcbet78RV37NuLNOk/view?usp=sharing" TargetMode="External"/><Relationship Id="rId2626" Type="http://schemas.openxmlformats.org/officeDocument/2006/relationships/hyperlink" Target="https://drive.google.com/file/d/1ne2JB8ctBee_3R3FPUYYgKzrhjmWIyRA/view?usp=sharing" TargetMode="External"/><Relationship Id="rId2833" Type="http://schemas.openxmlformats.org/officeDocument/2006/relationships/hyperlink" Target="https://drive.google.com/file/d/16TGkLImKrvJhCeIvKW80gnYiAptQzr4g/view?usp=sharing" TargetMode="External"/><Relationship Id="rId5032" Type="http://schemas.openxmlformats.org/officeDocument/2006/relationships/hyperlink" Target="https://drive.google.com/file/d/1gdFUy6aPe0wYfJ1mlOfB6kcL7Kk_h5Rh/view?usp=sharing" TargetMode="External"/><Relationship Id="rId5989" Type="http://schemas.openxmlformats.org/officeDocument/2006/relationships/hyperlink" Target="https://drive.google.com/file/d/1ozvyOA3NY8M3LnBarUlfGpjbn6KIDKhy/view?usp=sharing" TargetMode="External"/><Relationship Id="rId74" Type="http://schemas.openxmlformats.org/officeDocument/2006/relationships/hyperlink" Target="https://drive.google.com/file/d/1P7lYL9G8jMX-5H0wvH4yV-jZtk0Kt6CI/view?usp=sharing" TargetMode="External"/><Relationship Id="rId805" Type="http://schemas.openxmlformats.org/officeDocument/2006/relationships/hyperlink" Target="https://drive.google.com/file/d/1UNgV-Nn5TeeD1SlNBDgGIIg3poL-buxN/view?usp=sharing" TargetMode="External"/><Relationship Id="rId1228" Type="http://schemas.openxmlformats.org/officeDocument/2006/relationships/hyperlink" Target="https://drive.google.com/file/d/1H7B8pwRSR3pxOjW1OkeZ_20UcnEkznCp/view?usp=sharing" TargetMode="External"/><Relationship Id="rId1435" Type="http://schemas.openxmlformats.org/officeDocument/2006/relationships/hyperlink" Target="https://drive.google.com/file/d/1AcwSnRxqrBpv9-urvDQ62RszUERC_5T9/view?usp=sharing" TargetMode="External"/><Relationship Id="rId4798" Type="http://schemas.openxmlformats.org/officeDocument/2006/relationships/hyperlink" Target="https://drive.google.com/file/d/1yPCe579N2_xvJ84VVeuBBzbhms0brJK9/view?usp=sharing" TargetMode="External"/><Relationship Id="rId1642" Type="http://schemas.openxmlformats.org/officeDocument/2006/relationships/hyperlink" Target="https://drive.google.com/file/d/1BfRupuJ16XYvnx1h-bbmZIZeR5HD2s1Y/view?usp=sharing" TargetMode="External"/><Relationship Id="rId2900" Type="http://schemas.openxmlformats.org/officeDocument/2006/relationships/hyperlink" Target="https://drive.google.com/file/d/1m3IMdUgoLYoETElKRDoa4E7hwnTMQpDx/view?usp=sharing" TargetMode="External"/><Relationship Id="rId5849" Type="http://schemas.openxmlformats.org/officeDocument/2006/relationships/hyperlink" Target="https://drive.google.com/file/d/1-ZyxthlaiyxhY2pDgMKdzbzRIXRvLhh8/view?usp=sharing" TargetMode="External"/><Relationship Id="rId7064" Type="http://schemas.openxmlformats.org/officeDocument/2006/relationships/hyperlink" Target="https://drive.google.com/file/d/1x6ZPUZPjvQyWZPRux9aqd9gboTxo_wnj/view?usp=sharing" TargetMode="External"/><Relationship Id="rId7271" Type="http://schemas.openxmlformats.org/officeDocument/2006/relationships/hyperlink" Target="https://drive.google.com/file/d/1Sh8nx63imHu-YUnvoBhqLN_di-Kpx3x6/view?usp=sharing" TargetMode="External"/><Relationship Id="rId1502" Type="http://schemas.openxmlformats.org/officeDocument/2006/relationships/hyperlink" Target="https://drive.google.com/file/d/10kM3Gi4YvhIPl4V8wInYeyt0NfEfcSLA/view?usp=sharing" TargetMode="External"/><Relationship Id="rId4658" Type="http://schemas.openxmlformats.org/officeDocument/2006/relationships/hyperlink" Target="https://drive.google.com/file/d/1y-OAgvlFGvt6pl8olafbESvfLrl7govt/view?usp=sharing" TargetMode="External"/><Relationship Id="rId4865" Type="http://schemas.openxmlformats.org/officeDocument/2006/relationships/hyperlink" Target="https://drive.google.com/file/d/1eDCgivpa2hCkR-bpugs0sQPdBZaD_WxS/view?usp=sharing" TargetMode="External"/><Relationship Id="rId5709" Type="http://schemas.openxmlformats.org/officeDocument/2006/relationships/hyperlink" Target="https://drive.google.com/file/d/1VTx-i9XfJHZYOKd6XSxMWwI0bSPjhYA1/view?usp=sharing" TargetMode="External"/><Relationship Id="rId5916" Type="http://schemas.openxmlformats.org/officeDocument/2006/relationships/hyperlink" Target="https://drive.google.com/file/d/1AbfTZazmHkFif53zD0kjO7IvO8xaUEMu/view?usp=sharing" TargetMode="External"/><Relationship Id="rId6080" Type="http://schemas.openxmlformats.org/officeDocument/2006/relationships/hyperlink" Target="https://drive.google.com/file/d/1-K91huLaEPqu99567LLvgAjW0-VISMrt/view?usp=sharing" TargetMode="External"/><Relationship Id="rId7131" Type="http://schemas.openxmlformats.org/officeDocument/2006/relationships/hyperlink" Target="https://drive.google.com/file/d/1V0gDcQ-Lb_9jpkkxPxlzZsuxUR0dMVZA/view?usp=sharing" TargetMode="External"/><Relationship Id="rId388" Type="http://schemas.openxmlformats.org/officeDocument/2006/relationships/hyperlink" Target="https://drive.google.com/file/d/1_HXLGvao8Y1-JbBQJbtNPzWdrZfNTtF4/view?usp=sharing" TargetMode="External"/><Relationship Id="rId2069" Type="http://schemas.openxmlformats.org/officeDocument/2006/relationships/hyperlink" Target="https://drive.google.com/file/d/1sqHhd2Twnos8Aj0NcN7zniiIWfSNXNd7/view?usp=sharing" TargetMode="External"/><Relationship Id="rId3467" Type="http://schemas.openxmlformats.org/officeDocument/2006/relationships/hyperlink" Target="https://drive.google.com/file/d/1kc8dTNy2VlKO5bErl9RJMjPILwmfJBws/view?usp=sharing" TargetMode="External"/><Relationship Id="rId3674" Type="http://schemas.openxmlformats.org/officeDocument/2006/relationships/hyperlink" Target="https://drive.google.com/file/d/1lLLPjauQOvXKSGnovj-AObkqYfVxUULQ/view?usp=sharing" TargetMode="External"/><Relationship Id="rId3881" Type="http://schemas.openxmlformats.org/officeDocument/2006/relationships/hyperlink" Target="https://drive.google.com/file/d/1KKBADXb0xiti3l9JqtrNachO-DD1Elxr/view?usp=sharing" TargetMode="External"/><Relationship Id="rId4518" Type="http://schemas.openxmlformats.org/officeDocument/2006/relationships/hyperlink" Target="https://drive.google.com/file/d/1fnD0bkgpdUM3nbU8UV1B6ATj_4RqWgHL/view?usp=sharing" TargetMode="External"/><Relationship Id="rId4725" Type="http://schemas.openxmlformats.org/officeDocument/2006/relationships/hyperlink" Target="https://drive.google.com/file/d/1GLJvosBmJpU7PXCMb2J2qJz0Yr_gtMUk/view?usp=sharing" TargetMode="External"/><Relationship Id="rId4932" Type="http://schemas.openxmlformats.org/officeDocument/2006/relationships/hyperlink" Target="https://drive.google.com/file/d/1BlLHAVAWPxw7CZ1enFAxTBwNYwQHtkHG/view?usp=sharing" TargetMode="External"/><Relationship Id="rId595" Type="http://schemas.openxmlformats.org/officeDocument/2006/relationships/hyperlink" Target="https://drive.google.com/file/d/1MmjWUiVmAavLGQ4dKz_Kk1e2auDMxi5F/view?usp=sharing" TargetMode="External"/><Relationship Id="rId2276" Type="http://schemas.openxmlformats.org/officeDocument/2006/relationships/hyperlink" Target="https://drive.google.com/file/d/1kehlLyjSOlJzqKF7FRDwyTgJ7p3Alevr/view?usp=sharing" TargetMode="External"/><Relationship Id="rId2483" Type="http://schemas.openxmlformats.org/officeDocument/2006/relationships/hyperlink" Target="https://drive.google.com/file/d/1HIThFAfEv1tnPG0_yqALWewTBbOYUIDV/view?usp=sharing" TargetMode="External"/><Relationship Id="rId2690" Type="http://schemas.openxmlformats.org/officeDocument/2006/relationships/hyperlink" Target="https://drive.google.com/file/d/1euuTjWkl-Tj1S1TKCz7EJzePmq7WLi8H/view?usp=sharing" TargetMode="External"/><Relationship Id="rId3327" Type="http://schemas.openxmlformats.org/officeDocument/2006/relationships/hyperlink" Target="https://drive.google.com/file/d/1LLvxyw1dB5ObF-AvD6NWHU9k8BBW6iM3/view?usp=sharing" TargetMode="External"/><Relationship Id="rId3534" Type="http://schemas.openxmlformats.org/officeDocument/2006/relationships/hyperlink" Target="https://drive.google.com/file/d/1Ln_DBXHYMYShKPP4JNXO609pryqqWDqP/view?usp=sharing" TargetMode="External"/><Relationship Id="rId3741" Type="http://schemas.openxmlformats.org/officeDocument/2006/relationships/hyperlink" Target="https://drive.google.com/file/d/1zCgN8DHplVthhHmGNLj5H_-4a1mfoGyU/view?usp=sharing" TargetMode="External"/><Relationship Id="rId6897" Type="http://schemas.openxmlformats.org/officeDocument/2006/relationships/hyperlink" Target="https://drive.google.com/file/d/1TGqdimE0wF8P0K0Dgcc_9UspvCDe41u5/view?usp=sharing" TargetMode="External"/><Relationship Id="rId248" Type="http://schemas.openxmlformats.org/officeDocument/2006/relationships/hyperlink" Target="https://drive.google.com/file/d/1TfG9lzh41lpEQ1GzoN8HTdZVMIYP3nS6/view?usp=sharing" TargetMode="External"/><Relationship Id="rId455" Type="http://schemas.openxmlformats.org/officeDocument/2006/relationships/hyperlink" Target="https://drive.google.com/file/d/1K7yqNhxPcnZaVRD7lZ6tVoyInPratccY/view?usp=sharing" TargetMode="External"/><Relationship Id="rId662" Type="http://schemas.openxmlformats.org/officeDocument/2006/relationships/hyperlink" Target="https://drive.google.com/file/d/1SsMX-cv5L8aOmQqouXjZKjs3lkc1ycb7/view?usp=sharing" TargetMode="External"/><Relationship Id="rId1085" Type="http://schemas.openxmlformats.org/officeDocument/2006/relationships/hyperlink" Target="https://drive.google.com/file/d/1g6tNgXRAxXboHkOw-2OcDmM0e76dDFNp/view?usp=sharing" TargetMode="External"/><Relationship Id="rId1292" Type="http://schemas.openxmlformats.org/officeDocument/2006/relationships/hyperlink" Target="https://drive.google.com/file/d/148EfMapor-oRqi6LW0hJbNu17avhZ1sz/view?usp=sharing" TargetMode="External"/><Relationship Id="rId2136" Type="http://schemas.openxmlformats.org/officeDocument/2006/relationships/hyperlink" Target="https://drive.google.com/file/d/1iKHtPj4od3RoUttig1dv2HQOTtdFm8RT/view?usp=sharing" TargetMode="External"/><Relationship Id="rId2343" Type="http://schemas.openxmlformats.org/officeDocument/2006/relationships/hyperlink" Target="https://drive.google.com/file/d/10XQmgOkB079efU2zblbnQZybK9Mj0NzL/view?usp=sharing" TargetMode="External"/><Relationship Id="rId2550" Type="http://schemas.openxmlformats.org/officeDocument/2006/relationships/hyperlink" Target="https://drive.google.com/file/d/18KpS7SNzFxldfzXVX-3BhNR4BST1uL_P/view?usp=sharing" TargetMode="External"/><Relationship Id="rId3601" Type="http://schemas.openxmlformats.org/officeDocument/2006/relationships/hyperlink" Target="https://drive.google.com/file/d/168TIC3FKFw6GhRQLQjZd_Ab57RH9cGk9/view?usp=sharing" TargetMode="External"/><Relationship Id="rId5499" Type="http://schemas.openxmlformats.org/officeDocument/2006/relationships/hyperlink" Target="https://drive.google.com/file/d/1DT_JHzaehLWRIHPiXaPE5TAK_YOSTYrE/view?usp=sharing" TargetMode="External"/><Relationship Id="rId6757" Type="http://schemas.openxmlformats.org/officeDocument/2006/relationships/hyperlink" Target="https://drive.google.com/file/d/1brM2GN2O822jd-HykGigV3o1TMImQ5Fp/view?usp=sharing" TargetMode="External"/><Relationship Id="rId6964" Type="http://schemas.openxmlformats.org/officeDocument/2006/relationships/hyperlink" Target="https://drive.google.com/file/d/11YjtFFeikHuC4pwFnU7Ad8cLmjkp3_aV/view?usp=sharing" TargetMode="External"/><Relationship Id="rId108" Type="http://schemas.openxmlformats.org/officeDocument/2006/relationships/hyperlink" Target="https://drive.google.com/file/d/1iPdrdd-Nj0IlTrIcbRftt45sV9eut1le/view?usp=sharing" TargetMode="External"/><Relationship Id="rId315" Type="http://schemas.openxmlformats.org/officeDocument/2006/relationships/hyperlink" Target="https://drive.google.com/file/d/1n8juCYXjmakc4VYWsgaiizVPgWqp-_Pa/view?usp=sharing" TargetMode="External"/><Relationship Id="rId522" Type="http://schemas.openxmlformats.org/officeDocument/2006/relationships/hyperlink" Target="https://drive.google.com/file/d/1RzWpqHSK_zxpbI9BTGdPrJ-0uc66zzVl/view?usp=sharing" TargetMode="External"/><Relationship Id="rId1152" Type="http://schemas.openxmlformats.org/officeDocument/2006/relationships/hyperlink" Target="https://drive.google.com/file/d/1DlfaGP6wNAcZueoEvkQmkCvaeHwaLpd6/view?usp=sharing" TargetMode="External"/><Relationship Id="rId2203" Type="http://schemas.openxmlformats.org/officeDocument/2006/relationships/hyperlink" Target="https://drive.google.com/file/d/1u2NqQY4gejkpFn5UnjTgSY46hRPC6Qnd/view?usp=sharing" TargetMode="External"/><Relationship Id="rId2410" Type="http://schemas.openxmlformats.org/officeDocument/2006/relationships/hyperlink" Target="https://drive.google.com/file/d/1Cx6hxApZVqNDoIe4Ifzr_w2xVwmjXBeH/view?usp=sharing" TargetMode="External"/><Relationship Id="rId5359" Type="http://schemas.openxmlformats.org/officeDocument/2006/relationships/hyperlink" Target="https://drive.google.com/file/d/1AQS_nreXr8vkJB8N7PqVCclm_51-uzWh/view?usp=sharing" TargetMode="External"/><Relationship Id="rId5566" Type="http://schemas.openxmlformats.org/officeDocument/2006/relationships/hyperlink" Target="https://drive.google.com/file/d/1LrQPBfcj8GRGFqlANlWUCyGnoPsWxlo6/view?usp=sharing" TargetMode="External"/><Relationship Id="rId5773" Type="http://schemas.openxmlformats.org/officeDocument/2006/relationships/hyperlink" Target="https://drive.google.com/file/d/11ZDVquQtgS8bxWumDP4ndm-sCGz8cfWs/view?usp=sharing" TargetMode="External"/><Relationship Id="rId6617" Type="http://schemas.openxmlformats.org/officeDocument/2006/relationships/hyperlink" Target="https://drive.google.com/file/d/1QDrXAyYnYq6w08n0U5H6Pb7hALYsMxKS/view?usp=sharing" TargetMode="External"/><Relationship Id="rId1012" Type="http://schemas.openxmlformats.org/officeDocument/2006/relationships/hyperlink" Target="https://drive.google.com/file/d/133vkmVFaaMejBu-ejt69dVfG7mwKL9g6/view?usp=sharing" TargetMode="External"/><Relationship Id="rId4168" Type="http://schemas.openxmlformats.org/officeDocument/2006/relationships/hyperlink" Target="https://drive.google.com/file/d/1rca-FXzYddY6mzzRnRzT30Tn31CtvWIe/view?usp=sharing" TargetMode="External"/><Relationship Id="rId4375" Type="http://schemas.openxmlformats.org/officeDocument/2006/relationships/hyperlink" Target="https://drive.google.com/file/d/1MD9_zBIlLxwCT7t1b_velCMJbKwbTH07/view?usp=sharing" TargetMode="External"/><Relationship Id="rId5219" Type="http://schemas.openxmlformats.org/officeDocument/2006/relationships/hyperlink" Target="https://drive.google.com/file/d/1_PnEFC3yE1gR7kIuqUkwlRS7nN7o5vWE/view?usp=sharing" TargetMode="External"/><Relationship Id="rId5426" Type="http://schemas.openxmlformats.org/officeDocument/2006/relationships/hyperlink" Target="https://drive.google.com/file/d/1HkpfOHH36p3lSuTkNwlw6lHibiJh38Uk/view?usp=sharing" TargetMode="External"/><Relationship Id="rId5980" Type="http://schemas.openxmlformats.org/officeDocument/2006/relationships/hyperlink" Target="https://drive.google.com/file/d/1-kJAgoFV62B2oTwIbQQDren3qxmUAxaY/view?usp=sharing" TargetMode="External"/><Relationship Id="rId6824" Type="http://schemas.openxmlformats.org/officeDocument/2006/relationships/hyperlink" Target="https://drive.google.com/file/d/1N0MjOQmX_-OAA42GxFLEJvJejQEFrKs8/view?usp=sharing" TargetMode="External"/><Relationship Id="rId1969" Type="http://schemas.openxmlformats.org/officeDocument/2006/relationships/hyperlink" Target="https://drive.google.com/file/d/1c5ASTM5HD9ld-X8aYdqQinCq_JJpjYna/view?usp=sharing" TargetMode="External"/><Relationship Id="rId3184" Type="http://schemas.openxmlformats.org/officeDocument/2006/relationships/hyperlink" Target="https://drive.google.com/file/d/11_1-ZDxYKZ2wvK3SLnBqVPVS6viTUCxD/view?usp=sharing" TargetMode="External"/><Relationship Id="rId4028" Type="http://schemas.openxmlformats.org/officeDocument/2006/relationships/hyperlink" Target="https://drive.google.com/file/d/1d7dBAiMF5IjUw8WaIaxtmkaB-zVG6Or9/view?usp=sharing" TargetMode="External"/><Relationship Id="rId4235" Type="http://schemas.openxmlformats.org/officeDocument/2006/relationships/hyperlink" Target="https://drive.google.com/file/d/11NnqiTKVZr9dXlvQGQ00P_9BVnQj5T6l/view?usp=sharing" TargetMode="External"/><Relationship Id="rId4582" Type="http://schemas.openxmlformats.org/officeDocument/2006/relationships/hyperlink" Target="https://drive.google.com/file/d/1KV3fnluy6AMGGpECL7GZCO4k2y0Vn2A4/view?usp=sharing" TargetMode="External"/><Relationship Id="rId5633" Type="http://schemas.openxmlformats.org/officeDocument/2006/relationships/hyperlink" Target="https://drive.google.com/file/d/1DHV4NPf2SdmiAetpmby85eckb_gs65nt/view?usp=sharing" TargetMode="External"/><Relationship Id="rId5840" Type="http://schemas.openxmlformats.org/officeDocument/2006/relationships/hyperlink" Target="https://drive.google.com/file/d/1jewOAgRCWky9p23ZtPZXaCeT-nuOgeGf/view?usp=sharing" TargetMode="External"/><Relationship Id="rId1829" Type="http://schemas.openxmlformats.org/officeDocument/2006/relationships/hyperlink" Target="https://drive.google.com/file/d/12kinY3fOjOJD5usULc6eQ5zvBytbWkws/view?usp=sharing" TargetMode="External"/><Relationship Id="rId3391" Type="http://schemas.openxmlformats.org/officeDocument/2006/relationships/hyperlink" Target="https://drive.google.com/file/d/1am0G7no4lburvb_k_yHbW5JGGC5_cIC5/view?usp=sharing" TargetMode="External"/><Relationship Id="rId4442" Type="http://schemas.openxmlformats.org/officeDocument/2006/relationships/hyperlink" Target="https://drive.google.com/file/d/1jRYmKPaRDpK1LuILDUmMAI5UFSkaqDoF/view?usp=sharing" TargetMode="External"/><Relationship Id="rId5700" Type="http://schemas.openxmlformats.org/officeDocument/2006/relationships/hyperlink" Target="https://drive.google.com/file/d/1WIrXNY4NgJzngrTBI1iyavMRNCH6Bi3p/view?usp=sharing" TargetMode="External"/><Relationship Id="rId3044" Type="http://schemas.openxmlformats.org/officeDocument/2006/relationships/hyperlink" Target="https://drive.google.com/file/d/1WW-VsOhgI97xxPpO9yEmZfiR-Unwz6jP/view?usp=sharing" TargetMode="External"/><Relationship Id="rId3251" Type="http://schemas.openxmlformats.org/officeDocument/2006/relationships/hyperlink" Target="https://drive.google.com/file/d/1tp6Cf9nOGjL2JcdGgFjmItM0rjZd-S7F/view?usp=sharing" TargetMode="External"/><Relationship Id="rId4302" Type="http://schemas.openxmlformats.org/officeDocument/2006/relationships/hyperlink" Target="https://drive.google.com/file/d/1IqY1so4wwpoPA-oZJiUgxwtV0DECtptm/view?usp=sharing" TargetMode="External"/><Relationship Id="rId7458" Type="http://schemas.openxmlformats.org/officeDocument/2006/relationships/hyperlink" Target="https://drive.google.com/file/d/1laIn4ew-_kNV9nKaqyY8AV6ykrzTD-xR/view?usp=sharing" TargetMode="External"/><Relationship Id="rId172" Type="http://schemas.openxmlformats.org/officeDocument/2006/relationships/hyperlink" Target="https://drive.google.com/file/d/193qsx_N6DKmGE_88KQdVVyoYGxamIQkj/view?usp=sharing" TargetMode="External"/><Relationship Id="rId2060" Type="http://schemas.openxmlformats.org/officeDocument/2006/relationships/hyperlink" Target="https://drive.google.com/file/d/12bR-Ujb3uXAQ3fKACQ-cYvthHNTSJo1c/view?usp=sharing" TargetMode="External"/><Relationship Id="rId3111" Type="http://schemas.openxmlformats.org/officeDocument/2006/relationships/hyperlink" Target="https://drive.google.com/file/d/1v9vA8vJgyl5KpIbkB5tV98Uqs3kNmoyk/view?usp=sharing" TargetMode="External"/><Relationship Id="rId6267" Type="http://schemas.openxmlformats.org/officeDocument/2006/relationships/hyperlink" Target="https://drive.google.com/file/d/10ok_HzgIv5NFf3p99Hd3p470DFVM6nJ9/view?usp=sharing" TargetMode="External"/><Relationship Id="rId6474" Type="http://schemas.openxmlformats.org/officeDocument/2006/relationships/hyperlink" Target="https://drive.google.com/file/d/1MJoJetjkXTwwWJGFRg4tpZ1w5uyltLxE/view?usp=sharing" TargetMode="External"/><Relationship Id="rId6681" Type="http://schemas.openxmlformats.org/officeDocument/2006/relationships/hyperlink" Target="https://drive.google.com/file/d/184cDdMsxAtHznrHlHofA7fvRRpzPZLLY/view?usp=sharing" TargetMode="External"/><Relationship Id="rId7318" Type="http://schemas.openxmlformats.org/officeDocument/2006/relationships/hyperlink" Target="https://drive.google.com/file/d/1RhWdreUqnOw5K9BACqrCHcxD3UD7v7SL/view?usp=sharing" TargetMode="External"/><Relationship Id="rId989" Type="http://schemas.openxmlformats.org/officeDocument/2006/relationships/hyperlink" Target="https://drive.google.com/file/d/1vp3xAxAawmdCv66Pz47FeDNOsRDKwwBq/view?usp=sharing" TargetMode="External"/><Relationship Id="rId2877" Type="http://schemas.openxmlformats.org/officeDocument/2006/relationships/hyperlink" Target="https://drive.google.com/file/d/1dRgp3VSo1cs6pS9xTirOH4QpptV4LROL/view?usp=sharing" TargetMode="External"/><Relationship Id="rId5076" Type="http://schemas.openxmlformats.org/officeDocument/2006/relationships/hyperlink" Target="https://drive.google.com/file/d/17RkfDhF3dx4gUgAhJS6CbcNo3LEG_cp8/view?usp=sharing" TargetMode="External"/><Relationship Id="rId5283" Type="http://schemas.openxmlformats.org/officeDocument/2006/relationships/hyperlink" Target="https://drive.google.com/file/d/1UxoiPO0rlivS-h7SecJyju0sYg3ZwdPt/view?usp=sharing" TargetMode="External"/><Relationship Id="rId5490" Type="http://schemas.openxmlformats.org/officeDocument/2006/relationships/hyperlink" Target="https://drive.google.com/file/d/1zRPM6wXTJ17diVYkJffT7D1gnvKQs4eR/view?usp=sharing" TargetMode="External"/><Relationship Id="rId6127" Type="http://schemas.openxmlformats.org/officeDocument/2006/relationships/hyperlink" Target="https://drive.google.com/file/d/1Dw-9gHYwbVr2IN4evfESuY9CO5Zroh03/view?usp=sharing" TargetMode="External"/><Relationship Id="rId6334" Type="http://schemas.openxmlformats.org/officeDocument/2006/relationships/hyperlink" Target="https://drive.google.com/file/d/12vfr_lXsGcFPPebQ5LcNWJ5YuT4nfpAY/view?usp=sharing" TargetMode="External"/><Relationship Id="rId6541" Type="http://schemas.openxmlformats.org/officeDocument/2006/relationships/hyperlink" Target="https://drive.google.com/file/d/1CQHiUK1XoWD4KeKxSju8osnuPB--tyex/view?usp=sharing" TargetMode="External"/><Relationship Id="rId849" Type="http://schemas.openxmlformats.org/officeDocument/2006/relationships/hyperlink" Target="https://drive.google.com/file/d/1-ynC1LRML2T213Amy1LosDSRABakALxi/view?usp=sharing" TargetMode="External"/><Relationship Id="rId1479" Type="http://schemas.openxmlformats.org/officeDocument/2006/relationships/hyperlink" Target="https://drive.google.com/file/d/1SMKvQEAj5NzqzZG0G2e1g-c1t9SRNOz5/view?usp=sharing" TargetMode="External"/><Relationship Id="rId1686" Type="http://schemas.openxmlformats.org/officeDocument/2006/relationships/hyperlink" Target="https://drive.google.com/file/d/1hcji2nFD5Qzc_UlSee4u2Oj0Tud3fY0m/view?usp=sharing" TargetMode="External"/><Relationship Id="rId3928" Type="http://schemas.openxmlformats.org/officeDocument/2006/relationships/hyperlink" Target="https://drive.google.com/file/d/1SuCO-pAZOk6CfA1jmAc4_J851HRx2Qdv/view?usp=sharing" TargetMode="External"/><Relationship Id="rId4092" Type="http://schemas.openxmlformats.org/officeDocument/2006/relationships/hyperlink" Target="https://drive.google.com/file/d/1ql0YZnx1uWOMmLHDv6NZcdhFCnTDjNyW/view?usp=sharing" TargetMode="External"/><Relationship Id="rId5143" Type="http://schemas.openxmlformats.org/officeDocument/2006/relationships/hyperlink" Target="https://drive.google.com/file/d/1g5s7AFkA6REAwvhYpZTWSFrB72_xo51Z/view?usp=sharing" TargetMode="External"/><Relationship Id="rId5350" Type="http://schemas.openxmlformats.org/officeDocument/2006/relationships/hyperlink" Target="https://drive.google.com/file/d/1Y368LEmbxWkIooXvahyH-UaBZD73CAmw/view?usp=sharing" TargetMode="External"/><Relationship Id="rId6401" Type="http://schemas.openxmlformats.org/officeDocument/2006/relationships/hyperlink" Target="https://drive.google.com/file/d/1aO7y_ukGQ8tc_BUXCSMK7YxdWllRg3zE/view?usp=sharing" TargetMode="External"/><Relationship Id="rId1339" Type="http://schemas.openxmlformats.org/officeDocument/2006/relationships/hyperlink" Target="https://drive.google.com/file/d/186z_4bYfndGooKMdVJhxtHYnYImtzatg/view?usp=sharing" TargetMode="External"/><Relationship Id="rId1893" Type="http://schemas.openxmlformats.org/officeDocument/2006/relationships/hyperlink" Target="https://drive.google.com/file/d/1wCxhnPxeJMnq5HvEDLYnZExZbr_ENPXJ/view?usp=sharing" TargetMode="External"/><Relationship Id="rId2737" Type="http://schemas.openxmlformats.org/officeDocument/2006/relationships/hyperlink" Target="https://drive.google.com/file/d/1LWTYGwEqB_lS0cyvQ_OTWe24jgePcqtu/view?usp=sharing" TargetMode="External"/><Relationship Id="rId2944" Type="http://schemas.openxmlformats.org/officeDocument/2006/relationships/hyperlink" Target="https://drive.google.com/file/d/1ANo9vEe-kE4YnN4PeJElhaXMIeqHXyOA/view?usp=sharing" TargetMode="External"/><Relationship Id="rId5003" Type="http://schemas.openxmlformats.org/officeDocument/2006/relationships/hyperlink" Target="https://drive.google.com/file/d/1RQ2923LySlZPIWt4ixV2Hy2OhkL6TfZ3/view?usp=sharing" TargetMode="External"/><Relationship Id="rId5210" Type="http://schemas.openxmlformats.org/officeDocument/2006/relationships/hyperlink" Target="https://drive.google.com/file/d/1kZqNJeVwTRCfujjpGIPmcZ63XL7tUHIF/view?usp=sharing" TargetMode="External"/><Relationship Id="rId709" Type="http://schemas.openxmlformats.org/officeDocument/2006/relationships/hyperlink" Target="https://drive.google.com/file/d/17Gsbs8rvKg5gslCij5n5OSfOHxY5ez77/view?usp=sharing" TargetMode="External"/><Relationship Id="rId916" Type="http://schemas.openxmlformats.org/officeDocument/2006/relationships/hyperlink" Target="https://drive.google.com/file/d/1bdwThiTLsWbCX1gjFkDTT1U486hl1MLb/view?usp=sharing" TargetMode="External"/><Relationship Id="rId1546" Type="http://schemas.openxmlformats.org/officeDocument/2006/relationships/hyperlink" Target="https://drive.google.com/file/d/12x1FblwRAMqr7y8kDBmRyQEXmHRF_XHe/view?usp=sharing" TargetMode="External"/><Relationship Id="rId1753" Type="http://schemas.openxmlformats.org/officeDocument/2006/relationships/hyperlink" Target="https://drive.google.com/file/d/1Y9alQGYlCX9fAwLfFfI519QV5tU_fgnS/view?usp=sharing" TargetMode="External"/><Relationship Id="rId1960" Type="http://schemas.openxmlformats.org/officeDocument/2006/relationships/hyperlink" Target="https://drive.google.com/file/d/1xgYmOYXMOTfuhS2xyTcFGtXly4aYL1qn/view?usp=sharing" TargetMode="External"/><Relationship Id="rId2804" Type="http://schemas.openxmlformats.org/officeDocument/2006/relationships/hyperlink" Target="https://drive.google.com/file/d/1Spy1OVtc0JdJXdzkqSibyOg64wxeZ7t-/view?usp=sharing" TargetMode="External"/><Relationship Id="rId7175" Type="http://schemas.openxmlformats.org/officeDocument/2006/relationships/hyperlink" Target="https://drive.google.com/file/d/1kOJMA5qDoruYtE4XA9P6MSIGxniXAAy1/view?usp=sharing" TargetMode="External"/><Relationship Id="rId45" Type="http://schemas.openxmlformats.org/officeDocument/2006/relationships/hyperlink" Target="https://drive.google.com/file/d/1cxMHTdlP0iixIdcEHT3LVWVue6meYHSe/view?usp=sharing" TargetMode="External"/><Relationship Id="rId1406" Type="http://schemas.openxmlformats.org/officeDocument/2006/relationships/hyperlink" Target="https://drive.google.com/file/d/1Ae7QEsLqSJQm-iJCiuCs7G_XWIeE41XE/view?usp=sharing" TargetMode="External"/><Relationship Id="rId1613" Type="http://schemas.openxmlformats.org/officeDocument/2006/relationships/hyperlink" Target="https://drive.google.com/file/d/12Xp8yOWaAeBgUuj5FyRP3ksXD7zLgcuC/view?usp=sharing" TargetMode="External"/><Relationship Id="rId1820" Type="http://schemas.openxmlformats.org/officeDocument/2006/relationships/hyperlink" Target="https://drive.google.com/file/d/1FU3Xp-FhrXa8d-lt3euXGXrufl6gzYQl/view?usp=sharing" TargetMode="External"/><Relationship Id="rId4769" Type="http://schemas.openxmlformats.org/officeDocument/2006/relationships/hyperlink" Target="https://drive.google.com/file/d/1sk7XfpLqxtlz3uE9EjZSvpb3qQx2kAd1/view?usp=sharing" TargetMode="External"/><Relationship Id="rId4976" Type="http://schemas.openxmlformats.org/officeDocument/2006/relationships/hyperlink" Target="https://drive.google.com/file/d/1HeJl-04RhHqnu1K3t983OnSkInsjSi1f/view?usp=sharing" TargetMode="External"/><Relationship Id="rId7382" Type="http://schemas.openxmlformats.org/officeDocument/2006/relationships/hyperlink" Target="https://drive.google.com/file/d/1ji-bO4lG84f8Nfj1dCsdgOz3V1wr-_Th/view?usp=sharing" TargetMode="External"/><Relationship Id="rId3578" Type="http://schemas.openxmlformats.org/officeDocument/2006/relationships/hyperlink" Target="https://drive.google.com/file/d/1b3Z1Nr98wZgDK8EFeS_h1XUqOtB43LEI/view?usp=sharing" TargetMode="External"/><Relationship Id="rId3785" Type="http://schemas.openxmlformats.org/officeDocument/2006/relationships/hyperlink" Target="https://drive.google.com/file/d/1kJXlnVwwNPiTlRoYU3PrVO6RACwaH4JJ/view?usp=sharing" TargetMode="External"/><Relationship Id="rId3992" Type="http://schemas.openxmlformats.org/officeDocument/2006/relationships/hyperlink" Target="https://drive.google.com/file/d/1o26Uo1HDnYjeIShn62Ps9rjHJwkW1Hvh/view?usp=sharing" TargetMode="External"/><Relationship Id="rId4629" Type="http://schemas.openxmlformats.org/officeDocument/2006/relationships/hyperlink" Target="https://drive.google.com/file/d/1rvaJSpxUcyN4z3CeRUZL2_G-Tvw1ZzmO/view?usp=sharing" TargetMode="External"/><Relationship Id="rId4836" Type="http://schemas.openxmlformats.org/officeDocument/2006/relationships/hyperlink" Target="https://drive.google.com/file/d/1M8mnDmngNwQ4N5AkuIob401BdtLsCjim/view?usp=sharing" TargetMode="External"/><Relationship Id="rId6191" Type="http://schemas.openxmlformats.org/officeDocument/2006/relationships/hyperlink" Target="https://drive.google.com/file/d/1YFwwLRCj6fD-HfZQ2dQwO4hvwlUBdPi3/view?usp=sharing" TargetMode="External"/><Relationship Id="rId7035" Type="http://schemas.openxmlformats.org/officeDocument/2006/relationships/hyperlink" Target="https://drive.google.com/file/d/1qYVp_qe8bSzZDRHLXlkybIthU3K-Q8cw/view?usp=sharing" TargetMode="External"/><Relationship Id="rId7242" Type="http://schemas.openxmlformats.org/officeDocument/2006/relationships/hyperlink" Target="https://drive.google.com/file/d/1SCQJ2rF6cpoxegiETIfOBm5VbQITglJS/view?usp=sharing" TargetMode="External"/><Relationship Id="rId499" Type="http://schemas.openxmlformats.org/officeDocument/2006/relationships/hyperlink" Target="https://drive.google.com/file/d/164PpSQfCDmyjPWA36BzhKMqI2PbBzy8w/view?usp=sharing" TargetMode="External"/><Relationship Id="rId2387" Type="http://schemas.openxmlformats.org/officeDocument/2006/relationships/hyperlink" Target="https://drive.google.com/file/d/1HiVlqaTTY_4LDZCyphSZ8OUeDvRvC_kI/view?usp=sharing" TargetMode="External"/><Relationship Id="rId2594" Type="http://schemas.openxmlformats.org/officeDocument/2006/relationships/hyperlink" Target="https://drive.google.com/file/d/1z05Rtde9YKrUDz09cr4v7n2hsMCe3g1H/view?usp=sharing" TargetMode="External"/><Relationship Id="rId3438" Type="http://schemas.openxmlformats.org/officeDocument/2006/relationships/hyperlink" Target="https://drive.google.com/file/d/1vDverHlsMondTvH0mu2mfVfglsZ9XW2i/view?usp=sharing" TargetMode="External"/><Relationship Id="rId3645" Type="http://schemas.openxmlformats.org/officeDocument/2006/relationships/hyperlink" Target="https://drive.google.com/file/d/131Zsqq7J-cQ6c4VIdEcPTEJJRbNWnjGK/view?usp=sharing" TargetMode="External"/><Relationship Id="rId3852" Type="http://schemas.openxmlformats.org/officeDocument/2006/relationships/hyperlink" Target="https://drive.google.com/file/d/1PTkhw5BrGFIYjcsoYmDma00XY2nnjpKT/view?usp=sharing" TargetMode="External"/><Relationship Id="rId6051" Type="http://schemas.openxmlformats.org/officeDocument/2006/relationships/hyperlink" Target="https://drive.google.com/file/d/1I7Ctkrig7xwKZ_uaQbq4VXStqb877mHh/view?usp=sharing" TargetMode="External"/><Relationship Id="rId7102" Type="http://schemas.openxmlformats.org/officeDocument/2006/relationships/hyperlink" Target="https://drive.google.com/file/d/1K-XG8a5EfIAod3K0F9GoBi4j9je2U8W_/view?usp=sharing" TargetMode="External"/><Relationship Id="rId359" Type="http://schemas.openxmlformats.org/officeDocument/2006/relationships/hyperlink" Target="https://drive.google.com/file/d/1MLN_XLpf7wl8ISkowSh4_HnA6BpSpaXA/view?usp=sharing" TargetMode="External"/><Relationship Id="rId566" Type="http://schemas.openxmlformats.org/officeDocument/2006/relationships/hyperlink" Target="https://drive.google.com/file/d/1-nkzCHJ_9GAR1tGf--BNRMaLDzbBfluk/view?usp=sharing" TargetMode="External"/><Relationship Id="rId773" Type="http://schemas.openxmlformats.org/officeDocument/2006/relationships/hyperlink" Target="https://drive.google.com/file/d/19v741zCX7vZ82ZlCxiAA73fxf9VchQBx/view?usp=sharing" TargetMode="External"/><Relationship Id="rId1196" Type="http://schemas.openxmlformats.org/officeDocument/2006/relationships/hyperlink" Target="https://drive.google.com/file/d/1IW0Jd6CfvU8zab9Hsgn0ceNJXt8MROLJ/view?usp=sharing" TargetMode="External"/><Relationship Id="rId2247" Type="http://schemas.openxmlformats.org/officeDocument/2006/relationships/hyperlink" Target="https://drive.google.com/file/d/1hsa62i360qyIRNW41eVTij2LjLcTp56B/view?usp=sharing" TargetMode="External"/><Relationship Id="rId2454" Type="http://schemas.openxmlformats.org/officeDocument/2006/relationships/hyperlink" Target="https://drive.google.com/file/d/19AjAM4rNNBdahX26NNObuleokRi1ArV7/view?usp=sharing" TargetMode="External"/><Relationship Id="rId3505" Type="http://schemas.openxmlformats.org/officeDocument/2006/relationships/hyperlink" Target="https://drive.google.com/file/d/1Tz6ZtNc4fby3tTZLV18hgbDb-lR229mY/view?usp=sharing" TargetMode="External"/><Relationship Id="rId4903" Type="http://schemas.openxmlformats.org/officeDocument/2006/relationships/hyperlink" Target="https://drive.google.com/file/d/1RtS5KDiDmRcE4SGjjts68AVZlul3aGf2/view?usp=sharing" TargetMode="External"/><Relationship Id="rId219" Type="http://schemas.openxmlformats.org/officeDocument/2006/relationships/hyperlink" Target="https://drive.google.com/file/d/19mHM4Xz63fmdXA3c2OXIyw_AVVkg28sm/view?usp=sharing" TargetMode="External"/><Relationship Id="rId426" Type="http://schemas.openxmlformats.org/officeDocument/2006/relationships/hyperlink" Target="https://drive.google.com/file/d/1nvJB5FKRuk-Otx8IqzWAJqwc8opwWx6v/view?usp=sharing" TargetMode="External"/><Relationship Id="rId633" Type="http://schemas.openxmlformats.org/officeDocument/2006/relationships/hyperlink" Target="https://drive.google.com/file/d/1WsZpsugsW1Wp97uErR49DMZLFsTPbEuA/view?usp=sharing" TargetMode="External"/><Relationship Id="rId980" Type="http://schemas.openxmlformats.org/officeDocument/2006/relationships/hyperlink" Target="https://drive.google.com/file/d/19FEUQZ3fEMVADq2o_mS7W-Uf1v8v2NPS/view?usp=sharing" TargetMode="External"/><Relationship Id="rId1056" Type="http://schemas.openxmlformats.org/officeDocument/2006/relationships/hyperlink" Target="https://drive.google.com/file/d/1U8KGJeFins-OXyAFP0jCjL-XHJTSr5t6/view?usp=sharing" TargetMode="External"/><Relationship Id="rId1263" Type="http://schemas.openxmlformats.org/officeDocument/2006/relationships/hyperlink" Target="https://drive.google.com/file/d/1rspsHukVgGuJcEEeY6mfhOFOyUeUG8ZH/view?usp=sharing" TargetMode="External"/><Relationship Id="rId2107" Type="http://schemas.openxmlformats.org/officeDocument/2006/relationships/hyperlink" Target="https://drive.google.com/file/d/1N1LrnOPmsCj8zqCUb-7OUBkFGyNEScJ6/view?usp=sharing" TargetMode="External"/><Relationship Id="rId2314" Type="http://schemas.openxmlformats.org/officeDocument/2006/relationships/hyperlink" Target="https://drive.google.com/file/d/17d2lMLfxWwm8jTHyuVfuDH8UB5--oxun/view?usp=sharing" TargetMode="External"/><Relationship Id="rId2661" Type="http://schemas.openxmlformats.org/officeDocument/2006/relationships/hyperlink" Target="https://drive.google.com/file/d/1x5OWAwlJceONushfuIkLBsSGeOEWWUFx/view?usp=sharing" TargetMode="External"/><Relationship Id="rId3712" Type="http://schemas.openxmlformats.org/officeDocument/2006/relationships/hyperlink" Target="https://drive.google.com/file/d/1-UKSKtbt2JXWhIX9dM2tFsbVzjPBnNlk/view?usp=sharing" TargetMode="External"/><Relationship Id="rId6868" Type="http://schemas.openxmlformats.org/officeDocument/2006/relationships/hyperlink" Target="https://drive.google.com/file/d/1nHW6dpvYzfv4DfCNI5qZF2YCgSIHYkCU/view?usp=sharing" TargetMode="External"/><Relationship Id="rId840" Type="http://schemas.openxmlformats.org/officeDocument/2006/relationships/hyperlink" Target="https://drive.google.com/file/d/1m02m-TOm7gAbkyGktc8xLm8apCbssKsz/view?usp=sharing" TargetMode="External"/><Relationship Id="rId1470" Type="http://schemas.openxmlformats.org/officeDocument/2006/relationships/hyperlink" Target="https://drive.google.com/file/d/1LRn9m6_efW0nf9iD97oiHUPcAe9L5oXK/view?usp=sharing" TargetMode="External"/><Relationship Id="rId2521" Type="http://schemas.openxmlformats.org/officeDocument/2006/relationships/hyperlink" Target="https://drive.google.com/file/d/1fADq-Fd2_BmuNGsF8Ut3TdBkVh33gXpm/view?usp=sharing" TargetMode="External"/><Relationship Id="rId4279" Type="http://schemas.openxmlformats.org/officeDocument/2006/relationships/hyperlink" Target="https://drive.google.com/file/d/1I2jjYIraCLTOH0Zz8h2mitbu54Ym3Yui/view?usp=sharing" TargetMode="External"/><Relationship Id="rId5677" Type="http://schemas.openxmlformats.org/officeDocument/2006/relationships/hyperlink" Target="https://drive.google.com/file/d/1dn5ZQSnyC2hFjlFfl3pOAUUtU6PYexd8/view?usp=sharing" TargetMode="External"/><Relationship Id="rId5884" Type="http://schemas.openxmlformats.org/officeDocument/2006/relationships/hyperlink" Target="https://drive.google.com/file/d/1sq_IiUvroDXKYLGAilLqCeduwc2DZOMz/view?usp=sharing" TargetMode="External"/><Relationship Id="rId6728" Type="http://schemas.openxmlformats.org/officeDocument/2006/relationships/hyperlink" Target="https://drive.google.com/file/d/1FC-b31VYdrCaLKPq2WKyl8KO9I5OZ7Qm/view?usp=sharing" TargetMode="External"/><Relationship Id="rId6935" Type="http://schemas.openxmlformats.org/officeDocument/2006/relationships/hyperlink" Target="https://drive.google.com/file/d/1PIwtdS6Kn_ZzkDmLi3PB7GBTJ9QhI_4n/view?usp=sharing" TargetMode="External"/><Relationship Id="rId700" Type="http://schemas.openxmlformats.org/officeDocument/2006/relationships/hyperlink" Target="https://drive.google.com/file/d/1tS0BOH8RcWuSehVcmdlldl8p2Bqt3wbW/view?usp=sharing" TargetMode="External"/><Relationship Id="rId1123" Type="http://schemas.openxmlformats.org/officeDocument/2006/relationships/hyperlink" Target="https://drive.google.com/file/d/1FZKMHhovs0DzPOYxkax_qSl9DytI1KDj/view?usp=sharing" TargetMode="External"/><Relationship Id="rId1330" Type="http://schemas.openxmlformats.org/officeDocument/2006/relationships/hyperlink" Target="https://drive.google.com/file/d/1ou8kxqfcs-sFw5NS7hP-qgH3_K9uiyX8/view?usp=sharing" TargetMode="External"/><Relationship Id="rId3088" Type="http://schemas.openxmlformats.org/officeDocument/2006/relationships/hyperlink" Target="https://drive.google.com/file/d/1ay32GDovKoxFB6gdlrpYIcZwAdxvzcGn/view?usp=sharing" TargetMode="External"/><Relationship Id="rId4486" Type="http://schemas.openxmlformats.org/officeDocument/2006/relationships/hyperlink" Target="https://drive.google.com/file/d/1mVWOrdHy_3DOzmy7scz_k-l4Vdoa3iL7/view?usp=sharing" TargetMode="External"/><Relationship Id="rId4693" Type="http://schemas.openxmlformats.org/officeDocument/2006/relationships/hyperlink" Target="https://drive.google.com/file/d/1F1Kp6bXzwntTO7me_CN5h5sJpq0oqcpx/view?usp=sharing" TargetMode="External"/><Relationship Id="rId5537" Type="http://schemas.openxmlformats.org/officeDocument/2006/relationships/hyperlink" Target="https://drive.google.com/file/d/1Fb9der1sjXakBVd0MrUBf1vbb7V19YTL/view?usp=sharing" TargetMode="External"/><Relationship Id="rId5744" Type="http://schemas.openxmlformats.org/officeDocument/2006/relationships/hyperlink" Target="https://drive.google.com/file/d/19yAi_jalFQJIcanAmayus4MvBsNV7sW6/view?usp=sharing" TargetMode="External"/><Relationship Id="rId5951" Type="http://schemas.openxmlformats.org/officeDocument/2006/relationships/hyperlink" Target="https://drive.google.com/file/d/1U2qIL4-kNBEwUiPWdE7O6AYF2jPb7KTI/view?usp=sharing" TargetMode="External"/><Relationship Id="rId3295" Type="http://schemas.openxmlformats.org/officeDocument/2006/relationships/hyperlink" Target="https://drive.google.com/file/d/111VcKyMhAMdQatQOdE2vmQOOUj1OXeIz/view?usp=sharing" TargetMode="External"/><Relationship Id="rId4139" Type="http://schemas.openxmlformats.org/officeDocument/2006/relationships/hyperlink" Target="https://drive.google.com/file/d/1VyFznkKpbjYvIDNDTxhSI46kUiskmEp1/view?usp=sharing" TargetMode="External"/><Relationship Id="rId4346" Type="http://schemas.openxmlformats.org/officeDocument/2006/relationships/hyperlink" Target="https://drive.google.com/file/d/1fddJwgK6ldtXSGjNaUZrJggpiXeqmCND/view?usp=sharing" TargetMode="External"/><Relationship Id="rId4553" Type="http://schemas.openxmlformats.org/officeDocument/2006/relationships/hyperlink" Target="https://drive.google.com/file/d/1oNjUGpPKX1LKxAKjnGBbrL6GIPB9LM6F/view?usp=sharing" TargetMode="External"/><Relationship Id="rId4760" Type="http://schemas.openxmlformats.org/officeDocument/2006/relationships/hyperlink" Target="https://drive.google.com/file/d/1WJGYKxAvf9hLgQPnFb-mlHGkIRhttUxH/view?usp=sharing" TargetMode="External"/><Relationship Id="rId5604" Type="http://schemas.openxmlformats.org/officeDocument/2006/relationships/hyperlink" Target="https://drive.google.com/file/d/1dB8gVHbKPWx4SQmNveRFm8R4uU5bbM_8/view?usp=sharing" TargetMode="External"/><Relationship Id="rId5811" Type="http://schemas.openxmlformats.org/officeDocument/2006/relationships/hyperlink" Target="https://drive.google.com/file/d/1VJ4y7N4smkNcaxcudX5e3CTdIAX7HypP/view?usp=sharing" TargetMode="External"/><Relationship Id="rId3155" Type="http://schemas.openxmlformats.org/officeDocument/2006/relationships/hyperlink" Target="https://drive.google.com/file/d/14VomnJGO001ba9YljX_kLbxpHlrapz0f/view?usp=sharing" TargetMode="External"/><Relationship Id="rId3362" Type="http://schemas.openxmlformats.org/officeDocument/2006/relationships/hyperlink" Target="https://drive.google.com/file/d/192-YzS7OV-Dp1Nn5mnxzw_UDTTzn3KPJ/view?usp=sharing" TargetMode="External"/><Relationship Id="rId4206" Type="http://schemas.openxmlformats.org/officeDocument/2006/relationships/hyperlink" Target="https://drive.google.com/file/d/1ZpmBJebL5_HBZeFBUfxf3L5mxhlosxyK/view?usp=sharing" TargetMode="External"/><Relationship Id="rId4413" Type="http://schemas.openxmlformats.org/officeDocument/2006/relationships/hyperlink" Target="https://drive.google.com/file/d/1Bs409D6KZGqmViwm5KCjqGKp_FgaSxYB/view?usp=sharing" TargetMode="External"/><Relationship Id="rId4620" Type="http://schemas.openxmlformats.org/officeDocument/2006/relationships/hyperlink" Target="https://drive.google.com/file/d/1kQ3ogPuwMop5F0Dbmb32ZJ0aShTd1rD1/view?usp=sharing" TargetMode="External"/><Relationship Id="rId283" Type="http://schemas.openxmlformats.org/officeDocument/2006/relationships/hyperlink" Target="https://drive.google.com/file/d/1Hij-XUzFnZNMyyENml4nj3Hm4Nl7igjs/view?usp=sharing" TargetMode="External"/><Relationship Id="rId490" Type="http://schemas.openxmlformats.org/officeDocument/2006/relationships/hyperlink" Target="https://drive.google.com/file/d/1w12BNfy3cxZgL2od8OTCbTHWqRx15RmW/view?usp=sharing" TargetMode="External"/><Relationship Id="rId2171" Type="http://schemas.openxmlformats.org/officeDocument/2006/relationships/hyperlink" Target="https://drive.google.com/file/d/1Tb-X7QmVJvtnr6GOuaQAFMusJ9DUZ3KR/view?usp=sharing" TargetMode="External"/><Relationship Id="rId3015" Type="http://schemas.openxmlformats.org/officeDocument/2006/relationships/hyperlink" Target="https://drive.google.com/file/d/1ZqlDk4aANx8EQYBZg3TglJuAIUxM-Ofh/view?usp=sharing" TargetMode="External"/><Relationship Id="rId3222" Type="http://schemas.openxmlformats.org/officeDocument/2006/relationships/hyperlink" Target="https://drive.google.com/file/d/1le4ChPDyCrenE6rN_0MqQPvtdrgyE8Xr/view?usp=sharing" TargetMode="External"/><Relationship Id="rId6378" Type="http://schemas.openxmlformats.org/officeDocument/2006/relationships/hyperlink" Target="https://drive.google.com/file/d/10_o7d0sAKkKJdi--wqux_FUya3-7BtAU/view?usp=sharing" TargetMode="External"/><Relationship Id="rId6585" Type="http://schemas.openxmlformats.org/officeDocument/2006/relationships/hyperlink" Target="https://drive.google.com/file/d/15USW81JKYp1_8HAle9x6224dcGME_E-5/view?usp=sharing" TargetMode="External"/><Relationship Id="rId7429" Type="http://schemas.openxmlformats.org/officeDocument/2006/relationships/hyperlink" Target="https://drive.google.com/file/d/1H_her3jAuW1JI1zNdeEaE4fuLtC76stO/view?usp=sharing" TargetMode="External"/><Relationship Id="rId143" Type="http://schemas.openxmlformats.org/officeDocument/2006/relationships/hyperlink" Target="https://drive.google.com/file/d/1564KJm6_nXuQnIQ0HyQ_lLYLNGeKs1nD/view?usp=sharing" TargetMode="External"/><Relationship Id="rId350" Type="http://schemas.openxmlformats.org/officeDocument/2006/relationships/hyperlink" Target="https://drive.google.com/file/d/1xk__60qaLIKH7oU_3bKSG8euT0bKdpXT/view?usp=sharing" TargetMode="External"/><Relationship Id="rId2031" Type="http://schemas.openxmlformats.org/officeDocument/2006/relationships/hyperlink" Target="https://drive.google.com/file/d/17M3s06qXiTFxIy1pzUzGwiTZbYjczkvk/view?usp=sharing" TargetMode="External"/><Relationship Id="rId5187" Type="http://schemas.openxmlformats.org/officeDocument/2006/relationships/hyperlink" Target="https://drive.google.com/file/d/1YfWNtrOGMViCaUvTenKMoHtohwaC_1yt/view?usp=sharing" TargetMode="External"/><Relationship Id="rId5394" Type="http://schemas.openxmlformats.org/officeDocument/2006/relationships/hyperlink" Target="https://drive.google.com/file/d/14cXzV4czTnr1mJWOY45ykDvvidQ4k7o8/view?usp=sharing" TargetMode="External"/><Relationship Id="rId6238" Type="http://schemas.openxmlformats.org/officeDocument/2006/relationships/hyperlink" Target="https://drive.google.com/file/d/1gr1KrDR4Kfhe-3jH4EZtWTkClStvESGU/view?usp=sharing" TargetMode="External"/><Relationship Id="rId6445" Type="http://schemas.openxmlformats.org/officeDocument/2006/relationships/hyperlink" Target="https://drive.google.com/file/d/1yMMQwA-hK3MmM5y84IbLJYb46C4VCMX_/view?usp=sharing" TargetMode="External"/><Relationship Id="rId6792" Type="http://schemas.openxmlformats.org/officeDocument/2006/relationships/hyperlink" Target="https://drive.google.com/file/d/1vEjrTmvqZgAu8Hf3ivtjCb2LTOa4MkGU/view?usp=sharing" TargetMode="External"/><Relationship Id="rId9" Type="http://schemas.openxmlformats.org/officeDocument/2006/relationships/hyperlink" Target="https://drive.google.com/file/d/1wN_UHpjqgYtIV8UDeyKBzQmUqwlWPKUo/view?usp=sharing" TargetMode="External"/><Relationship Id="rId210" Type="http://schemas.openxmlformats.org/officeDocument/2006/relationships/hyperlink" Target="https://drive.google.com/file/d/1ucmjZd0IZ3hmtKju5d4neiU2MBI8gqFv/view?usp=sharing" TargetMode="External"/><Relationship Id="rId2988" Type="http://schemas.openxmlformats.org/officeDocument/2006/relationships/hyperlink" Target="https://drive.google.com/file/d/1IKm6XfugtSPDBOTPXSA1v3LPC4fnb1XT/view?usp=sharing" TargetMode="External"/><Relationship Id="rId5047" Type="http://schemas.openxmlformats.org/officeDocument/2006/relationships/hyperlink" Target="https://drive.google.com/file/d/1-vhidziqhvMXN5BzvAen4ZKkN7iHYL20/view?usp=sharing" TargetMode="External"/><Relationship Id="rId5254" Type="http://schemas.openxmlformats.org/officeDocument/2006/relationships/hyperlink" Target="https://drive.google.com/file/d/1tTeZZNzILWt99K9s0E5ik2czYVq81Mcp/view?usp=sharing" TargetMode="External"/><Relationship Id="rId6652" Type="http://schemas.openxmlformats.org/officeDocument/2006/relationships/hyperlink" Target="https://drive.google.com/file/d/1m6uAXu9QdNYaazqKT79-MIADFgfUmW33/view?usp=sharing" TargetMode="External"/><Relationship Id="rId1797" Type="http://schemas.openxmlformats.org/officeDocument/2006/relationships/hyperlink" Target="https://drive.google.com/file/d/1rZairhb720tquwUcca6iLls1GyVHPCWP/view?usp=sharing" TargetMode="External"/><Relationship Id="rId2848" Type="http://schemas.openxmlformats.org/officeDocument/2006/relationships/hyperlink" Target="https://drive.google.com/file/d/1tF8NuCRQPuVE_XGCslDRmlyaJ594HGiU/view?usp=sharing" TargetMode="External"/><Relationship Id="rId5461" Type="http://schemas.openxmlformats.org/officeDocument/2006/relationships/hyperlink" Target="https://drive.google.com/file/d/1JtutnM8jLh-dNqPAUXwaa2RmL6aE2HjT/view?usp=sharing" TargetMode="External"/><Relationship Id="rId6305" Type="http://schemas.openxmlformats.org/officeDocument/2006/relationships/hyperlink" Target="https://drive.google.com/file/d/15NKsIOKZ1nwByDLWj5k19rtW9MsN7Num/view?usp=sharing" TargetMode="External"/><Relationship Id="rId6512" Type="http://schemas.openxmlformats.org/officeDocument/2006/relationships/hyperlink" Target="https://drive.google.com/file/d/1yRyodbx3jyV9QFGwn7CWoph6Ys9YAo26/view?usp=sharing" TargetMode="External"/><Relationship Id="rId89" Type="http://schemas.openxmlformats.org/officeDocument/2006/relationships/hyperlink" Target="https://drive.google.com/file/d/1Zh2iOzVWICIQLlosOsFCoxvt-K3BbPg6/view?usp=sharing" TargetMode="External"/><Relationship Id="rId1657" Type="http://schemas.openxmlformats.org/officeDocument/2006/relationships/hyperlink" Target="https://drive.google.com/file/d/1-tbtd-HuVh-8auRL4d4mZoY4WYcA4cIh/view?usp=sharing" TargetMode="External"/><Relationship Id="rId1864" Type="http://schemas.openxmlformats.org/officeDocument/2006/relationships/hyperlink" Target="https://drive.google.com/file/d/1ePWrmHRUo055GBkWu5wdKz2s2FCKFANL/view?usp=sharing" TargetMode="External"/><Relationship Id="rId2708" Type="http://schemas.openxmlformats.org/officeDocument/2006/relationships/hyperlink" Target="https://drive.google.com/file/d/1pTFDvaLkOJTLGr3BUYSbMCHkpHSDBTtN/view?usp=sharing" TargetMode="External"/><Relationship Id="rId2915" Type="http://schemas.openxmlformats.org/officeDocument/2006/relationships/hyperlink" Target="https://drive.google.com/file/d/1NEdBPD2UBW8h3Mt_YwbpoqaU4jWED1QK/view?usp=sharing" TargetMode="External"/><Relationship Id="rId4063" Type="http://schemas.openxmlformats.org/officeDocument/2006/relationships/hyperlink" Target="https://drive.google.com/file/d/15jB-VNzguJbgd_Pjk97MBdrlFglmj7UJ/view?usp=sharing" TargetMode="External"/><Relationship Id="rId4270" Type="http://schemas.openxmlformats.org/officeDocument/2006/relationships/hyperlink" Target="https://drive.google.com/file/d/1H1f8N2-jKPJcjdTxM4_gSTbtlic9IzBF/view?usp=sharing" TargetMode="External"/><Relationship Id="rId5114" Type="http://schemas.openxmlformats.org/officeDocument/2006/relationships/hyperlink" Target="https://drive.google.com/file/d/1h5R1gbSJiOBpOFWeiAmxqafLoYpUzH3v/view?usp=sharing" TargetMode="External"/><Relationship Id="rId5321" Type="http://schemas.openxmlformats.org/officeDocument/2006/relationships/hyperlink" Target="https://drive.google.com/file/d/1CkeIOB3nM63x1dLnAEi7lipGq6oZbniq/view?usp=sharing" TargetMode="External"/><Relationship Id="rId1517" Type="http://schemas.openxmlformats.org/officeDocument/2006/relationships/hyperlink" Target="https://drive.google.com/file/d/1vrsdm_lhsbI9fXxwrnyQW0GLKnX9Dpwk/view?usp=sharing" TargetMode="External"/><Relationship Id="rId1724" Type="http://schemas.openxmlformats.org/officeDocument/2006/relationships/hyperlink" Target="https://drive.google.com/file/d/1SLd1dEuwtmZ4Lyqu_q1JWME1NlPZLO5u/view?usp=sharing" TargetMode="External"/><Relationship Id="rId4130" Type="http://schemas.openxmlformats.org/officeDocument/2006/relationships/hyperlink" Target="https://drive.google.com/file/d/1kl6rh4_lBKtAJq7171FitD9_3hucV0Qu/view?usp=sharing" TargetMode="External"/><Relationship Id="rId7079" Type="http://schemas.openxmlformats.org/officeDocument/2006/relationships/hyperlink" Target="https://drive.google.com/file/d/1IhM0dxl2q2ftV3HzsYMVXoSEBMffL7kR/view?usp=sharing" TargetMode="External"/><Relationship Id="rId7286" Type="http://schemas.openxmlformats.org/officeDocument/2006/relationships/hyperlink" Target="https://drive.google.com/file/d/1Aaj1tA1Li6hB-NpZo5qsSjQu382mGmZS/view?usp=sharing" TargetMode="External"/><Relationship Id="rId16" Type="http://schemas.openxmlformats.org/officeDocument/2006/relationships/hyperlink" Target="https://drive.google.com/file/d/1qtGCKTsozarIRpOeAxpPgi2xMRbDsG4X/view?usp=sharing" TargetMode="External"/><Relationship Id="rId1931" Type="http://schemas.openxmlformats.org/officeDocument/2006/relationships/hyperlink" Target="https://drive.google.com/file/d/1cd6kPgojdEVDlUloifNAoLjPfH310Ji6/view?usp=sharing" TargetMode="External"/><Relationship Id="rId3689" Type="http://schemas.openxmlformats.org/officeDocument/2006/relationships/hyperlink" Target="https://drive.google.com/file/d/1pS2xi8BuTU-weAXoTIj8-_mc5zp8XDjU/view?usp=sharing" TargetMode="External"/><Relationship Id="rId3896" Type="http://schemas.openxmlformats.org/officeDocument/2006/relationships/hyperlink" Target="https://drive.google.com/file/d/18Zk31pca8JliAnEee4jbaMrgVizaAsHk/view?usp=sharing" TargetMode="External"/><Relationship Id="rId6095" Type="http://schemas.openxmlformats.org/officeDocument/2006/relationships/hyperlink" Target="https://drive.google.com/file/d/1Wh8AjnLgqzwdApX8Iqzx9B2AbzMoh-Tq/view?usp=sharing" TargetMode="External"/><Relationship Id="rId7146" Type="http://schemas.openxmlformats.org/officeDocument/2006/relationships/hyperlink" Target="https://drive.google.com/file/d/17JP2NjG987kchouGP22Oz1bOy7GvtFEq/view?usp=sharing" TargetMode="External"/><Relationship Id="rId7353" Type="http://schemas.openxmlformats.org/officeDocument/2006/relationships/hyperlink" Target="https://drive.google.com/file/d/1oNiWHRLkpwjSWGHjKv3HawnUMz8GTYqx/view?usp=sharing" TargetMode="External"/><Relationship Id="rId2498" Type="http://schemas.openxmlformats.org/officeDocument/2006/relationships/hyperlink" Target="https://drive.google.com/file/d/10Tksawp36j0osJ5Krh9jjz6A0TxhrpJ-/view?usp=sharing" TargetMode="External"/><Relationship Id="rId3549" Type="http://schemas.openxmlformats.org/officeDocument/2006/relationships/hyperlink" Target="https://drive.google.com/file/d/12ZJrpOjiDH265ruXltONK11-HjJIkhxI/view?usp=sharing" TargetMode="External"/><Relationship Id="rId4947" Type="http://schemas.openxmlformats.org/officeDocument/2006/relationships/hyperlink" Target="https://drive.google.com/file/d/1dX1L-iu5TBoAEEui4f9BlgVNWROJSSPf/view?usp=sharing" TargetMode="External"/><Relationship Id="rId6162" Type="http://schemas.openxmlformats.org/officeDocument/2006/relationships/hyperlink" Target="https://drive.google.com/file/d/1obWB6IoXC8O3MTSO58lwdRymFLs_I-zh/view?usp=sharing" TargetMode="External"/><Relationship Id="rId7006" Type="http://schemas.openxmlformats.org/officeDocument/2006/relationships/hyperlink" Target="https://drive.google.com/file/d/1McwrcvEKyMj8k74FRjaOCJw2z-_UMBez/view?usp=sharing" TargetMode="External"/><Relationship Id="rId7213" Type="http://schemas.openxmlformats.org/officeDocument/2006/relationships/hyperlink" Target="https://drive.google.com/file/d/1ufYmJaX-WHaI0-5yRQFltXnMxF2MUI-X/view?usp=sharing" TargetMode="External"/><Relationship Id="rId7420" Type="http://schemas.openxmlformats.org/officeDocument/2006/relationships/hyperlink" Target="https://drive.google.com/file/d/1iwjv1abOrt4vaYqOTVjPUdKTYShu_4zA/view?usp=sharing" TargetMode="External"/><Relationship Id="rId677" Type="http://schemas.openxmlformats.org/officeDocument/2006/relationships/hyperlink" Target="https://drive.google.com/file/d/1n80zhuMAat4z9A7O85wQMzuK0bWIIWcB/view?usp=sharing" TargetMode="External"/><Relationship Id="rId2358" Type="http://schemas.openxmlformats.org/officeDocument/2006/relationships/hyperlink" Target="https://drive.google.com/file/d/1VEkfnpt4-4gBmTYQmEduOtj5NYDoUb99/view?usp=sharing" TargetMode="External"/><Relationship Id="rId3756" Type="http://schemas.openxmlformats.org/officeDocument/2006/relationships/hyperlink" Target="https://drive.google.com/file/d/1tRv0EyAaC27h1SJadXewMW6dgtVPkzpw/view?usp=sharing" TargetMode="External"/><Relationship Id="rId3963" Type="http://schemas.openxmlformats.org/officeDocument/2006/relationships/hyperlink" Target="https://drive.google.com/file/d/1CRAfvpqKoijCAw9hfc0BkKMnJMnKymV3/view?usp=sharing" TargetMode="External"/><Relationship Id="rId4807" Type="http://schemas.openxmlformats.org/officeDocument/2006/relationships/hyperlink" Target="https://drive.google.com/file/d/19UOt1R_j2s0JVhFfwoy3NrqcDrcapvfn/view?usp=sharing" TargetMode="External"/><Relationship Id="rId6022" Type="http://schemas.openxmlformats.org/officeDocument/2006/relationships/hyperlink" Target="https://drive.google.com/file/d/1NvWYkW_Y6gYBjxudp1xlVU4KKFhefcug/view?usp=sharing" TargetMode="External"/><Relationship Id="rId884" Type="http://schemas.openxmlformats.org/officeDocument/2006/relationships/hyperlink" Target="https://drive.google.com/file/d/1AC1gxZqPJfmo3nlm-mCbOgvEeK0d8EyH/view?usp=sharing" TargetMode="External"/><Relationship Id="rId2565" Type="http://schemas.openxmlformats.org/officeDocument/2006/relationships/hyperlink" Target="https://drive.google.com/file/d/10NY5HWQTVeDil_lr_NdGU1W9spG9aj2U/view?usp=sharing" TargetMode="External"/><Relationship Id="rId2772" Type="http://schemas.openxmlformats.org/officeDocument/2006/relationships/hyperlink" Target="https://drive.google.com/file/d/1AU62UZIm4sdUJNB6QcjLIbKFwFui95CB/view?usp=sharing" TargetMode="External"/><Relationship Id="rId3409" Type="http://schemas.openxmlformats.org/officeDocument/2006/relationships/hyperlink" Target="https://drive.google.com/file/d/1zThKMB1ZeBIJ3fycv_-UNKazt5OEuRWA/view?usp=sharing" TargetMode="External"/><Relationship Id="rId3616" Type="http://schemas.openxmlformats.org/officeDocument/2006/relationships/hyperlink" Target="https://drive.google.com/file/d/1jVL0PjZ9FH0G3BzAv-XocLl7SKHzS_xX/view?usp=sharing" TargetMode="External"/><Relationship Id="rId3823" Type="http://schemas.openxmlformats.org/officeDocument/2006/relationships/hyperlink" Target="https://drive.google.com/file/d/1-f0stI9K94QU_ahoB-triFVJHZd7CuiS/view?usp=sharing" TargetMode="External"/><Relationship Id="rId6979" Type="http://schemas.openxmlformats.org/officeDocument/2006/relationships/hyperlink" Target="https://drive.google.com/file/d/1L7FjRuC0oFl4EboeOIoha9kz0MG0Qj7g/view?usp=sharing" TargetMode="External"/><Relationship Id="rId537" Type="http://schemas.openxmlformats.org/officeDocument/2006/relationships/hyperlink" Target="https://drive.google.com/file/d/1FK2kt3icXzlczBDOjJD7uBsr9ASij80s/view?usp=sharing" TargetMode="External"/><Relationship Id="rId744" Type="http://schemas.openxmlformats.org/officeDocument/2006/relationships/hyperlink" Target="https://drive.google.com/file/d/1_oliANNqU7MN3-FUQo0XB1KZq7ZJrCcP/view?usp=sharing" TargetMode="External"/><Relationship Id="rId951" Type="http://schemas.openxmlformats.org/officeDocument/2006/relationships/hyperlink" Target="https://drive.google.com/file/d/1jmqkRNZMvLv_bSIc1QtOesokw-fdyqtz/view?usp=sharing" TargetMode="External"/><Relationship Id="rId1167" Type="http://schemas.openxmlformats.org/officeDocument/2006/relationships/hyperlink" Target="https://drive.google.com/file/d/1IKm6XfugtSPDBOTPXSA1v3LPC4fnb1XT/view?usp=sharing" TargetMode="External"/><Relationship Id="rId1374" Type="http://schemas.openxmlformats.org/officeDocument/2006/relationships/hyperlink" Target="https://drive.google.com/file/d/1iUU-G1BSq6CKhc0HuF5gOP6abEfzjMDt/view?usp=sharing" TargetMode="External"/><Relationship Id="rId1581" Type="http://schemas.openxmlformats.org/officeDocument/2006/relationships/hyperlink" Target="https://drive.google.com/file/d/1BRr6hKFP1Qv4CMOSA3nzg-4EEFHTeLKm/view?usp=sharing" TargetMode="External"/><Relationship Id="rId2218" Type="http://schemas.openxmlformats.org/officeDocument/2006/relationships/hyperlink" Target="https://drive.google.com/file/d/1SnkP8dB9UFH1DRC59wd3OhtOtgxlA_SK/view?usp=sharing" TargetMode="External"/><Relationship Id="rId2425" Type="http://schemas.openxmlformats.org/officeDocument/2006/relationships/hyperlink" Target="https://drive.google.com/file/d/1_l2i8hCXAN3elA0WjziWue-YDbfXZAHb/view?usp=sharing" TargetMode="External"/><Relationship Id="rId2632" Type="http://schemas.openxmlformats.org/officeDocument/2006/relationships/hyperlink" Target="https://drive.google.com/file/d/1Gx4OwbI3avY2AnX3dvi9eERQNud-U5J_/view?usp=sharing" TargetMode="External"/><Relationship Id="rId5788" Type="http://schemas.openxmlformats.org/officeDocument/2006/relationships/hyperlink" Target="https://drive.google.com/file/d/19Cnk4b95N6Jl934t9kZRUvTdvzoQQjV0/view?usp=sharing" TargetMode="External"/><Relationship Id="rId5995" Type="http://schemas.openxmlformats.org/officeDocument/2006/relationships/hyperlink" Target="https://drive.google.com/file/d/1Iz69BTGAuV2sJMb4rcU_pEl2vJIsRWMV/view?usp=sharing" TargetMode="External"/><Relationship Id="rId6839" Type="http://schemas.openxmlformats.org/officeDocument/2006/relationships/hyperlink" Target="https://drive.google.com/file/d/1R2s2_Yzd79KA4sdz6-JeU5_Y74HbHZUp/view?usp=sharing" TargetMode="External"/><Relationship Id="rId80" Type="http://schemas.openxmlformats.org/officeDocument/2006/relationships/hyperlink" Target="https://drive.google.com/file/d/1P39v31iwzLyIrwS3Utfsnh6USR8NL7_-/view?usp=sharing" TargetMode="External"/><Relationship Id="rId604" Type="http://schemas.openxmlformats.org/officeDocument/2006/relationships/hyperlink" Target="https://drive.google.com/file/d/1RlO9auexzRRypehS8HZo4xoS-elgkvKF/view?usp=sharing" TargetMode="External"/><Relationship Id="rId811" Type="http://schemas.openxmlformats.org/officeDocument/2006/relationships/hyperlink" Target="https://drive.google.com/file/d/1OE4pIvFMi6DNeF2lVyRRkHxAW9ZChips/view?usp=sharing" TargetMode="External"/><Relationship Id="rId1027" Type="http://schemas.openxmlformats.org/officeDocument/2006/relationships/hyperlink" Target="https://drive.google.com/file/d/18NybOtjYM6qSCpchIxIuCnu7D9mfRFoL/view?usp=sharing" TargetMode="External"/><Relationship Id="rId1234" Type="http://schemas.openxmlformats.org/officeDocument/2006/relationships/hyperlink" Target="https://drive.google.com/file/d/1za3_NO40sFXqtjazHHGTwmCF5fBHRClB/view?usp=sharing" TargetMode="External"/><Relationship Id="rId1441" Type="http://schemas.openxmlformats.org/officeDocument/2006/relationships/hyperlink" Target="https://drive.google.com/file/d/1wNjfjre7V1cjNodSPewPRHQDsr-NdL0P/view?usp=sharing" TargetMode="External"/><Relationship Id="rId4597" Type="http://schemas.openxmlformats.org/officeDocument/2006/relationships/hyperlink" Target="https://drive.google.com/file/d/18YV7-JHhT9cgccmCjzQNU5Xmmur4SkUQ/view?usp=sharing" TargetMode="External"/><Relationship Id="rId5648" Type="http://schemas.openxmlformats.org/officeDocument/2006/relationships/hyperlink" Target="https://drive.google.com/file/d/159M1AO3mIRuIn4--AHv1UBcxwkwLNPcW/view?usp=sharing" TargetMode="External"/><Relationship Id="rId5855" Type="http://schemas.openxmlformats.org/officeDocument/2006/relationships/hyperlink" Target="https://drive.google.com/file/d/1_-cb7OF8rvvnBw1b1j7t_SrWhA0E1myj/view?usp=sharing" TargetMode="External"/><Relationship Id="rId6906" Type="http://schemas.openxmlformats.org/officeDocument/2006/relationships/hyperlink" Target="https://drive.google.com/file/d/12_3bA4Gtx2TKuNlBvOGxfFcO_il7r3M0/view?usp=sharing" TargetMode="External"/><Relationship Id="rId1301" Type="http://schemas.openxmlformats.org/officeDocument/2006/relationships/hyperlink" Target="https://drive.google.com/file/d/1oAw-ihNhaH7_rjOxsY6kcSuNVA4nzUac/view?usp=sharing" TargetMode="External"/><Relationship Id="rId3199" Type="http://schemas.openxmlformats.org/officeDocument/2006/relationships/hyperlink" Target="https://drive.google.com/file/d/1CmkWv5JX7ccF5hjrvMHuiQcO76OTTnu5/view?usp=sharing" TargetMode="External"/><Relationship Id="rId4457" Type="http://schemas.openxmlformats.org/officeDocument/2006/relationships/hyperlink" Target="https://drive.google.com/file/d/13YKTCg0O9jUNAhSIFEqg1uRuB2G-XEHH/view?usp=sharing" TargetMode="External"/><Relationship Id="rId4664" Type="http://schemas.openxmlformats.org/officeDocument/2006/relationships/hyperlink" Target="https://drive.google.com/file/d/16Kc9p7qUm8OX3G78CCUpS0DAbNwlp81E/view?usp=sharing" TargetMode="External"/><Relationship Id="rId5508" Type="http://schemas.openxmlformats.org/officeDocument/2006/relationships/hyperlink" Target="https://drive.google.com/file/d/1lrE8ny0HicLPnsiysKNlXdvjCcsO1img/view?usp=sharing" TargetMode="External"/><Relationship Id="rId5715" Type="http://schemas.openxmlformats.org/officeDocument/2006/relationships/hyperlink" Target="https://drive.google.com/file/d/1-UzNnKimJgUvok3UBr5yl21WnvM3AMsV/view?usp=sharing" TargetMode="External"/><Relationship Id="rId7070" Type="http://schemas.openxmlformats.org/officeDocument/2006/relationships/hyperlink" Target="https://drive.google.com/file/d/1vKVZWj5o8LBYE9K04IJEY7g-H-GRSrU0/view?usp=sharing" TargetMode="External"/><Relationship Id="rId3059" Type="http://schemas.openxmlformats.org/officeDocument/2006/relationships/hyperlink" Target="https://drive.google.com/file/d/1BBl3bnSEVM3GAdlAJCFn78Rtv5R2q8qz/view?usp=sharing" TargetMode="External"/><Relationship Id="rId3266" Type="http://schemas.openxmlformats.org/officeDocument/2006/relationships/hyperlink" Target="https://drive.google.com/file/d/1wNjfjre7V1cjNodSPewPRHQDsr-NdL0P/view?usp=sharing" TargetMode="External"/><Relationship Id="rId3473" Type="http://schemas.openxmlformats.org/officeDocument/2006/relationships/hyperlink" Target="https://drive.google.com/file/d/1mWUh-Md_QDM92ofX8RDFheoOgcoG2BYI/view?usp=sharing" TargetMode="External"/><Relationship Id="rId4317" Type="http://schemas.openxmlformats.org/officeDocument/2006/relationships/hyperlink" Target="https://drive.google.com/file/d/1OfJEKFwZVen9fVrwEDmIRsEHS6YixOL6/view?usp=sharing" TargetMode="External"/><Relationship Id="rId4524" Type="http://schemas.openxmlformats.org/officeDocument/2006/relationships/hyperlink" Target="https://drive.google.com/file/d/1_yQkCdrpz89qAFd39s4G-6gOAuya0Vry/view?usp=sharing" TargetMode="External"/><Relationship Id="rId4871" Type="http://schemas.openxmlformats.org/officeDocument/2006/relationships/hyperlink" Target="https://drive.google.com/file/d/1kHKXE4TU_JdUxAMfT2BcXett9KdJg3AN/view?usp=sharing" TargetMode="External"/><Relationship Id="rId5922" Type="http://schemas.openxmlformats.org/officeDocument/2006/relationships/hyperlink" Target="https://drive.google.com/file/d/11B4o8E7C1myJSe_mA3RybWuYxvs5OrTm/view?usp=sharing" TargetMode="External"/><Relationship Id="rId187" Type="http://schemas.openxmlformats.org/officeDocument/2006/relationships/hyperlink" Target="https://drive.google.com/file/d/1vrkKsL1N72KFwJAyG9W6kd5B6gH9a92e/view?usp=sharing" TargetMode="External"/><Relationship Id="rId394" Type="http://schemas.openxmlformats.org/officeDocument/2006/relationships/hyperlink" Target="https://drive.google.com/file/d/1w3m_L8CHa58MsQhTNEQTP3ZEP23X8PB0/view?usp=sharing" TargetMode="External"/><Relationship Id="rId2075" Type="http://schemas.openxmlformats.org/officeDocument/2006/relationships/hyperlink" Target="https://drive.google.com/file/d/18XBd7tGemj0JmKbn7fY077RJBNHaBuXA/view?usp=sharing" TargetMode="External"/><Relationship Id="rId2282" Type="http://schemas.openxmlformats.org/officeDocument/2006/relationships/hyperlink" Target="https://drive.google.com/file/d/1bmslsp0btDmxet_1Y3934wQ-78DKlegW/view?usp=sharing" TargetMode="External"/><Relationship Id="rId3126" Type="http://schemas.openxmlformats.org/officeDocument/2006/relationships/hyperlink" Target="https://drive.google.com/file/d/1-l_j2LVGaqrcAUOiKCc5SXKxBRxsew9D/view?usp=sharing" TargetMode="External"/><Relationship Id="rId3680" Type="http://schemas.openxmlformats.org/officeDocument/2006/relationships/hyperlink" Target="https://drive.google.com/file/d/1yN9JOT68AMzsd7MLbKutK1lydzFeBDVu/view?usp=sharing" TargetMode="External"/><Relationship Id="rId4731" Type="http://schemas.openxmlformats.org/officeDocument/2006/relationships/hyperlink" Target="https://drive.google.com/file/d/1D8if4ditGEFRTqThpQf9fyoxc42Oql3s/view?usp=sharing" TargetMode="External"/><Relationship Id="rId6489" Type="http://schemas.openxmlformats.org/officeDocument/2006/relationships/hyperlink" Target="https://drive.google.com/file/d/14yeRPsdYfD4W2A8yl55T-X8Rdjv3-Yo3/view?usp=sharing" TargetMode="External"/><Relationship Id="rId254" Type="http://schemas.openxmlformats.org/officeDocument/2006/relationships/hyperlink" Target="https://drive.google.com/file/d/10oI18Nrw2I_mWY_4MAorIy7E0kYQrZo2/view?usp=sharing" TargetMode="External"/><Relationship Id="rId1091" Type="http://schemas.openxmlformats.org/officeDocument/2006/relationships/hyperlink" Target="https://drive.google.com/file/d/1oB6SwC8ZGfDQRB7FZL4qM3Cbv8cR2lE8/view?usp=sharing" TargetMode="External"/><Relationship Id="rId3333" Type="http://schemas.openxmlformats.org/officeDocument/2006/relationships/hyperlink" Target="https://drive.google.com/file/d/1gfDvCfJoZNC-YkiDQNnt0RhqtoTCe5BT/view?usp=sharing" TargetMode="External"/><Relationship Id="rId3540" Type="http://schemas.openxmlformats.org/officeDocument/2006/relationships/hyperlink" Target="https://drive.google.com/file/d/1xYAp5h1FmX4E43TIlLq5ZxnLkAiF-6kw/view?usp=sharing" TargetMode="External"/><Relationship Id="rId5298" Type="http://schemas.openxmlformats.org/officeDocument/2006/relationships/hyperlink" Target="https://drive.google.com/file/d/1IhFFrmoE7SYAgtTJ6EtkRKgjX8R5NNO-/view?usp=sharing" TargetMode="External"/><Relationship Id="rId6696" Type="http://schemas.openxmlformats.org/officeDocument/2006/relationships/hyperlink" Target="https://drive.google.com/file/d/1G6Q1zSslooQQMMQROnyF8eaZp0qkdPHH/view?usp=sharing" TargetMode="External"/><Relationship Id="rId114" Type="http://schemas.openxmlformats.org/officeDocument/2006/relationships/hyperlink" Target="https://drive.google.com/file/d/1TZE8wQT_YXCHc7GKeGqb5KJbOM9tPFpd/view?usp=sharing" TargetMode="External"/><Relationship Id="rId461" Type="http://schemas.openxmlformats.org/officeDocument/2006/relationships/hyperlink" Target="https://drive.google.com/file/d/1mYSTKY0vDuW7bV7UnCgQYyNpjFpoJxkB/view?usp=sharing" TargetMode="External"/><Relationship Id="rId2142" Type="http://schemas.openxmlformats.org/officeDocument/2006/relationships/hyperlink" Target="https://drive.google.com/file/d/1fF2Cuns2DgHZOzCTIwmenw2BBw6FBvKw/view?usp=sharing" TargetMode="External"/><Relationship Id="rId3400" Type="http://schemas.openxmlformats.org/officeDocument/2006/relationships/hyperlink" Target="https://drive.google.com/file/d/1fIGrwgLkUVTPSek7pDh6eOB6fEbbyxEm/view?usp=sharing" TargetMode="External"/><Relationship Id="rId6349" Type="http://schemas.openxmlformats.org/officeDocument/2006/relationships/hyperlink" Target="https://drive.google.com/file/d/1jUwTiJ6JqI87IMgNkz3lr-o8CgCPqwki/view?usp=sharing" TargetMode="External"/><Relationship Id="rId6556" Type="http://schemas.openxmlformats.org/officeDocument/2006/relationships/hyperlink" Target="https://drive.google.com/file/d/1GK1bgmpQbp_0GHTwm1-byQPlZIPlgtal/view?usp=sharing" TargetMode="External"/><Relationship Id="rId6763" Type="http://schemas.openxmlformats.org/officeDocument/2006/relationships/hyperlink" Target="https://drive.google.com/file/d/1ckvSmmiFnNnICxpplPU6xuvEl36_JKmI/view?usp=sharing" TargetMode="External"/><Relationship Id="rId6970" Type="http://schemas.openxmlformats.org/officeDocument/2006/relationships/hyperlink" Target="https://drive.google.com/file/d/1QbBFgqC5zRny8ALutfiDHqKxNypny1bk/view?usp=sharing" TargetMode="External"/><Relationship Id="rId321" Type="http://schemas.openxmlformats.org/officeDocument/2006/relationships/hyperlink" Target="https://drive.google.com/file/d/1eos3zz2i1V0k4WBSYEO2zlBM5QqeFHvF/view?usp=sharing" TargetMode="External"/><Relationship Id="rId2002" Type="http://schemas.openxmlformats.org/officeDocument/2006/relationships/hyperlink" Target="https://drive.google.com/file/d/1GelRNMc6j_ggM6v2y40cKo2K6XldpKaZ/view?usp=sharing" TargetMode="External"/><Relationship Id="rId2959" Type="http://schemas.openxmlformats.org/officeDocument/2006/relationships/hyperlink" Target="https://drive.google.com/file/d/1u3rv3Tm6PJQcibRy7bp-Jzr4NtlC6enS/view?usp=sharing" TargetMode="External"/><Relationship Id="rId5158" Type="http://schemas.openxmlformats.org/officeDocument/2006/relationships/hyperlink" Target="https://drive.google.com/file/d/14_gB-5zgjAxLSYcymuX0xnZfbaGQhjIo/view?usp=sharing" TargetMode="External"/><Relationship Id="rId5365" Type="http://schemas.openxmlformats.org/officeDocument/2006/relationships/hyperlink" Target="https://drive.google.com/file/d/1kH6l-u9sHsRRxYVPTdz-L4R0UsZUSjeV/view?usp=sharing" TargetMode="External"/><Relationship Id="rId5572" Type="http://schemas.openxmlformats.org/officeDocument/2006/relationships/hyperlink" Target="https://drive.google.com/file/d/1eQCkAXBDJ74hLHLg6TKmR5wN8ukuVAxx/view?usp=sharing" TargetMode="External"/><Relationship Id="rId6209" Type="http://schemas.openxmlformats.org/officeDocument/2006/relationships/hyperlink" Target="https://drive.google.com/file/d/1ovNjXrJu7hc7PSVGPimpIBgUApXJGdAt/view?usp=sharing" TargetMode="External"/><Relationship Id="rId6416" Type="http://schemas.openxmlformats.org/officeDocument/2006/relationships/hyperlink" Target="https://drive.google.com/file/d/1QB8L47yEre0mpuPsvoRhZn_H3BwSh45_/view?usp=sharing" TargetMode="External"/><Relationship Id="rId6623" Type="http://schemas.openxmlformats.org/officeDocument/2006/relationships/hyperlink" Target="https://drive.google.com/file/d/1vFzdrewN-kSDzAZjxsMtcC3-dHGabuhf/view?usp=sharing" TargetMode="External"/><Relationship Id="rId6830" Type="http://schemas.openxmlformats.org/officeDocument/2006/relationships/hyperlink" Target="https://drive.google.com/file/d/1eECSmzNao00KxH7bLCubJivd_mauXRtj/view?usp=sharing" TargetMode="External"/><Relationship Id="rId1768" Type="http://schemas.openxmlformats.org/officeDocument/2006/relationships/hyperlink" Target="https://drive.google.com/file/d/1hGrj7rIMVBNYa19JRE5Q6PEb66ZILnN6/view?usp=sharing" TargetMode="External"/><Relationship Id="rId2819" Type="http://schemas.openxmlformats.org/officeDocument/2006/relationships/hyperlink" Target="https://drive.google.com/file/d/1glpQSMfaw-6ZS6yd4S9YVfB78hJlgPxQ/view?usp=sharing" TargetMode="External"/><Relationship Id="rId4174" Type="http://schemas.openxmlformats.org/officeDocument/2006/relationships/hyperlink" Target="https://drive.google.com/file/d/179afUx9sIaOvHMfDR0aKhaxwtk0jacVi/view?usp=sharing" TargetMode="External"/><Relationship Id="rId4381" Type="http://schemas.openxmlformats.org/officeDocument/2006/relationships/hyperlink" Target="https://drive.google.com/file/d/1XhbX7GFkMtlTaQAc9zWbOB4CiL5SAizE/view?usp=sharing" TargetMode="External"/><Relationship Id="rId5018" Type="http://schemas.openxmlformats.org/officeDocument/2006/relationships/hyperlink" Target="https://drive.google.com/file/d/1JtUlVWzvQ-5fAED2Zcb1_HCNlVYTRuA8/view?usp=sharing" TargetMode="External"/><Relationship Id="rId5225" Type="http://schemas.openxmlformats.org/officeDocument/2006/relationships/hyperlink" Target="https://drive.google.com/file/d/15GFExzPgRACzV575b166oZO5SXUXBm4M/view?usp=sharing" TargetMode="External"/><Relationship Id="rId5432" Type="http://schemas.openxmlformats.org/officeDocument/2006/relationships/hyperlink" Target="https://drive.google.com/file/d/1u-G_0TlCQSITSMvg2qZfEO5OD-lmKjQ5/view?usp=sharing" TargetMode="External"/><Relationship Id="rId1628" Type="http://schemas.openxmlformats.org/officeDocument/2006/relationships/hyperlink" Target="https://drive.google.com/file/d/1BfRupuJ16XYvnx1h-bbmZIZeR5HD2s1Y/view?usp=sharing" TargetMode="External"/><Relationship Id="rId1975" Type="http://schemas.openxmlformats.org/officeDocument/2006/relationships/hyperlink" Target="https://drive.google.com/file/d/1z9VrbTMmu70r5D1kNi1qw4fA7KeUwBs7/view?usp=sharing" TargetMode="External"/><Relationship Id="rId3190" Type="http://schemas.openxmlformats.org/officeDocument/2006/relationships/hyperlink" Target="https://drive.google.com/file/d/1zsIUl8D046PXrQt5gy1qi9OWMIPuEQnI/view?usp=sharing" TargetMode="External"/><Relationship Id="rId4034" Type="http://schemas.openxmlformats.org/officeDocument/2006/relationships/hyperlink" Target="https://drive.google.com/file/d/1K3zB5DhCNmBuCtKBaNz-FqkkwjCFGk5x/view?usp=sharing" TargetMode="External"/><Relationship Id="rId4241" Type="http://schemas.openxmlformats.org/officeDocument/2006/relationships/hyperlink" Target="https://drive.google.com/file/d/1EQTGA_92nSWw6A6uqSsLLJBI4QYkTq_F/view?usp=sharing" TargetMode="External"/><Relationship Id="rId7397" Type="http://schemas.openxmlformats.org/officeDocument/2006/relationships/hyperlink" Target="https://drive.google.com/file/d/1BoYRk7b8OxikQ33dMWf1R4hPFvP17e2g/view?usp=sharing" TargetMode="External"/><Relationship Id="rId1835" Type="http://schemas.openxmlformats.org/officeDocument/2006/relationships/hyperlink" Target="https://drive.google.com/file/d/1MOdPjszhFceH4PlzFIxoYT74mEEujxsx/view?usp=sharing" TargetMode="External"/><Relationship Id="rId3050" Type="http://schemas.openxmlformats.org/officeDocument/2006/relationships/hyperlink" Target="https://drive.google.com/file/d/1H7B8pwRSR3pxOjW1OkeZ_20UcnEkznCp/view?usp=sharing" TargetMode="External"/><Relationship Id="rId4101" Type="http://schemas.openxmlformats.org/officeDocument/2006/relationships/hyperlink" Target="https://drive.google.com/file/d/1JcEEvYrhP-SKEX3b6T_64SjfScZULu0y/view?usp=sharing" TargetMode="External"/><Relationship Id="rId7257" Type="http://schemas.openxmlformats.org/officeDocument/2006/relationships/hyperlink" Target="https://drive.google.com/file/d/1p80hm9nBTl3XT-GCxE1sZ4TJH1U2bIN9/view?usp=sharing" TargetMode="External"/><Relationship Id="rId7464" Type="http://schemas.openxmlformats.org/officeDocument/2006/relationships/hyperlink" Target="https://drive.google.com/file/d/1ocI8HIQxEL73-BiBPJ0Ujvj1dOf3Jamd/view?usp=sharing" TargetMode="External"/><Relationship Id="rId1902" Type="http://schemas.openxmlformats.org/officeDocument/2006/relationships/hyperlink" Target="https://drive.google.com/file/d/1Wc1yZpnmCBDhBGWTHLP7yBcq5U3L4sPt/view?usp=sharing" TargetMode="External"/><Relationship Id="rId6066" Type="http://schemas.openxmlformats.org/officeDocument/2006/relationships/hyperlink" Target="https://drive.google.com/file/d/1UheHF9UoS9rwmlkOdkgKmVA0F682suJq/view?usp=sharing" TargetMode="External"/><Relationship Id="rId7117" Type="http://schemas.openxmlformats.org/officeDocument/2006/relationships/hyperlink" Target="https://drive.google.com/file/d/1URPfR0AbannZ-m1USiE5XPEAr1lumTYk/view?usp=sharing" TargetMode="External"/><Relationship Id="rId3867" Type="http://schemas.openxmlformats.org/officeDocument/2006/relationships/hyperlink" Target="https://drive.google.com/file/d/1S8lsYsowHpu49sk21sSv5FficsVeU3Yg/view?usp=sharing" TargetMode="External"/><Relationship Id="rId4918" Type="http://schemas.openxmlformats.org/officeDocument/2006/relationships/hyperlink" Target="https://drive.google.com/file/d/1ycrT2uWG6JjObj9RGP__gx7OSTyKnS0C/view?usp=sharing" TargetMode="External"/><Relationship Id="rId6273" Type="http://schemas.openxmlformats.org/officeDocument/2006/relationships/hyperlink" Target="https://drive.google.com/file/d/1oXtGEcY1-PAeICQTc6I9yC9w_JcnV6-5/view?usp=sharing" TargetMode="External"/><Relationship Id="rId6480" Type="http://schemas.openxmlformats.org/officeDocument/2006/relationships/hyperlink" Target="https://drive.google.com/file/d/1LiZmP9Q00252aWBOE2udXgyTEB5KG-G4/view?usp=sharing" TargetMode="External"/><Relationship Id="rId7324" Type="http://schemas.openxmlformats.org/officeDocument/2006/relationships/hyperlink" Target="https://drive.google.com/file/d/1lEsh6bah2gBZrD6LqHV8OblsgKLFVpac/view?usp=sharing" TargetMode="External"/><Relationship Id="rId788" Type="http://schemas.openxmlformats.org/officeDocument/2006/relationships/hyperlink" Target="https://drive.google.com/file/d/1_bqKYA0EHtywenJ6aWlDly-LYWvufyYa/view?usp=sharing" TargetMode="External"/><Relationship Id="rId995" Type="http://schemas.openxmlformats.org/officeDocument/2006/relationships/hyperlink" Target="https://drive.google.com/file/d/16sYN1aR8rbBBK3XNLnGkV02E-ibB199j/view?usp=sharing" TargetMode="External"/><Relationship Id="rId2469" Type="http://schemas.openxmlformats.org/officeDocument/2006/relationships/hyperlink" Target="https://drive.google.com/file/d/1xtj_LGzhrTQu4aNZo6OxlPdeUhaX4pQo/view?usp=sharing" TargetMode="External"/><Relationship Id="rId2676" Type="http://schemas.openxmlformats.org/officeDocument/2006/relationships/hyperlink" Target="https://drive.google.com/file/d/1RJ5lOP7bXIskKby-8a_7a1CNntKr_4I4/view?usp=sharing" TargetMode="External"/><Relationship Id="rId2883" Type="http://schemas.openxmlformats.org/officeDocument/2006/relationships/hyperlink" Target="https://drive.google.com/file/d/1gmPJ3IYQremzwf2updgy6CvwXk6IiHFO/view?usp=sharing" TargetMode="External"/><Relationship Id="rId3727" Type="http://schemas.openxmlformats.org/officeDocument/2006/relationships/hyperlink" Target="https://drive.google.com/file/d/1SGe6Zl3nxy_shy4bgRJXU-zPzywE0k9m/view?usp=sharing" TargetMode="External"/><Relationship Id="rId3934" Type="http://schemas.openxmlformats.org/officeDocument/2006/relationships/hyperlink" Target="https://drive.google.com/file/d/15fKIGOdBdhPnRs72yeXNAHC8-Zo8Qs8C/view?usp=sharing" TargetMode="External"/><Relationship Id="rId5082" Type="http://schemas.openxmlformats.org/officeDocument/2006/relationships/hyperlink" Target="https://drive.google.com/file/d/1hho_iBZ4mzUWdOfrK9KR4Fk1E74OTCb1/view?usp=sharing" TargetMode="External"/><Relationship Id="rId6133" Type="http://schemas.openxmlformats.org/officeDocument/2006/relationships/hyperlink" Target="https://drive.google.com/file/d/1avYg_JSwmnZ6PXgGTtQlA9ZtvP1HDiDA/view?usp=sharing" TargetMode="External"/><Relationship Id="rId6340" Type="http://schemas.openxmlformats.org/officeDocument/2006/relationships/hyperlink" Target="https://drive.google.com/file/d/10cN2Ui_I6jaVtn1qRfLNlAxPWNME15-o/view?usp=sharing" TargetMode="External"/><Relationship Id="rId648" Type="http://schemas.openxmlformats.org/officeDocument/2006/relationships/hyperlink" Target="https://drive.google.com/file/d/1FXawgH9V8sxpLuRetV2hcTBcOfkM3WHZ/view?usp=sharing" TargetMode="External"/><Relationship Id="rId855" Type="http://schemas.openxmlformats.org/officeDocument/2006/relationships/hyperlink" Target="https://drive.google.com/file/d/1QutdfzoGBL7mtxFlXs8Rz6WmDrguWc1E/view?usp=sharing" TargetMode="External"/><Relationship Id="rId1278" Type="http://schemas.openxmlformats.org/officeDocument/2006/relationships/hyperlink" Target="https://drive.google.com/file/d/1Ol_e9KrogvuBcpk8MMsB1L8iknxdQJxj/view?usp=sharing" TargetMode="External"/><Relationship Id="rId1485" Type="http://schemas.openxmlformats.org/officeDocument/2006/relationships/hyperlink" Target="https://drive.google.com/file/d/1C498zRiOLHCrvAaB5Xp0hN6zplBZkmY6/view?usp=sharing" TargetMode="External"/><Relationship Id="rId1692" Type="http://schemas.openxmlformats.org/officeDocument/2006/relationships/hyperlink" Target="https://drive.google.com/file/d/1qTZMRqb3a92vREpxxqsba2MuzUCqzkqv/view?usp=sharing" TargetMode="External"/><Relationship Id="rId2329" Type="http://schemas.openxmlformats.org/officeDocument/2006/relationships/hyperlink" Target="https://drive.google.com/file/d/1s27egzUdMKV-aJGXJbLEVSW6CU2AzTUc/view?usp=sharing" TargetMode="External"/><Relationship Id="rId2536" Type="http://schemas.openxmlformats.org/officeDocument/2006/relationships/hyperlink" Target="https://drive.google.com/file/d/1Gmx3LTlEvXohWJVW6YoDA-fhHMSqpu7l/view?usp=sharing" TargetMode="External"/><Relationship Id="rId2743" Type="http://schemas.openxmlformats.org/officeDocument/2006/relationships/hyperlink" Target="https://drive.google.com/file/d/1IgOkc5uW1EL4k2BurB9Kp8MFKBd6AmOi/view?usp=sharing" TargetMode="External"/><Relationship Id="rId5899" Type="http://schemas.openxmlformats.org/officeDocument/2006/relationships/hyperlink" Target="https://drive.google.com/file/d/17DCtVrW6CsKIkRaJGD6zqvqltXJaUVNq/view?usp=sharing" TargetMode="External"/><Relationship Id="rId6200" Type="http://schemas.openxmlformats.org/officeDocument/2006/relationships/hyperlink" Target="https://drive.google.com/file/d/1_YMVuc4nIOtne272IqWpi-mSBkl4Zapu/view?usp=sharing" TargetMode="External"/><Relationship Id="rId508" Type="http://schemas.openxmlformats.org/officeDocument/2006/relationships/hyperlink" Target="https://drive.google.com/file/d/1dgDS_XGDzojFSf1FPq7BIAxCj3VEoy1b/view?usp=sharing" TargetMode="External"/><Relationship Id="rId715" Type="http://schemas.openxmlformats.org/officeDocument/2006/relationships/hyperlink" Target="https://drive.google.com/file/d/1Q-Dd6rl6kvRlw50Eni7ugL_8LelpKOGk/view?usp=sharing" TargetMode="External"/><Relationship Id="rId922" Type="http://schemas.openxmlformats.org/officeDocument/2006/relationships/hyperlink" Target="https://drive.google.com/file/d/1dUZVEGXnrcywf5I8XQHyEcZopwsxQdPs/view?usp=sharing" TargetMode="External"/><Relationship Id="rId1138" Type="http://schemas.openxmlformats.org/officeDocument/2006/relationships/hyperlink" Target="https://drive.google.com/file/d/12lDb6gUQt-Q1WrjSEn_SX4gqgFJw2YvW/view?usp=sharing" TargetMode="External"/><Relationship Id="rId1345" Type="http://schemas.openxmlformats.org/officeDocument/2006/relationships/hyperlink" Target="https://drive.google.com/file/d/1w5oRQ3_2Gh-ygG5DcK9YYPxKXqjoFgUn/view?usp=sharing" TargetMode="External"/><Relationship Id="rId1552" Type="http://schemas.openxmlformats.org/officeDocument/2006/relationships/hyperlink" Target="https://drive.google.com/file/d/1XqJeOpkYxiamBkcR9Qt7DJ-dKiUSDw-E/view?usp=sharing" TargetMode="External"/><Relationship Id="rId2603" Type="http://schemas.openxmlformats.org/officeDocument/2006/relationships/hyperlink" Target="https://drive.google.com/file/d/1D9UXGRrh6qrJ7aZcJtrqEQIR8c7ej-C_/view?usp=sharing" TargetMode="External"/><Relationship Id="rId2950" Type="http://schemas.openxmlformats.org/officeDocument/2006/relationships/hyperlink" Target="https://drive.google.com/file/d/1-PnAq6HF5mHHxppzXOCrx2xY3eCcJzXs/view?usp=sharing" TargetMode="External"/><Relationship Id="rId5759" Type="http://schemas.openxmlformats.org/officeDocument/2006/relationships/hyperlink" Target="https://drive.google.com/file/d/1BvOSPmSOQ1-2B4zym-kSiP8RIYSmZjHh/view?usp=sharing" TargetMode="External"/><Relationship Id="rId1205" Type="http://schemas.openxmlformats.org/officeDocument/2006/relationships/hyperlink" Target="https://drive.google.com/file/d/1LFqJCH0Cjx__uipfHw9Fjl9cfDoHnM8W/view?usp=sharing" TargetMode="External"/><Relationship Id="rId2810" Type="http://schemas.openxmlformats.org/officeDocument/2006/relationships/hyperlink" Target="https://drive.google.com/file/d/1GpeZFz0213q0FWfSNVnIduFJHKE-h9Vm/view?usp=sharing" TargetMode="External"/><Relationship Id="rId4568" Type="http://schemas.openxmlformats.org/officeDocument/2006/relationships/hyperlink" Target="https://drive.google.com/file/d/1Owz8UaD0kDRLio0DXGfmxS4SO3RnmiB8/view?usp=sharing" TargetMode="External"/><Relationship Id="rId5966" Type="http://schemas.openxmlformats.org/officeDocument/2006/relationships/hyperlink" Target="https://drive.google.com/file/d/1bIN7gV23rHP_r1pOqnwWEDBbNDk0FVvo/view?usp=sharing" TargetMode="External"/><Relationship Id="rId7181" Type="http://schemas.openxmlformats.org/officeDocument/2006/relationships/hyperlink" Target="https://drive.google.com/file/d/1yAF3EjJoMDcbr3mzDmJRx0Bj9ZHhm-Kz/view?usp=sharing" TargetMode="External"/><Relationship Id="rId51" Type="http://schemas.openxmlformats.org/officeDocument/2006/relationships/hyperlink" Target="https://drive.google.com/file/d/1Qo14nMeLsjBJ28izGwfKaoFJ3pdl1tse/view?usp=sharing" TargetMode="External"/><Relationship Id="rId1412" Type="http://schemas.openxmlformats.org/officeDocument/2006/relationships/hyperlink" Target="https://drive.google.com/file/d/1svTZmXWKcHmsfhgp7mh_L4y-jcX2QwIZ/view?usp=sharing" TargetMode="External"/><Relationship Id="rId3377" Type="http://schemas.openxmlformats.org/officeDocument/2006/relationships/hyperlink" Target="https://drive.google.com/file/d/1MLQEOR3EHyEcseitD4IGkakzMH70-xlL/view?usp=sharing" TargetMode="External"/><Relationship Id="rId4775" Type="http://schemas.openxmlformats.org/officeDocument/2006/relationships/hyperlink" Target="https://drive.google.com/file/d/1Vic_jZ8BX9llaaegoHNpwpZYaNhh8QSX/view?usp=sharing" TargetMode="External"/><Relationship Id="rId4982" Type="http://schemas.openxmlformats.org/officeDocument/2006/relationships/hyperlink" Target="https://drive.google.com/file/d/144uYxCenJrAivLPF9GT9_EYhHJ6Sj45A/view?usp=sharing" TargetMode="External"/><Relationship Id="rId5619" Type="http://schemas.openxmlformats.org/officeDocument/2006/relationships/hyperlink" Target="https://drive.google.com/file/d/1g-zG47x7v12Bgf3HTEhZjpF9qGf9OuLW/view?usp=sharing" TargetMode="External"/><Relationship Id="rId5826" Type="http://schemas.openxmlformats.org/officeDocument/2006/relationships/hyperlink" Target="https://drive.google.com/file/d/1u7UMKuBIPUaLmc-EI4qv4C7ktxS7GYI6/view?usp=sharing" TargetMode="External"/><Relationship Id="rId7041" Type="http://schemas.openxmlformats.org/officeDocument/2006/relationships/hyperlink" Target="https://drive.google.com/file/d/1-zs5JCZrr9FHpHTHlFMvNYjfFGaCNyt_/view?usp=sharing" TargetMode="External"/><Relationship Id="rId298" Type="http://schemas.openxmlformats.org/officeDocument/2006/relationships/hyperlink" Target="https://drive.google.com/file/d/1aMa6DTOrv9UxCmQHFt1hu33EPV5Ar1hC/view?usp=sharing" TargetMode="External"/><Relationship Id="rId3584" Type="http://schemas.openxmlformats.org/officeDocument/2006/relationships/hyperlink" Target="https://drive.google.com/file/d/1Yt-4dvf45csnM0evMfH6wkP3Q8gmnST2/view?usp=sharing" TargetMode="External"/><Relationship Id="rId3791" Type="http://schemas.openxmlformats.org/officeDocument/2006/relationships/hyperlink" Target="https://drive.google.com/file/d/1n0eezpPg-1IStGWMM2OeEEttjFdylbbz/view?usp=sharing" TargetMode="External"/><Relationship Id="rId4428" Type="http://schemas.openxmlformats.org/officeDocument/2006/relationships/hyperlink" Target="https://drive.google.com/file/d/150muahNh5tVhbitF4njp5xnngOGIXTYU/view?usp=sharing" TargetMode="External"/><Relationship Id="rId4635" Type="http://schemas.openxmlformats.org/officeDocument/2006/relationships/hyperlink" Target="https://drive.google.com/file/d/1vXqQBoRzgTwC_HmrO6zSlYbGSfCStkKW/view?usp=sharing" TargetMode="External"/><Relationship Id="rId4842" Type="http://schemas.openxmlformats.org/officeDocument/2006/relationships/hyperlink" Target="https://drive.google.com/file/d/1-esRUh4lLkT0P_0Uq-bTfd3IK_BQU1h3/view?usp=sharing" TargetMode="External"/><Relationship Id="rId158" Type="http://schemas.openxmlformats.org/officeDocument/2006/relationships/hyperlink" Target="https://drive.google.com/file/d/1o4ND8wIScufenQp8R8Ti9T0lw0hfW1zG/view?usp=sharing" TargetMode="External"/><Relationship Id="rId2186" Type="http://schemas.openxmlformats.org/officeDocument/2006/relationships/hyperlink" Target="https://drive.google.com/file/d/1kZfbm8z5yT1E7Us8h_CfaOMo5GW14ury/view?usp=sharing" TargetMode="External"/><Relationship Id="rId2393" Type="http://schemas.openxmlformats.org/officeDocument/2006/relationships/hyperlink" Target="https://drive.google.com/file/d/1G_JEjUIEL9goqT-5jeULm0bxMZd7zwAU/view?usp=sharing" TargetMode="External"/><Relationship Id="rId3237" Type="http://schemas.openxmlformats.org/officeDocument/2006/relationships/hyperlink" Target="https://drive.google.com/file/d/1TGew7m2sgbC91b0lkW3BEkQRXbUbkgqx/view?usp=sharing" TargetMode="External"/><Relationship Id="rId3444" Type="http://schemas.openxmlformats.org/officeDocument/2006/relationships/hyperlink" Target="https://drive.google.com/file/d/1coWjyQx4JvOetxhbygNli00QcIa6ft4P/view?usp=sharing" TargetMode="External"/><Relationship Id="rId3651" Type="http://schemas.openxmlformats.org/officeDocument/2006/relationships/hyperlink" Target="https://drive.google.com/file/d/13U4YzMPNAao-5Of_gl-mQl_MO664tfNP/view?usp=sharing" TargetMode="External"/><Relationship Id="rId4702" Type="http://schemas.openxmlformats.org/officeDocument/2006/relationships/hyperlink" Target="https://drive.google.com/file/d/1OOTeggBiVoFLeuLTV4s-_BGyqWs1AiZj/view?usp=sharing" TargetMode="External"/><Relationship Id="rId365" Type="http://schemas.openxmlformats.org/officeDocument/2006/relationships/hyperlink" Target="https://drive.google.com/file/d/1LoeAAslrwFIbxaO2MbGXjkYBMxoi4u1U/view?usp=sharing" TargetMode="External"/><Relationship Id="rId572" Type="http://schemas.openxmlformats.org/officeDocument/2006/relationships/hyperlink" Target="https://drive.google.com/file/d/1hSL47GEW3It155ticpj-ZuuNnoZp_0ur/view?usp=sharing" TargetMode="External"/><Relationship Id="rId2046" Type="http://schemas.openxmlformats.org/officeDocument/2006/relationships/hyperlink" Target="https://drive.google.com/file/d/1Nmv1FLhXeYuehM7eO71XV3xGWq0wolF8/view?usp=sharing" TargetMode="External"/><Relationship Id="rId2253" Type="http://schemas.openxmlformats.org/officeDocument/2006/relationships/hyperlink" Target="https://drive.google.com/file/d/1RaNXDEN7w9zvcMOVxxkrYqyPWYHFAXCz/view?usp=sharing" TargetMode="External"/><Relationship Id="rId2460" Type="http://schemas.openxmlformats.org/officeDocument/2006/relationships/hyperlink" Target="https://drive.google.com/file/d/1TYzHfnzDLRFhyY8OT-0qke8XTcTBz168/view?usp=sharing" TargetMode="External"/><Relationship Id="rId3304" Type="http://schemas.openxmlformats.org/officeDocument/2006/relationships/hyperlink" Target="https://drive.google.com/file/d/1SMKvQEAj5NzqzZG0G2e1g-c1t9SRNOz5/view?usp=sharing" TargetMode="External"/><Relationship Id="rId3511" Type="http://schemas.openxmlformats.org/officeDocument/2006/relationships/hyperlink" Target="https://drive.google.com/file/d/1_5DZHD1sLS5t2uIvDkjikoDb6BCJtms6/view?usp=sharing" TargetMode="External"/><Relationship Id="rId6667" Type="http://schemas.openxmlformats.org/officeDocument/2006/relationships/hyperlink" Target="https://drive.google.com/file/d/1yY4LcTaUAaL_glno65d6Nx34gdjwNkuJ/view?usp=sharing" TargetMode="External"/><Relationship Id="rId6874" Type="http://schemas.openxmlformats.org/officeDocument/2006/relationships/hyperlink" Target="https://drive.google.com/file/d/1cA-8kEka7a3wUojZMRXfgRz5Wn_C-krl/view?usp=sharing" TargetMode="External"/><Relationship Id="rId225" Type="http://schemas.openxmlformats.org/officeDocument/2006/relationships/hyperlink" Target="https://drive.google.com/file/d/1T7NzbfU--qbUgjkz8MPjfw4mDkqWUohT/view?usp=sharing" TargetMode="External"/><Relationship Id="rId432" Type="http://schemas.openxmlformats.org/officeDocument/2006/relationships/hyperlink" Target="https://drive.google.com/file/d/1Sk1QZ6gNBQT06D2HtOMaskJ8fV2VoTxs/view?usp=sharing" TargetMode="External"/><Relationship Id="rId1062" Type="http://schemas.openxmlformats.org/officeDocument/2006/relationships/hyperlink" Target="https://drive.google.com/file/d/1ck1bUZNyKn6PmbIU8FIR0smcuYns0Hmr/view?usp=sharing" TargetMode="External"/><Relationship Id="rId2113" Type="http://schemas.openxmlformats.org/officeDocument/2006/relationships/hyperlink" Target="https://drive.google.com/file/d/1NnBI1VI9dUBUYzbcW_dpHcF2GERvSbfB/view?usp=sharing" TargetMode="External"/><Relationship Id="rId2320" Type="http://schemas.openxmlformats.org/officeDocument/2006/relationships/hyperlink" Target="https://drive.google.com/file/d/1l8j4BmLmaFpuJX8ihG4AfA8ejZC27kXf/view?usp=sharing" TargetMode="External"/><Relationship Id="rId5269" Type="http://schemas.openxmlformats.org/officeDocument/2006/relationships/hyperlink" Target="https://drive.google.com/file/d/1Y0L7pMmyEHoHJU6gsxSya-3Ic22SHJn6/view?usp=sharing" TargetMode="External"/><Relationship Id="rId5476" Type="http://schemas.openxmlformats.org/officeDocument/2006/relationships/hyperlink" Target="https://drive.google.com/file/d/1IOuu_IcYzYuaSBEhhbgt4ttQTWc4FCsz/view?usp=sharing" TargetMode="External"/><Relationship Id="rId5683" Type="http://schemas.openxmlformats.org/officeDocument/2006/relationships/hyperlink" Target="https://drive.google.com/file/d/19IWzlhg9jFD2tM4_7ziFq5gAWUI7-tdA/view?usp=sharing" TargetMode="External"/><Relationship Id="rId6527" Type="http://schemas.openxmlformats.org/officeDocument/2006/relationships/hyperlink" Target="https://drive.google.com/file/d/17JPQhm_kOozcigPsE5uH-hsd7pwRVZ-k/view?usp=sharing" TargetMode="External"/><Relationship Id="rId6734" Type="http://schemas.openxmlformats.org/officeDocument/2006/relationships/hyperlink" Target="https://drive.google.com/file/d/1e_R1R2Ml9-vze1rU1Pmln4sjGWHDd36P/view?usp=sharing" TargetMode="External"/><Relationship Id="rId4078" Type="http://schemas.openxmlformats.org/officeDocument/2006/relationships/hyperlink" Target="https://drive.google.com/file/d/1KbMOJYx0YmyxlkJIWB5lkGj5HDoaranE/view?usp=sharing" TargetMode="External"/><Relationship Id="rId4285" Type="http://schemas.openxmlformats.org/officeDocument/2006/relationships/hyperlink" Target="https://drive.google.com/file/d/1OdyPcst9BqmCwrMkE0dTaa9EeJGHq0a6/view?usp=sharing" TargetMode="External"/><Relationship Id="rId4492" Type="http://schemas.openxmlformats.org/officeDocument/2006/relationships/hyperlink" Target="https://drive.google.com/file/d/17po4PRDPWAfL_iM-flduJl_ct6MWgPnK/view?usp=sharing" TargetMode="External"/><Relationship Id="rId5129" Type="http://schemas.openxmlformats.org/officeDocument/2006/relationships/hyperlink" Target="https://drive.google.com/file/d/15LyA6iBipz9vnQWyikl3TgDrCAMd6ETZ/view?usp=sharing" TargetMode="External"/><Relationship Id="rId5336" Type="http://schemas.openxmlformats.org/officeDocument/2006/relationships/hyperlink" Target="https://drive.google.com/file/d/1gM4WBRddyWuf6ySHHkni0b2diwbkdA1l/view?usp=sharing" TargetMode="External"/><Relationship Id="rId5543" Type="http://schemas.openxmlformats.org/officeDocument/2006/relationships/hyperlink" Target="https://drive.google.com/file/d/1Ei3RfxcU_6XRG6wZsc7yxUvFz73CInQW/view?usp=sharing" TargetMode="External"/><Relationship Id="rId5890" Type="http://schemas.openxmlformats.org/officeDocument/2006/relationships/hyperlink" Target="https://drive.google.com/file/d/195IfjKutGB7nQTPWZJxQ3g-sMZVK2vzk/view?usp=sharing" TargetMode="External"/><Relationship Id="rId6941" Type="http://schemas.openxmlformats.org/officeDocument/2006/relationships/hyperlink" Target="https://drive.google.com/file/d/1qM8IvN5MIekZwdO_DeqlvcG3Kwo28bgs/view?usp=sharing" TargetMode="External"/><Relationship Id="rId1879" Type="http://schemas.openxmlformats.org/officeDocument/2006/relationships/hyperlink" Target="https://drive.google.com/file/d/1bkWdGyAmnxnyn6VI41yVA0vGjmw9qslM/view?usp=sharing" TargetMode="External"/><Relationship Id="rId3094" Type="http://schemas.openxmlformats.org/officeDocument/2006/relationships/hyperlink" Target="https://drive.google.com/file/d/1ugoL1AVEZmlPNkSRb7tj5W2d3X5kXIEr/view?usp=sharing" TargetMode="External"/><Relationship Id="rId4145" Type="http://schemas.openxmlformats.org/officeDocument/2006/relationships/hyperlink" Target="https://drive.google.com/file/d/1uPPTHYNqrEl5jqpEFXC3953uaXhZOOOU/view?usp=sharing" TargetMode="External"/><Relationship Id="rId5750" Type="http://schemas.openxmlformats.org/officeDocument/2006/relationships/hyperlink" Target="https://drive.google.com/file/d/1dgdOIbjH4AyTndG6iIKeexMSXXKFVash/view?usp=sharing" TargetMode="External"/><Relationship Id="rId6801" Type="http://schemas.openxmlformats.org/officeDocument/2006/relationships/hyperlink" Target="https://drive.google.com/file/d/1-B0mwGj0Yi4jZZBZKLfk_dSmGHDkD-9e/view?usp=sharing" TargetMode="External"/><Relationship Id="rId1739" Type="http://schemas.openxmlformats.org/officeDocument/2006/relationships/hyperlink" Target="https://drive.google.com/file/d/1hU8WFFXb1wLwF0wWJNENWRZyuJHqw_m3/view?usp=sharing" TargetMode="External"/><Relationship Id="rId1946" Type="http://schemas.openxmlformats.org/officeDocument/2006/relationships/hyperlink" Target="https://drive.google.com/file/d/17GbMgn0Cb_lygMY2YA4ec0qy18TOyfNS/view?usp=sharing" TargetMode="External"/><Relationship Id="rId4005" Type="http://schemas.openxmlformats.org/officeDocument/2006/relationships/hyperlink" Target="https://drive.google.com/file/d/19_bDS-RI7dFdJ-jRLXmcyZ9I0mI2uDd6/view?usp=sharing" TargetMode="External"/><Relationship Id="rId4352" Type="http://schemas.openxmlformats.org/officeDocument/2006/relationships/hyperlink" Target="https://drive.google.com/file/d/1hnxb6l5lh67kl91XhTG_EhkbdvhyJMdn/view?usp=sharing" TargetMode="External"/><Relationship Id="rId5403" Type="http://schemas.openxmlformats.org/officeDocument/2006/relationships/hyperlink" Target="https://drive.google.com/file/d/1YqLKzPRsJ4TtW7A-mnbt_nY0DKUn2saq/view?usp=sharing" TargetMode="External"/><Relationship Id="rId5610" Type="http://schemas.openxmlformats.org/officeDocument/2006/relationships/hyperlink" Target="https://drive.google.com/file/d/1yOSFi9t442QRUBUkxHNeUYoybEYjbWcU/view?usp=sharing" TargetMode="External"/><Relationship Id="rId1806" Type="http://schemas.openxmlformats.org/officeDocument/2006/relationships/hyperlink" Target="https://drive.google.com/file/d/15obGC2bJzTstAkc6EZX8Kgye8mIwNs-r/view?usp=sharing" TargetMode="External"/><Relationship Id="rId3161" Type="http://schemas.openxmlformats.org/officeDocument/2006/relationships/hyperlink" Target="https://drive.google.com/file/d/1VIoYFFp7SjlXZ2xXb8NlQkh9EDoDZX_A/view?usp=sharing" TargetMode="External"/><Relationship Id="rId4212" Type="http://schemas.openxmlformats.org/officeDocument/2006/relationships/hyperlink" Target="https://drive.google.com/file/d/13s3_JnrCIKvtUStHjW5sE4WKB5rcoP_n/view?usp=sharing" TargetMode="External"/><Relationship Id="rId7368" Type="http://schemas.openxmlformats.org/officeDocument/2006/relationships/hyperlink" Target="https://drive.google.com/file/d/1-mV5uMufQncTV9Iw68ptBKQTAvKtK-hT/view?usp=sharing" TargetMode="External"/><Relationship Id="rId3021" Type="http://schemas.openxmlformats.org/officeDocument/2006/relationships/hyperlink" Target="https://drive.google.com/file/d/1PBUNcyNu24YcxQG0fiZFB9rS7QG1UtLH/view?usp=sharing" TargetMode="External"/><Relationship Id="rId3978" Type="http://schemas.openxmlformats.org/officeDocument/2006/relationships/hyperlink" Target="https://drive.google.com/file/d/12qst_t17iLBUc0hMLjxlRoJtn2ARXcCx/view?usp=sharing" TargetMode="External"/><Relationship Id="rId6177" Type="http://schemas.openxmlformats.org/officeDocument/2006/relationships/hyperlink" Target="https://drive.google.com/file/d/1AsLvO-i73_oTReEyXijQdXCTprrgMjlW/view?usp=sharing" TargetMode="External"/><Relationship Id="rId6384" Type="http://schemas.openxmlformats.org/officeDocument/2006/relationships/hyperlink" Target="https://drive.google.com/file/d/1G5Vv-V6DJaxMiXu37zXmgwfWKZZhHEyf/view?usp=sharing" TargetMode="External"/><Relationship Id="rId6591" Type="http://schemas.openxmlformats.org/officeDocument/2006/relationships/hyperlink" Target="https://drive.google.com/file/d/1GTfCbRjyEFSuWssreGoQIo8Cs616yMIK/view?usp=sharing" TargetMode="External"/><Relationship Id="rId7228" Type="http://schemas.openxmlformats.org/officeDocument/2006/relationships/hyperlink" Target="https://drive.google.com/file/d/1zTPgIr9PKb3ne04CJoaOXxeHHaAZIsyk/view?usp=sharing" TargetMode="External"/><Relationship Id="rId7435" Type="http://schemas.openxmlformats.org/officeDocument/2006/relationships/hyperlink" Target="https://drive.google.com/file/d/1CPKWETHXHNnlZWCuX4YB1AAJ1qVtGheJ/view?usp=sharing" TargetMode="External"/><Relationship Id="rId899" Type="http://schemas.openxmlformats.org/officeDocument/2006/relationships/hyperlink" Target="https://drive.google.com/file/d/1Nf0IxKuBhOR5spX3Y7Z0xKaSs9GFoXzB/view?usp=sharing" TargetMode="External"/><Relationship Id="rId2787" Type="http://schemas.openxmlformats.org/officeDocument/2006/relationships/hyperlink" Target="https://drive.google.com/file/d/16cwCdX-jnxXhNZGvwi-HbRMT9iR0wkmq/view?usp=sharing" TargetMode="External"/><Relationship Id="rId3838" Type="http://schemas.openxmlformats.org/officeDocument/2006/relationships/hyperlink" Target="https://drive.google.com/file/d/13EfyBjcjvWc954HvlYtucR-h45Mc0oW9/view?usp=sharing" TargetMode="External"/><Relationship Id="rId5193" Type="http://schemas.openxmlformats.org/officeDocument/2006/relationships/hyperlink" Target="https://drive.google.com/file/d/1MWDrtZuFgGNfMbHeLqFqGTvEIajDVDwF/view?usp=sharing" TargetMode="External"/><Relationship Id="rId6037" Type="http://schemas.openxmlformats.org/officeDocument/2006/relationships/hyperlink" Target="https://drive.google.com/file/d/1K0qpuqZqO34HNHSWEKBj54mfsMboq4Pd/view?usp=sharing" TargetMode="External"/><Relationship Id="rId6244" Type="http://schemas.openxmlformats.org/officeDocument/2006/relationships/hyperlink" Target="https://drive.google.com/file/d/1f3gaEkzXcRUfgWbPOb8S34-zmXNjrHq-/view?usp=sharing" TargetMode="External"/><Relationship Id="rId6451" Type="http://schemas.openxmlformats.org/officeDocument/2006/relationships/hyperlink" Target="https://drive.google.com/file/d/1DpreFA597KZSzR6WuzNDBxTZb4mEeODY/view?usp=sharing" TargetMode="External"/><Relationship Id="rId759" Type="http://schemas.openxmlformats.org/officeDocument/2006/relationships/hyperlink" Target="https://drive.google.com/file/d/1N8s3HZQIsisQXvjYDHmlLeZcj8MwRcJ7/view?usp=sharing" TargetMode="External"/><Relationship Id="rId966" Type="http://schemas.openxmlformats.org/officeDocument/2006/relationships/hyperlink" Target="https://drive.google.com/file/d/1tmUXns25sA4jlbbENUzmWmJR3wAFAEZH/view?usp=sharing" TargetMode="External"/><Relationship Id="rId1389" Type="http://schemas.openxmlformats.org/officeDocument/2006/relationships/hyperlink" Target="https://drive.google.com/file/d/1NQB3UcFP2pfx89k7fRAiTCQtwE1Y1ARi/view?usp=sharing" TargetMode="External"/><Relationship Id="rId1596" Type="http://schemas.openxmlformats.org/officeDocument/2006/relationships/hyperlink" Target="https://drive.google.com/file/d/1BRr6hKFP1Qv4CMOSA3nzg-4EEFHTeLKm/view?usp=sharing" TargetMode="External"/><Relationship Id="rId2647" Type="http://schemas.openxmlformats.org/officeDocument/2006/relationships/hyperlink" Target="https://drive.google.com/file/d/1BxVL81QV9oaSPvVPzaOIWNu8taPINRE-/view?usp=sharing" TargetMode="External"/><Relationship Id="rId2994" Type="http://schemas.openxmlformats.org/officeDocument/2006/relationships/hyperlink" Target="https://drive.google.com/file/d/1zj8A_JsiuCKOfJhnoxprNSVOc1BXUE7k/view?usp=sharing" TargetMode="External"/><Relationship Id="rId5053" Type="http://schemas.openxmlformats.org/officeDocument/2006/relationships/hyperlink" Target="https://drive.google.com/file/d/1fjWAcbxwtSX0xTsVZ5mmboZYMFHWGUjk/view?usp=sharing" TargetMode="External"/><Relationship Id="rId5260" Type="http://schemas.openxmlformats.org/officeDocument/2006/relationships/hyperlink" Target="https://drive.google.com/file/d/1mjKiYWlImnQibZS0GFgrYgKl9B2OHFix/view?usp=sharing" TargetMode="External"/><Relationship Id="rId6104" Type="http://schemas.openxmlformats.org/officeDocument/2006/relationships/hyperlink" Target="https://drive.google.com/file/d/1zOuhjMN_1ohNj-IEKE9KJdCDdljUllUA/view?usp=sharing" TargetMode="External"/><Relationship Id="rId6311" Type="http://schemas.openxmlformats.org/officeDocument/2006/relationships/hyperlink" Target="https://drive.google.com/file/d/1cj0Y1xBtex4dyb2nYcTYJ-qkyxmhaiCh/view?usp=sharing" TargetMode="External"/><Relationship Id="rId619" Type="http://schemas.openxmlformats.org/officeDocument/2006/relationships/hyperlink" Target="https://drive.google.com/file/d/1ek_Cbn2eoZVyp62kxGu3n2JpWporJEul/view?usp=sharing" TargetMode="External"/><Relationship Id="rId1249" Type="http://schemas.openxmlformats.org/officeDocument/2006/relationships/hyperlink" Target="https://drive.google.com/file/d/11ZUiLcDGPwBODQ751n8nW2mX38Uyhmb_/view?usp=sharing" TargetMode="External"/><Relationship Id="rId2854" Type="http://schemas.openxmlformats.org/officeDocument/2006/relationships/hyperlink" Target="https://drive.google.com/file/d/1qmH8V5jBXd1U23dAcXlTs_9xCaJW_KAB/view?usp=sharing" TargetMode="External"/><Relationship Id="rId3905" Type="http://schemas.openxmlformats.org/officeDocument/2006/relationships/hyperlink" Target="https://drive.google.com/file/d/1mE8REJJGtzORNGHz-3ydgxw-Iw9q8-GZ/view?usp=sharing" TargetMode="External"/><Relationship Id="rId5120" Type="http://schemas.openxmlformats.org/officeDocument/2006/relationships/hyperlink" Target="https://drive.google.com/file/d/18hdecC_IsEf17SKOPgwtva6-fntiUp1P/view?usp=sharing" TargetMode="External"/><Relationship Id="rId95" Type="http://schemas.openxmlformats.org/officeDocument/2006/relationships/hyperlink" Target="https://drive.google.com/file/d/1UVNLkEvvpsL9eSmoeydk37vxyhk9WqbR/view?usp=sharing" TargetMode="External"/><Relationship Id="rId826" Type="http://schemas.openxmlformats.org/officeDocument/2006/relationships/hyperlink" Target="https://drive.google.com/file/d/1uGqpyfKXU6FKTyPJLgEsjLFgtTc3ZB4o/view?usp=sharing" TargetMode="External"/><Relationship Id="rId1109" Type="http://schemas.openxmlformats.org/officeDocument/2006/relationships/hyperlink" Target="https://drive.google.com/file/d/1JxwGUgLNnNBF9aI4gO99WCyJfd63PdMq/view?usp=sharing" TargetMode="External"/><Relationship Id="rId1456" Type="http://schemas.openxmlformats.org/officeDocument/2006/relationships/hyperlink" Target="https://drive.google.com/file/d/1IALmG1N2otfQ8Gowf0sTJwIDCECc3QBE/view?usp=sharing" TargetMode="External"/><Relationship Id="rId1663" Type="http://schemas.openxmlformats.org/officeDocument/2006/relationships/hyperlink" Target="https://drive.google.com/file/d/1cCNnirHCnb2kha681QzM3WmUUTF35aMN/view?usp=sharing" TargetMode="External"/><Relationship Id="rId1870" Type="http://schemas.openxmlformats.org/officeDocument/2006/relationships/hyperlink" Target="https://drive.google.com/file/d/19J5fQkx8w2MI3wUz0o87d2CX4zvcxkn6/view?usp=sharing" TargetMode="External"/><Relationship Id="rId2507" Type="http://schemas.openxmlformats.org/officeDocument/2006/relationships/hyperlink" Target="https://drive.google.com/file/d/1djXYegdSzulK6MmR0FDd0ebsI6D52e6K/view?usp=sharing" TargetMode="External"/><Relationship Id="rId2714" Type="http://schemas.openxmlformats.org/officeDocument/2006/relationships/hyperlink" Target="https://drive.google.com/file/d/1FLKk54PcFP3OeAwVfIkR7b6bH1nYSCe7/view?usp=sharing" TargetMode="External"/><Relationship Id="rId2921" Type="http://schemas.openxmlformats.org/officeDocument/2006/relationships/hyperlink" Target="https://drive.google.com/file/d/1QCEl7aXeNPMC2cTTv6NDW2SgDH7RakrV/view?usp=sharing" TargetMode="External"/><Relationship Id="rId7085" Type="http://schemas.openxmlformats.org/officeDocument/2006/relationships/hyperlink" Target="https://drive.google.com/file/d/1Ly6cF_mP_9as5cmH_y5m34j2tn0L24uE/view?usp=sharing" TargetMode="External"/><Relationship Id="rId1316" Type="http://schemas.openxmlformats.org/officeDocument/2006/relationships/hyperlink" Target="https://drive.google.com/file/d/1P2_MrjQROGyyQQhQtpEz38aIYGmm7ogH/view?usp=sharing" TargetMode="External"/><Relationship Id="rId1523" Type="http://schemas.openxmlformats.org/officeDocument/2006/relationships/hyperlink" Target="https://drive.google.com/file/d/1zgsLaVXYN4POaj_cZoamPgJYi6_Au97d/view?usp=sharing" TargetMode="External"/><Relationship Id="rId1730" Type="http://schemas.openxmlformats.org/officeDocument/2006/relationships/hyperlink" Target="https://drive.google.com/file/d/1QCOKMAeIfod80ivilvcLRbS1TEDecCI7/view?usp=sharing" TargetMode="External"/><Relationship Id="rId4679" Type="http://schemas.openxmlformats.org/officeDocument/2006/relationships/hyperlink" Target="https://drive.google.com/file/d/183VJqEpRpexwLksv_9GrmLqcS6i47BGK/view?usp=sharing" TargetMode="External"/><Relationship Id="rId4886" Type="http://schemas.openxmlformats.org/officeDocument/2006/relationships/hyperlink" Target="https://drive.google.com/file/d/1tQHoIyUpCqgsvfUllCllUHh507T-KrtI/view?usp=sharing" TargetMode="External"/><Relationship Id="rId5937" Type="http://schemas.openxmlformats.org/officeDocument/2006/relationships/hyperlink" Target="https://drive.google.com/file/d/1KJ3WHElS3etaoa0aPJgCmabrbPbYx0xN/view?usp=sharing" TargetMode="External"/><Relationship Id="rId7292" Type="http://schemas.openxmlformats.org/officeDocument/2006/relationships/hyperlink" Target="https://drive.google.com/file/d/1E-h6rS38x-CR_smi5WWhwB1lU6V4q489/view?usp=sharing" TargetMode="External"/><Relationship Id="rId22" Type="http://schemas.openxmlformats.org/officeDocument/2006/relationships/hyperlink" Target="https://drive.google.com/file/d/1R1mVeZUJRWCN0Im5QQP5JQbxqgKLcXJx/view?usp=sharing" TargetMode="External"/><Relationship Id="rId3488" Type="http://schemas.openxmlformats.org/officeDocument/2006/relationships/hyperlink" Target="https://drive.google.com/file/d/1c7OPoP9nbHG_ETzyYEV_hnb9CQtfeikl/view?usp=sharing" TargetMode="External"/><Relationship Id="rId3695" Type="http://schemas.openxmlformats.org/officeDocument/2006/relationships/hyperlink" Target="https://drive.google.com/file/d/1uWaC5oygDJDYL8wgfXgYDc_ROABydOzj/view?usp=sharing" TargetMode="External"/><Relationship Id="rId4539" Type="http://schemas.openxmlformats.org/officeDocument/2006/relationships/hyperlink" Target="https://drive.google.com/file/d/1V2k3LeuUe2-csLhHttzaLhAPTb0tb9ui/view?usp=sharing" TargetMode="External"/><Relationship Id="rId4746" Type="http://schemas.openxmlformats.org/officeDocument/2006/relationships/hyperlink" Target="https://drive.google.com/file/d/1jbevfwCdIkdknBaPMQKzxMPiL_04-yz8/view?usp=sharing" TargetMode="External"/><Relationship Id="rId4953" Type="http://schemas.openxmlformats.org/officeDocument/2006/relationships/hyperlink" Target="https://drive.google.com/file/d/1ORIf29KyIbr7l4dGm3raM6T7WeQ1xTmr/view?usp=sharing" TargetMode="External"/><Relationship Id="rId7152" Type="http://schemas.openxmlformats.org/officeDocument/2006/relationships/hyperlink" Target="https://drive.google.com/file/d/1TEyRjilvOUlEp1aXx0rldw9OwxBSC2hf/view?usp=sharing" TargetMode="External"/><Relationship Id="rId2297" Type="http://schemas.openxmlformats.org/officeDocument/2006/relationships/hyperlink" Target="https://drive.google.com/file/d/13tBgnfZS7anpybxLvR3fRTyjHnmzbg4o/view?usp=sharing" TargetMode="External"/><Relationship Id="rId3348" Type="http://schemas.openxmlformats.org/officeDocument/2006/relationships/hyperlink" Target="https://drive.google.com/file/d/1JtWUKXIzw7PAJq06cMO6lSCN7xg7GVYh/view?usp=sharing" TargetMode="External"/><Relationship Id="rId3555" Type="http://schemas.openxmlformats.org/officeDocument/2006/relationships/hyperlink" Target="https://drive.google.com/file/d/1ezB5tCoONWa5G4Xne0MmORAPh__KYQNz/view?usp=sharing" TargetMode="External"/><Relationship Id="rId3762" Type="http://schemas.openxmlformats.org/officeDocument/2006/relationships/hyperlink" Target="https://drive.google.com/file/d/1_U84gQuVpTqZ7wczDS0mAxfkVGwtfLee/view?usp=sharing" TargetMode="External"/><Relationship Id="rId4606" Type="http://schemas.openxmlformats.org/officeDocument/2006/relationships/hyperlink" Target="https://drive.google.com/file/d/1JwilLTyX6K32o18-YXy7gkAQoVnKyKAi/view?usp=sharing" TargetMode="External"/><Relationship Id="rId4813" Type="http://schemas.openxmlformats.org/officeDocument/2006/relationships/hyperlink" Target="https://drive.google.com/file/d/1Gg75jzeuhSjC8OhkidjrQvfmfZFEVObO/view?usp=sharing" TargetMode="External"/><Relationship Id="rId7012" Type="http://schemas.openxmlformats.org/officeDocument/2006/relationships/hyperlink" Target="https://drive.google.com/file/d/1u11T44us65hYKW2t6uV_h8GIoM6i4WQl/view?usp=sharing" TargetMode="External"/><Relationship Id="rId269" Type="http://schemas.openxmlformats.org/officeDocument/2006/relationships/hyperlink" Target="https://drive.google.com/file/d/1WiveDzTumnpmEL-aakS82jfQzbbubmjH/view?usp=sharing" TargetMode="External"/><Relationship Id="rId476" Type="http://schemas.openxmlformats.org/officeDocument/2006/relationships/hyperlink" Target="https://drive.google.com/file/d/1t2EH-Q_WYTzkgoEXqb21X_cP1a7WXR0O/view?usp=sharing" TargetMode="External"/><Relationship Id="rId683" Type="http://schemas.openxmlformats.org/officeDocument/2006/relationships/hyperlink" Target="https://drive.google.com/file/d/12dR1vKLVbq3ruZoTj6e-y6hoPQP3sxx6/view?usp=sharing" TargetMode="External"/><Relationship Id="rId890" Type="http://schemas.openxmlformats.org/officeDocument/2006/relationships/hyperlink" Target="https://drive.google.com/file/d/1NIRPfs1jZsi8L05btvvOgQqKbFGTihfZ/view?usp=sharing" TargetMode="External"/><Relationship Id="rId2157" Type="http://schemas.openxmlformats.org/officeDocument/2006/relationships/hyperlink" Target="https://drive.google.com/file/d/1ZtsKUop5lT1UGOFIHt5pIxNYOOCtFAKp/view?usp=sharing" TargetMode="External"/><Relationship Id="rId2364" Type="http://schemas.openxmlformats.org/officeDocument/2006/relationships/hyperlink" Target="https://drive.google.com/file/d/1lgUEaMLaVIVMrxA-MF5MghwjcQujZbLj/view?usp=sharing" TargetMode="External"/><Relationship Id="rId2571" Type="http://schemas.openxmlformats.org/officeDocument/2006/relationships/hyperlink" Target="https://drive.google.com/file/d/13YZrw0R2Zd-d4YL5C16kog3-mZv1bwbI/view?usp=sharing" TargetMode="External"/><Relationship Id="rId3208" Type="http://schemas.openxmlformats.org/officeDocument/2006/relationships/hyperlink" Target="https://drive.google.com/file/d/1huYVtSKCtaD63JXG6lbiu1khsO4MJFul/view?usp=sharing" TargetMode="External"/><Relationship Id="rId3415" Type="http://schemas.openxmlformats.org/officeDocument/2006/relationships/hyperlink" Target="https://drive.google.com/file/d/1OqUJJhuDoEPtlFAKk41rk0o3N4lflDm5/view?usp=sharing" TargetMode="External"/><Relationship Id="rId6778" Type="http://schemas.openxmlformats.org/officeDocument/2006/relationships/hyperlink" Target="https://drive.google.com/file/d/1KjW3rx3NRpHIU3RlKDdE9IGQkxmhZ3cA/view?usp=sharing" TargetMode="External"/><Relationship Id="rId129" Type="http://schemas.openxmlformats.org/officeDocument/2006/relationships/hyperlink" Target="https://drive.google.com/file/d/1cUQm8-xi-UZ0JBAoukvDXTsvB7cjGY6q/view?usp=sharing" TargetMode="External"/><Relationship Id="rId336" Type="http://schemas.openxmlformats.org/officeDocument/2006/relationships/hyperlink" Target="https://drive.google.com/file/d/1TcaxxvD2nfAoC26LmmNpg-zeR7Vo_yv3/view?usp=sharing" TargetMode="External"/><Relationship Id="rId543" Type="http://schemas.openxmlformats.org/officeDocument/2006/relationships/hyperlink" Target="https://drive.google.com/file/d/1eBRqtVekYangQ9oKv_Ct8mg4N9ntqrG4/view?usp=sharing" TargetMode="External"/><Relationship Id="rId1173" Type="http://schemas.openxmlformats.org/officeDocument/2006/relationships/hyperlink" Target="https://drive.google.com/file/d/1nneiXGMBTgvKAPudQoDoUQ8Ch1YeBemo/view?usp=sharing" TargetMode="External"/><Relationship Id="rId1380" Type="http://schemas.openxmlformats.org/officeDocument/2006/relationships/hyperlink" Target="https://drive.google.com/file/d/1XVpnkcNXqS8M71oigVIaXrwdyEVt-t-A/view?usp=sharing" TargetMode="External"/><Relationship Id="rId2017" Type="http://schemas.openxmlformats.org/officeDocument/2006/relationships/hyperlink" Target="https://drive.google.com/file/d/1EikhUeoZ2W7XPALKff3AAI4Ofw9Y-2Tq/view?usp=sharing" TargetMode="External"/><Relationship Id="rId2224" Type="http://schemas.openxmlformats.org/officeDocument/2006/relationships/hyperlink" Target="https://drive.google.com/file/d/12AN3Q8myYYxmgu2vN1qgjCuZyiJ9yLna/view?usp=sharing" TargetMode="External"/><Relationship Id="rId3622" Type="http://schemas.openxmlformats.org/officeDocument/2006/relationships/hyperlink" Target="https://drive.google.com/file/d/1D4Tn1gjhqJ_o9sBD92b84dHWIwd76xy9/view?usp=sharing" TargetMode="External"/><Relationship Id="rId5587" Type="http://schemas.openxmlformats.org/officeDocument/2006/relationships/hyperlink" Target="https://drive.google.com/file/d/18gff-cgvK1QFCbVmLt9nxXSj54q-s8LN/view?usp=sharing" TargetMode="External"/><Relationship Id="rId6985" Type="http://schemas.openxmlformats.org/officeDocument/2006/relationships/hyperlink" Target="https://drive.google.com/file/d/1Oc2JOwUjhNTFPz2IZMS_C8Zi16eiieSZ/view?usp=sharing" TargetMode="External"/><Relationship Id="rId403" Type="http://schemas.openxmlformats.org/officeDocument/2006/relationships/hyperlink" Target="https://drive.google.com/file/d/1kUfH9sI2Lk_fq29eYZUFISCKi0EPS_Bc/view?usp=sharing" TargetMode="External"/><Relationship Id="rId750" Type="http://schemas.openxmlformats.org/officeDocument/2006/relationships/hyperlink" Target="https://drive.google.com/file/d/1RzvjvDzZ_91OAPwCIsZttWHSfcmVi8wy/view?usp=sharing" TargetMode="External"/><Relationship Id="rId1033" Type="http://schemas.openxmlformats.org/officeDocument/2006/relationships/hyperlink" Target="https://drive.google.com/file/d/1lDqgs668H-JctpcFN5tUMJQB9ewNnyTl/view?usp=sharing" TargetMode="External"/><Relationship Id="rId2431" Type="http://schemas.openxmlformats.org/officeDocument/2006/relationships/hyperlink" Target="https://drive.google.com/file/d/1KgLTr3w7qwmFdMjzlyPSYD7DjpL_A9fY/view?usp=sharing" TargetMode="External"/><Relationship Id="rId4189" Type="http://schemas.openxmlformats.org/officeDocument/2006/relationships/hyperlink" Target="https://drive.google.com/file/d/19ntDm1vvjF-xbupAcjRyc0M-CDbTjRCE/view?usp=sharing" TargetMode="External"/><Relationship Id="rId5794" Type="http://schemas.openxmlformats.org/officeDocument/2006/relationships/hyperlink" Target="https://drive.google.com/file/d/1Io8WOyAORdPqhEPsTLSMt8UafLkDerwv/view?usp=sharing" TargetMode="External"/><Relationship Id="rId6638" Type="http://schemas.openxmlformats.org/officeDocument/2006/relationships/hyperlink" Target="https://drive.google.com/file/d/1kthy3Oghuf8rLfgotdt62cDRUpH5bN4P/view?usp=sharing" TargetMode="External"/><Relationship Id="rId6845" Type="http://schemas.openxmlformats.org/officeDocument/2006/relationships/hyperlink" Target="https://drive.google.com/file/d/1waJ89nI-tIW8C1Jqb9igvh84g7Wor3IB/view?usp=sharing" TargetMode="External"/><Relationship Id="rId610" Type="http://schemas.openxmlformats.org/officeDocument/2006/relationships/hyperlink" Target="https://drive.google.com/file/d/1URO_1LDsKCl75Dz2fgPQaCEL30_pv1oy/view?usp=sharing" TargetMode="External"/><Relationship Id="rId1240" Type="http://schemas.openxmlformats.org/officeDocument/2006/relationships/hyperlink" Target="https://drive.google.com/file/d/1E5n3yl-HuKpFoNEy7w5m6bmfNTmkpN0Y/view?usp=sharing" TargetMode="External"/><Relationship Id="rId4049" Type="http://schemas.openxmlformats.org/officeDocument/2006/relationships/hyperlink" Target="https://drive.google.com/file/d/1F9gNJsbEkeRlp2SFq7GP8JuvZoPfZifq/view?usp=sharing" TargetMode="External"/><Relationship Id="rId4396" Type="http://schemas.openxmlformats.org/officeDocument/2006/relationships/hyperlink" Target="https://drive.google.com/file/d/1Wf-P9FxKgaCvdx-YttgPQzxdrGTJ6c2A/view?usp=sharing" TargetMode="External"/><Relationship Id="rId5447" Type="http://schemas.openxmlformats.org/officeDocument/2006/relationships/hyperlink" Target="https://drive.google.com/file/d/1An3B48BzPcug94SQ1mxOnNHI9rnQ_H1t/view?usp=sharing" TargetMode="External"/><Relationship Id="rId5654" Type="http://schemas.openxmlformats.org/officeDocument/2006/relationships/hyperlink" Target="https://drive.google.com/file/d/1fYcmNA02fnKjh2TZa4jyteXSQhRiXh65/view?usp=sharing" TargetMode="External"/><Relationship Id="rId5861" Type="http://schemas.openxmlformats.org/officeDocument/2006/relationships/hyperlink" Target="https://drive.google.com/file/d/1Zxy1dgtFV9ERzlWLgLS6gOYIXU-P23dl/view?usp=sharing" TargetMode="External"/><Relationship Id="rId6705" Type="http://schemas.openxmlformats.org/officeDocument/2006/relationships/hyperlink" Target="https://drive.google.com/file/d/1dfssiVxq0DMTh7KiT6Zu152RDj6fTdE6/view?usp=sharing" TargetMode="External"/><Relationship Id="rId6912" Type="http://schemas.openxmlformats.org/officeDocument/2006/relationships/hyperlink" Target="https://drive.google.com/file/d/1J1dimsSRBGQfJSbGBSst4H9Oef-4U3lJ/view?usp=sharing" TargetMode="External"/><Relationship Id="rId1100" Type="http://schemas.openxmlformats.org/officeDocument/2006/relationships/hyperlink" Target="https://drive.google.com/file/d/1-Vu9nCcuhmix46cC_IPYPuDg-tEOSEX7/view?usp=sharing" TargetMode="External"/><Relationship Id="rId4256" Type="http://schemas.openxmlformats.org/officeDocument/2006/relationships/hyperlink" Target="https://drive.google.com/file/d/18r6OdFZ-UKsqOVBncpMvAkU-O29sY11L/view?usp=sharing" TargetMode="External"/><Relationship Id="rId4463" Type="http://schemas.openxmlformats.org/officeDocument/2006/relationships/hyperlink" Target="https://drive.google.com/file/d/1WQNX_iQRI_M_3WMIm5J_n9xoOu0SsB1O/view?usp=sharing" TargetMode="External"/><Relationship Id="rId4670" Type="http://schemas.openxmlformats.org/officeDocument/2006/relationships/hyperlink" Target="https://drive.google.com/file/d/1uTdoVlN1hHm74X_E-r7BdoKz8QiSOfyB/view?usp=sharing" TargetMode="External"/><Relationship Id="rId5307" Type="http://schemas.openxmlformats.org/officeDocument/2006/relationships/hyperlink" Target="https://drive.google.com/file/d/1VvX0lZNZrW8a456jgrQzkc7a0qL9GPi2/view?usp=sharing" TargetMode="External"/><Relationship Id="rId5514" Type="http://schemas.openxmlformats.org/officeDocument/2006/relationships/hyperlink" Target="https://drive.google.com/file/d/1JkVP9isEsy-yhzq3M24zZgt0mtvSlLh9/view?usp=sharing" TargetMode="External"/><Relationship Id="rId5721" Type="http://schemas.openxmlformats.org/officeDocument/2006/relationships/hyperlink" Target="https://drive.google.com/file/d/1CV6GGtj_JdzweAv2OQbxRBExFr8JhovI/view?usp=sharing" TargetMode="External"/><Relationship Id="rId1917" Type="http://schemas.openxmlformats.org/officeDocument/2006/relationships/hyperlink" Target="https://drive.google.com/file/d/1gJgtxDQIiHBIHJ-T8yExhX0etqQO1MBE/view?usp=sharing" TargetMode="External"/><Relationship Id="rId3065" Type="http://schemas.openxmlformats.org/officeDocument/2006/relationships/hyperlink" Target="https://drive.google.com/file/d/12qZfQkvip1J_A8h3PGB1pc0VU8-P-1ch/view?usp=sharing" TargetMode="External"/><Relationship Id="rId3272" Type="http://schemas.openxmlformats.org/officeDocument/2006/relationships/hyperlink" Target="https://drive.google.com/file/d/1qNvL5yZFRwsJWDap4tn69hb_znsZDZDd/view?usp=sharing" TargetMode="External"/><Relationship Id="rId4116" Type="http://schemas.openxmlformats.org/officeDocument/2006/relationships/hyperlink" Target="https://drive.google.com/file/d/19FSyMjlFXhxbhvhI7q7Rzv2fWXNlgObq/view?usp=sharing" TargetMode="External"/><Relationship Id="rId4323" Type="http://schemas.openxmlformats.org/officeDocument/2006/relationships/hyperlink" Target="https://drive.google.com/file/d/1yisCHsz1XpnkEMVP_QbBgWYVLE-W07Sb/view?usp=sharing" TargetMode="External"/><Relationship Id="rId4530" Type="http://schemas.openxmlformats.org/officeDocument/2006/relationships/hyperlink" Target="https://drive.google.com/file/d/1YJqxXM6L8YLITPKBdTAEzadlzSwz3GW-/view?usp=sharing" TargetMode="External"/><Relationship Id="rId7479" Type="http://schemas.openxmlformats.org/officeDocument/2006/relationships/hyperlink" Target="https://drive.google.com/file/d/127CVgoeZIGmlTUg1nG4x8t_A7MjKHzcw/view?usp=sharing" TargetMode="External"/><Relationship Id="rId193" Type="http://schemas.openxmlformats.org/officeDocument/2006/relationships/hyperlink" Target="https://drive.google.com/file/d/154cciVGl55kiJiDJAEoUtlAi10n9D6Hb/view?usp=sharing" TargetMode="External"/><Relationship Id="rId2081" Type="http://schemas.openxmlformats.org/officeDocument/2006/relationships/hyperlink" Target="https://drive.google.com/file/d/1Nzqeqxvwgoa7vFzDVhjO7d3Mw_JGE5oI/view?usp=sharing" TargetMode="External"/><Relationship Id="rId3132" Type="http://schemas.openxmlformats.org/officeDocument/2006/relationships/hyperlink" Target="https://drive.google.com/file/d/1pwIwZ0KFlh6zc72IqxVkovh2QUx5L67v/view?usp=sharing" TargetMode="External"/><Relationship Id="rId6288" Type="http://schemas.openxmlformats.org/officeDocument/2006/relationships/hyperlink" Target="https://drive.google.com/file/d/1wlCADndvgSyCKjdAJNkIMa8mNsKtOCoW/view?usp=sharing" TargetMode="External"/><Relationship Id="rId6495" Type="http://schemas.openxmlformats.org/officeDocument/2006/relationships/hyperlink" Target="https://drive.google.com/file/d/1dTR_fjN4YV5JKKuubHMTdHABk9O3dkzo/view?usp=sharing" TargetMode="External"/><Relationship Id="rId7339" Type="http://schemas.openxmlformats.org/officeDocument/2006/relationships/hyperlink" Target="https://drive.google.com/file/d/10c-t2CHR8eDNIWiLexXNf8ZzYcz4N0wd/view?usp=sharing" TargetMode="External"/><Relationship Id="rId260" Type="http://schemas.openxmlformats.org/officeDocument/2006/relationships/hyperlink" Target="https://drive.google.com/file/d/1qFgu9sgRRl4OSW-uM8h9ahxce1VJLhCi/view?usp=sharing" TargetMode="External"/><Relationship Id="rId5097" Type="http://schemas.openxmlformats.org/officeDocument/2006/relationships/hyperlink" Target="https://drive.google.com/file/d/1F4o9Q92NUH2UXGK86CgmULkxGfgHcO4g/view?usp=sharing" TargetMode="External"/><Relationship Id="rId6148" Type="http://schemas.openxmlformats.org/officeDocument/2006/relationships/hyperlink" Target="https://drive.google.com/file/d/1z8mUO6mPZo44Kvt3wmU2kcci_EQHqj04/view?usp=sharing" TargetMode="External"/><Relationship Id="rId6355" Type="http://schemas.openxmlformats.org/officeDocument/2006/relationships/hyperlink" Target="https://drive.google.com/file/d/1GAbOK1ff_fRnyh9moRj0BZuQS3bY2OOJ/view?usp=sharing" TargetMode="External"/><Relationship Id="rId7406" Type="http://schemas.openxmlformats.org/officeDocument/2006/relationships/hyperlink" Target="https://drive.google.com/file/d/1KJtZBAVEdBJXGOj2g-jcaAEXwON4KGwu/view?usp=sharing" TargetMode="External"/><Relationship Id="rId120" Type="http://schemas.openxmlformats.org/officeDocument/2006/relationships/hyperlink" Target="https://drive.google.com/file/d/1QCepJJmkfwXPchN6h0mJCeqn16c2QFY3/view?usp=sharing" TargetMode="External"/><Relationship Id="rId2898" Type="http://schemas.openxmlformats.org/officeDocument/2006/relationships/hyperlink" Target="https://drive.google.com/file/d/1m3IMdUgoLYoETElKRDoa4E7hwnTMQpDx/view?usp=sharing" TargetMode="External"/><Relationship Id="rId3949" Type="http://schemas.openxmlformats.org/officeDocument/2006/relationships/hyperlink" Target="https://drive.google.com/file/d/1A-Fxr3PUY_eyCtRSYQ6vdTxeyu-afJmn/view?usp=sharing" TargetMode="External"/><Relationship Id="rId5164" Type="http://schemas.openxmlformats.org/officeDocument/2006/relationships/hyperlink" Target="https://drive.google.com/file/d/1BWfpL7iQnZkztVxed0SSbrqRZI1Eev9H/view?usp=sharing" TargetMode="External"/><Relationship Id="rId6008" Type="http://schemas.openxmlformats.org/officeDocument/2006/relationships/hyperlink" Target="https://drive.google.com/file/d/1dLJHm1KvEvkQil23_yAXax9AYbZvQnQa/view?usp=sharing" TargetMode="External"/><Relationship Id="rId6215" Type="http://schemas.openxmlformats.org/officeDocument/2006/relationships/hyperlink" Target="https://drive.google.com/file/d/1D48c1qFLE_XMn3jgj3FQbnffmUvoM639/view?usp=sharing" TargetMode="External"/><Relationship Id="rId6562" Type="http://schemas.openxmlformats.org/officeDocument/2006/relationships/hyperlink" Target="https://drive.google.com/file/d/19BpZbq7uc8_szetg0K9n0oyr2zKT76A_/view?usp=sharing" TargetMode="External"/><Relationship Id="rId2758" Type="http://schemas.openxmlformats.org/officeDocument/2006/relationships/hyperlink" Target="https://drive.google.com/file/d/1VOIn9FxAgmIWvP707Lx8kA7Q6LV17QqH/view?usp=sharing" TargetMode="External"/><Relationship Id="rId2965" Type="http://schemas.openxmlformats.org/officeDocument/2006/relationships/hyperlink" Target="https://drive.google.com/file/d/1h3spnzET79zqEcj6oeRg6P7kPIy9Na8u/view?usp=sharing" TargetMode="External"/><Relationship Id="rId3809" Type="http://schemas.openxmlformats.org/officeDocument/2006/relationships/hyperlink" Target="https://drive.google.com/file/d/1nxG_hg08inoCIiMPZNZsa7g-6aHO2exD/view?usp=sharing" TargetMode="External"/><Relationship Id="rId5024" Type="http://schemas.openxmlformats.org/officeDocument/2006/relationships/hyperlink" Target="https://drive.google.com/file/d/1GJMWv2ZdyUZ-8aOI-klpBSbOzF_xpEXF/view?usp=sharing" TargetMode="External"/><Relationship Id="rId5371" Type="http://schemas.openxmlformats.org/officeDocument/2006/relationships/hyperlink" Target="https://drive.google.com/file/d/1WQD1wWPf6eERJoSBSFQNd4u6O3J-65LO/view?usp=sharing" TargetMode="External"/><Relationship Id="rId6422" Type="http://schemas.openxmlformats.org/officeDocument/2006/relationships/hyperlink" Target="https://drive.google.com/file/d/1MDJ6bgyKmaLKOLv1TxsP2ArNjRwncPih/view?usp=sharing" TargetMode="External"/><Relationship Id="rId937" Type="http://schemas.openxmlformats.org/officeDocument/2006/relationships/hyperlink" Target="https://drive.google.com/file/d/1yk3Bri7vH3QabFA6I8xru4J7zM5XTL-D/view?usp=sharing" TargetMode="External"/><Relationship Id="rId1567" Type="http://schemas.openxmlformats.org/officeDocument/2006/relationships/hyperlink" Target="https://drive.google.com/file/d/1O5Wv-JIyugGrWLxFGxOxEhhqzY87oCkr/view?usp=sharing" TargetMode="External"/><Relationship Id="rId1774" Type="http://schemas.openxmlformats.org/officeDocument/2006/relationships/hyperlink" Target="https://drive.google.com/file/d/1zgFo3rJxFw0THuITKp3OBcDIM1N8onFN/view?usp=sharing" TargetMode="External"/><Relationship Id="rId1981" Type="http://schemas.openxmlformats.org/officeDocument/2006/relationships/hyperlink" Target="https://drive.google.com/file/d/1yKykzM-G09hfy_iqr6NbFr0vUnj2Y_44/view?usp=sharing" TargetMode="External"/><Relationship Id="rId2618" Type="http://schemas.openxmlformats.org/officeDocument/2006/relationships/hyperlink" Target="https://drive.google.com/file/d/1-N4xeeqqcegO5OYrkiyYU_TUEARGdRUE/view?usp=sharing" TargetMode="External"/><Relationship Id="rId2825" Type="http://schemas.openxmlformats.org/officeDocument/2006/relationships/hyperlink" Target="https://drive.google.com/file/d/1iSLxur-NtMe6BI7K18O2vyS_x3ABCux7/view?usp=sharing" TargetMode="External"/><Relationship Id="rId4180" Type="http://schemas.openxmlformats.org/officeDocument/2006/relationships/hyperlink" Target="https://drive.google.com/file/d/15r63FO2KCQav6Lthl6kKfdU2i1LzFF7h/view?usp=sharing" TargetMode="External"/><Relationship Id="rId5231" Type="http://schemas.openxmlformats.org/officeDocument/2006/relationships/hyperlink" Target="https://drive.google.com/file/d/1Mbnl4woZP92E8rKZy1rsiGAh87Vhw83M/view?usp=sharing" TargetMode="External"/><Relationship Id="rId66" Type="http://schemas.openxmlformats.org/officeDocument/2006/relationships/hyperlink" Target="https://drive.google.com/file/d/1eunk8QuZm-tlAquzLH7neRNPw5a_VG9F/view?usp=sharing" TargetMode="External"/><Relationship Id="rId1427" Type="http://schemas.openxmlformats.org/officeDocument/2006/relationships/hyperlink" Target="https://drive.google.com/file/d/1tp6Cf9nOGjL2JcdGgFjmItM0rjZd-S7F/view?usp=sharing" TargetMode="External"/><Relationship Id="rId1634" Type="http://schemas.openxmlformats.org/officeDocument/2006/relationships/hyperlink" Target="https://drive.google.com/file/d/1BfRupuJ16XYvnx1h-bbmZIZeR5HD2s1Y/view?usp=sharing" TargetMode="External"/><Relationship Id="rId1841" Type="http://schemas.openxmlformats.org/officeDocument/2006/relationships/hyperlink" Target="https://drive.google.com/file/d/1x1AZhMIqFJHTrVbhm4bjWp1E4TYZ6Cjq/view?usp=sharing" TargetMode="External"/><Relationship Id="rId4040" Type="http://schemas.openxmlformats.org/officeDocument/2006/relationships/hyperlink" Target="https://drive.google.com/file/d/1qM_fuOYRQcaFY7_UTU1qVhWR1PZvrKzC/view?usp=sharing" TargetMode="External"/><Relationship Id="rId4997" Type="http://schemas.openxmlformats.org/officeDocument/2006/relationships/hyperlink" Target="https://drive.google.com/file/d/1I8eZcfz3mLNtsJI4kkMDzNAl6R5MIx_n/view?usp=sharing" TargetMode="External"/><Relationship Id="rId7196" Type="http://schemas.openxmlformats.org/officeDocument/2006/relationships/hyperlink" Target="https://drive.google.com/file/d/1JD4t3W6a7Wtx-9FmJIda3JS_d0KoM1cS/view?usp=sharing" TargetMode="External"/><Relationship Id="rId3599" Type="http://schemas.openxmlformats.org/officeDocument/2006/relationships/hyperlink" Target="https://drive.google.com/file/d/1CXO5HQbAUlA5oF-nrCcjtdV7HwlbXoFG/view?usp=sharing" TargetMode="External"/><Relationship Id="rId4857" Type="http://schemas.openxmlformats.org/officeDocument/2006/relationships/hyperlink" Target="https://drive.google.com/file/d/1_kY4VjAz2xM2uu_FDBMbHtXCHbJY-kEP/view?usp=sharing" TargetMode="External"/><Relationship Id="rId7056" Type="http://schemas.openxmlformats.org/officeDocument/2006/relationships/hyperlink" Target="https://drive.google.com/file/d/1DO3JbhJPHaIPHvZc-wuZzw1jpGQvsCRe/view?usp=sharing" TargetMode="External"/><Relationship Id="rId7263" Type="http://schemas.openxmlformats.org/officeDocument/2006/relationships/hyperlink" Target="https://drive.google.com/file/d/1bWCOW_LpRxjEa59FkmuCiuBa61QZj47K/view?usp=sharing" TargetMode="External"/><Relationship Id="rId7470" Type="http://schemas.openxmlformats.org/officeDocument/2006/relationships/hyperlink" Target="https://drive.google.com/file/d/1iGFrFyT8x5RQfmVuNdYrNTnPMEjtM_KE/view?usp=sharing" TargetMode="External"/><Relationship Id="rId1701" Type="http://schemas.openxmlformats.org/officeDocument/2006/relationships/hyperlink" Target="https://drive.google.com/file/d/1mTnjwgBUYrRfCBGEJYKCJxWyquVaFCN8/view?usp=sharing" TargetMode="External"/><Relationship Id="rId3459" Type="http://schemas.openxmlformats.org/officeDocument/2006/relationships/hyperlink" Target="https://drive.google.com/file/d/1H-ObTlGc4aPO-phR274AaD55BwoISdcr/view?usp=sharing" TargetMode="External"/><Relationship Id="rId3666" Type="http://schemas.openxmlformats.org/officeDocument/2006/relationships/hyperlink" Target="https://drive.google.com/file/d/1y_FTAhEwqbvNXhOngT9BfnDL7RaGJx11/view?usp=sharing" TargetMode="External"/><Relationship Id="rId5908" Type="http://schemas.openxmlformats.org/officeDocument/2006/relationships/hyperlink" Target="https://drive.google.com/file/d/1a0J21-jVt697UsR1dXsRzr0b-uRgIFXN/view?usp=sharing" TargetMode="External"/><Relationship Id="rId6072" Type="http://schemas.openxmlformats.org/officeDocument/2006/relationships/hyperlink" Target="https://drive.google.com/file/d/1BfP2EPLReaSgJ8hMgkSA2Rvf-jCL4msY/view?usp=sharing" TargetMode="External"/><Relationship Id="rId7123" Type="http://schemas.openxmlformats.org/officeDocument/2006/relationships/hyperlink" Target="https://drive.google.com/file/d/1Dk3KlCzlUxEV0zTN0ZO0MlB0EhfQIC5v/view?usp=sharing" TargetMode="External"/><Relationship Id="rId7330" Type="http://schemas.openxmlformats.org/officeDocument/2006/relationships/hyperlink" Target="https://drive.google.com/file/d/16y44vDAUO-rDh7L3qcdkCFRwMYjbPrzn/view?usp=sharing" TargetMode="External"/><Relationship Id="rId587" Type="http://schemas.openxmlformats.org/officeDocument/2006/relationships/hyperlink" Target="https://drive.google.com/file/d/1Jj8_uf1JF_ioP1sh0TrzdK66lOWjQ8k6/view?usp=sharing" TargetMode="External"/><Relationship Id="rId2268" Type="http://schemas.openxmlformats.org/officeDocument/2006/relationships/hyperlink" Target="https://drive.google.com/file/d/1-214Wiu1fbDGd_fkGGpb3kjUOQZwEgzy/view?usp=sharing" TargetMode="External"/><Relationship Id="rId3319" Type="http://schemas.openxmlformats.org/officeDocument/2006/relationships/hyperlink" Target="https://drive.google.com/file/d/1J1lH7MIbZonbykgDit0MRLyOuSDwZhi0/view?usp=sharing" TargetMode="External"/><Relationship Id="rId3873" Type="http://schemas.openxmlformats.org/officeDocument/2006/relationships/hyperlink" Target="https://drive.google.com/file/d/1x-5epuNwTGzHFvPa9A4IlFfJt9VbxeAO/view?usp=sharing" TargetMode="External"/><Relationship Id="rId4717" Type="http://schemas.openxmlformats.org/officeDocument/2006/relationships/hyperlink" Target="https://drive.google.com/file/d/1wsr1RFLmzLLiHGnKjMbbrnExw6LKsF2I/view?usp=sharing" TargetMode="External"/><Relationship Id="rId4924" Type="http://schemas.openxmlformats.org/officeDocument/2006/relationships/hyperlink" Target="https://drive.google.com/file/d/16VkCte-Dk_MTpunk2bK0ZA5RKKaFxPI4/view?usp=sharing" TargetMode="External"/><Relationship Id="rId447" Type="http://schemas.openxmlformats.org/officeDocument/2006/relationships/hyperlink" Target="https://drive.google.com/file/d/1asl1M8jf8e4dJQFlpd9vNu0Gn4raBsRC/view?usp=sharing" TargetMode="External"/><Relationship Id="rId794" Type="http://schemas.openxmlformats.org/officeDocument/2006/relationships/hyperlink" Target="https://drive.google.com/file/d/1wEQiP2hs6Ni2KZrMFkomNLN4mV2Vkj9K/view?usp=sharing" TargetMode="External"/><Relationship Id="rId1077" Type="http://schemas.openxmlformats.org/officeDocument/2006/relationships/hyperlink" Target="https://drive.google.com/file/d/1m3IMdUgoLYoETElKRDoa4E7hwnTMQpDx/view?usp=sharing" TargetMode="External"/><Relationship Id="rId2128" Type="http://schemas.openxmlformats.org/officeDocument/2006/relationships/hyperlink" Target="https://drive.google.com/file/d/1qUgq4N6gtJHbuRvdnM4exTukwoZlPy7_/view?usp=sharing" TargetMode="External"/><Relationship Id="rId2475" Type="http://schemas.openxmlformats.org/officeDocument/2006/relationships/hyperlink" Target="https://drive.google.com/file/d/1sHJ2NzZFxfd6DxfvBB_KXd78g-QcaSLi/view?usp=sharing" TargetMode="External"/><Relationship Id="rId2682" Type="http://schemas.openxmlformats.org/officeDocument/2006/relationships/hyperlink" Target="https://drive.google.com/file/d/1M5NA2YVq-bH8w_r3KmgFil9QuLUSasCe/view?usp=sharing" TargetMode="External"/><Relationship Id="rId3526" Type="http://schemas.openxmlformats.org/officeDocument/2006/relationships/hyperlink" Target="https://drive.google.com/file/d/1U98PNPUtItlJBOZQz2YSXKqkovMV75AT/view?usp=sharing" TargetMode="External"/><Relationship Id="rId3733" Type="http://schemas.openxmlformats.org/officeDocument/2006/relationships/hyperlink" Target="https://drive.google.com/file/d/1fE0FQcK3ahcIltvqE1mmhFBYvjcmK4tM/view?usp=sharing" TargetMode="External"/><Relationship Id="rId3940" Type="http://schemas.openxmlformats.org/officeDocument/2006/relationships/hyperlink" Target="https://drive.google.com/file/d/18e2mif3LlcKzwsskMkt5Sjd9imlG9JJ2/view?usp=sharing" TargetMode="External"/><Relationship Id="rId6889" Type="http://schemas.openxmlformats.org/officeDocument/2006/relationships/hyperlink" Target="https://drive.google.com/file/d/1L4IyB2gQDN9Y_CAjF_CdnZm0zcVH5vGD/view?usp=sharing" TargetMode="External"/><Relationship Id="rId654" Type="http://schemas.openxmlformats.org/officeDocument/2006/relationships/hyperlink" Target="https://drive.google.com/file/d/1crWhl-fmRfxcKiK_3RHkAToolzKQQUR0/view?usp=sharing" TargetMode="External"/><Relationship Id="rId861" Type="http://schemas.openxmlformats.org/officeDocument/2006/relationships/hyperlink" Target="https://drive.google.com/file/d/1IFPlzrWi18G5X0p7ryh-51NnAT8rdBl0/view?usp=sharing" TargetMode="External"/><Relationship Id="rId1284" Type="http://schemas.openxmlformats.org/officeDocument/2006/relationships/hyperlink" Target="https://drive.google.com/file/d/16Dug1BSj1sBx6kVA_4Q_YTlcvN81y6Vo/view?usp=sharing" TargetMode="External"/><Relationship Id="rId1491" Type="http://schemas.openxmlformats.org/officeDocument/2006/relationships/hyperlink" Target="https://drive.google.com/file/d/1XKlYAleTQxjA5xe9BnTby8q0jNIGpxry/view?usp=sharing" TargetMode="External"/><Relationship Id="rId2335" Type="http://schemas.openxmlformats.org/officeDocument/2006/relationships/hyperlink" Target="https://drive.google.com/file/d/1jIfu8gYl2Ftbrq29chAJj5bsTLjyGopp/view?usp=sharing" TargetMode="External"/><Relationship Id="rId2542" Type="http://schemas.openxmlformats.org/officeDocument/2006/relationships/hyperlink" Target="https://drive.google.com/file/d/1OG-1lHUVdZHnmp108SpRDCsZOEdwrK5k/view?usp=sharing" TargetMode="External"/><Relationship Id="rId3800" Type="http://schemas.openxmlformats.org/officeDocument/2006/relationships/hyperlink" Target="https://drive.google.com/file/d/1AaCfKJ1CVLaAen2nrI6T-ZG52EXJTM0Q/view?usp=sharing" TargetMode="External"/><Relationship Id="rId5698" Type="http://schemas.openxmlformats.org/officeDocument/2006/relationships/hyperlink" Target="https://drive.google.com/file/d/1GkRxMb8rwB2Q4-w7_V8EHqWHVwQfLsVj/view?usp=sharing" TargetMode="External"/><Relationship Id="rId6749" Type="http://schemas.openxmlformats.org/officeDocument/2006/relationships/hyperlink" Target="https://drive.google.com/file/d/1F5PaoSMN0Tvaznl4sA5D2DqPOLhnyxoX/view?usp=sharing" TargetMode="External"/><Relationship Id="rId6956" Type="http://schemas.openxmlformats.org/officeDocument/2006/relationships/hyperlink" Target="https://drive.google.com/file/d/1y1ndbr17hUDCEtJPCeGTAvh48-V005kX/view?usp=sharing" TargetMode="External"/><Relationship Id="rId307" Type="http://schemas.openxmlformats.org/officeDocument/2006/relationships/hyperlink" Target="https://drive.google.com/file/d/1PPIVcSiJjODi22Wb5aAXyCiaBoQmq2bN/view?usp=sharing" TargetMode="External"/><Relationship Id="rId514" Type="http://schemas.openxmlformats.org/officeDocument/2006/relationships/hyperlink" Target="https://drive.google.com/file/d/1hA5bDT8gsjLj1Yy9-WG8siSU8rPnN7ZO/view?usp=sharing" TargetMode="External"/><Relationship Id="rId721" Type="http://schemas.openxmlformats.org/officeDocument/2006/relationships/hyperlink" Target="https://drive.google.com/file/d/187TIYHeC2ewWjM3Y-uVSfFB42UiwtYrs/view?usp=sharing" TargetMode="External"/><Relationship Id="rId1144" Type="http://schemas.openxmlformats.org/officeDocument/2006/relationships/hyperlink" Target="https://drive.google.com/file/d/1h3spnzET79zqEcj6oeRg6P7kPIy9Na8u/view?usp=sharing" TargetMode="External"/><Relationship Id="rId1351" Type="http://schemas.openxmlformats.org/officeDocument/2006/relationships/hyperlink" Target="https://drive.google.com/file/d/1Seg1SdHbGq0Ug03Exy7qp87TCAA-wBZZ/view?usp=sharing" TargetMode="External"/><Relationship Id="rId2402" Type="http://schemas.openxmlformats.org/officeDocument/2006/relationships/hyperlink" Target="https://drive.google.com/file/d/1pYIZ2Bmj-O4b4msbkvi8gQZlLSE91Wvj/view?usp=sharing" TargetMode="External"/><Relationship Id="rId5558" Type="http://schemas.openxmlformats.org/officeDocument/2006/relationships/hyperlink" Target="https://drive.google.com/file/d/1BLgDpTY5cimI4Z2puME61JgWuLlB3HiS/view?usp=sharing" TargetMode="External"/><Relationship Id="rId5765" Type="http://schemas.openxmlformats.org/officeDocument/2006/relationships/hyperlink" Target="https://drive.google.com/file/d/1sGW2TZmU08NPMbBOL7gYUjNI2KogRSNy/view?usp=sharing" TargetMode="External"/><Relationship Id="rId5972" Type="http://schemas.openxmlformats.org/officeDocument/2006/relationships/hyperlink" Target="https://drive.google.com/file/d/15VIceb7kuoFZV_pMreAqBBq2sDTxX8Rx/view?usp=sharing" TargetMode="External"/><Relationship Id="rId6609" Type="http://schemas.openxmlformats.org/officeDocument/2006/relationships/hyperlink" Target="https://drive.google.com/file/d/1tpWlS2GD9VCQJyfWJfzeiIiArahOCg1w/view?usp=sharing" TargetMode="External"/><Relationship Id="rId6816" Type="http://schemas.openxmlformats.org/officeDocument/2006/relationships/hyperlink" Target="https://drive.google.com/file/d/19D9T3Xg4-bL33g49AQdeLW2SN4Ja6R5t/view?usp=sharing" TargetMode="External"/><Relationship Id="rId1004" Type="http://schemas.openxmlformats.org/officeDocument/2006/relationships/hyperlink" Target="https://drive.google.com/file/d/1lmRyrbH83km9htHKCDy9p3pPZ_2IZZ4X/view?usp=sharing" TargetMode="External"/><Relationship Id="rId1211" Type="http://schemas.openxmlformats.org/officeDocument/2006/relationships/hyperlink" Target="https://drive.google.com/file/d/1rhsWBicYxnIor1Fw4sPRmky4KetL37wn/view?usp=sharing" TargetMode="External"/><Relationship Id="rId4367" Type="http://schemas.openxmlformats.org/officeDocument/2006/relationships/hyperlink" Target="https://drive.google.com/file/d/1ys4DgbPWbZhPZF2wR40OiOVxDJUUWPuB/view?usp=sharing" TargetMode="External"/><Relationship Id="rId4574" Type="http://schemas.openxmlformats.org/officeDocument/2006/relationships/hyperlink" Target="https://drive.google.com/file/d/1WvZDjrPb_0Sb3zGNDrj4lIN1PyuP1lFJ/view?usp=sharing" TargetMode="External"/><Relationship Id="rId4781" Type="http://schemas.openxmlformats.org/officeDocument/2006/relationships/hyperlink" Target="https://drive.google.com/file/d/1Q7vZQwGxnxPA35vfOl4JcW1U07TOH3if/view?usp=sharing" TargetMode="External"/><Relationship Id="rId5418" Type="http://schemas.openxmlformats.org/officeDocument/2006/relationships/hyperlink" Target="https://drive.google.com/file/d/18VW_Q5XtIzKFnOp_D-2LdxmfSeKJ_LQu/view?usp=sharing" TargetMode="External"/><Relationship Id="rId5625" Type="http://schemas.openxmlformats.org/officeDocument/2006/relationships/hyperlink" Target="https://drive.google.com/file/d/1FDKFl0eRLn4zOv6ke6ybXMvWvZ59-yco/view?usp=sharing" TargetMode="External"/><Relationship Id="rId5832" Type="http://schemas.openxmlformats.org/officeDocument/2006/relationships/hyperlink" Target="https://drive.google.com/file/d/1z9HLsxmeoboKo2TGKh0rFWa9sO5M355h/view?usp=sharing" TargetMode="External"/><Relationship Id="rId3176" Type="http://schemas.openxmlformats.org/officeDocument/2006/relationships/hyperlink" Target="https://drive.google.com/file/d/1ef8NbVc9Qdypuz3eQBnWcs213xCU2qov/view?usp=sharing" TargetMode="External"/><Relationship Id="rId3383" Type="http://schemas.openxmlformats.org/officeDocument/2006/relationships/hyperlink" Target="https://drive.google.com/file/d/1Lk7itU610EYRdziiEsr2W6wLxtou5aO_/view?usp=sharing" TargetMode="External"/><Relationship Id="rId3590" Type="http://schemas.openxmlformats.org/officeDocument/2006/relationships/hyperlink" Target="https://drive.google.com/file/d/1zHA19xiPgdUP9k_yMEWPi0rpc6w-36sU/view?usp=sharing" TargetMode="External"/><Relationship Id="rId4227" Type="http://schemas.openxmlformats.org/officeDocument/2006/relationships/hyperlink" Target="https://drive.google.com/file/d/1BytG3lMxbx3LzOycWNTGurqBS0s3QDbY/view?usp=sharing" TargetMode="External"/><Relationship Id="rId4434" Type="http://schemas.openxmlformats.org/officeDocument/2006/relationships/hyperlink" Target="https://drive.google.com/file/d/1nxFd1tYa0ciwQaUjfUL_MISCqFFIAuOz/view?usp=sharing" TargetMode="External"/><Relationship Id="rId2192" Type="http://schemas.openxmlformats.org/officeDocument/2006/relationships/hyperlink" Target="https://drive.google.com/file/d/1rjpXSgi7TbTTsPOO2hkkvwoJXFVSnsbq/view?usp=sharing" TargetMode="External"/><Relationship Id="rId3036" Type="http://schemas.openxmlformats.org/officeDocument/2006/relationships/hyperlink" Target="https://drive.google.com/file/d/1MMw9FEqK31WuQGaAr4xYkx6tDXv2ngC8/view?usp=sharing" TargetMode="External"/><Relationship Id="rId3243" Type="http://schemas.openxmlformats.org/officeDocument/2006/relationships/hyperlink" Target="https://drive.google.com/file/d/1EHAlwtniEGM2N-u0wxcDUiV0rXbYPsGd/view?usp=sharing" TargetMode="External"/><Relationship Id="rId4641" Type="http://schemas.openxmlformats.org/officeDocument/2006/relationships/hyperlink" Target="https://drive.google.com/file/d/1gfaeUcNu-OAZEDdwIGDjyASTshyv2FGL/view?usp=sharing" TargetMode="External"/><Relationship Id="rId6399" Type="http://schemas.openxmlformats.org/officeDocument/2006/relationships/hyperlink" Target="https://drive.google.com/file/d/1qvKdrrTR3ABsgfuu_nYUxY0rz6Pu4QAM/view?usp=sharing" TargetMode="External"/><Relationship Id="rId164" Type="http://schemas.openxmlformats.org/officeDocument/2006/relationships/hyperlink" Target="https://drive.google.com/file/d/1zq5jQ8e-0p0NPyn1WFlU4fclFkN963wC/view?usp=sharing" TargetMode="External"/><Relationship Id="rId371" Type="http://schemas.openxmlformats.org/officeDocument/2006/relationships/hyperlink" Target="https://drive.google.com/file/d/1QvCQouEAgWBTl60YRJrJLIXIw2bjY_79/view?usp=sharing" TargetMode="External"/><Relationship Id="rId2052" Type="http://schemas.openxmlformats.org/officeDocument/2006/relationships/hyperlink" Target="https://drive.google.com/file/d/1DJoGcQPXMRr9VzIwKN9Ky57S27BBDuW8/view?usp=sharing" TargetMode="External"/><Relationship Id="rId3450" Type="http://schemas.openxmlformats.org/officeDocument/2006/relationships/hyperlink" Target="https://drive.google.com/file/d/1su6x0bELIsNlzBj_3_9dEI0M5sbSS06m/view?usp=sharing" TargetMode="External"/><Relationship Id="rId4501" Type="http://schemas.openxmlformats.org/officeDocument/2006/relationships/hyperlink" Target="https://drive.google.com/file/d/1eDHdrxXBeoi8ph8Dx5T1YK1PRCGJ1VG_/view?usp=sharing" TargetMode="External"/><Relationship Id="rId6259" Type="http://schemas.openxmlformats.org/officeDocument/2006/relationships/hyperlink" Target="https://drive.google.com/file/d/1rm4h3Fhwiml3fGbzxFvBGSG5PZd6xDc1/view?usp=sharing" TargetMode="External"/><Relationship Id="rId3103" Type="http://schemas.openxmlformats.org/officeDocument/2006/relationships/hyperlink" Target="https://drive.google.com/file/d/1PZzubYdVyCvYaNFqm3V6wRAU0JKnG4L7/view?usp=sharing" TargetMode="External"/><Relationship Id="rId3310" Type="http://schemas.openxmlformats.org/officeDocument/2006/relationships/hyperlink" Target="https://drive.google.com/file/d/1XphQAnBhNdWudl7Bh1vvMsTcxtmeWXpw/view?usp=sharing" TargetMode="External"/><Relationship Id="rId5068" Type="http://schemas.openxmlformats.org/officeDocument/2006/relationships/hyperlink" Target="https://drive.google.com/file/d/1fAVbtAejMoi4PJjB_5DnmdHQwJIywdCN/view?usp=sharing" TargetMode="External"/><Relationship Id="rId6466" Type="http://schemas.openxmlformats.org/officeDocument/2006/relationships/hyperlink" Target="https://drive.google.com/file/d/10T7KbsirMcoExO3OC_F1Tv7_puQ-msg5/view?usp=sharing" TargetMode="External"/><Relationship Id="rId6673" Type="http://schemas.openxmlformats.org/officeDocument/2006/relationships/hyperlink" Target="https://drive.google.com/file/d/169KpF_xxQ-vN1McJHfQZzubj6phZVOGD/view?usp=sharing" TargetMode="External"/><Relationship Id="rId6880" Type="http://schemas.openxmlformats.org/officeDocument/2006/relationships/hyperlink" Target="https://drive.google.com/file/d/1N26Osanm5xvLs2lHgurZBllE_3PEOAFv/view?usp=sharing" TargetMode="External"/><Relationship Id="rId231" Type="http://schemas.openxmlformats.org/officeDocument/2006/relationships/hyperlink" Target="https://drive.google.com/file/d/1oL5oyKRBhjl_fqUCIIh5Y7hR-OrKlRtO/view?usp=sharing" TargetMode="External"/><Relationship Id="rId2869" Type="http://schemas.openxmlformats.org/officeDocument/2006/relationships/hyperlink" Target="https://drive.google.com/file/d/16PI5XZoNjOQD1K54HA_C5OhtFYLHndv8/view?usp=sharing" TargetMode="External"/><Relationship Id="rId5275" Type="http://schemas.openxmlformats.org/officeDocument/2006/relationships/hyperlink" Target="https://drive.google.com/file/d/15UWSlgWM1_ypIUhOmHsn8IYV15FO22NO/view?usp=sharing" TargetMode="External"/><Relationship Id="rId5482" Type="http://schemas.openxmlformats.org/officeDocument/2006/relationships/hyperlink" Target="https://drive.google.com/file/d/1EF7D9pUy5pDMD317RxLenGbKy8EcRcC-/view?usp=sharing" TargetMode="External"/><Relationship Id="rId6119" Type="http://schemas.openxmlformats.org/officeDocument/2006/relationships/hyperlink" Target="https://drive.google.com/file/d/1uO6uKYcE4V6IDR13uY5pMXvFF2btAU6Q/view?usp=sharing" TargetMode="External"/><Relationship Id="rId6326" Type="http://schemas.openxmlformats.org/officeDocument/2006/relationships/hyperlink" Target="https://drive.google.com/file/d/1FoGyPVjHIPlRLUCPNz2WYp1xqt3uCDEE/view?usp=sharing" TargetMode="External"/><Relationship Id="rId6533" Type="http://schemas.openxmlformats.org/officeDocument/2006/relationships/hyperlink" Target="https://drive.google.com/file/d/1_EqR_QL4scYdwVZhCQtoHJpEE1_S4z_Z/view?usp=sharing" TargetMode="External"/><Relationship Id="rId6740" Type="http://schemas.openxmlformats.org/officeDocument/2006/relationships/hyperlink" Target="https://drive.google.com/file/d/1Ed3y13-eZUS062ErxRkVpmJ8PerbvOqf/view?usp=sharing" TargetMode="External"/><Relationship Id="rId1678" Type="http://schemas.openxmlformats.org/officeDocument/2006/relationships/hyperlink" Target="https://drive.google.com/file/d/1hcji2nFD5Qzc_UlSee4u2Oj0Tud3fY0m/view?usp=sharing" TargetMode="External"/><Relationship Id="rId1885" Type="http://schemas.openxmlformats.org/officeDocument/2006/relationships/hyperlink" Target="https://drive.google.com/file/d/1Bv_N_f3EyJqDM8VGE3dNvjQhC48Mn0kw/view?usp=sharing" TargetMode="External"/><Relationship Id="rId2729" Type="http://schemas.openxmlformats.org/officeDocument/2006/relationships/hyperlink" Target="https://drive.google.com/file/d/1cKQKfxAGR4mB0JP8-uoxvAZHHA6ExwSm/view?usp=sharing" TargetMode="External"/><Relationship Id="rId2936" Type="http://schemas.openxmlformats.org/officeDocument/2006/relationships/hyperlink" Target="https://drive.google.com/file/d/1fwiLi3eeUxy5i-wgpwta96g_fn7qogwO/view?usp=sharing" TargetMode="External"/><Relationship Id="rId4084" Type="http://schemas.openxmlformats.org/officeDocument/2006/relationships/hyperlink" Target="https://drive.google.com/file/d/1bqY_AhwlxB7_vJUr9kI2dSLUb548VUPv/view?usp=sharing" TargetMode="External"/><Relationship Id="rId4291" Type="http://schemas.openxmlformats.org/officeDocument/2006/relationships/hyperlink" Target="https://drive.google.com/file/d/1RTGIiIbkwjJeI6h5jCTWcuPhzbAFzZCm/view?usp=sharing" TargetMode="External"/><Relationship Id="rId5135" Type="http://schemas.openxmlformats.org/officeDocument/2006/relationships/hyperlink" Target="https://drive.google.com/file/d/1mg2FwO4PK8_scgJTr9dxzsCo1KJzGe_s/view?usp=sharing" TargetMode="External"/><Relationship Id="rId5342" Type="http://schemas.openxmlformats.org/officeDocument/2006/relationships/hyperlink" Target="https://drive.google.com/file/d/1FHAxf3iTtgcnnQxUY-fRGDLwIk1Q4N1o/view?usp=sharing" TargetMode="External"/><Relationship Id="rId6600" Type="http://schemas.openxmlformats.org/officeDocument/2006/relationships/hyperlink" Target="https://drive.google.com/file/d/1rpGeP9w4lWtZ9bfedrZSMrVPEXfJaDXB/view?usp=sharing" TargetMode="External"/><Relationship Id="rId908" Type="http://schemas.openxmlformats.org/officeDocument/2006/relationships/hyperlink" Target="https://drive.google.com/file/d/1hC4Kb8-nclysHlKncPPMtcbXpQzEV0sc/view?usp=sharing" TargetMode="External"/><Relationship Id="rId1538" Type="http://schemas.openxmlformats.org/officeDocument/2006/relationships/hyperlink" Target="https://drive.google.com/file/d/13qwOVZd6pqU_kq6mwbAz-txuq5Kd2lIp/view?usp=sharing" TargetMode="External"/><Relationship Id="rId4151" Type="http://schemas.openxmlformats.org/officeDocument/2006/relationships/hyperlink" Target="https://drive.google.com/file/d/1ibYtVJhPqXd2L-RQMd0-mY5MaldVBXP1/view?usp=sharing" TargetMode="External"/><Relationship Id="rId5202" Type="http://schemas.openxmlformats.org/officeDocument/2006/relationships/hyperlink" Target="https://drive.google.com/file/d/11nd8NMfDlETHPAuAGJFd1_F6Nhln9e0H/view?usp=sharing" TargetMode="External"/><Relationship Id="rId1745" Type="http://schemas.openxmlformats.org/officeDocument/2006/relationships/hyperlink" Target="https://drive.google.com/file/d/1OKpOJe-_rFDFkRBTLdby5PJOus1GIvIr/view?usp=sharing" TargetMode="External"/><Relationship Id="rId1952" Type="http://schemas.openxmlformats.org/officeDocument/2006/relationships/hyperlink" Target="https://drive.google.com/file/d/1mqD0ldMR8S5nFBKZglxsjb9AzR35e1EF/view?usp=sharing" TargetMode="External"/><Relationship Id="rId4011" Type="http://schemas.openxmlformats.org/officeDocument/2006/relationships/hyperlink" Target="https://drive.google.com/file/d/1BnD3sZ0BpqruNtiQLyCmzNNFlSdDqker/view?usp=sharing" TargetMode="External"/><Relationship Id="rId7167" Type="http://schemas.openxmlformats.org/officeDocument/2006/relationships/hyperlink" Target="https://drive.google.com/file/d/1fjPRRYeH-p1r3kDZAiyzT0rh-iFLKS77/view?usp=sharing" TargetMode="External"/><Relationship Id="rId7374" Type="http://schemas.openxmlformats.org/officeDocument/2006/relationships/hyperlink" Target="https://drive.google.com/file/d/1QhZuq5w4_hhq4E2NBQyC2g6WStlPHpdI/view?usp=sharing" TargetMode="External"/><Relationship Id="rId37" Type="http://schemas.openxmlformats.org/officeDocument/2006/relationships/hyperlink" Target="https://drive.google.com/file/d/1GrTCCt4HYIZQGPT94bu6kNrE_WiGHNST/view?usp=sharing" TargetMode="External"/><Relationship Id="rId1605" Type="http://schemas.openxmlformats.org/officeDocument/2006/relationships/hyperlink" Target="https://drive.google.com/file/d/1_CmKPRBuqqvunihYeWmc5c0405aWtUaq/view?usp=sharing" TargetMode="External"/><Relationship Id="rId1812" Type="http://schemas.openxmlformats.org/officeDocument/2006/relationships/hyperlink" Target="https://drive.google.com/file/d/1uxwRdYiRHwkuQZ59eOXMN36ccuxkqspO/view?usp=sharing" TargetMode="External"/><Relationship Id="rId4968" Type="http://schemas.openxmlformats.org/officeDocument/2006/relationships/hyperlink" Target="https://drive.google.com/file/d/1KY1AlE-nY1WM-gtyTy8jUfv5DbVZkudG/view?usp=sharing" TargetMode="External"/><Relationship Id="rId6183" Type="http://schemas.openxmlformats.org/officeDocument/2006/relationships/hyperlink" Target="https://drive.google.com/file/d/1_nIdUfdY9PFoXaKTq_lgmjJekwX6wqV7/view?usp=sharing" TargetMode="External"/><Relationship Id="rId7027" Type="http://schemas.openxmlformats.org/officeDocument/2006/relationships/hyperlink" Target="https://drive.google.com/file/d/1Oq3aTPjGXaCENQ5SHfkdZpwDzpHLk-Jz/view?usp=sharing" TargetMode="External"/><Relationship Id="rId7234" Type="http://schemas.openxmlformats.org/officeDocument/2006/relationships/hyperlink" Target="https://drive.google.com/file/d/17ElQ3hfWwTTO35yXDyG8n0-fa7i4_1EI/view?usp=sharing" TargetMode="External"/><Relationship Id="rId3777" Type="http://schemas.openxmlformats.org/officeDocument/2006/relationships/hyperlink" Target="https://drive.google.com/file/d/10Hx9PdBA1XPAhenRqdNfRAHWzA6HDX56/view?usp=sharing" TargetMode="External"/><Relationship Id="rId3984" Type="http://schemas.openxmlformats.org/officeDocument/2006/relationships/hyperlink" Target="https://drive.google.com/file/d/1guJwgOFWKoT1x-8s_h0qHUDadTGtQ7s2/view?usp=sharing" TargetMode="External"/><Relationship Id="rId4828" Type="http://schemas.openxmlformats.org/officeDocument/2006/relationships/hyperlink" Target="https://drive.google.com/file/d/1y9rs8yxXw3i6fvJ4jIlkUORbYR5KFSSK/view?usp=sharing" TargetMode="External"/><Relationship Id="rId6390" Type="http://schemas.openxmlformats.org/officeDocument/2006/relationships/hyperlink" Target="https://drive.google.com/file/d/1mL4o9b2nsx_KI9p2Fg1G5fNRvzkAk0Fp/view?usp=sharing" TargetMode="External"/><Relationship Id="rId7441" Type="http://schemas.openxmlformats.org/officeDocument/2006/relationships/hyperlink" Target="https://drive.google.com/file/d/1EJopcq1JBueH3mmvxF-oD1uCmX1oKWzN/view?usp=share_link" TargetMode="External"/><Relationship Id="rId698" Type="http://schemas.openxmlformats.org/officeDocument/2006/relationships/hyperlink" Target="https://drive.google.com/file/d/1OAlq6frIAAxSQ_HBto-q07dbx9SkBK1g/view?usp=sharing" TargetMode="External"/><Relationship Id="rId2379" Type="http://schemas.openxmlformats.org/officeDocument/2006/relationships/hyperlink" Target="https://drive.google.com/file/d/1pmpDTiMEGYhH7Q46TcTS-UCFo92sDriu/view?usp=sharing" TargetMode="External"/><Relationship Id="rId2586" Type="http://schemas.openxmlformats.org/officeDocument/2006/relationships/hyperlink" Target="https://drive.google.com/file/d/1pEZCm-DwmY_20170a3wKoqnruD13eO4n/view?usp=sharing" TargetMode="External"/><Relationship Id="rId2793" Type="http://schemas.openxmlformats.org/officeDocument/2006/relationships/hyperlink" Target="https://drive.google.com/file/d/1KCX6I7Nqw6z_zEvYhLAL_Do6E83Tj_63/view?usp=sharing" TargetMode="External"/><Relationship Id="rId3637" Type="http://schemas.openxmlformats.org/officeDocument/2006/relationships/hyperlink" Target="https://drive.google.com/file/d/1ZL3vdbrMZ7dOFpZZbO212rFsLX8i1P94/view?usp=sharing" TargetMode="External"/><Relationship Id="rId3844" Type="http://schemas.openxmlformats.org/officeDocument/2006/relationships/hyperlink" Target="https://drive.google.com/file/d/1Q48N9xW6g8G2Mowz5rwU_A5UTkDnNV71/view?usp=sharing" TargetMode="External"/><Relationship Id="rId6043" Type="http://schemas.openxmlformats.org/officeDocument/2006/relationships/hyperlink" Target="https://drive.google.com/file/d/1ZDmQP9XuxM5px2ViUjRhpIDoLQpz3Iug/view?usp=sharing" TargetMode="External"/><Relationship Id="rId6250" Type="http://schemas.openxmlformats.org/officeDocument/2006/relationships/hyperlink" Target="https://drive.google.com/file/d/1F8YmVDVsmjtFv-oQDwUEC83CsyJ79Wyb/view?usp=sharing" TargetMode="External"/><Relationship Id="rId7301" Type="http://schemas.openxmlformats.org/officeDocument/2006/relationships/hyperlink" Target="https://drive.google.com/file/d/15cQWVfXEO-tsVx342gBxDuBxM9bbRDJ_/view?usp=sharing" TargetMode="External"/><Relationship Id="rId558" Type="http://schemas.openxmlformats.org/officeDocument/2006/relationships/hyperlink" Target="https://drive.google.com/file/d/13O6JF-u9dMinyltE7do2AaS7CYYP2Ckk/view?usp=sharing" TargetMode="External"/><Relationship Id="rId765" Type="http://schemas.openxmlformats.org/officeDocument/2006/relationships/hyperlink" Target="https://drive.google.com/file/d/1ofGVkqByf450IxoxdYZgqUGUNgcpoAjR/view?usp=sharing" TargetMode="External"/><Relationship Id="rId972" Type="http://schemas.openxmlformats.org/officeDocument/2006/relationships/hyperlink" Target="https://drive.google.com/file/d/1hrPMwhqMJCXKH7SWDohFwbqgCjK7YsaZ/view?usp=sharing" TargetMode="External"/><Relationship Id="rId1188" Type="http://schemas.openxmlformats.org/officeDocument/2006/relationships/hyperlink" Target="https://drive.google.com/file/d/1gxV54tIX-v6ZaoMa5Cn3ciZiUX_SXpv3/view?usp=sharing" TargetMode="External"/><Relationship Id="rId1395" Type="http://schemas.openxmlformats.org/officeDocument/2006/relationships/hyperlink" Target="https://drive.google.com/file/d/1qDDM7u-6SQKxjoEnhSKakKc-Hs-nezjz/view?usp=sharing" TargetMode="External"/><Relationship Id="rId2239" Type="http://schemas.openxmlformats.org/officeDocument/2006/relationships/hyperlink" Target="https://drive.google.com/file/d/1EuKz3-Z78XGYdVuO8lF6ThMepESXE7kg/view?usp=sharing" TargetMode="External"/><Relationship Id="rId2446" Type="http://schemas.openxmlformats.org/officeDocument/2006/relationships/hyperlink" Target="https://drive.google.com/file/d/18xJV0Qu9XkgFSkeYqD1_BLrHfmfEgOqV/view?usp=sharing" TargetMode="External"/><Relationship Id="rId2653" Type="http://schemas.openxmlformats.org/officeDocument/2006/relationships/hyperlink" Target="https://drive.google.com/file/d/1pLIVnwe1c9rGRtoZbhy_HLjfBuu2q962/view?usp=sharing" TargetMode="External"/><Relationship Id="rId2860" Type="http://schemas.openxmlformats.org/officeDocument/2006/relationships/hyperlink" Target="https://drive.google.com/file/d/1AWM5_7pMcP5ix348d8mSlvXlOVDBOCgX/view?usp=sharing" TargetMode="External"/><Relationship Id="rId3704" Type="http://schemas.openxmlformats.org/officeDocument/2006/relationships/hyperlink" Target="https://drive.google.com/file/d/1QvFv8Pk3dJ9e43jnnSPxDPeZ_KQ7nwag/view?usp=sharing" TargetMode="External"/><Relationship Id="rId6110" Type="http://schemas.openxmlformats.org/officeDocument/2006/relationships/hyperlink" Target="https://drive.google.com/file/d/170D2iJUfh9mqnvRWeGPlZvOJyTEwH-h8/view?usp=sharing" TargetMode="External"/><Relationship Id="rId418" Type="http://schemas.openxmlformats.org/officeDocument/2006/relationships/hyperlink" Target="https://drive.google.com/file/d/102OsZVTYZJdGOPTnDh1V5AkICcP5xNjt/view?usp=sharing" TargetMode="External"/><Relationship Id="rId625" Type="http://schemas.openxmlformats.org/officeDocument/2006/relationships/hyperlink" Target="https://drive.google.com/file/d/1SgO9QdhyVXtidRvlds84-gquQOrR13Uv/view?usp=sharing" TargetMode="External"/><Relationship Id="rId832" Type="http://schemas.openxmlformats.org/officeDocument/2006/relationships/hyperlink" Target="https://drive.google.com/file/d/1KuL4zXvL0VvAV5a37IDDyePkB3uIOiVF/view?usp=sharing" TargetMode="External"/><Relationship Id="rId1048" Type="http://schemas.openxmlformats.org/officeDocument/2006/relationships/hyperlink" Target="https://drive.google.com/file/d/1Nh13N173Aa4CpVHeP04GzncxIqslBg-1/view?usp=sharing" TargetMode="External"/><Relationship Id="rId1255" Type="http://schemas.openxmlformats.org/officeDocument/2006/relationships/hyperlink" Target="https://drive.google.com/file/d/1zqEoaZH0wfgjuvD_wvYpo0Z-xBf0j1I3/view?usp=sharing" TargetMode="External"/><Relationship Id="rId1462" Type="http://schemas.openxmlformats.org/officeDocument/2006/relationships/hyperlink" Target="https://drive.google.com/file/d/1sKE5O12Y8De_LbdxRVRAC7ETVQi9uTg4/view?usp=sharing" TargetMode="External"/><Relationship Id="rId2306" Type="http://schemas.openxmlformats.org/officeDocument/2006/relationships/hyperlink" Target="https://drive.google.com/file/d/1CscSxhNTsPBDhMvPZ3I7IrqQzW14yv8M/view?usp=sharing" TargetMode="External"/><Relationship Id="rId2513" Type="http://schemas.openxmlformats.org/officeDocument/2006/relationships/hyperlink" Target="https://drive.google.com/file/d/16vvYtkU8iyNNyIIXl74iA0doqTs1CEPS/view?usp=sharing" TargetMode="External"/><Relationship Id="rId3911" Type="http://schemas.openxmlformats.org/officeDocument/2006/relationships/hyperlink" Target="https://drive.google.com/file/d/1h3pp2JeJUKJ1_L_erQ1sO1kxqOA0bXBi/view?usp=sharing" TargetMode="External"/><Relationship Id="rId5669" Type="http://schemas.openxmlformats.org/officeDocument/2006/relationships/hyperlink" Target="https://drive.google.com/file/d/1G053knNlQ8Jdqit73o-j_DAdpGzwmwUg/view?usp=sharing" TargetMode="External"/><Relationship Id="rId5876" Type="http://schemas.openxmlformats.org/officeDocument/2006/relationships/hyperlink" Target="https://drive.google.com/file/d/1RMtzFgUS69qcRKldXDl0LACq5GVwa-Cx/view?usp=sharing" TargetMode="External"/><Relationship Id="rId1115" Type="http://schemas.openxmlformats.org/officeDocument/2006/relationships/hyperlink" Target="https://drive.google.com/file/d/1fq6ClNtunsihDtCCmMEJbpKwoqpVRnQj/view?usp=sharing" TargetMode="External"/><Relationship Id="rId1322" Type="http://schemas.openxmlformats.org/officeDocument/2006/relationships/hyperlink" Target="https://drive.google.com/file/d/1kdAx4GrLPjOYTrrgDAepr6EjwSKdG7X0/view?usp=sharing" TargetMode="External"/><Relationship Id="rId2720" Type="http://schemas.openxmlformats.org/officeDocument/2006/relationships/hyperlink" Target="https://drive.google.com/file/d/1I6GyIoNsaRz-dUwjJpR5B1YWANBxtpuU/view?usp=sharing" TargetMode="External"/><Relationship Id="rId4478" Type="http://schemas.openxmlformats.org/officeDocument/2006/relationships/hyperlink" Target="https://drive.google.com/file/d/1XYwn0ISqfyIjJ7vjJbR_gRnsiSpgUljR/view?usp=sharing" TargetMode="External"/><Relationship Id="rId5529" Type="http://schemas.openxmlformats.org/officeDocument/2006/relationships/hyperlink" Target="https://drive.google.com/file/d/1ZO4pTvE752CtH6KywqgIeQxYLDbzAfBQ/view?usp=sharing" TargetMode="External"/><Relationship Id="rId6927" Type="http://schemas.openxmlformats.org/officeDocument/2006/relationships/hyperlink" Target="https://drive.google.com/file/d/1WbEbkAbW7ikpbicHK-qJytcu56seokzQ/view?usp=sharing" TargetMode="External"/><Relationship Id="rId7091" Type="http://schemas.openxmlformats.org/officeDocument/2006/relationships/hyperlink" Target="https://drive.google.com/file/d/1XJrUYFJXYDoSkd6u_pxM2ocqG0Vvau1o/view?usp=sharing" TargetMode="External"/><Relationship Id="rId3287" Type="http://schemas.openxmlformats.org/officeDocument/2006/relationships/hyperlink" Target="https://drive.google.com/file/d/1B6oDxBHN_y_J5ul4A_cuzwmNiZx8VTBS/view?usp=sharing" TargetMode="External"/><Relationship Id="rId4338" Type="http://schemas.openxmlformats.org/officeDocument/2006/relationships/hyperlink" Target="https://drive.google.com/file/d/1w5-J2OtaUhUybiKOx12G09RiExABBZxm/view?usp=sharing" TargetMode="External"/><Relationship Id="rId4685" Type="http://schemas.openxmlformats.org/officeDocument/2006/relationships/hyperlink" Target="https://drive.google.com/file/d/1pqBxGpENxzKN62f5uw2ZQin9uI6MgEsY/view?usp=sharing" TargetMode="External"/><Relationship Id="rId4892" Type="http://schemas.openxmlformats.org/officeDocument/2006/relationships/hyperlink" Target="https://drive.google.com/file/d/1U5C7L4OxBuE7aNL5s8kfb7iDPa2oysEN/view?usp=sharing" TargetMode="External"/><Relationship Id="rId5736" Type="http://schemas.openxmlformats.org/officeDocument/2006/relationships/hyperlink" Target="https://drive.google.com/file/d/1PR7seQHUsWyhDBuXULCVZeSwTPxR-lfj/view?usp=sharing" TargetMode="External"/><Relationship Id="rId5943" Type="http://schemas.openxmlformats.org/officeDocument/2006/relationships/hyperlink" Target="https://drive.google.com/file/d/1jrgmQ7skyUkVN7BBuAGpOwhzCW6ooSYq/view?usp=sharing" TargetMode="External"/><Relationship Id="rId2096" Type="http://schemas.openxmlformats.org/officeDocument/2006/relationships/hyperlink" Target="https://drive.google.com/file/d/1zlclVrpgfYsZ_xq3BvkWG5FI1G0XU2l9/view?usp=sharing" TargetMode="External"/><Relationship Id="rId3494" Type="http://schemas.openxmlformats.org/officeDocument/2006/relationships/hyperlink" Target="https://drive.google.com/file/d/14eX3-iCLOJPd--sFfAmwhW78I_7updK-/view?usp=sharing" TargetMode="External"/><Relationship Id="rId4545" Type="http://schemas.openxmlformats.org/officeDocument/2006/relationships/hyperlink" Target="https://drive.google.com/file/d/1A2mCOaYOAt5mgC8_qHzIS-Y4IgKGhRNm/view?usp=sharing" TargetMode="External"/><Relationship Id="rId4752" Type="http://schemas.openxmlformats.org/officeDocument/2006/relationships/hyperlink" Target="https://drive.google.com/file/d/1pVlpwVjdaAMMrPgInDH9eI7Y9moRUmJw/view?usp=sharing" TargetMode="External"/><Relationship Id="rId5803" Type="http://schemas.openxmlformats.org/officeDocument/2006/relationships/hyperlink" Target="https://drive.google.com/file/d/1JK1JMXd7P2aooUC7uuabBaUOdumTtkk3/view?usp=sharing" TargetMode="External"/><Relationship Id="rId3147" Type="http://schemas.openxmlformats.org/officeDocument/2006/relationships/hyperlink" Target="https://drive.google.com/file/d/1Too5_UxeuSbtmssuwgoKVSf84XDEDqm5/view?usp=sharing" TargetMode="External"/><Relationship Id="rId3354" Type="http://schemas.openxmlformats.org/officeDocument/2006/relationships/hyperlink" Target="https://drive.google.com/file/d/1dHsTRqTsr2DIGMAAkyXn7nSMfkfVSQmE/view?usp=sharing" TargetMode="External"/><Relationship Id="rId3561" Type="http://schemas.openxmlformats.org/officeDocument/2006/relationships/hyperlink" Target="https://drive.google.com/file/d/1SvW1EItYtyY1dwIWN9wpARaIvZG7EO2F/view?usp=sharing" TargetMode="External"/><Relationship Id="rId4405" Type="http://schemas.openxmlformats.org/officeDocument/2006/relationships/hyperlink" Target="https://drive.google.com/file/d/1W-9hiNRntTDaFUNRxeMPngPd1xbamjN2/view?usp=sharing" TargetMode="External"/><Relationship Id="rId4612" Type="http://schemas.openxmlformats.org/officeDocument/2006/relationships/hyperlink" Target="https://drive.google.com/file/d/1tw-ZUNCBpLsrJctWnWoYQ5YkLmrtcrEt/view?usp=sharing" TargetMode="External"/><Relationship Id="rId275" Type="http://schemas.openxmlformats.org/officeDocument/2006/relationships/hyperlink" Target="https://drive.google.com/file/d/19G-SCxaHoxNn25OXH3U9UHOsfGkrtmDQ/view?usp=sharing" TargetMode="External"/><Relationship Id="rId482" Type="http://schemas.openxmlformats.org/officeDocument/2006/relationships/hyperlink" Target="https://drive.google.com/file/d/18Rwel86ZtPBVG8578C3L5u3pBq7SbeCc/view?usp=sharing" TargetMode="External"/><Relationship Id="rId2163" Type="http://schemas.openxmlformats.org/officeDocument/2006/relationships/hyperlink" Target="https://drive.google.com/file/d/196hCvcEYMZ7PgA82jnVRdYgAZb8ahe7_/view?usp=sharing" TargetMode="External"/><Relationship Id="rId2370" Type="http://schemas.openxmlformats.org/officeDocument/2006/relationships/hyperlink" Target="https://drive.google.com/file/d/13T7AlJ1wuInG5blvbw46vTPDGHXy4zAy/view?usp=sharing" TargetMode="External"/><Relationship Id="rId3007" Type="http://schemas.openxmlformats.org/officeDocument/2006/relationships/hyperlink" Target="https://drive.google.com/file/d/1HiE2-K_JXT3os28IwdQMAQrjw3iK4qJG/view?usp=sharing" TargetMode="External"/><Relationship Id="rId3214" Type="http://schemas.openxmlformats.org/officeDocument/2006/relationships/hyperlink" Target="https://drive.google.com/file/d/1NQB3UcFP2pfx89k7fRAiTCQtwE1Y1ARi/view?usp=sharing" TargetMode="External"/><Relationship Id="rId3421" Type="http://schemas.openxmlformats.org/officeDocument/2006/relationships/hyperlink" Target="https://drive.google.com/file/d/1nLoyIWMcDTq80znAWoyjp2vX13iaxGMn/view?usp=sharing" TargetMode="External"/><Relationship Id="rId6577" Type="http://schemas.openxmlformats.org/officeDocument/2006/relationships/hyperlink" Target="https://drive.google.com/file/d/1cxWFmQ2PI8r0-FrF91Q7ezxmnRffQmG7/view?usp=sharing" TargetMode="External"/><Relationship Id="rId6784" Type="http://schemas.openxmlformats.org/officeDocument/2006/relationships/hyperlink" Target="https://drive.google.com/file/d/1RwsSJ2TetHhJlATdx2oTVYr_SMNTYd_Z/view?usp=sharing" TargetMode="External"/><Relationship Id="rId6991" Type="http://schemas.openxmlformats.org/officeDocument/2006/relationships/hyperlink" Target="https://drive.google.com/file/d/1SOpSpJ1l_eoV0rn5OzEB7G6Hg9-8vEXH/view?usp=sharing" TargetMode="External"/><Relationship Id="rId135" Type="http://schemas.openxmlformats.org/officeDocument/2006/relationships/hyperlink" Target="https://drive.google.com/file/d/1mZU4_PvoTQMp7oLsx_EzXzaOasQ-ZRCC/view?usp=sharing" TargetMode="External"/><Relationship Id="rId342" Type="http://schemas.openxmlformats.org/officeDocument/2006/relationships/hyperlink" Target="https://drive.google.com/file/d/1AVamDIQxNSVkhNMaMdZlDTXPHeoCJyCk/view?usp=sharing" TargetMode="External"/><Relationship Id="rId2023" Type="http://schemas.openxmlformats.org/officeDocument/2006/relationships/hyperlink" Target="https://drive.google.com/file/d/132tadGhWYQtMiJH1K0T9dcCz_c86AsNt/view?usp=sharing" TargetMode="External"/><Relationship Id="rId2230" Type="http://schemas.openxmlformats.org/officeDocument/2006/relationships/hyperlink" Target="https://drive.google.com/file/d/1hFzdbtiWd3IbIoLSN3fODWo1SFIjqChV/view?usp=sharing" TargetMode="External"/><Relationship Id="rId5179" Type="http://schemas.openxmlformats.org/officeDocument/2006/relationships/hyperlink" Target="https://drive.google.com/file/d/1FJVewprOghbRtKZ0xhnpVuizLlnXzSQV/view?usp=sharing" TargetMode="External"/><Relationship Id="rId5386" Type="http://schemas.openxmlformats.org/officeDocument/2006/relationships/hyperlink" Target="https://drive.google.com/file/d/1Re91M3ZhfisvxPopv8CVsLBdKcbgKAGS/view?usp=sharing" TargetMode="External"/><Relationship Id="rId5593" Type="http://schemas.openxmlformats.org/officeDocument/2006/relationships/hyperlink" Target="https://drive.google.com/file/d/13iMnfCDmAUCxzzWbESERHdLyrJ-P107A/view?usp=sharing" TargetMode="External"/><Relationship Id="rId6437" Type="http://schemas.openxmlformats.org/officeDocument/2006/relationships/hyperlink" Target="https://drive.google.com/file/d/1bEMMxq_vkPE-967v1i-akpiicbqIhfGS/view?usp=sharing" TargetMode="External"/><Relationship Id="rId6644" Type="http://schemas.openxmlformats.org/officeDocument/2006/relationships/hyperlink" Target="https://drive.google.com/file/d/1iAK8t3wnO-p80lwJqAcvNo_R1k2sTqJ7/view?usp=sharing" TargetMode="External"/><Relationship Id="rId202" Type="http://schemas.openxmlformats.org/officeDocument/2006/relationships/hyperlink" Target="https://drive.google.com/file/d/1J1rjCvp8mzGN7sVW_92ko5TiNohWHm3x/view?usp=sharing" TargetMode="External"/><Relationship Id="rId4195" Type="http://schemas.openxmlformats.org/officeDocument/2006/relationships/hyperlink" Target="https://drive.google.com/file/d/1kvR_hyPi6SpFcL_KFrB6PYv19S8B7KvD/view?usp=sharing" TargetMode="External"/><Relationship Id="rId5039" Type="http://schemas.openxmlformats.org/officeDocument/2006/relationships/hyperlink" Target="https://drive.google.com/file/d/1QnnWFvxc_aqtBcZjN7L2tPNTMbLu4f4X/view?usp=sharing" TargetMode="External"/><Relationship Id="rId5246" Type="http://schemas.openxmlformats.org/officeDocument/2006/relationships/hyperlink" Target="https://drive.google.com/file/d/1FnbkSsiUKTh71M-CKiucxk64olgYGhm6/view?usp=sharing" TargetMode="External"/><Relationship Id="rId5453" Type="http://schemas.openxmlformats.org/officeDocument/2006/relationships/hyperlink" Target="https://drive.google.com/file/d/1ez0LGe_g9bl8MpMraG8zYoStYexSxqrs/view?usp=sharing" TargetMode="External"/><Relationship Id="rId6504" Type="http://schemas.openxmlformats.org/officeDocument/2006/relationships/hyperlink" Target="https://drive.google.com/file/d/1FgJFuqVRMKCTWvsmvX-tBmtS7NGnI-XN/view?usp=sharing" TargetMode="External"/><Relationship Id="rId6851" Type="http://schemas.openxmlformats.org/officeDocument/2006/relationships/hyperlink" Target="https://drive.google.com/file/d/1K0o40jQ8FoZfms7M8MCDvvv-dXHn_3XA/view?usp=sharing" TargetMode="External"/><Relationship Id="rId1789" Type="http://schemas.openxmlformats.org/officeDocument/2006/relationships/hyperlink" Target="https://drive.google.com/file/d/1lv0Sjh6rHXjV2zxqg7dEZgpXynI0uplm/view?usp=sharing" TargetMode="External"/><Relationship Id="rId1996" Type="http://schemas.openxmlformats.org/officeDocument/2006/relationships/hyperlink" Target="https://drive.google.com/file/d/1Rbbteljjyb0wA46BojlRBxgYi0YxmhHI/view?usp=sharing" TargetMode="External"/><Relationship Id="rId4055" Type="http://schemas.openxmlformats.org/officeDocument/2006/relationships/hyperlink" Target="https://drive.google.com/file/d/1QlrXkIr0eJL5_uOZLVA3vq1zyDGoCBM_/view?usp=sharing" TargetMode="External"/><Relationship Id="rId4262" Type="http://schemas.openxmlformats.org/officeDocument/2006/relationships/hyperlink" Target="https://drive.google.com/file/d/1Vd0j-TEI1wi8qoeG_Cs2jB4t-6zYrjDR/view?usp=sharing" TargetMode="External"/><Relationship Id="rId5106" Type="http://schemas.openxmlformats.org/officeDocument/2006/relationships/hyperlink" Target="https://drive.google.com/file/d/11g3asDSegbWmBbvXhKOizBVypIFO521D/view?usp=sharing" TargetMode="External"/><Relationship Id="rId5660" Type="http://schemas.openxmlformats.org/officeDocument/2006/relationships/hyperlink" Target="https://drive.google.com/file/d/13tx-zumQt0meXadfj7hM8oYMHkPPqo8s/view?usp=sharing" TargetMode="External"/><Relationship Id="rId6711" Type="http://schemas.openxmlformats.org/officeDocument/2006/relationships/hyperlink" Target="https://drive.google.com/file/d/1Kf5zKlOSyTn1WToAcuFCR1NLSj0VftJ9/view?usp=sharing" TargetMode="External"/><Relationship Id="rId1649" Type="http://schemas.openxmlformats.org/officeDocument/2006/relationships/hyperlink" Target="https://drive.google.com/file/d/1BfRupuJ16XYvnx1h-bbmZIZeR5HD2s1Y/view?usp=sharing" TargetMode="External"/><Relationship Id="rId1856" Type="http://schemas.openxmlformats.org/officeDocument/2006/relationships/hyperlink" Target="https://drive.google.com/file/d/1RbTTHxjUGCyuJ7nI90zCX9VfoSi4WhAg/view?usp=sharing" TargetMode="External"/><Relationship Id="rId2907" Type="http://schemas.openxmlformats.org/officeDocument/2006/relationships/hyperlink" Target="https://drive.google.com/file/d/1g6tNgXRAxXboHkOw-2OcDmM0e76dDFNp/view?usp=sharing" TargetMode="External"/><Relationship Id="rId3071" Type="http://schemas.openxmlformats.org/officeDocument/2006/relationships/hyperlink" Target="https://drive.google.com/file/d/11ZUiLcDGPwBODQ751n8nW2mX38Uyhmb_/view?usp=sharing" TargetMode="External"/><Relationship Id="rId5313" Type="http://schemas.openxmlformats.org/officeDocument/2006/relationships/hyperlink" Target="https://drive.google.com/file/d/1yJAFzpN5orIQiR2SC_8Wm-ud7gP2HnKm/view?usp=sharing" TargetMode="External"/><Relationship Id="rId5520" Type="http://schemas.openxmlformats.org/officeDocument/2006/relationships/hyperlink" Target="https://drive.google.com/file/d/1zAzX09YyIIX3fJd71AZJGpB4js5gG3mx/view?usp=sharing" TargetMode="External"/><Relationship Id="rId7278" Type="http://schemas.openxmlformats.org/officeDocument/2006/relationships/hyperlink" Target="https://drive.google.com/file/d/1lP2N4-YyMIaXofwn8S-7o4Lu-xpLIN37/view?usp=sharing" TargetMode="External"/><Relationship Id="rId1509" Type="http://schemas.openxmlformats.org/officeDocument/2006/relationships/hyperlink" Target="https://drive.google.com/file/d/1PS3fYTJ7yKTrplCJ-NULfgb8hPGVk7l2/view?usp=sharing" TargetMode="External"/><Relationship Id="rId1716" Type="http://schemas.openxmlformats.org/officeDocument/2006/relationships/hyperlink" Target="https://drive.google.com/file/d/1VRMi3bIm5pwcP1o84EyZDEwBMRwtqkKn/view?usp=sharing" TargetMode="External"/><Relationship Id="rId1923" Type="http://schemas.openxmlformats.org/officeDocument/2006/relationships/hyperlink" Target="https://drive.google.com/file/d/1pRp_x0roK88asVaHIH1ORB1uW1WRQRFa/view?usp=sharing" TargetMode="External"/><Relationship Id="rId4122" Type="http://schemas.openxmlformats.org/officeDocument/2006/relationships/hyperlink" Target="https://drive.google.com/file/d/1tiAQ6YyVBBVqe9ZpIagwaQEptT1ayGTP/view?usp=sharing" TargetMode="External"/><Relationship Id="rId3888" Type="http://schemas.openxmlformats.org/officeDocument/2006/relationships/hyperlink" Target="https://drive.google.com/file/d/1_ChRVhCuHFK3wx5N4z55qLMCkEQLvqIb/view?usp=sharing" TargetMode="External"/><Relationship Id="rId4939" Type="http://schemas.openxmlformats.org/officeDocument/2006/relationships/hyperlink" Target="https://drive.google.com/file/d/1kn7whd38uHyMGhYX3m1bJhVeDs43tMXe/view?usp=sharing" TargetMode="External"/><Relationship Id="rId6087" Type="http://schemas.openxmlformats.org/officeDocument/2006/relationships/hyperlink" Target="https://drive.google.com/file/d/1lU38JKYn6dRdMqldGVi27-DWaRST5M1-/view?usp=sharing" TargetMode="External"/><Relationship Id="rId6294" Type="http://schemas.openxmlformats.org/officeDocument/2006/relationships/hyperlink" Target="https://drive.google.com/file/d/1MosmpGENHH6uNUe0fhwZJy69NIewtaF4/view?usp=sharing" TargetMode="External"/><Relationship Id="rId7138" Type="http://schemas.openxmlformats.org/officeDocument/2006/relationships/hyperlink" Target="https://drive.google.com/file/d/1AFacJbUsQEVSL03whltZ5PM9dLAtTrTt/view?usp=sharing" TargetMode="External"/><Relationship Id="rId7345" Type="http://schemas.openxmlformats.org/officeDocument/2006/relationships/hyperlink" Target="https://drive.google.com/file/d/1EPgRnys0fcZ4XIEd-VeGdy0QUe9EJZdv/view?usp=sharing" TargetMode="External"/><Relationship Id="rId2697" Type="http://schemas.openxmlformats.org/officeDocument/2006/relationships/hyperlink" Target="https://drive.google.com/file/d/1wDXeHACxayyXH3Gfx5sLUxeAoiNMgWSp/view?usp=sharing" TargetMode="External"/><Relationship Id="rId3748" Type="http://schemas.openxmlformats.org/officeDocument/2006/relationships/hyperlink" Target="https://drive.google.com/file/d/1byOfNdfr-QRM9uK_Yrnt5VRGlNEMF7kX/view?usp=sharing" TargetMode="External"/><Relationship Id="rId6154" Type="http://schemas.openxmlformats.org/officeDocument/2006/relationships/hyperlink" Target="https://drive.google.com/file/d/1V6Tf0i1oWsaddyJDk-MRBUKNemgAMrwv/view?usp=sharing" TargetMode="External"/><Relationship Id="rId6361" Type="http://schemas.openxmlformats.org/officeDocument/2006/relationships/hyperlink" Target="https://drive.google.com/file/d/1bbiQgV3rQFSU79FCziqjmFyNphQKvH53/view?usp=sharing" TargetMode="External"/><Relationship Id="rId7205" Type="http://schemas.openxmlformats.org/officeDocument/2006/relationships/hyperlink" Target="https://drive.google.com/file/d/1pXMVZv9DJ5i3xzEERe1P-D7nal89LpwX/view?usp=sharing" TargetMode="External"/><Relationship Id="rId7412" Type="http://schemas.openxmlformats.org/officeDocument/2006/relationships/hyperlink" Target="https://drive.google.com/file/d/1_4rDR1VXthTA_jM6OfVKdmqctm8dnAys/view?usp=sharing" TargetMode="External"/><Relationship Id="rId669" Type="http://schemas.openxmlformats.org/officeDocument/2006/relationships/hyperlink" Target="https://drive.google.com/file/d/1LNkpZk-K0CE0wiDhFw51iMFVvbZxyCJB/view?usp=sharing" TargetMode="External"/><Relationship Id="rId876" Type="http://schemas.openxmlformats.org/officeDocument/2006/relationships/hyperlink" Target="https://drive.google.com/file/d/1NaC_6OUi1ETIuxaLUkgQkebmhEBq1vKb/view?usp=sharing" TargetMode="External"/><Relationship Id="rId1299" Type="http://schemas.openxmlformats.org/officeDocument/2006/relationships/hyperlink" Target="https://drive.google.com/file/d/1ph5vSL-11KNRytEbyIZyXwIlAmlE6GWt/view?usp=sharing" TargetMode="External"/><Relationship Id="rId2557" Type="http://schemas.openxmlformats.org/officeDocument/2006/relationships/hyperlink" Target="https://drive.google.com/file/d/1gzzD8mXwx7Eah2rVD_DZjrhjzPXH-xvH/view?usp=sharing" TargetMode="External"/><Relationship Id="rId3608" Type="http://schemas.openxmlformats.org/officeDocument/2006/relationships/hyperlink" Target="https://drive.google.com/file/d/14nM9YN1VxtFIpb8gVIDqt2V-xhJWsWHS/view?usp=sharing" TargetMode="External"/><Relationship Id="rId3955" Type="http://schemas.openxmlformats.org/officeDocument/2006/relationships/hyperlink" Target="https://drive.google.com/file/d/1rmOQAJGdPcMgMxq0O7usvpilq76eUJvG/view?usp=sharing" TargetMode="External"/><Relationship Id="rId5170" Type="http://schemas.openxmlformats.org/officeDocument/2006/relationships/hyperlink" Target="https://drive.google.com/file/d/18AGq1I8H-xL4x9KusYjD5tGel-Ed3Pma/view?usp=sharing" TargetMode="External"/><Relationship Id="rId6014" Type="http://schemas.openxmlformats.org/officeDocument/2006/relationships/hyperlink" Target="https://drive.google.com/file/d/1MZRDWewgJgXdg_O2hLN2YFwRdGcX7pP1/view?usp=sharing" TargetMode="External"/><Relationship Id="rId6221" Type="http://schemas.openxmlformats.org/officeDocument/2006/relationships/hyperlink" Target="https://drive.google.com/file/d/1rm387AQiTiil0X0hn6dkbwQgc00dgR1e/view?usp=sharing" TargetMode="External"/><Relationship Id="rId529" Type="http://schemas.openxmlformats.org/officeDocument/2006/relationships/hyperlink" Target="https://drive.google.com/file/d/15dGW44pE9koFTMnfjyg-OoggW7at9Ria/view?usp=sharing" TargetMode="External"/><Relationship Id="rId736" Type="http://schemas.openxmlformats.org/officeDocument/2006/relationships/hyperlink" Target="https://drive.google.com/file/d/11eqF8s37fUFZKyzm5dckG4_lrod6D7io/view?usp=sharing" TargetMode="External"/><Relationship Id="rId1159" Type="http://schemas.openxmlformats.org/officeDocument/2006/relationships/hyperlink" Target="https://drive.google.com/file/d/1og-ybQAr0bPno5ic8r786kDFqWJxlAHt/view?usp=sharing" TargetMode="External"/><Relationship Id="rId1366" Type="http://schemas.openxmlformats.org/officeDocument/2006/relationships/hyperlink" Target="https://drive.google.com/file/d/1zsIUl8D046PXrQt5gy1qi9OWMIPuEQnI/view?usp=sharing" TargetMode="External"/><Relationship Id="rId2417" Type="http://schemas.openxmlformats.org/officeDocument/2006/relationships/hyperlink" Target="https://drive.google.com/file/d/1nQsY90R1BaEoD6cEQGDVVdNMglZe-OJv/view?usp=sharing" TargetMode="External"/><Relationship Id="rId2764" Type="http://schemas.openxmlformats.org/officeDocument/2006/relationships/hyperlink" Target="https://drive.google.com/file/d/1ojgIDxpdEknHv0uXEF9LjwHve-THiYPs/view?usp=sharing" TargetMode="External"/><Relationship Id="rId2971" Type="http://schemas.openxmlformats.org/officeDocument/2006/relationships/hyperlink" Target="https://drive.google.com/file/d/1JnDg94siSVXdkkZMQQ9zqejI3Ou0DUj8/view?usp=sharing" TargetMode="External"/><Relationship Id="rId3815" Type="http://schemas.openxmlformats.org/officeDocument/2006/relationships/hyperlink" Target="https://drive.google.com/file/d/1KA3hogoOMgjTro0pzT7oIf_3v32bipsL/view?usp=sharing" TargetMode="External"/><Relationship Id="rId5030" Type="http://schemas.openxmlformats.org/officeDocument/2006/relationships/hyperlink" Target="https://drive.google.com/file/d/17oIU9X230LExUNm36CVaJwzPS7T1Y3_X/view?usp=sharing" TargetMode="External"/><Relationship Id="rId943" Type="http://schemas.openxmlformats.org/officeDocument/2006/relationships/hyperlink" Target="https://drive.google.com/file/d/1ZSZ28bpQxu-YuliNqF7-f8JfizhkjYp9/view?usp=sharing" TargetMode="External"/><Relationship Id="rId1019" Type="http://schemas.openxmlformats.org/officeDocument/2006/relationships/hyperlink" Target="https://drive.google.com/file/d/1-YN_BPP5EkY507jIdpBwUnKCfCIePvpF/view?usp=sharing" TargetMode="External"/><Relationship Id="rId1573" Type="http://schemas.openxmlformats.org/officeDocument/2006/relationships/hyperlink" Target="https://drive.google.com/file/d/1VcwxvHgGnQ-Fr2fixMyjvndf0SeebS4q/view?usp=sharing" TargetMode="External"/><Relationship Id="rId1780" Type="http://schemas.openxmlformats.org/officeDocument/2006/relationships/hyperlink" Target="https://drive.google.com/file/d/1jOKphdTv_E4NN9qr08klmg5bHkKDCEjI/view?usp=sharing" TargetMode="External"/><Relationship Id="rId2624" Type="http://schemas.openxmlformats.org/officeDocument/2006/relationships/hyperlink" Target="https://drive.google.com/file/d/1gmtz6ZY5-DKi514Q4o0gO7Zp5e8SNXCE/view?usp=sharing" TargetMode="External"/><Relationship Id="rId2831" Type="http://schemas.openxmlformats.org/officeDocument/2006/relationships/hyperlink" Target="https://drive.google.com/file/d/1NXz84g7ryRHLbpry4JoRGnF-CeJGiJes/view?usp=sharing" TargetMode="External"/><Relationship Id="rId5987" Type="http://schemas.openxmlformats.org/officeDocument/2006/relationships/hyperlink" Target="https://drive.google.com/file/d/1tB1fR6ZWqnz5TShuZ-mfF2TswUnF_-78/view?usp=sharing" TargetMode="External"/><Relationship Id="rId72" Type="http://schemas.openxmlformats.org/officeDocument/2006/relationships/hyperlink" Target="https://drive.google.com/file/d/1y8r7l1EV6fWmBQlIamTORWomkgL96Mb_/view?usp=sharing" TargetMode="External"/><Relationship Id="rId803" Type="http://schemas.openxmlformats.org/officeDocument/2006/relationships/hyperlink" Target="https://drive.google.com/file/d/17HTNvI1jlwSZEeu4ROaG83Va-6JlIq6j/view?usp=sharing" TargetMode="External"/><Relationship Id="rId1226" Type="http://schemas.openxmlformats.org/officeDocument/2006/relationships/hyperlink" Target="https://drive.google.com/file/d/13LOw4UC5h1BKZ_HpzKb5XciLW1Uj2-zS/view?usp=sharing" TargetMode="External"/><Relationship Id="rId1433" Type="http://schemas.openxmlformats.org/officeDocument/2006/relationships/hyperlink" Target="https://drive.google.com/file/d/1PgpRrp4ss2HoNC8gSZs_Nhs-Fz19pNtR/view?usp=sharing" TargetMode="External"/><Relationship Id="rId1640" Type="http://schemas.openxmlformats.org/officeDocument/2006/relationships/hyperlink" Target="https://drive.google.com/file/d/1BfRupuJ16XYvnx1h-bbmZIZeR5HD2s1Y/view?usp=sharing" TargetMode="External"/><Relationship Id="rId4589" Type="http://schemas.openxmlformats.org/officeDocument/2006/relationships/hyperlink" Target="https://drive.google.com/file/d/1qPEnFUzX2Q7e3B1eQF2PVnXCNKnJrxg-/view?usp=sharing" TargetMode="External"/><Relationship Id="rId4796" Type="http://schemas.openxmlformats.org/officeDocument/2006/relationships/hyperlink" Target="https://drive.google.com/file/d/1PlyJNOuKZOsGrpQjRo_5oZKxzTey0ibM/view?usp=sharing" TargetMode="External"/><Relationship Id="rId5847" Type="http://schemas.openxmlformats.org/officeDocument/2006/relationships/hyperlink" Target="https://drive.google.com/file/d/1MhHW4TWdbXRDAsTL7wrPY_4o9XUv9UiR/view?usp=sharing" TargetMode="External"/><Relationship Id="rId1500" Type="http://schemas.openxmlformats.org/officeDocument/2006/relationships/hyperlink" Target="https://drive.google.com/file/d/10kM3Gi4YvhIPl4V8wInYeyt0NfEfcSLA/view?usp=sharing" TargetMode="External"/><Relationship Id="rId3398" Type="http://schemas.openxmlformats.org/officeDocument/2006/relationships/hyperlink" Target="https://drive.google.com/file/d/1LiQqj3UQfR1ekHBmgTp6yTYShw0QTha9/view?usp=sharing" TargetMode="External"/><Relationship Id="rId4449" Type="http://schemas.openxmlformats.org/officeDocument/2006/relationships/hyperlink" Target="https://drive.google.com/file/d/1QdSO82b_Bw4nrq-hl1vldS2bHOy1ctTW/view?usp=sharing" TargetMode="External"/><Relationship Id="rId4656" Type="http://schemas.openxmlformats.org/officeDocument/2006/relationships/hyperlink" Target="https://drive.google.com/file/d/1BQ7qNlcfW53EbYy9XZxEwgIZAq2mJ9SP/view?usp=sharing" TargetMode="External"/><Relationship Id="rId4863" Type="http://schemas.openxmlformats.org/officeDocument/2006/relationships/hyperlink" Target="https://drive.google.com/file/d/1HtSPwy3XeOsi4FxW4zXi1d6pSwLi7CYY/view?usp=sharing" TargetMode="External"/><Relationship Id="rId5707" Type="http://schemas.openxmlformats.org/officeDocument/2006/relationships/hyperlink" Target="https://drive.google.com/file/d/1VJZeQkMpK7j4DH6G4f82WZwVuE1l_qs3/view?usp=sharing" TargetMode="External"/><Relationship Id="rId5914" Type="http://schemas.openxmlformats.org/officeDocument/2006/relationships/hyperlink" Target="https://drive.google.com/file/d/1BbPJpZmJRpZUuO5C3ZXCl3uTmJ0qyKMj/view?usp=sharing" TargetMode="External"/><Relationship Id="rId7062" Type="http://schemas.openxmlformats.org/officeDocument/2006/relationships/hyperlink" Target="https://drive.google.com/file/d/1cdV2dHHoY9nTnqG73iQ1yLxbOrHr_2JK/view?usp=sharing" TargetMode="External"/><Relationship Id="rId3258" Type="http://schemas.openxmlformats.org/officeDocument/2006/relationships/hyperlink" Target="https://drive.google.com/file/d/1AcwSnRxqrBpv9-urvDQ62RszUERC_5T9/view?usp=sharing" TargetMode="External"/><Relationship Id="rId3465" Type="http://schemas.openxmlformats.org/officeDocument/2006/relationships/hyperlink" Target="https://drive.google.com/file/d/1AvM3Ck26_SDowDYtNCo_L5GyWF9KiZj1/view?usp=sharing" TargetMode="External"/><Relationship Id="rId3672" Type="http://schemas.openxmlformats.org/officeDocument/2006/relationships/hyperlink" Target="https://drive.google.com/file/d/1gB3STxALQWeyFJt5TFRbpdSu6sdmntgu/view?usp=sharing" TargetMode="External"/><Relationship Id="rId4309" Type="http://schemas.openxmlformats.org/officeDocument/2006/relationships/hyperlink" Target="https://drive.google.com/file/d/1jI88Dy_ai8JXZ0nKRBQLleq9SM1vk3sb/view?usp=sharing" TargetMode="External"/><Relationship Id="rId4516" Type="http://schemas.openxmlformats.org/officeDocument/2006/relationships/hyperlink" Target="https://drive.google.com/file/d/1t6E9kRW9USovycna6x6KlJuUkNwF9oPm/view?usp=sharing" TargetMode="External"/><Relationship Id="rId4723" Type="http://schemas.openxmlformats.org/officeDocument/2006/relationships/hyperlink" Target="https://drive.google.com/file/d/1qhpWNTWuJvEDc2UHCAMtgKKWX-gGnEk5/view?usp=sharing" TargetMode="External"/><Relationship Id="rId179" Type="http://schemas.openxmlformats.org/officeDocument/2006/relationships/hyperlink" Target="https://drive.google.com/file/d/17wGv1-s_Xxu7bxpL6RuUaR3a5fi7fFAr/view?usp=sharing" TargetMode="External"/><Relationship Id="rId386" Type="http://schemas.openxmlformats.org/officeDocument/2006/relationships/hyperlink" Target="https://drive.google.com/file/d/1xJoUY3QAWuGivg8qtb_Z9dC2c5ebcn4N/view?usp=sharing" TargetMode="External"/><Relationship Id="rId593" Type="http://schemas.openxmlformats.org/officeDocument/2006/relationships/hyperlink" Target="https://drive.google.com/file/d/1lAefr6dEj-IYQs2boP9s0ehYzdC-PWpR/view?usp=sharing" TargetMode="External"/><Relationship Id="rId2067" Type="http://schemas.openxmlformats.org/officeDocument/2006/relationships/hyperlink" Target="https://drive.google.com/file/d/1sqHhd2Twnos8Aj0NcN7zniiIWfSNXNd7/view?usp=sharing" TargetMode="External"/><Relationship Id="rId2274" Type="http://schemas.openxmlformats.org/officeDocument/2006/relationships/hyperlink" Target="https://drive.google.com/file/d/1kehlLyjSOlJzqKF7FRDwyTgJ7p3Alevr/view?usp=sharing" TargetMode="External"/><Relationship Id="rId2481" Type="http://schemas.openxmlformats.org/officeDocument/2006/relationships/hyperlink" Target="https://drive.google.com/file/d/1HIThFAfEv1tnPG0_yqALWewTBbOYUIDV/view?usp=sharing" TargetMode="External"/><Relationship Id="rId3118" Type="http://schemas.openxmlformats.org/officeDocument/2006/relationships/hyperlink" Target="https://drive.google.com/file/d/1xjumf5wdZWoFl61IKPxpcfvxY36yfk4A/view?usp=sharing" TargetMode="External"/><Relationship Id="rId3325" Type="http://schemas.openxmlformats.org/officeDocument/2006/relationships/hyperlink" Target="https://drive.google.com/file/d/1dJ53LX1K2fZlayFc9G7uA24Ixsouxk-1/view?usp=sharing" TargetMode="External"/><Relationship Id="rId3532" Type="http://schemas.openxmlformats.org/officeDocument/2006/relationships/hyperlink" Target="https://drive.google.com/file/d/1qYouVPklrOSeXbRBnHHmVG6mnqNvmbJ3/view?usp=sharing" TargetMode="External"/><Relationship Id="rId4930" Type="http://schemas.openxmlformats.org/officeDocument/2006/relationships/hyperlink" Target="https://drive.google.com/file/d/1_p4MTrW57Gx5Qs91ObCISv47PCk3EBEp/view?usp=sharing" TargetMode="External"/><Relationship Id="rId6688" Type="http://schemas.openxmlformats.org/officeDocument/2006/relationships/hyperlink" Target="https://drive.google.com/file/d/12qH4TxxI1K0xKuo_vlKR-fFjBFpONT8z/view?usp=sharing" TargetMode="External"/><Relationship Id="rId246" Type="http://schemas.openxmlformats.org/officeDocument/2006/relationships/hyperlink" Target="https://drive.google.com/file/d/12pKsIwT5_2ZPOo0zdDCI3f3nKrFeob0F/view?usp=sharing" TargetMode="External"/><Relationship Id="rId453" Type="http://schemas.openxmlformats.org/officeDocument/2006/relationships/hyperlink" Target="https://drive.google.com/file/d/1CnzAMod94ooiZo0fQpPm6E_OSTkswzF9/view?usp=sharing" TargetMode="External"/><Relationship Id="rId660" Type="http://schemas.openxmlformats.org/officeDocument/2006/relationships/hyperlink" Target="https://drive.google.com/file/d/1Hij-XUzFnZNMyyENml4nj3Hm4Nl7igjs/view?usp=sharing" TargetMode="External"/><Relationship Id="rId1083" Type="http://schemas.openxmlformats.org/officeDocument/2006/relationships/hyperlink" Target="https://drive.google.com/file/d/1qx2nsTeyydR-UtgAGwhL8zCdeFRZR54I/view?usp=sharing" TargetMode="External"/><Relationship Id="rId1290" Type="http://schemas.openxmlformats.org/officeDocument/2006/relationships/hyperlink" Target="https://drive.google.com/file/d/1XF8UvqW47tXvx4QmPQtYZdHwP3LpBXXE/view?usp=sharing" TargetMode="External"/><Relationship Id="rId2134" Type="http://schemas.openxmlformats.org/officeDocument/2006/relationships/hyperlink" Target="https://drive.google.com/file/d/1lCJs1PWLH1UAK0h8FfzGDKrEZpY795MV/view?usp=sharing" TargetMode="External"/><Relationship Id="rId2341" Type="http://schemas.openxmlformats.org/officeDocument/2006/relationships/hyperlink" Target="https://drive.google.com/file/d/10XQmgOkB079efU2zblbnQZybK9Mj0NzL/view?usp=sharing" TargetMode="External"/><Relationship Id="rId5497" Type="http://schemas.openxmlformats.org/officeDocument/2006/relationships/hyperlink" Target="https://drive.google.com/file/d/1FXfps9sHn23aBaHDHrk-Thhjn8TxJELi/view?usp=sharing" TargetMode="External"/><Relationship Id="rId6548" Type="http://schemas.openxmlformats.org/officeDocument/2006/relationships/hyperlink" Target="https://drive.google.com/file/d/1pfFcu_h-wZ2b78TqYBNkQYk9pigvwXwj/view?usp=sharing" TargetMode="External"/><Relationship Id="rId6895" Type="http://schemas.openxmlformats.org/officeDocument/2006/relationships/hyperlink" Target="https://drive.google.com/file/d/15mKyERdZGX95Pu6m5Cm3QJpfRbAFxTMl/view?usp=sharing" TargetMode="External"/><Relationship Id="rId106" Type="http://schemas.openxmlformats.org/officeDocument/2006/relationships/hyperlink" Target="https://drive.google.com/file/d/1u2wGTSRIJcUzPVlo7gvin65jn-PQ-KGx/view?usp=sharing" TargetMode="External"/><Relationship Id="rId313" Type="http://schemas.openxmlformats.org/officeDocument/2006/relationships/hyperlink" Target="https://drive.google.com/file/d/1UhJW-zlSvcRsuy35779jyj7RhQW3mN7M/view?usp=sharing" TargetMode="External"/><Relationship Id="rId1150" Type="http://schemas.openxmlformats.org/officeDocument/2006/relationships/hyperlink" Target="https://drive.google.com/file/d/1qt1yvRnP2cWuLIi96612crpMMKG9aQeG/view?usp=sharing" TargetMode="External"/><Relationship Id="rId4099" Type="http://schemas.openxmlformats.org/officeDocument/2006/relationships/hyperlink" Target="https://drive.google.com/file/d/1KgfZUTDoUiLJLb47ma4C4-ZvTOYOl8Ro/view?usp=sharing" TargetMode="External"/><Relationship Id="rId5357" Type="http://schemas.openxmlformats.org/officeDocument/2006/relationships/hyperlink" Target="https://drive.google.com/file/d/1ldZVx_TL5nT2QWv1I3BM6cBZHvlZOMWK/view?usp=sharing" TargetMode="External"/><Relationship Id="rId6755" Type="http://schemas.openxmlformats.org/officeDocument/2006/relationships/hyperlink" Target="https://drive.google.com/file/d/1Gd3mFF-CxlOVbWwKPZDQ4dhNHT1D8-lF/view?usp=sharing" TargetMode="External"/><Relationship Id="rId6962" Type="http://schemas.openxmlformats.org/officeDocument/2006/relationships/hyperlink" Target="https://drive.google.com/file/d/1xbjov9mg2MvMZe2hjfntN9G25Adti80P/view?usp=sharing" TargetMode="External"/><Relationship Id="rId520" Type="http://schemas.openxmlformats.org/officeDocument/2006/relationships/hyperlink" Target="https://drive.google.com/file/d/1AT6Rl50HlfVdhrg0eRzZIf_6b_p7FnP1/view?usp=sharing" TargetMode="External"/><Relationship Id="rId2201" Type="http://schemas.openxmlformats.org/officeDocument/2006/relationships/hyperlink" Target="https://drive.google.com/file/d/1C0keTEkwPyRWacKsxyHTYyv89SDEotcf/view?usp=sharing" TargetMode="External"/><Relationship Id="rId5564" Type="http://schemas.openxmlformats.org/officeDocument/2006/relationships/hyperlink" Target="https://drive.google.com/file/d/1qHvCQHypHNtZlV8myAFB5sjRWJ1lGaF9/view?usp=sharing" TargetMode="External"/><Relationship Id="rId5771" Type="http://schemas.openxmlformats.org/officeDocument/2006/relationships/hyperlink" Target="https://drive.google.com/file/d/1xtc8iJQLRFj_aRngWhAY9CjUIsatKzCR/view?usp=sharing" TargetMode="External"/><Relationship Id="rId6408" Type="http://schemas.openxmlformats.org/officeDocument/2006/relationships/hyperlink" Target="https://drive.google.com/file/d/1lAxaUraoeXVUQGlpL6JHXybdqgmd903X/view?usp=sharing" TargetMode="External"/><Relationship Id="rId6615" Type="http://schemas.openxmlformats.org/officeDocument/2006/relationships/hyperlink" Target="https://drive.google.com/file/d/1wzn48p3MOgJzmpUR1JM51qtb7kTW8jr-/view?usp=sharing" TargetMode="External"/><Relationship Id="rId6822" Type="http://schemas.openxmlformats.org/officeDocument/2006/relationships/hyperlink" Target="https://drive.google.com/file/d/1pslghS5H1WmiCl_Swr_YI-55AM5GPANp/view?usp=sharing" TargetMode="External"/><Relationship Id="rId1010" Type="http://schemas.openxmlformats.org/officeDocument/2006/relationships/hyperlink" Target="https://drive.google.com/file/d/1gId2qUgL5Gwxbex6_l86ohWWgYG0MpqP/view?usp=sharing" TargetMode="External"/><Relationship Id="rId1967" Type="http://schemas.openxmlformats.org/officeDocument/2006/relationships/hyperlink" Target="https://drive.google.com/file/d/17a6fthkAqJfmpo4QpGWFVJnYgVtZ9IGJ/view?usp=sharing" TargetMode="External"/><Relationship Id="rId4166" Type="http://schemas.openxmlformats.org/officeDocument/2006/relationships/hyperlink" Target="https://drive.google.com/file/d/1cIVEJ2wXUvYgnk3sH1LRLEn_YdOON0Jk/view?usp=sharing" TargetMode="External"/><Relationship Id="rId4373" Type="http://schemas.openxmlformats.org/officeDocument/2006/relationships/hyperlink" Target="https://drive.google.com/file/d/1bt8mkqxlfEsPJLhz0v70x-phROGKnF3t/view?usp=sharing" TargetMode="External"/><Relationship Id="rId4580" Type="http://schemas.openxmlformats.org/officeDocument/2006/relationships/hyperlink" Target="https://drive.google.com/file/d/1Vz-XH92C4qabP5dV0nEnTgUr3ALdUNwW/view?usp=sharing" TargetMode="External"/><Relationship Id="rId5217" Type="http://schemas.openxmlformats.org/officeDocument/2006/relationships/hyperlink" Target="https://drive.google.com/file/d/1AyeRLkZnCOD7ij5hSb7ArSIjExhGRbcK/view?usp=sharing" TargetMode="External"/><Relationship Id="rId5424" Type="http://schemas.openxmlformats.org/officeDocument/2006/relationships/hyperlink" Target="https://drive.google.com/file/d/10gTziVT4jwuysRGnFYNaF3rkZGJWH1kC/view?usp=sharing" TargetMode="External"/><Relationship Id="rId5631" Type="http://schemas.openxmlformats.org/officeDocument/2006/relationships/hyperlink" Target="https://drive.google.com/file/d/1ixjXXVqZWAZSszN9YeGNf79iboVwz-bh/view?usp=sharing" TargetMode="External"/><Relationship Id="rId4026" Type="http://schemas.openxmlformats.org/officeDocument/2006/relationships/hyperlink" Target="https://drive.google.com/file/d/1JrafvmDCFnB-QLnPd96AGO_M7VVH-HF-/view?usp=sharing" TargetMode="External"/><Relationship Id="rId4440" Type="http://schemas.openxmlformats.org/officeDocument/2006/relationships/hyperlink" Target="https://drive.google.com/file/d/1189JRsdXtL6W-mHgJu97Ib1Unly_0-Z7/view?usp=sharing" TargetMode="External"/><Relationship Id="rId3042" Type="http://schemas.openxmlformats.org/officeDocument/2006/relationships/hyperlink" Target="https://drive.google.com/file/d/1CMSDTf3vdFDZeMkRlCvIBFCETRLu_dDW/view?usp=sharing" TargetMode="External"/><Relationship Id="rId6198" Type="http://schemas.openxmlformats.org/officeDocument/2006/relationships/hyperlink" Target="https://drive.google.com/file/d/1STV5gP8Ap_xpThzggQ-ttBuRcy3CZKUF/view?usp=sharing" TargetMode="External"/><Relationship Id="rId7249" Type="http://schemas.openxmlformats.org/officeDocument/2006/relationships/hyperlink" Target="https://drive.google.com/file/d/1aSxyBOiOGPIp6icjYNlGrKMpvF5qmxGX/view?usp=sharing" TargetMode="External"/><Relationship Id="rId6265" Type="http://schemas.openxmlformats.org/officeDocument/2006/relationships/hyperlink" Target="https://drive.google.com/file/d/1HG5ZWJiFxfETss-u9LT4dqjo2s-jr_jj/view?usp=sharing" TargetMode="External"/><Relationship Id="rId7316" Type="http://schemas.openxmlformats.org/officeDocument/2006/relationships/hyperlink" Target="https://drive.google.com/file/d/17JAe-Yz2sFJQ-b0rhi5MP9dtHvtVglUk/view?usp=sharing" TargetMode="External"/><Relationship Id="rId3859" Type="http://schemas.openxmlformats.org/officeDocument/2006/relationships/hyperlink" Target="https://drive.google.com/file/d/1ABW1IkHzyOOFPyPMlczpTJgKEUJhjgrr/view?usp=sharing" TargetMode="External"/><Relationship Id="rId5281" Type="http://schemas.openxmlformats.org/officeDocument/2006/relationships/hyperlink" Target="https://drive.google.com/file/d/1Hwwd8FT-2p2NbBXRAr6_H0yxbeThAvp2/view?usp=sharing" TargetMode="External"/><Relationship Id="rId2875" Type="http://schemas.openxmlformats.org/officeDocument/2006/relationships/hyperlink" Target="https://drive.google.com/file/d/1Hdct0JrbQ5TKkrJqt2ixrktbFVTUlk10/view?usp=sharing" TargetMode="External"/><Relationship Id="rId3926" Type="http://schemas.openxmlformats.org/officeDocument/2006/relationships/hyperlink" Target="https://drive.google.com/file/d/1-C_cZtnZgTS0whm21DqHMJrBJn554ub0/view?usp=sharing" TargetMode="External"/><Relationship Id="rId6332" Type="http://schemas.openxmlformats.org/officeDocument/2006/relationships/hyperlink" Target="https://drive.google.com/file/d/1XniWL4dm8smmEb-CxpvMnO44I-DKWiVt/view?usp=sharing" TargetMode="External"/><Relationship Id="rId847" Type="http://schemas.openxmlformats.org/officeDocument/2006/relationships/hyperlink" Target="https://drive.google.com/file/d/1CmWIorR9TJ5NvPIhNw9ARoiPMFSMbu3u/view?usp=sharing" TargetMode="External"/><Relationship Id="rId1477" Type="http://schemas.openxmlformats.org/officeDocument/2006/relationships/hyperlink" Target="https://drive.google.com/file/d/1y-uKYBhey_1xwRJ-v3KdhnBVIYjolHTs/view?usp=sharing" TargetMode="External"/><Relationship Id="rId1891" Type="http://schemas.openxmlformats.org/officeDocument/2006/relationships/hyperlink" Target="https://drive.google.com/file/d/15pdscV0pW0cBAK12gAiJGaGiaLLmHeDp/view?usp=sharing" TargetMode="External"/><Relationship Id="rId2528" Type="http://schemas.openxmlformats.org/officeDocument/2006/relationships/hyperlink" Target="https://drive.google.com/file/d/1kh54po2M28fsKNSsFTJGWjmIxKaG0ymK/view?usp=sharing" TargetMode="External"/><Relationship Id="rId2942" Type="http://schemas.openxmlformats.org/officeDocument/2006/relationships/hyperlink" Target="https://drive.google.com/file/d/1xgrortK8eP_KYQaJpqVRuR5ihfHYw0NU/view?usp=sharing" TargetMode="External"/><Relationship Id="rId914" Type="http://schemas.openxmlformats.org/officeDocument/2006/relationships/hyperlink" Target="https://drive.google.com/file/d/1hlOLYlW1fiNWNF5qVBqe8I4dJ2F7KpWL/view?usp=sharing" TargetMode="External"/><Relationship Id="rId1544" Type="http://schemas.openxmlformats.org/officeDocument/2006/relationships/hyperlink" Target="https://drive.google.com/file/d/1AN5CChYrcuZLAX1wjymN92mTSYam2Kg2/view?usp=sharing" TargetMode="External"/><Relationship Id="rId5001" Type="http://schemas.openxmlformats.org/officeDocument/2006/relationships/hyperlink" Target="https://drive.google.com/file/d/1LU40PHLeSNpsW7NdJUqFDoXNfIwBuGjG/view?usp=sharing" TargetMode="External"/><Relationship Id="rId1611" Type="http://schemas.openxmlformats.org/officeDocument/2006/relationships/hyperlink" Target="https://drive.google.com/file/d/12Xp8yOWaAeBgUuj5FyRP3ksXD7zLgcuC/view?usp=sharing" TargetMode="External"/><Relationship Id="rId4767" Type="http://schemas.openxmlformats.org/officeDocument/2006/relationships/hyperlink" Target="https://drive.google.com/file/d/1w4AgZWhr3BlMNeFU6a-lpAD-tqtUl7-7/view?usp=sharing" TargetMode="External"/><Relationship Id="rId5818" Type="http://schemas.openxmlformats.org/officeDocument/2006/relationships/hyperlink" Target="https://drive.google.com/file/d/19CCltj1znsi36TlaOkC5o2A0XM0JbZPm/view?usp=sharing" TargetMode="External"/><Relationship Id="rId7173" Type="http://schemas.openxmlformats.org/officeDocument/2006/relationships/hyperlink" Target="https://drive.google.com/file/d/13hveHo7DyhsMG-stAKAp6pdXvVv9U7Tt/view?usp=sharing" TargetMode="External"/><Relationship Id="rId3369" Type="http://schemas.openxmlformats.org/officeDocument/2006/relationships/hyperlink" Target="https://drive.google.com/file/d/1FbUt7bJnU-mX6ENDi-VZfCcHrikbBfvk/view?usp=sharing" TargetMode="External"/><Relationship Id="rId7240" Type="http://schemas.openxmlformats.org/officeDocument/2006/relationships/hyperlink" Target="https://drive.google.com/file/d/1SgU61JcjD6-5o8rrkuWXzFglvfVZB_-n/view?usp=sharing" TargetMode="External"/><Relationship Id="rId2385" Type="http://schemas.openxmlformats.org/officeDocument/2006/relationships/hyperlink" Target="https://drive.google.com/file/d/1HiVlqaTTY_4LDZCyphSZ8OUeDvRvC_kI/view?usp=sharing" TargetMode="External"/><Relationship Id="rId3783" Type="http://schemas.openxmlformats.org/officeDocument/2006/relationships/hyperlink" Target="https://drive.google.com/file/d/1rqgOezadHnKK1ekbazzeXKGCyY48ZQbI/view?usp=sharing" TargetMode="External"/><Relationship Id="rId4834" Type="http://schemas.openxmlformats.org/officeDocument/2006/relationships/hyperlink" Target="https://drive.google.com/file/d/1NAC95wManbrYetJ4tPfTLn80Tr3cFEVW/view?usp=sharing" TargetMode="External"/><Relationship Id="rId357" Type="http://schemas.openxmlformats.org/officeDocument/2006/relationships/hyperlink" Target="https://drive.google.com/file/d/1bOuJ_C96bi2ROtTQw6hkbJXU8YaBWApH/view?usp=sharing" TargetMode="External"/><Relationship Id="rId2038" Type="http://schemas.openxmlformats.org/officeDocument/2006/relationships/hyperlink" Target="https://drive.google.com/file/d/1-WMZjRMzGURD__eizw18janiieSEl7pS/view?usp=sharing" TargetMode="External"/><Relationship Id="rId3436" Type="http://schemas.openxmlformats.org/officeDocument/2006/relationships/hyperlink" Target="https://drive.google.com/file/d/1YXhiCAxNnMy6h8xqMhaqgR7944mtus5p/view?usp=sharing" TargetMode="External"/><Relationship Id="rId3850" Type="http://schemas.openxmlformats.org/officeDocument/2006/relationships/hyperlink" Target="https://drive.google.com/file/d/1eEVj6CSw3aBudtOUbBY-pgrUUafnh1uo/view?usp=sharing" TargetMode="External"/><Relationship Id="rId4901" Type="http://schemas.openxmlformats.org/officeDocument/2006/relationships/hyperlink" Target="https://drive.google.com/file/d/1u48Y-qJC3J2nJmajb_EVhLbGqw0tHClW/view?usp=sharing" TargetMode="External"/><Relationship Id="rId771" Type="http://schemas.openxmlformats.org/officeDocument/2006/relationships/hyperlink" Target="https://drive.google.com/file/d/1kdhWK2quBveja8lQ9yVVLXAwLk3fgub2/view?usp=sharing" TargetMode="External"/><Relationship Id="rId2452" Type="http://schemas.openxmlformats.org/officeDocument/2006/relationships/hyperlink" Target="https://drive.google.com/file/d/19AjAM4rNNBdahX26NNObuleokRi1ArV7/view?usp=sharing" TargetMode="External"/><Relationship Id="rId3503" Type="http://schemas.openxmlformats.org/officeDocument/2006/relationships/hyperlink" Target="https://drive.google.com/file/d/11VSDbPrGnS7hy2gsn8rctkuKggPiJ3Yy/view?usp=sharing" TargetMode="External"/><Relationship Id="rId6659" Type="http://schemas.openxmlformats.org/officeDocument/2006/relationships/hyperlink" Target="https://drive.google.com/file/d/1YMnnRppYMi7UbcTGwxKBNpATkFnMrhpm/view?usp=sharing" TargetMode="External"/><Relationship Id="rId424" Type="http://schemas.openxmlformats.org/officeDocument/2006/relationships/hyperlink" Target="https://drive.google.com/file/d/1bFQO7_CxB0_NubyB7MrL_BqCaoKiUdgN/view?usp=sharing" TargetMode="External"/><Relationship Id="rId1054" Type="http://schemas.openxmlformats.org/officeDocument/2006/relationships/hyperlink" Target="https://drive.google.com/file/d/1gmPJ3IYQremzwf2updgy6CvwXk6IiHFO/view?usp=sharing" TargetMode="External"/><Relationship Id="rId2105" Type="http://schemas.openxmlformats.org/officeDocument/2006/relationships/hyperlink" Target="https://drive.google.com/file/d/1aiMGVm-hBsyKh67aIrAg6gSjaBt1O3Xs/view?usp=sharing" TargetMode="External"/><Relationship Id="rId5675" Type="http://schemas.openxmlformats.org/officeDocument/2006/relationships/hyperlink" Target="https://drive.google.com/file/d/1tlWHt0LiWPY6hdc3i27bO0e2oku9HFaG/view?usp=sharing" TargetMode="External"/><Relationship Id="rId6726" Type="http://schemas.openxmlformats.org/officeDocument/2006/relationships/hyperlink" Target="https://drive.google.com/file/d/1YCk2z4kbzPkP0W-cshVUCCM-4RzlMXes/view?usp=sharing" TargetMode="External"/><Relationship Id="rId1121" Type="http://schemas.openxmlformats.org/officeDocument/2006/relationships/hyperlink" Target="https://drive.google.com/file/d/1ANo9vEe-kE4YnN4PeJElhaXMIeqHXyOA/view?usp=sharing" TargetMode="External"/><Relationship Id="rId4277" Type="http://schemas.openxmlformats.org/officeDocument/2006/relationships/hyperlink" Target="https://drive.google.com/file/d/1yxAxKBZMWp_LZaWyHQRlj7vH57ko3i-K/view?usp=sharing" TargetMode="External"/><Relationship Id="rId4691" Type="http://schemas.openxmlformats.org/officeDocument/2006/relationships/hyperlink" Target="https://drive.google.com/file/d/1b1UaFUrs9DitOMuCeCV0dXC5d3tVt7uL/view?usp=sharing" TargetMode="External"/><Relationship Id="rId5328" Type="http://schemas.openxmlformats.org/officeDocument/2006/relationships/hyperlink" Target="https://drive.google.com/file/d/1ZrocmyTAbz2JTtpeEBTlMTUSSWVO4qwf/view?usp=sharing" TargetMode="External"/><Relationship Id="rId5742" Type="http://schemas.openxmlformats.org/officeDocument/2006/relationships/hyperlink" Target="https://drive.google.com/file/d/1OYRnPDI-4yLfCQnNdqn8ArWO3WjQWso5/view?usp=sharing" TargetMode="External"/><Relationship Id="rId3293" Type="http://schemas.openxmlformats.org/officeDocument/2006/relationships/hyperlink" Target="https://drive.google.com/file/d/1LRn9m6_efW0nf9iD97oiHUPcAe9L5oXK/view?usp=sharing" TargetMode="External"/><Relationship Id="rId4344" Type="http://schemas.openxmlformats.org/officeDocument/2006/relationships/hyperlink" Target="https://drive.google.com/file/d/16Qmpp3OOVXG-LGYBYuc93h78-zx6iBf4/view?usp=sharing" TargetMode="External"/><Relationship Id="rId1938" Type="http://schemas.openxmlformats.org/officeDocument/2006/relationships/hyperlink" Target="https://drive.google.com/file/d/1J9KQ_glv130gDqieFspktcfpUCURpXSq/view?usp=sharing" TargetMode="External"/><Relationship Id="rId3360" Type="http://schemas.openxmlformats.org/officeDocument/2006/relationships/hyperlink" Target="https://drive.google.com/file/d/1KYqLZ23OXi7Gecx9Okj8w5xY2H1oWu8Z/view?usp=sharing" TargetMode="External"/><Relationship Id="rId281" Type="http://schemas.openxmlformats.org/officeDocument/2006/relationships/hyperlink" Target="https://drive.google.com/file/d/1hOvl181cE5t650Li5Z3gP2cB5A8fJrYD/view?usp=sharing" TargetMode="External"/><Relationship Id="rId3013" Type="http://schemas.openxmlformats.org/officeDocument/2006/relationships/hyperlink" Target="https://drive.google.com/file/d/1kvpkfcSugKAnXQAVHKRcEvYjsoEKR5wO/view?usp=sharing" TargetMode="External"/><Relationship Id="rId4411" Type="http://schemas.openxmlformats.org/officeDocument/2006/relationships/hyperlink" Target="https://drive.google.com/file/d/1K6JcxgyZt5hjE6fgBn14KlwVsWvDFZGN/view?usp=sharing" TargetMode="External"/><Relationship Id="rId6169" Type="http://schemas.openxmlformats.org/officeDocument/2006/relationships/hyperlink" Target="https://drive.google.com/file/d/1sYTkHEKKqnqa2D9TZMJSuz0BcF7CvGNE/view?usp=sharing" TargetMode="External"/><Relationship Id="rId6583" Type="http://schemas.openxmlformats.org/officeDocument/2006/relationships/hyperlink" Target="https://drive.google.com/file/d/13fdtTRJWrGnSzgRMgkhrv25wdM_jMPeS/view?usp=sharing" TargetMode="External"/><Relationship Id="rId2779" Type="http://schemas.openxmlformats.org/officeDocument/2006/relationships/hyperlink" Target="https://drive.google.com/file/d/1IEfL2XxKcexnIHp0NxBhiGUMW6Qptqks/view?usp=sharing" TargetMode="External"/><Relationship Id="rId5185" Type="http://schemas.openxmlformats.org/officeDocument/2006/relationships/hyperlink" Target="https://drive.google.com/file/d/1uhpTLZmNMy88gq-REDpwqGGvKwj65am7/view?usp=sharing" TargetMode="External"/><Relationship Id="rId6236" Type="http://schemas.openxmlformats.org/officeDocument/2006/relationships/hyperlink" Target="https://drive.google.com/file/d/12nxiix8F38m0h4d2hJFEkJvfDHhBDipo/view?usp=sharing" TargetMode="External"/><Relationship Id="rId6650" Type="http://schemas.openxmlformats.org/officeDocument/2006/relationships/hyperlink" Target="https://drive.google.com/file/d/1pzpqoDI3RwHW8UMa_8D5uvf9KT8LMyS8/view?usp=sharing" TargetMode="External"/><Relationship Id="rId1795" Type="http://schemas.openxmlformats.org/officeDocument/2006/relationships/hyperlink" Target="https://drive.google.com/file/d/1sn2NxyhVJ3B7Xo0_gw8zVIblKBsP06dT/view?usp=sharing" TargetMode="External"/><Relationship Id="rId2846" Type="http://schemas.openxmlformats.org/officeDocument/2006/relationships/hyperlink" Target="https://drive.google.com/file/d/1tF8NuCRQPuVE_XGCslDRmlyaJ594HGiU/view?usp=sharing" TargetMode="External"/><Relationship Id="rId5252" Type="http://schemas.openxmlformats.org/officeDocument/2006/relationships/hyperlink" Target="https://drive.google.com/file/d/1GkxU0NtNm-FXHDJxfSW8hho4Md3hOIRj/view?usp=sharing" TargetMode="External"/><Relationship Id="rId6303" Type="http://schemas.openxmlformats.org/officeDocument/2006/relationships/hyperlink" Target="https://drive.google.com/file/d/1YgNFzN1K2_PLh4YUnoKKysvi4xf5lCsE/view?usp=sharing" TargetMode="External"/><Relationship Id="rId87" Type="http://schemas.openxmlformats.org/officeDocument/2006/relationships/hyperlink" Target="https://drive.google.com/file/d/1u7uPlmmzSJGFVKim32TmO22_wTsVa0O4/view?usp=sharing" TargetMode="External"/><Relationship Id="rId818" Type="http://schemas.openxmlformats.org/officeDocument/2006/relationships/hyperlink" Target="https://drive.google.com/file/d/1HVZeujC_E5xR9ROARmCrCmdR8NJBYCcF/view?usp=sharing" TargetMode="External"/><Relationship Id="rId1448" Type="http://schemas.openxmlformats.org/officeDocument/2006/relationships/hyperlink" Target="https://drive.google.com/file/d/1qNvL5yZFRwsJWDap4tn69hb_znsZDZDd/view?usp=sharing" TargetMode="External"/><Relationship Id="rId1862" Type="http://schemas.openxmlformats.org/officeDocument/2006/relationships/hyperlink" Target="https://drive.google.com/file/d/16qUyrHXKYw8FOqKZDCbahtZZh0a9GQgE/view?usp=sharing" TargetMode="External"/><Relationship Id="rId2913" Type="http://schemas.openxmlformats.org/officeDocument/2006/relationships/hyperlink" Target="https://drive.google.com/file/d/1oB6SwC8ZGfDQRB7FZL4qM3Cbv8cR2lE8/view?usp=sharing" TargetMode="External"/><Relationship Id="rId7077" Type="http://schemas.openxmlformats.org/officeDocument/2006/relationships/hyperlink" Target="https://drive.google.com/file/d/1bMocjpcoGhcVKJlPgySMmIR8l2kM18Pf/view?usp=sharing" TargetMode="External"/><Relationship Id="rId1515" Type="http://schemas.openxmlformats.org/officeDocument/2006/relationships/hyperlink" Target="https://drive.google.com/file/d/1vrsdm_lhsbI9fXxwrnyQW0GLKnX9Dpwk/view?usp=sharing" TargetMode="External"/><Relationship Id="rId6093" Type="http://schemas.openxmlformats.org/officeDocument/2006/relationships/hyperlink" Target="https://drive.google.com/file/d/17k492J3lI7w90VVoROyMmFWoHUN2nfpe/view?usp=sharing" TargetMode="External"/><Relationship Id="rId7144" Type="http://schemas.openxmlformats.org/officeDocument/2006/relationships/hyperlink" Target="https://drive.google.com/file/d/1dRq7BehoWXfxp0-8mv7Rm8ln3CwR5k9w/view?usp=sharing" TargetMode="External"/><Relationship Id="rId3687" Type="http://schemas.openxmlformats.org/officeDocument/2006/relationships/hyperlink" Target="https://drive.google.com/file/d/1oKgGzw0DdoANOvMklo6L0E2DRHVBza52/view?usp=sharing" TargetMode="External"/><Relationship Id="rId4738" Type="http://schemas.openxmlformats.org/officeDocument/2006/relationships/hyperlink" Target="https://drive.google.com/file/d/1k2EeMXzHalskMi400GsQqzz9Iy_YSQPE/view?usp=sharing" TargetMode="External"/><Relationship Id="rId2289" Type="http://schemas.openxmlformats.org/officeDocument/2006/relationships/hyperlink" Target="https://drive.google.com/file/d/1VoKt_8brUJQF-AsuI96FKdlj_ZFqDcsd/view?usp=sharing" TargetMode="External"/><Relationship Id="rId3754" Type="http://schemas.openxmlformats.org/officeDocument/2006/relationships/hyperlink" Target="https://drive.google.com/file/d/1LgLseqdlKZPgFJDfNsVE5LPNPMTPv1Jo/view?usp=sharing" TargetMode="External"/><Relationship Id="rId4805" Type="http://schemas.openxmlformats.org/officeDocument/2006/relationships/hyperlink" Target="https://drive.google.com/file/d/13p6i7XXcsOWlpIoLHzrv_AnnWvCJuh7U/view?usp=sharing" TargetMode="External"/><Relationship Id="rId6160" Type="http://schemas.openxmlformats.org/officeDocument/2006/relationships/hyperlink" Target="https://drive.google.com/file/d/1fCmzohpYIw0WzlHMpSOlTA39eBqg3ko2/view?usp=sharing" TargetMode="External"/><Relationship Id="rId7211" Type="http://schemas.openxmlformats.org/officeDocument/2006/relationships/hyperlink" Target="https://drive.google.com/file/d/1O_TyJP0To4qQSbKPWpyo16v0_P0l0gjf/view?usp=sharing" TargetMode="External"/><Relationship Id="rId675" Type="http://schemas.openxmlformats.org/officeDocument/2006/relationships/hyperlink" Target="https://drive.google.com/file/d/1T8zKs-MBNTjoOH_lcE3wdZm93VcnerZo/view?usp=sharing" TargetMode="External"/><Relationship Id="rId2356" Type="http://schemas.openxmlformats.org/officeDocument/2006/relationships/hyperlink" Target="https://drive.google.com/file/d/1W4vlw6qzbnFaqw73ZpH7JsTYW9sJ6x_b/view?usp=sharing" TargetMode="External"/><Relationship Id="rId2770" Type="http://schemas.openxmlformats.org/officeDocument/2006/relationships/hyperlink" Target="https://drive.google.com/file/d/1bhPvyBrkUZAMKMA-G6u-l_VcjCgZh0h_/view?usp=sharing" TargetMode="External"/><Relationship Id="rId3407" Type="http://schemas.openxmlformats.org/officeDocument/2006/relationships/hyperlink" Target="https://drive.google.com/file/d/1cHcf0NmLjFvcYJuVuSZ7CF_t0vfDzTT0/view?usp=sharing" TargetMode="External"/><Relationship Id="rId3821" Type="http://schemas.openxmlformats.org/officeDocument/2006/relationships/hyperlink" Target="https://drive.google.com/file/d/1EEp5gcUdJBbWq1a-U3BhI98P-7IXIckJ/view?usp=sharing" TargetMode="External"/><Relationship Id="rId6977" Type="http://schemas.openxmlformats.org/officeDocument/2006/relationships/hyperlink" Target="https://drive.google.com/file/d/1-W23KIeeaPDIlblhUkuF05cg4JgrBGzL/view?usp=sharing" TargetMode="External"/><Relationship Id="rId328" Type="http://schemas.openxmlformats.org/officeDocument/2006/relationships/hyperlink" Target="https://drive.google.com/file/d/14Zs8KyVqj1dgwqllNz6kSqpjYRI9QzWX/view?usp=sharing" TargetMode="External"/><Relationship Id="rId742" Type="http://schemas.openxmlformats.org/officeDocument/2006/relationships/hyperlink" Target="https://drive.google.com/file/d/1hTXA36HsoWfDmfRFbsCYxR6F4F-q-KG0/view?usp=sharing" TargetMode="External"/><Relationship Id="rId1372" Type="http://schemas.openxmlformats.org/officeDocument/2006/relationships/hyperlink" Target="https://drive.google.com/file/d/1b9ZTu46zO6I04I4Me-idv1GRW4DMrDj_/view?usp=sharing" TargetMode="External"/><Relationship Id="rId2009" Type="http://schemas.openxmlformats.org/officeDocument/2006/relationships/hyperlink" Target="https://drive.google.com/file/d/1Ez4PgcpN37gZtads63mq4wCWFojPrbq-/view?usp=sharing" TargetMode="External"/><Relationship Id="rId2423" Type="http://schemas.openxmlformats.org/officeDocument/2006/relationships/hyperlink" Target="https://drive.google.com/file/d/1-IvQ5emz5y4BBnNkcbet78RV37NuLNOk/view?usp=sharing" TargetMode="External"/><Relationship Id="rId5579" Type="http://schemas.openxmlformats.org/officeDocument/2006/relationships/hyperlink" Target="https://drive.google.com/file/d/1sP1ldZFPBfZRFfK6TFBA5cLChaXZBDc-/view?usp=sharing" TargetMode="External"/><Relationship Id="rId1025" Type="http://schemas.openxmlformats.org/officeDocument/2006/relationships/hyperlink" Target="https://drive.google.com/file/d/1NKoqW3eRh1YZqwLQK6XnFoEpwNrONfaM/view?usp=sharing" TargetMode="External"/><Relationship Id="rId4595" Type="http://schemas.openxmlformats.org/officeDocument/2006/relationships/hyperlink" Target="https://drive.google.com/file/d/1_MZfOm0W2sa6icLJ4-fJjdU1getxJlaT/view?usp=sharing" TargetMode="External"/><Relationship Id="rId5646" Type="http://schemas.openxmlformats.org/officeDocument/2006/relationships/hyperlink" Target="https://drive.google.com/file/d/15EAyJXw85CGg1vwYz2jDIm8NPJxpvukY/view?usp=sharing" TargetMode="External"/><Relationship Id="rId5993" Type="http://schemas.openxmlformats.org/officeDocument/2006/relationships/hyperlink" Target="https://drive.google.com/file/d/1BKiIZ4173IiTNLkAyN_231lYZxEt2874/view?usp=sharing" TargetMode="External"/><Relationship Id="rId3197" Type="http://schemas.openxmlformats.org/officeDocument/2006/relationships/hyperlink" Target="https://drive.google.com/file/d/1b9ZTu46zO6I04I4Me-idv1GRW4DMrDj_/view?usp=sharing" TargetMode="External"/><Relationship Id="rId4248" Type="http://schemas.openxmlformats.org/officeDocument/2006/relationships/hyperlink" Target="https://drive.google.com/file/d/1mwFL9pWZztriKXbcg7QSuH5H9Iu1BfMM/view?usp=sharing" TargetMode="External"/><Relationship Id="rId4662" Type="http://schemas.openxmlformats.org/officeDocument/2006/relationships/hyperlink" Target="https://drive.google.com/file/d/1MzfqZTfLlPgqDZfPwSM6hfsVoAQkKNi1/view?usp=sharing" TargetMode="External"/><Relationship Id="rId5713" Type="http://schemas.openxmlformats.org/officeDocument/2006/relationships/hyperlink" Target="https://drive.google.com/file/d/1jhvMfynrU8NnIkHniJN47Kjjz3TdPVEd/view?usp=sharing" TargetMode="External"/><Relationship Id="rId185" Type="http://schemas.openxmlformats.org/officeDocument/2006/relationships/hyperlink" Target="https://drive.google.com/file/d/1kg0PwJGSp5qVko8glaKXt9EW7Gx_P1iC/view?usp=sharing" TargetMode="External"/><Relationship Id="rId1909" Type="http://schemas.openxmlformats.org/officeDocument/2006/relationships/hyperlink" Target="https://drive.google.com/file/d/1Uq2dyMgwvNDSvwe99Ck4R1o8v7HDfKUC/view?usp=sharing" TargetMode="External"/><Relationship Id="rId3264" Type="http://schemas.openxmlformats.org/officeDocument/2006/relationships/hyperlink" Target="https://drive.google.com/file/d/1mXjOuTolshpvVeIaPovVNvGKKdwWswSO/view?usp=sharing" TargetMode="External"/><Relationship Id="rId4315" Type="http://schemas.openxmlformats.org/officeDocument/2006/relationships/hyperlink" Target="https://drive.google.com/file/d/1n2avD9lcFEpr16p2_JMKVNI_yvW4qBtD/view?usp=sharing" TargetMode="External"/><Relationship Id="rId2280" Type="http://schemas.openxmlformats.org/officeDocument/2006/relationships/hyperlink" Target="https://drive.google.com/file/d/1bmslsp0btDmxet_1Y3934wQ-78DKlegW/view?usp=sharing" TargetMode="External"/><Relationship Id="rId3331" Type="http://schemas.openxmlformats.org/officeDocument/2006/relationships/hyperlink" Target="https://drive.google.com/file/d/1QL1WfFTRF3LlduU8VPKhWvcmvE8uWH7g/view?usp=sharing" TargetMode="External"/><Relationship Id="rId6487" Type="http://schemas.openxmlformats.org/officeDocument/2006/relationships/hyperlink" Target="https://drive.google.com/file/d/1lGE9Bgavd63i1w2xrT9b2jN2a-g7VOU3/view?usp=sharing" TargetMode="External"/><Relationship Id="rId252" Type="http://schemas.openxmlformats.org/officeDocument/2006/relationships/hyperlink" Target="https://drive.google.com/file/d/183MG2sRBzx_faa-PVd-i0PhW6lNuAUwn/view?usp=sharing" TargetMode="External"/><Relationship Id="rId5089" Type="http://schemas.openxmlformats.org/officeDocument/2006/relationships/hyperlink" Target="https://drive.google.com/file/d/1OyO610ivxT8tgRx0Ug6M9orL1eaVhuEV/view?usp=sharing" TargetMode="External"/><Relationship Id="rId6554" Type="http://schemas.openxmlformats.org/officeDocument/2006/relationships/hyperlink" Target="https://drive.google.com/file/d/10SVxOizzV3vPdOKZQUGWI9D6eDEr6aAI/view?usp=sharing" TargetMode="External"/><Relationship Id="rId1699" Type="http://schemas.openxmlformats.org/officeDocument/2006/relationships/hyperlink" Target="https://drive.google.com/file/d/1mTnjwgBUYrRfCBGEJYKCJxWyquVaFCN8/view?usp=sharing" TargetMode="External"/><Relationship Id="rId2000" Type="http://schemas.openxmlformats.org/officeDocument/2006/relationships/hyperlink" Target="https://drive.google.com/file/d/1Rbbteljjyb0wA46BojlRBxgYi0YxmhHI/view?usp=sharing" TargetMode="External"/><Relationship Id="rId5156" Type="http://schemas.openxmlformats.org/officeDocument/2006/relationships/hyperlink" Target="https://drive.google.com/file/d/1KzUX5y2y5cbvXkwmJdr63YN20veBF0m1/view?usp=sharing" TargetMode="External"/><Relationship Id="rId5570" Type="http://schemas.openxmlformats.org/officeDocument/2006/relationships/hyperlink" Target="https://drive.google.com/file/d/1kLbSBDb-tz-_FQbDo0FD4NcQgD7aHMen/view?usp=sharing" TargetMode="External"/><Relationship Id="rId6207" Type="http://schemas.openxmlformats.org/officeDocument/2006/relationships/hyperlink" Target="https://drive.google.com/file/d/1wM9siWQ5QLtlhIL9BJ8EMXVCO-dP5fXP/view?usp=sharing" TargetMode="External"/><Relationship Id="rId4172" Type="http://schemas.openxmlformats.org/officeDocument/2006/relationships/hyperlink" Target="https://drive.google.com/file/d/1ugvD7VaiHfDBGUqOHoN0kswF0JKTYfgA/view?usp=sharing" TargetMode="External"/><Relationship Id="rId5223" Type="http://schemas.openxmlformats.org/officeDocument/2006/relationships/hyperlink" Target="https://drive.google.com/file/d/1nZxWZ1iFzZS3Uc_-0JQanojFgts1FBwC/view?usp=sharing" TargetMode="External"/><Relationship Id="rId6621" Type="http://schemas.openxmlformats.org/officeDocument/2006/relationships/hyperlink" Target="https://drive.google.com/file/d/12AVzqSSDueu2KiATA4kfXpvcwF5MUqMR/view?usp=sharing" TargetMode="External"/><Relationship Id="rId1766" Type="http://schemas.openxmlformats.org/officeDocument/2006/relationships/hyperlink" Target="https://drive.google.com/file/d/1hGrj7rIMVBNYa19JRE5Q6PEb66ZILnN6/view?usp=sharing" TargetMode="External"/><Relationship Id="rId2817" Type="http://schemas.openxmlformats.org/officeDocument/2006/relationships/hyperlink" Target="https://drive.google.com/file/d/1glpQSMfaw-6ZS6yd4S9YVfB78hJlgPxQ/view?usp=sharing" TargetMode="External"/><Relationship Id="rId58" Type="http://schemas.openxmlformats.org/officeDocument/2006/relationships/hyperlink" Target="https://drive.google.com/file/d/1zhlujDWl1J5Yju1fTvgon4D7daPxSfIr/view?usp=sharing" TargetMode="External"/><Relationship Id="rId1419" Type="http://schemas.openxmlformats.org/officeDocument/2006/relationships/hyperlink" Target="https://drive.google.com/file/d/1EHAlwtniEGM2N-u0wxcDUiV0rXbYPsGd/view?usp=sharing" TargetMode="External"/><Relationship Id="rId1833" Type="http://schemas.openxmlformats.org/officeDocument/2006/relationships/hyperlink" Target="https://drive.google.com/file/d/1MOdPjszhFceH4PlzFIxoYT74mEEujxsx/view?usp=sharing" TargetMode="External"/><Relationship Id="rId4989" Type="http://schemas.openxmlformats.org/officeDocument/2006/relationships/hyperlink" Target="https://drive.google.com/file/d/1cTM-TeHVe9NrU1tdTbJdrmNDHsHXtSAA/view?usp=sharing" TargetMode="External"/><Relationship Id="rId7048" Type="http://schemas.openxmlformats.org/officeDocument/2006/relationships/hyperlink" Target="https://drive.google.com/file/d/1mxnJZM2JtbhxOoIwl3AXi5BdxCfe9Zdb/view?usp=sharing" TargetMode="External"/><Relationship Id="rId7395" Type="http://schemas.openxmlformats.org/officeDocument/2006/relationships/hyperlink" Target="https://drive.google.com/file/d/1VhypoXvbW_3Ww7JI8bxOw_XLlQAARNoP/view?usp=sharing" TargetMode="External"/><Relationship Id="rId1900" Type="http://schemas.openxmlformats.org/officeDocument/2006/relationships/hyperlink" Target="https://drive.google.com/file/d/1Wc1yZpnmCBDhBGWTHLP7yBcq5U3L4sPt/view?usp=sharing" TargetMode="External"/><Relationship Id="rId7462" Type="http://schemas.openxmlformats.org/officeDocument/2006/relationships/hyperlink" Target="https://drive.google.com/file/d/1X07TbBbxpPBrSSlYeOH65j-hjl2IbodE/view?usp=sharing" TargetMode="External"/><Relationship Id="rId3658" Type="http://schemas.openxmlformats.org/officeDocument/2006/relationships/hyperlink" Target="https://drive.google.com/file/d/12It4S6OYGt3IAJUXDRwywI_-BuRdzIFb/view?usp=sharing" TargetMode="External"/><Relationship Id="rId4709" Type="http://schemas.openxmlformats.org/officeDocument/2006/relationships/hyperlink" Target="https://drive.google.com/file/d/1DV2yCvmnn3lp3x-udSACMbd5C5aJDvbd/view?usp=sharing" TargetMode="External"/><Relationship Id="rId6064" Type="http://schemas.openxmlformats.org/officeDocument/2006/relationships/hyperlink" Target="https://drive.google.com/file/d/1UheHF9UoS9rwmlkOdkgKmVA0F682suJq/view?usp=sharing" TargetMode="External"/><Relationship Id="rId7115" Type="http://schemas.openxmlformats.org/officeDocument/2006/relationships/hyperlink" Target="https://drive.google.com/file/d/1FYjcVmaYjRF0SQRW1OboiMxRJ6IyIp3j/view?usp=sharing" TargetMode="External"/><Relationship Id="rId579" Type="http://schemas.openxmlformats.org/officeDocument/2006/relationships/hyperlink" Target="https://drive.google.com/file/d/1IqPOQ-1N0k8uuMNYQMdl3bSrrFAYMZdK/view?usp=sharing" TargetMode="External"/><Relationship Id="rId993" Type="http://schemas.openxmlformats.org/officeDocument/2006/relationships/hyperlink" Target="https://drive.google.com/file/d/1_sAQFivu2kl8LghalVJi4YK6xKYzLWcK/view?usp=sharing" TargetMode="External"/><Relationship Id="rId2674" Type="http://schemas.openxmlformats.org/officeDocument/2006/relationships/hyperlink" Target="https://drive.google.com/file/d/1RJ5lOP7bXIskKby-8a_7a1CNntKr_4I4/view?usp=sharing" TargetMode="External"/><Relationship Id="rId5080" Type="http://schemas.openxmlformats.org/officeDocument/2006/relationships/hyperlink" Target="https://drive.google.com/file/d/1AIj-Srw2RvPn8owHm1kP-VpyI2fdd3b4/view?usp=sharing" TargetMode="External"/><Relationship Id="rId6131" Type="http://schemas.openxmlformats.org/officeDocument/2006/relationships/hyperlink" Target="https://drive.google.com/file/d/11Wq8X8VMs3h8PAR7MtuZeBY6LnU3HiJ8/view?usp=sharing" TargetMode="External"/><Relationship Id="rId646" Type="http://schemas.openxmlformats.org/officeDocument/2006/relationships/hyperlink" Target="https://drive.google.com/file/d/1wMv-Adc3B-_crZjJUvk6MRryfE0DHQjo/view?usp=sharing" TargetMode="External"/><Relationship Id="rId1276" Type="http://schemas.openxmlformats.org/officeDocument/2006/relationships/hyperlink" Target="https://drive.google.com/file/d/1667egFyvup5tblTprm8GEXEml_U4pHUR/view?usp=sharing" TargetMode="External"/><Relationship Id="rId2327" Type="http://schemas.openxmlformats.org/officeDocument/2006/relationships/hyperlink" Target="https://drive.google.com/file/d/1s27egzUdMKV-aJGXJbLEVSW6CU2AzTUc/view?usp=sharing" TargetMode="External"/><Relationship Id="rId3725" Type="http://schemas.openxmlformats.org/officeDocument/2006/relationships/hyperlink" Target="https://drive.google.com/file/d/1cvMhtzSdkQokMcIF2452Qst2GPcDWjzg/view?usp=sharing" TargetMode="External"/><Relationship Id="rId1690" Type="http://schemas.openxmlformats.org/officeDocument/2006/relationships/hyperlink" Target="https://drive.google.com/file/d/1JQoIjykQPPexDgIGZD2oa_mtuDGSbZIA/view?usp=sharing" TargetMode="External"/><Relationship Id="rId2741" Type="http://schemas.openxmlformats.org/officeDocument/2006/relationships/hyperlink" Target="https://drive.google.com/file/d/1IgOkc5uW1EL4k2BurB9Kp8MFKBd6AmOi/view?usp=sharing" TargetMode="External"/><Relationship Id="rId5897" Type="http://schemas.openxmlformats.org/officeDocument/2006/relationships/hyperlink" Target="https://drive.google.com/file/d/1bD00rwl_ZtlQECl8jKqkMrZ8wmER44hV/view?usp=sharing" TargetMode="External"/><Relationship Id="rId6948" Type="http://schemas.openxmlformats.org/officeDocument/2006/relationships/hyperlink" Target="https://drive.google.com/file/d/1sZPZtndgKCvSXzoPQhs8BjqyWAcE0DxK/view?usp=sharing" TargetMode="External"/><Relationship Id="rId713" Type="http://schemas.openxmlformats.org/officeDocument/2006/relationships/hyperlink" Target="https://drive.google.com/file/d/1r3mBHD9C6Q6bwbye71w8wT4MtlvTXKEc/view?usp=sharing" TargetMode="External"/><Relationship Id="rId1343" Type="http://schemas.openxmlformats.org/officeDocument/2006/relationships/hyperlink" Target="https://drive.google.com/file/d/1BFXLVYyRksVpeC7YCBb4fe-zu8hdTtDU/view?usp=sharing" TargetMode="External"/><Relationship Id="rId4499" Type="http://schemas.openxmlformats.org/officeDocument/2006/relationships/hyperlink" Target="https://drive.google.com/file/d/1u6kjZUTUsduLssbY1-GIsz223p9pTqHI/view?usp=sharing" TargetMode="External"/><Relationship Id="rId5964" Type="http://schemas.openxmlformats.org/officeDocument/2006/relationships/hyperlink" Target="https://drive.google.com/file/d/1iMoORbprXjxDGiHW8FEPs93HIG8LtAgT/view?usp=sharing" TargetMode="External"/><Relationship Id="rId1410" Type="http://schemas.openxmlformats.org/officeDocument/2006/relationships/hyperlink" Target="https://drive.google.com/file/d/1FHz9Z0V32YftUlordnhZfL8oRnc-nGEv/view?usp=sharing" TargetMode="External"/><Relationship Id="rId4566" Type="http://schemas.openxmlformats.org/officeDocument/2006/relationships/hyperlink" Target="https://drive.google.com/file/d/1QooMdDJGLXZP0XvZJEAUW8JWsCPKG3gQ/view?usp=sharing" TargetMode="External"/><Relationship Id="rId4980" Type="http://schemas.openxmlformats.org/officeDocument/2006/relationships/hyperlink" Target="https://drive.google.com/file/d/17YOYc4Wqqm2b0JgFfdve2ThQnRQIt9kR/view?usp=sharing" TargetMode="External"/><Relationship Id="rId5617" Type="http://schemas.openxmlformats.org/officeDocument/2006/relationships/hyperlink" Target="https://drive.google.com/file/d/1QerOQepMJ8JlCBCNGNEENsO9g212YXhk/view?usp=sharing" TargetMode="External"/><Relationship Id="rId3168" Type="http://schemas.openxmlformats.org/officeDocument/2006/relationships/hyperlink" Target="https://drive.google.com/file/d/1BFXLVYyRksVpeC7YCBb4fe-zu8hdTtDU/view?usp=sharing" TargetMode="External"/><Relationship Id="rId3582" Type="http://schemas.openxmlformats.org/officeDocument/2006/relationships/hyperlink" Target="https://drive.google.com/file/d/1uYbs2YhrzJzqx2QiIkK68Csn4-9Xj2h1/view?usp=sharing" TargetMode="External"/><Relationship Id="rId4219" Type="http://schemas.openxmlformats.org/officeDocument/2006/relationships/hyperlink" Target="https://drive.google.com/file/d/1eimwYV7GlSUVSLfdHwBYBtjltVfiHI6i/view?usp=sharing" TargetMode="External"/><Relationship Id="rId4633" Type="http://schemas.openxmlformats.org/officeDocument/2006/relationships/hyperlink" Target="https://drive.google.com/file/d/1a_LIZ8xQzh90ZxDdZ4OPmu9USHGw3Nbx/view?usp=sharing" TargetMode="External"/><Relationship Id="rId2184" Type="http://schemas.openxmlformats.org/officeDocument/2006/relationships/hyperlink" Target="https://drive.google.com/file/d/1kZfbm8z5yT1E7Us8h_CfaOMo5GW14ury/view?usp=sharing" TargetMode="External"/><Relationship Id="rId3235" Type="http://schemas.openxmlformats.org/officeDocument/2006/relationships/hyperlink" Target="https://drive.google.com/file/d/1svTZmXWKcHmsfhgp7mh_L4y-jcX2QwIZ/view?usp=sharing" TargetMode="External"/><Relationship Id="rId156" Type="http://schemas.openxmlformats.org/officeDocument/2006/relationships/hyperlink" Target="https://drive.google.com/file/d/1VCO_Xz1Er80mK-soXI28utAs59HXtjvA/view?usp=sharing" TargetMode="External"/><Relationship Id="rId570" Type="http://schemas.openxmlformats.org/officeDocument/2006/relationships/hyperlink" Target="https://drive.google.com/file/d/1zb2MA0EVktXUzqDGVl4FHC7pjxNkhZOZ/view?usp=sharing" TargetMode="External"/><Relationship Id="rId2251" Type="http://schemas.openxmlformats.org/officeDocument/2006/relationships/hyperlink" Target="https://drive.google.com/file/d/1RaNXDEN7w9zvcMOVxxkrYqyPWYHFAXCz/view?usp=sharing" TargetMode="External"/><Relationship Id="rId3302" Type="http://schemas.openxmlformats.org/officeDocument/2006/relationships/hyperlink" Target="https://drive.google.com/file/d/1y-uKYBhey_1xwRJ-v3KdhnBVIYjolHTs/view?usp=sharing" TargetMode="External"/><Relationship Id="rId4700" Type="http://schemas.openxmlformats.org/officeDocument/2006/relationships/hyperlink" Target="https://drive.google.com/file/d/1xP82CUZQpQPQbteFZm7sZIsc0duIskAj/view?usp=sharing" TargetMode="External"/><Relationship Id="rId6458" Type="http://schemas.openxmlformats.org/officeDocument/2006/relationships/hyperlink" Target="https://drive.google.com/file/d/1yaUjo_iVyAz9l-lNxT6yjhaI8sbMk4Tt/view?usp=sharing" TargetMode="External"/><Relationship Id="rId223" Type="http://schemas.openxmlformats.org/officeDocument/2006/relationships/hyperlink" Target="https://drive.google.com/file/d/1XWPKUU3DgRkxBAO4i4BlQhb4AHa5uoMz/view?usp=sharing" TargetMode="External"/><Relationship Id="rId6872" Type="http://schemas.openxmlformats.org/officeDocument/2006/relationships/hyperlink" Target="https://drive.google.com/file/d/1BA-lJpcruulMbJph1RA6TUR7ya5_V8aL/view?usp=sharing" TargetMode="External"/><Relationship Id="rId4076" Type="http://schemas.openxmlformats.org/officeDocument/2006/relationships/hyperlink" Target="https://drive.google.com/file/d/1RM3OtGi9fs_n4cOFahmklWX43otfwH7d/view?usp=sharing" TargetMode="External"/><Relationship Id="rId5474" Type="http://schemas.openxmlformats.org/officeDocument/2006/relationships/hyperlink" Target="https://drive.google.com/file/d/15oCtZRoecqzYPBVTzl7BweRwduE6fkgB/view?usp=sharing" TargetMode="External"/><Relationship Id="rId6525" Type="http://schemas.openxmlformats.org/officeDocument/2006/relationships/hyperlink" Target="https://drive.google.com/file/d/1J0NrT5Zpdy2y-YhYetxmCLbFxHaWxUgL/view?usp=sharing" TargetMode="External"/><Relationship Id="rId4490" Type="http://schemas.openxmlformats.org/officeDocument/2006/relationships/hyperlink" Target="https://drive.google.com/file/d/1Bh4mCMnZCQuXieu6yQwlxkbpSqDaVNw_/view?usp=sharing" TargetMode="External"/><Relationship Id="rId5127" Type="http://schemas.openxmlformats.org/officeDocument/2006/relationships/hyperlink" Target="https://drive.google.com/file/d/1m_JGTA4ZmUyxOpp5gCD5FeE-fWOyjZ68/view?usp=sharing" TargetMode="External"/><Relationship Id="rId5541" Type="http://schemas.openxmlformats.org/officeDocument/2006/relationships/hyperlink" Target="https://drive.google.com/file/d/1fi8rbdvt19WmJ5Zp2f_fyR9aW-jmDjCp/view?usp=sharing" TargetMode="External"/><Relationship Id="rId1737" Type="http://schemas.openxmlformats.org/officeDocument/2006/relationships/hyperlink" Target="https://drive.google.com/file/d/1hU8WFFXb1wLwF0wWJNENWRZyuJHqw_m3/view?usp=sharing" TargetMode="External"/><Relationship Id="rId3092" Type="http://schemas.openxmlformats.org/officeDocument/2006/relationships/hyperlink" Target="https://drive.google.com/file/d/1dmmC1w1Qc4RPGv-NUHbRpqX9oCB8wlAu/view?usp=sharing" TargetMode="External"/><Relationship Id="rId4143" Type="http://schemas.openxmlformats.org/officeDocument/2006/relationships/hyperlink" Target="https://drive.google.com/file/d/196tObOniPLbDxpxdEzaPUQbtESxC5_Pm/view?usp=sharing" TargetMode="External"/><Relationship Id="rId7299" Type="http://schemas.openxmlformats.org/officeDocument/2006/relationships/hyperlink" Target="https://drive.google.com/file/d/1zUco0IuPlhuk2tNWNKMqBR1cBenwfRco/view?usp=sharing" TargetMode="External"/><Relationship Id="rId29" Type="http://schemas.openxmlformats.org/officeDocument/2006/relationships/hyperlink" Target="https://drive.google.com/file/d/1jMsadIF2NZZ4LswFfPwPDL5FK7Zf433a/view?usp=sharing" TargetMode="External"/><Relationship Id="rId4210" Type="http://schemas.openxmlformats.org/officeDocument/2006/relationships/hyperlink" Target="https://drive.google.com/file/d/1sx8PefSy1YUrGZsz9thfx5LEu9aR5_hM/view?usp=sharing" TargetMode="External"/><Relationship Id="rId7366" Type="http://schemas.openxmlformats.org/officeDocument/2006/relationships/hyperlink" Target="https://drive.google.com/file/d/14PSC4jzVFRQTSLtnblUfOTHqF8Bh3QHS/view?usp=sharing" TargetMode="External"/><Relationship Id="rId1804" Type="http://schemas.openxmlformats.org/officeDocument/2006/relationships/hyperlink" Target="https://drive.google.com/file/d/15obGC2bJzTstAkc6EZX8Kgye8mIwNs-r/view?usp=sharing" TargetMode="External"/><Relationship Id="rId6382" Type="http://schemas.openxmlformats.org/officeDocument/2006/relationships/hyperlink" Target="https://drive.google.com/file/d/1sivgjUhv1eS2CMXsJhiM0kxJYJTghQaU/view?usp=sharing" TargetMode="External"/><Relationship Id="rId7019" Type="http://schemas.openxmlformats.org/officeDocument/2006/relationships/hyperlink" Target="https://drive.google.com/file/d/1aOolm5NJOe6n_JJlCgkK3MeTdkBu09gS/view?usp=sharing" TargetMode="External"/><Relationship Id="rId7433" Type="http://schemas.openxmlformats.org/officeDocument/2006/relationships/hyperlink" Target="https://drive.google.com/file/d/1u0e-ObTa4RpQC5nW7beWJlnnsyNOhiXt/view?usp=sharing" TargetMode="External"/><Relationship Id="rId3976" Type="http://schemas.openxmlformats.org/officeDocument/2006/relationships/hyperlink" Target="https://drive.google.com/file/d/1Jtsl6i-rpwXkPA-xc_MbyEpCpIU7sPpa/view?usp=sharing" TargetMode="External"/><Relationship Id="rId6035" Type="http://schemas.openxmlformats.org/officeDocument/2006/relationships/hyperlink" Target="https://drive.google.com/file/d/1J13SZViViF4SQTfCcqsSKDuSqd8PIjzn/view?usp=sharing" TargetMode="External"/><Relationship Id="rId897" Type="http://schemas.openxmlformats.org/officeDocument/2006/relationships/hyperlink" Target="https://drive.google.com/file/d/1xTw-1bhOUx08ox0AUCFz3WYJW8Tinab6/view?usp=sharing" TargetMode="External"/><Relationship Id="rId2578" Type="http://schemas.openxmlformats.org/officeDocument/2006/relationships/hyperlink" Target="https://drive.google.com/file/d/1O6whgKxzIBaiq9P2VnCWfKMiti96LnU7/view?usp=sharing" TargetMode="External"/><Relationship Id="rId2992" Type="http://schemas.openxmlformats.org/officeDocument/2006/relationships/hyperlink" Target="https://drive.google.com/file/d/1ZwhsvU7kNT8s1V-9WMQY-OJy0NSBWTf4/view?usp=sharing" TargetMode="External"/><Relationship Id="rId3629" Type="http://schemas.openxmlformats.org/officeDocument/2006/relationships/hyperlink" Target="https://drive.google.com/file/d/19CuRhXN3rt-Fs9dXvOJvJbilm9vB81jk/view?usp=sharing" TargetMode="External"/><Relationship Id="rId5051" Type="http://schemas.openxmlformats.org/officeDocument/2006/relationships/hyperlink" Target="https://drive.google.com/file/d/16cRDcSsWi1olLWlQzMbkY2f5PA6Mozdj/view?usp=sharing" TargetMode="External"/><Relationship Id="rId964" Type="http://schemas.openxmlformats.org/officeDocument/2006/relationships/hyperlink" Target="https://drive.google.com/file/d/1M9IGnOXQWKmypZPMHUamUzCgEMU1s9QM/view?usp=sharing" TargetMode="External"/><Relationship Id="rId1594" Type="http://schemas.openxmlformats.org/officeDocument/2006/relationships/hyperlink" Target="https://drive.google.com/file/d/1BRr6hKFP1Qv4CMOSA3nzg-4EEFHTeLKm/view?usp=sharing" TargetMode="External"/><Relationship Id="rId2645" Type="http://schemas.openxmlformats.org/officeDocument/2006/relationships/hyperlink" Target="https://drive.google.com/file/d/14-Gs56Kyf53BvebjOlSvPpVD_F14uDmi/view?usp=sharing" TargetMode="External"/><Relationship Id="rId6102" Type="http://schemas.openxmlformats.org/officeDocument/2006/relationships/hyperlink" Target="https://drive.google.com/file/d/18mgz1QDNzrTS3Ur68UwwAIc84rN6fuWZ/view?usp=sharing" TargetMode="External"/><Relationship Id="rId617" Type="http://schemas.openxmlformats.org/officeDocument/2006/relationships/hyperlink" Target="https://drive.google.com/file/d/1cCkOh-yrxyXMz0__bgRJPxFVnr_tqGLk/view?usp=sharing" TargetMode="External"/><Relationship Id="rId1247" Type="http://schemas.openxmlformats.org/officeDocument/2006/relationships/hyperlink" Target="https://drive.google.com/file/d/1Ea20loEs9sWFCIsce-e2rSEaq0FC-TpF/view?usp=sharing" TargetMode="External"/><Relationship Id="rId1661" Type="http://schemas.openxmlformats.org/officeDocument/2006/relationships/hyperlink" Target="https://drive.google.com/file/d/1-tbtd-HuVh-8auRL4d4mZoY4WYcA4cIh/view?usp=sharing" TargetMode="External"/><Relationship Id="rId2712" Type="http://schemas.openxmlformats.org/officeDocument/2006/relationships/hyperlink" Target="https://drive.google.com/file/d/1FLKk54PcFP3OeAwVfIkR7b6bH1nYSCe7/view?usp=sharing" TargetMode="External"/><Relationship Id="rId5868" Type="http://schemas.openxmlformats.org/officeDocument/2006/relationships/hyperlink" Target="https://drive.google.com/file/d/15Z8Q3GWyIDLzkZxeBeF50rCM2GyZO3OC/view?usp=sharing" TargetMode="External"/><Relationship Id="rId6919" Type="http://schemas.openxmlformats.org/officeDocument/2006/relationships/hyperlink" Target="https://drive.google.com/file/d/1IRzIm6nddL6ZqWkOWX0fUwDU8wN_3eG7/view?usp=sharing" TargetMode="External"/><Relationship Id="rId1314" Type="http://schemas.openxmlformats.org/officeDocument/2006/relationships/hyperlink" Target="https://drive.google.com/file/d/1y6XToPnbqjgtqpE-RCslYujI23qELm8j/view?usp=sharing" TargetMode="External"/><Relationship Id="rId4884" Type="http://schemas.openxmlformats.org/officeDocument/2006/relationships/hyperlink" Target="https://drive.google.com/file/d/1hyQj7cteBoqs_ETwpHGLSO1PuAhqGLW5/view?usp=sharing" TargetMode="External"/><Relationship Id="rId5935" Type="http://schemas.openxmlformats.org/officeDocument/2006/relationships/hyperlink" Target="https://drive.google.com/file/d/1usrCnvNq0oO2cNUN9TJIvTHsFYSS7mDw/view?usp=sharing" TargetMode="External"/><Relationship Id="rId7290" Type="http://schemas.openxmlformats.org/officeDocument/2006/relationships/hyperlink" Target="https://drive.google.com/file/d/1k5bc9yunygd67Tw4MfnM23zveL76-Vdt/view?usp=sharing" TargetMode="External"/><Relationship Id="rId3486" Type="http://schemas.openxmlformats.org/officeDocument/2006/relationships/hyperlink" Target="https://drive.google.com/file/d/1LmUJkqIGhKFdcaV9Kv91X66Xg26ERnDY/view?usp=sharing" TargetMode="External"/><Relationship Id="rId4537" Type="http://schemas.openxmlformats.org/officeDocument/2006/relationships/hyperlink" Target="https://drive.google.com/file/d/1M3JTR8TsXoG9w84zn5w9dQ9YDy30DGf4/view?usp=sharing" TargetMode="External"/><Relationship Id="rId20" Type="http://schemas.openxmlformats.org/officeDocument/2006/relationships/hyperlink" Target="https://drive.google.com/file/d/1y6pkY0ovrpe64wJmr0yboTrk2UB9pQul/view?usp=sharing" TargetMode="External"/><Relationship Id="rId2088" Type="http://schemas.openxmlformats.org/officeDocument/2006/relationships/hyperlink" Target="https://drive.google.com/file/d/1xluLaOWnXnHDIc0jU9QiagulHiJT4PqE/view?usp=sharing" TargetMode="External"/><Relationship Id="rId3139" Type="http://schemas.openxmlformats.org/officeDocument/2006/relationships/hyperlink" Target="https://drive.google.com/file/d/19jtJUk8O5Ls4ZlPySymOQO0UJz11Bdgb/view?usp=sharing" TargetMode="External"/><Relationship Id="rId4951" Type="http://schemas.openxmlformats.org/officeDocument/2006/relationships/hyperlink" Target="https://drive.google.com/file/d/1L_0Xh5RnkU6VLmxgYQXngt_SKJS5uTYc/view?usp=sharing" TargetMode="External"/><Relationship Id="rId7010" Type="http://schemas.openxmlformats.org/officeDocument/2006/relationships/hyperlink" Target="https://drive.google.com/file/d/1dVOm3pYwBoEi5bJhLjMw2vuTsar3RfEK/view?usp=sharing" TargetMode="External"/><Relationship Id="rId474" Type="http://schemas.openxmlformats.org/officeDocument/2006/relationships/hyperlink" Target="https://drive.google.com/file/d/1Jk5zl9WSrhxbv4CoZKPJZEb0YwtzH_O_/view?usp=sharing" TargetMode="External"/><Relationship Id="rId2155" Type="http://schemas.openxmlformats.org/officeDocument/2006/relationships/hyperlink" Target="https://drive.google.com/file/d/1NN1Dd5kUQ2bHU_eZTUz2WtjQmvKBW4aO/view?usp=sharing" TargetMode="External"/><Relationship Id="rId3553" Type="http://schemas.openxmlformats.org/officeDocument/2006/relationships/hyperlink" Target="https://drive.google.com/file/d/1wRNEsPSTciswxsxzJ21AxQim490UV4Ji/view?usp=sharing" TargetMode="External"/><Relationship Id="rId4604" Type="http://schemas.openxmlformats.org/officeDocument/2006/relationships/hyperlink" Target="https://drive.google.com/file/d/1DdHhITIUo8i8IP-7fc_0h5qgwX8hSalS/view?usp=sharing" TargetMode="External"/><Relationship Id="rId127" Type="http://schemas.openxmlformats.org/officeDocument/2006/relationships/hyperlink" Target="https://drive.google.com/file/d/1-mAiNmJ5eHhTt2dpjPSYZXZwQFiMCy6O/view?usp=sharing" TargetMode="External"/><Relationship Id="rId3206" Type="http://schemas.openxmlformats.org/officeDocument/2006/relationships/hyperlink" Target="https://drive.google.com/file/d/17LPf4c7bItEGeden4d-ib6ozQVRzJNvy/view?usp=sharing" TargetMode="External"/><Relationship Id="rId3620" Type="http://schemas.openxmlformats.org/officeDocument/2006/relationships/hyperlink" Target="https://drive.google.com/file/d/1EbyZrNdchY5t3FmHZVfDSQApw5v_5OTa/view?usp=sharing" TargetMode="External"/><Relationship Id="rId6776" Type="http://schemas.openxmlformats.org/officeDocument/2006/relationships/hyperlink" Target="https://drive.google.com/file/d/1VHODBu4YxHurSR92IByrqwD0rpMrxdhj/view?usp=sharing" TargetMode="External"/><Relationship Id="rId541" Type="http://schemas.openxmlformats.org/officeDocument/2006/relationships/hyperlink" Target="https://drive.google.com/file/d/1faJRQAkeeQFdlToocQC1iRNAiH987hL5/view?usp=sharing" TargetMode="External"/><Relationship Id="rId1171" Type="http://schemas.openxmlformats.org/officeDocument/2006/relationships/hyperlink" Target="https://drive.google.com/file/d/1zj8A_JsiuCKOfJhnoxprNSVOc1BXUE7k/view?usp=sharing" TargetMode="External"/><Relationship Id="rId2222" Type="http://schemas.openxmlformats.org/officeDocument/2006/relationships/hyperlink" Target="https://drive.google.com/file/d/12AN3Q8myYYxmgu2vN1qgjCuZyiJ9yLna/view?usp=sharing" TargetMode="External"/><Relationship Id="rId5378" Type="http://schemas.openxmlformats.org/officeDocument/2006/relationships/hyperlink" Target="https://drive.google.com/file/d/1vY9oYlLZygwERyGnLukno2dLBfBsPZ-K/view?usp=sharing" TargetMode="External"/><Relationship Id="rId5792" Type="http://schemas.openxmlformats.org/officeDocument/2006/relationships/hyperlink" Target="https://drive.google.com/file/d/1t0SBRS3_x0rD-tt9C6WARDiZ9SIpxiPP/view?usp=sharing" TargetMode="External"/><Relationship Id="rId6429" Type="http://schemas.openxmlformats.org/officeDocument/2006/relationships/hyperlink" Target="https://drive.google.com/file/d/1OPAxn_Neteu0IlPscHJxw73lmuP1GRTm/view?usp=sharing" TargetMode="External"/><Relationship Id="rId6843" Type="http://schemas.openxmlformats.org/officeDocument/2006/relationships/hyperlink" Target="https://drive.google.com/file/d/1cmfuo-2lJBUXPRnhd4nx0ttujCU1-vTY/view?usp=sharing" TargetMode="External"/><Relationship Id="rId1988" Type="http://schemas.openxmlformats.org/officeDocument/2006/relationships/hyperlink" Target="https://drive.google.com/file/d/10XFlE8Yv-uFIWhyvvsni4FznYgj0XuWo/view?usp=sharing" TargetMode="External"/><Relationship Id="rId4394" Type="http://schemas.openxmlformats.org/officeDocument/2006/relationships/hyperlink" Target="https://drive.google.com/file/d/1u7bVk4vNQmRMIcumaTAujow3QIqeoAgK/view?usp=sharing" TargetMode="External"/><Relationship Id="rId5445" Type="http://schemas.openxmlformats.org/officeDocument/2006/relationships/hyperlink" Target="https://drive.google.com/file/d/12IvlzxRa_BmD9mW8A5OlevqnN9RA43p1/view?usp=sharing" TargetMode="External"/><Relationship Id="rId4047" Type="http://schemas.openxmlformats.org/officeDocument/2006/relationships/hyperlink" Target="https://drive.google.com/file/d/1f_TVYzPEAu0CaKzA8zcM9VGBh3dJUrNE/view?usp=sharing" TargetMode="External"/><Relationship Id="rId4461" Type="http://schemas.openxmlformats.org/officeDocument/2006/relationships/hyperlink" Target="https://drive.google.com/file/d/1BCdLDxmrJFpe6eBQ_8-6Q1CEQy6kPjJt/view?usp=sharing" TargetMode="External"/><Relationship Id="rId5512" Type="http://schemas.openxmlformats.org/officeDocument/2006/relationships/hyperlink" Target="https://drive.google.com/file/d/1aQMfp6xRLLz7UFqmTuYXJBXhPRjOG0Ng/view?usp=sharing" TargetMode="External"/><Relationship Id="rId6910" Type="http://schemas.openxmlformats.org/officeDocument/2006/relationships/hyperlink" Target="https://drive.google.com/file/d/18Edi_6rFTM-o3lEdRuIj_rkSka70IEiq/view?usp=sharing" TargetMode="External"/><Relationship Id="rId3063" Type="http://schemas.openxmlformats.org/officeDocument/2006/relationships/hyperlink" Target="https://drive.google.com/file/d/1z0sHORl1DNaVaXqZeNJ_xFwzPjRP6xQi/view?usp=sharing" TargetMode="External"/><Relationship Id="rId4114" Type="http://schemas.openxmlformats.org/officeDocument/2006/relationships/hyperlink" Target="https://drive.google.com/file/d/1erOFu-nBRwTmnTebVMmIiXk__hgdlnWJ/view?usp=sharing" TargetMode="External"/><Relationship Id="rId1708" Type="http://schemas.openxmlformats.org/officeDocument/2006/relationships/hyperlink" Target="https://drive.google.com/file/d/1iMxe-0B3ez0XpNVRq_3_1tD696rUjGep/view?usp=sharing" TargetMode="External"/><Relationship Id="rId3130" Type="http://schemas.openxmlformats.org/officeDocument/2006/relationships/hyperlink" Target="https://drive.google.com/file/d/16O4GCrg0xgUcc2OqX7H4XrletAyzyw9H/view?usp=sharing" TargetMode="External"/><Relationship Id="rId6286" Type="http://schemas.openxmlformats.org/officeDocument/2006/relationships/hyperlink" Target="https://drive.google.com/file/d/1GqAfZxE7ys8DjiO9EDJ9xIdFP6SI3Em9/view?usp=sharing" TargetMode="External"/><Relationship Id="rId7337" Type="http://schemas.openxmlformats.org/officeDocument/2006/relationships/hyperlink" Target="https://drive.google.com/file/d/188kvxFniGtKnsQaFO_wW1_-9QPypt8rp/view?usp=sharing" TargetMode="External"/><Relationship Id="rId2896" Type="http://schemas.openxmlformats.org/officeDocument/2006/relationships/hyperlink" Target="https://drive.google.com/file/d/1m3IMdUgoLYoETElKRDoa4E7hwnTMQpDx/view?usp=sharing" TargetMode="External"/><Relationship Id="rId3947" Type="http://schemas.openxmlformats.org/officeDocument/2006/relationships/hyperlink" Target="https://drive.google.com/file/d/1aivSWuQczaX1tlfM11lccG93ghpU43cy/view?usp=sharing" TargetMode="External"/><Relationship Id="rId6353" Type="http://schemas.openxmlformats.org/officeDocument/2006/relationships/hyperlink" Target="https://drive.google.com/file/d/142HNI8frmb89kWYq795zoG6odBMvXxqF/view?usp=sharing" TargetMode="External"/><Relationship Id="rId7404" Type="http://schemas.openxmlformats.org/officeDocument/2006/relationships/hyperlink" Target="https://drive.google.com/file/d/19bbslcQ7-oaquXYM9uF-NMshrn1CcvZM/view?usp=sharing" TargetMode="External"/><Relationship Id="rId868" Type="http://schemas.openxmlformats.org/officeDocument/2006/relationships/hyperlink" Target="https://drive.google.com/file/d/1J57h6u0kARIsHxrQ1zcasxz5FrUEp-cW/view?usp=sharing" TargetMode="External"/><Relationship Id="rId1498" Type="http://schemas.openxmlformats.org/officeDocument/2006/relationships/hyperlink" Target="https://drive.google.com/file/d/1so67askkPgFZBFyJLOz-VrEyTLVTQigx/view?usp=sharing" TargetMode="External"/><Relationship Id="rId2549" Type="http://schemas.openxmlformats.org/officeDocument/2006/relationships/hyperlink" Target="https://drive.google.com/file/d/1lmqDorfHjIQFhECSW6jmetlA4xkN5J7K/view?usp=sharing" TargetMode="External"/><Relationship Id="rId2963" Type="http://schemas.openxmlformats.org/officeDocument/2006/relationships/hyperlink" Target="https://drive.google.com/file/d/1ANSHQmivReRybKyKjcb78wSjif1Q9cuo/view?usp=sharing" TargetMode="External"/><Relationship Id="rId6006" Type="http://schemas.openxmlformats.org/officeDocument/2006/relationships/hyperlink" Target="https://drive.google.com/file/d/10rnax4m3I_3GI2hgfOxn4PUyCHEGszE_/view?usp=sharing" TargetMode="External"/><Relationship Id="rId6420" Type="http://schemas.openxmlformats.org/officeDocument/2006/relationships/hyperlink" Target="https://drive.google.com/file/d/1rGyAfOdPCrxVeWJqvCloocUcmLDcM0h-/view?usp=sharing" TargetMode="External"/><Relationship Id="rId935" Type="http://schemas.openxmlformats.org/officeDocument/2006/relationships/hyperlink" Target="https://drive.google.com/file/d/1uFL_C6FM53B4dCZfAb0VNvMHIWyJ6LFr/view?usp=sharing" TargetMode="External"/><Relationship Id="rId1565" Type="http://schemas.openxmlformats.org/officeDocument/2006/relationships/hyperlink" Target="https://drive.google.com/file/d/1O5Wv-JIyugGrWLxFGxOxEhhqzY87oCkr/view?usp=sharing" TargetMode="External"/><Relationship Id="rId2616" Type="http://schemas.openxmlformats.org/officeDocument/2006/relationships/hyperlink" Target="https://drive.google.com/file/d/1-N4xeeqqcegO5OYrkiyYU_TUEARGdRUE/view?usp=sharing" TargetMode="External"/><Relationship Id="rId5022" Type="http://schemas.openxmlformats.org/officeDocument/2006/relationships/hyperlink" Target="https://drive.google.com/file/d/1TaU-EkTF-itDNmZvL1-9ea50izqbpqV8/view?usp=sharing" TargetMode="External"/><Relationship Id="rId1218" Type="http://schemas.openxmlformats.org/officeDocument/2006/relationships/hyperlink" Target="https://drive.google.com/file/d/1WPITYqRBDVsqrnGQksPCKjDyDuvitdMG/view?usp=sharing" TargetMode="External"/><Relationship Id="rId7194" Type="http://schemas.openxmlformats.org/officeDocument/2006/relationships/hyperlink" Target="https://drive.google.com/file/d/1BHqDGen898UEsJNygES0ZvTJw6OLCoM0/view?usp=sharing" TargetMode="External"/><Relationship Id="rId1632" Type="http://schemas.openxmlformats.org/officeDocument/2006/relationships/hyperlink" Target="https://drive.google.com/file/d/1BfRupuJ16XYvnx1h-bbmZIZeR5HD2s1Y/view?usp=sharing" TargetMode="External"/><Relationship Id="rId4788" Type="http://schemas.openxmlformats.org/officeDocument/2006/relationships/hyperlink" Target="https://drive.google.com/file/d/1zfDVloCtcxTcJDheHXa1Rkbn8ofoR2N6/view?usp=sharing" TargetMode="External"/><Relationship Id="rId5839" Type="http://schemas.openxmlformats.org/officeDocument/2006/relationships/hyperlink" Target="https://drive.google.com/file/d/1EF3rmGfts0fr4IzA5BUbRvkNAF5TUEZJ/view?usp=sharing" TargetMode="External"/><Relationship Id="rId7261" Type="http://schemas.openxmlformats.org/officeDocument/2006/relationships/hyperlink" Target="https://drive.google.com/file/d/1B3DXtClS5dVgoK3IHEn0l6XvTBYpDnOV/view?usp=sharing" TargetMode="External"/><Relationship Id="rId4855" Type="http://schemas.openxmlformats.org/officeDocument/2006/relationships/hyperlink" Target="https://drive.google.com/file/d/1D5qDE8BH9Rh_4DYtP95LAYEyO19GBGRf/view?usp=sharing" TargetMode="External"/><Relationship Id="rId5906" Type="http://schemas.openxmlformats.org/officeDocument/2006/relationships/hyperlink" Target="https://drive.google.com/file/d/1MomN9SEtOR8MkHFEY4gI_JAHSU6ylAlq/view?usp=sharing" TargetMode="External"/><Relationship Id="rId3457" Type="http://schemas.openxmlformats.org/officeDocument/2006/relationships/hyperlink" Target="https://drive.google.com/file/d/15w_RAJ4qLdhu2K0sxZCPFTeygK5pId6G/view?usp=sharing" TargetMode="External"/><Relationship Id="rId3871" Type="http://schemas.openxmlformats.org/officeDocument/2006/relationships/hyperlink" Target="https://drive.google.com/file/d/1aZJT4T7bLC-goaz43SwRLuxPoJHVCVGz/view?usp=sharing" TargetMode="External"/><Relationship Id="rId4508" Type="http://schemas.openxmlformats.org/officeDocument/2006/relationships/hyperlink" Target="https://drive.google.com/file/d/1dy4VRWLeTg42L9fL6G_7GtNK6f-ONLGT/view?usp=sharing" TargetMode="External"/><Relationship Id="rId4922" Type="http://schemas.openxmlformats.org/officeDocument/2006/relationships/hyperlink" Target="https://drive.google.com/file/d/1WKKZW2QoGnztx-fpDNex4Nsv8Ght-YZ3/view?usp=sharing" TargetMode="External"/><Relationship Id="rId378" Type="http://schemas.openxmlformats.org/officeDocument/2006/relationships/hyperlink" Target="https://drive.google.com/file/d/1Zic_2Plei4jF4F55CC-WmgqOKmQ7Co54/view?usp=sharing" TargetMode="External"/><Relationship Id="rId792" Type="http://schemas.openxmlformats.org/officeDocument/2006/relationships/hyperlink" Target="https://drive.google.com/file/d/1zsUJ-G8rlebSN7fMG25zsLh0YgYzE6p5/view?usp=sharing" TargetMode="External"/><Relationship Id="rId2059" Type="http://schemas.openxmlformats.org/officeDocument/2006/relationships/hyperlink" Target="https://drive.google.com/file/d/12bR-Ujb3uXAQ3fKACQ-cYvthHNTSJo1c/view?usp=sharing" TargetMode="External"/><Relationship Id="rId2473" Type="http://schemas.openxmlformats.org/officeDocument/2006/relationships/hyperlink" Target="https://drive.google.com/file/d/1xtj_LGzhrTQu4aNZo6OxlPdeUhaX4pQo/view?usp=sharing" TargetMode="External"/><Relationship Id="rId3524" Type="http://schemas.openxmlformats.org/officeDocument/2006/relationships/hyperlink" Target="https://drive.google.com/file/d/1N3UNz7MTsOvGLGe8S_daZ5SkX-pH4iPa/view?usp=sharing" TargetMode="External"/><Relationship Id="rId445" Type="http://schemas.openxmlformats.org/officeDocument/2006/relationships/hyperlink" Target="https://drive.google.com/file/d/1TfmGTjCgpQvjpalfmusaxV6pUW-GmJwu/view?usp=sharing" TargetMode="External"/><Relationship Id="rId1075" Type="http://schemas.openxmlformats.org/officeDocument/2006/relationships/hyperlink" Target="https://drive.google.com/file/d/1m3IMdUgoLYoETElKRDoa4E7hwnTMQpDx/view?usp=sharing" TargetMode="External"/><Relationship Id="rId2126" Type="http://schemas.openxmlformats.org/officeDocument/2006/relationships/hyperlink" Target="https://drive.google.com/file/d/12cU8dCJolMw53yczXakPuFAd8C3zfGrf/view?usp=sharing" TargetMode="External"/><Relationship Id="rId2540" Type="http://schemas.openxmlformats.org/officeDocument/2006/relationships/hyperlink" Target="https://drive.google.com/file/d/1OG-1lHUVdZHnmp108SpRDCsZOEdwrK5k/view?usp=sharing" TargetMode="External"/><Relationship Id="rId5696" Type="http://schemas.openxmlformats.org/officeDocument/2006/relationships/hyperlink" Target="https://drive.google.com/file/d/1lg7ydcc1ONlzuN2o2dqLlG7Q5mRtM2WT/view?usp=sharing" TargetMode="External"/><Relationship Id="rId6747" Type="http://schemas.openxmlformats.org/officeDocument/2006/relationships/hyperlink" Target="https://drive.google.com/file/d/1pzggwjwwq_DfwdmlbqnQOyCkFFQxK78b/view?usp=sharing" TargetMode="External"/><Relationship Id="rId512" Type="http://schemas.openxmlformats.org/officeDocument/2006/relationships/hyperlink" Target="https://drive.google.com/file/d/1oNqVJylVXT_gC97ZI64EyZq7-Q1-yhO9/view?usp=sharing" TargetMode="External"/><Relationship Id="rId1142" Type="http://schemas.openxmlformats.org/officeDocument/2006/relationships/hyperlink" Target="https://drive.google.com/file/d/1ANSHQmivReRybKyKjcb78wSjif1Q9cuo/view?usp=sharing" TargetMode="External"/><Relationship Id="rId4298" Type="http://schemas.openxmlformats.org/officeDocument/2006/relationships/hyperlink" Target="https://drive.google.com/file/d/1XH-1WJdseeXbjDuAkpt_rmL7CoyEUmVV/view?usp=sharing" TargetMode="External"/><Relationship Id="rId5349" Type="http://schemas.openxmlformats.org/officeDocument/2006/relationships/hyperlink" Target="https://drive.google.com/file/d/1EBzmZopK9OJSHENWKo-IwV8maZz11itA/view?usp=sharing" TargetMode="External"/><Relationship Id="rId4365" Type="http://schemas.openxmlformats.org/officeDocument/2006/relationships/hyperlink" Target="https://drive.google.com/file/d/1M_R6flE1JQJevILrPWHFVbiTd5VaTfkq/view?usp=sharing" TargetMode="External"/><Relationship Id="rId5763" Type="http://schemas.openxmlformats.org/officeDocument/2006/relationships/hyperlink" Target="https://drive.google.com/file/d/1pO50-_u2rO1B3G7KI5_zsjmFOoGNCKgW/view?usp=sharing" TargetMode="External"/><Relationship Id="rId6814" Type="http://schemas.openxmlformats.org/officeDocument/2006/relationships/hyperlink" Target="https://drive.google.com/file/d/10QmBSH8tOIsgQzp0EhSH-i_VX_ibYVSX/view?usp=sharing" TargetMode="External"/><Relationship Id="rId1959" Type="http://schemas.openxmlformats.org/officeDocument/2006/relationships/hyperlink" Target="https://drive.google.com/file/d/1xgYmOYXMOTfuhS2xyTcFGtXly4aYL1qn/view?usp=sharing" TargetMode="External"/><Relationship Id="rId4018" Type="http://schemas.openxmlformats.org/officeDocument/2006/relationships/hyperlink" Target="https://drive.google.com/file/d/1clnNBEBW0STgl42wWG6ssi7NjVewQl8m/view?usp=sharing" TargetMode="External"/><Relationship Id="rId5416" Type="http://schemas.openxmlformats.org/officeDocument/2006/relationships/hyperlink" Target="https://drive.google.com/file/d/1x7DTWJdBLu7uiqoboLNeUSpMmASBDAae/view?usp=sharing" TargetMode="External"/><Relationship Id="rId5830" Type="http://schemas.openxmlformats.org/officeDocument/2006/relationships/hyperlink" Target="https://drive.google.com/file/d/1Si3Rh6_by8-KyLW_h5o-vgrKHMu8_Iuf/view?usp=sharing" TargetMode="External"/><Relationship Id="rId3381" Type="http://schemas.openxmlformats.org/officeDocument/2006/relationships/hyperlink" Target="https://drive.google.com/file/d/1V9iKryyp_0hEBgOtNDAJEHhIVUBFSzpq/view?usp=sharing" TargetMode="External"/><Relationship Id="rId4432" Type="http://schemas.openxmlformats.org/officeDocument/2006/relationships/hyperlink" Target="https://drive.google.com/file/d/1rpgRCs174CY_9hqM4Jh5lJ9c7K7ZdOJm/view?usp=sharing" TargetMode="External"/><Relationship Id="rId3034" Type="http://schemas.openxmlformats.org/officeDocument/2006/relationships/hyperlink" Target="https://drive.google.com/file/d/1rhsWBicYxnIor1Fw4sPRmky4KetL37wn/view?usp=sharing" TargetMode="External"/><Relationship Id="rId2050" Type="http://schemas.openxmlformats.org/officeDocument/2006/relationships/hyperlink" Target="https://drive.google.com/file/d/1DJoGcQPXMRr9VzIwKN9Ky57S27BBDuW8/view?usp=sharing" TargetMode="External"/><Relationship Id="rId3101" Type="http://schemas.openxmlformats.org/officeDocument/2006/relationships/hyperlink" Target="https://drive.google.com/file/d/1Ol_e9KrogvuBcpk8MMsB1L8iknxdQJxj/view?usp=sharing" TargetMode="External"/><Relationship Id="rId6257" Type="http://schemas.openxmlformats.org/officeDocument/2006/relationships/hyperlink" Target="https://drive.google.com/file/d/1MDi7oDOWjqN_6nWTfbVj1Ai1P2Cy-4bg/view?usp=sharing" TargetMode="External"/><Relationship Id="rId6671" Type="http://schemas.openxmlformats.org/officeDocument/2006/relationships/hyperlink" Target="https://drive.google.com/file/d/1Zxyx_q0Eguiju90vg9_mXi8XwSDuyzOd/view?usp=sharing" TargetMode="External"/><Relationship Id="rId7308" Type="http://schemas.openxmlformats.org/officeDocument/2006/relationships/hyperlink" Target="https://drive.google.com/file/d/1l2t1sR9hwfDJqHNuyzN64XXDWoO8_MGu/view?usp=sharing" TargetMode="External"/><Relationship Id="rId5273" Type="http://schemas.openxmlformats.org/officeDocument/2006/relationships/hyperlink" Target="https://drive.google.com/file/d/1rACG3lli4ruqGXJnG1pi54abwRMGlhUA/view?usp=sharing" TargetMode="External"/><Relationship Id="rId6324" Type="http://schemas.openxmlformats.org/officeDocument/2006/relationships/hyperlink" Target="https://drive.google.com/file/d/1vI3UbWP14xeniU3HPCc77K4bJh_v_c2Q/view?usp=sharing" TargetMode="External"/><Relationship Id="rId839" Type="http://schemas.openxmlformats.org/officeDocument/2006/relationships/hyperlink" Target="https://drive.google.com/file/d/10iAprmUeR4WXvMsr-X1vhvXA8EQx_QkL/view?usp=sharing" TargetMode="External"/><Relationship Id="rId1469" Type="http://schemas.openxmlformats.org/officeDocument/2006/relationships/hyperlink" Target="https://drive.google.com/file/d/1LRn9m6_efW0nf9iD97oiHUPcAe9L5oXK/view?usp=sharing" TargetMode="External"/><Relationship Id="rId2867" Type="http://schemas.openxmlformats.org/officeDocument/2006/relationships/hyperlink" Target="https://drive.google.com/file/d/16PI5XZoNjOQD1K54HA_C5OhtFYLHndv8/view?usp=sharing" TargetMode="External"/><Relationship Id="rId3918" Type="http://schemas.openxmlformats.org/officeDocument/2006/relationships/hyperlink" Target="https://drive.google.com/file/d/1So0hOzIN_8UnpBqHOxA73m_iaDkKmXll/view?usp=sharing" TargetMode="External"/><Relationship Id="rId5340" Type="http://schemas.openxmlformats.org/officeDocument/2006/relationships/hyperlink" Target="https://drive.google.com/file/d/1sH-0fuv0FTwGGHirGlVJjk3mpF4EZD0-/view?usp=sharing" TargetMode="External"/><Relationship Id="rId1883" Type="http://schemas.openxmlformats.org/officeDocument/2006/relationships/hyperlink" Target="https://drive.google.com/file/d/1sb5VsjUPtOJJ718t3Nk3MJsBn8lJpzfU/view?usp=sharing" TargetMode="External"/><Relationship Id="rId2934" Type="http://schemas.openxmlformats.org/officeDocument/2006/relationships/hyperlink" Target="https://drive.google.com/file/d/1w_3_4kQETAEi1n2VvNdR4JM0-FrSjI2G/view?usp=sharing" TargetMode="External"/><Relationship Id="rId7098" Type="http://schemas.openxmlformats.org/officeDocument/2006/relationships/hyperlink" Target="https://drive.google.com/file/d/1Cbxq2WQWijCtAPEzwFrZogI6yENdbkkP/view?usp=sharing" TargetMode="External"/><Relationship Id="rId906" Type="http://schemas.openxmlformats.org/officeDocument/2006/relationships/hyperlink" Target="https://drive.google.com/file/d/1Z3n9pd48hlEtdXiNyECuf83AysY_h0fP/view?usp=sharing" TargetMode="External"/><Relationship Id="rId1536" Type="http://schemas.openxmlformats.org/officeDocument/2006/relationships/hyperlink" Target="https://drive.google.com/file/d/13qwOVZd6pqU_kq6mwbAz-txuq5Kd2lIp/view?usp=sharing" TargetMode="External"/><Relationship Id="rId1950" Type="http://schemas.openxmlformats.org/officeDocument/2006/relationships/hyperlink" Target="https://drive.google.com/file/d/1mqD0ldMR8S5nFBKZglxsjb9AzR35e1EF/view?usp=sharing" TargetMode="External"/><Relationship Id="rId1603" Type="http://schemas.openxmlformats.org/officeDocument/2006/relationships/hyperlink" Target="https://drive.google.com/file/d/1_CmKPRBuqqvunihYeWmc5c0405aWtUaq/view?usp=sharing" TargetMode="External"/><Relationship Id="rId4759" Type="http://schemas.openxmlformats.org/officeDocument/2006/relationships/hyperlink" Target="https://drive.google.com/file/d/1vDiM_SkLzp1QwQNeFDmn1ax5oWwAAQQh/view?usp=sharing" TargetMode="External"/><Relationship Id="rId7165" Type="http://schemas.openxmlformats.org/officeDocument/2006/relationships/hyperlink" Target="https://drive.google.com/file/d/1CzZPhpNn1QFpT0mUbjkbbnJkzxV4Yjba/view?usp=sharing" TargetMode="External"/><Relationship Id="rId3775" Type="http://schemas.openxmlformats.org/officeDocument/2006/relationships/hyperlink" Target="https://drive.google.com/file/d/1ij4SEONMdeM9B9s-UyGY8NFLdzGAFD1K/view?usp=sharing" TargetMode="External"/><Relationship Id="rId4826" Type="http://schemas.openxmlformats.org/officeDocument/2006/relationships/hyperlink" Target="https://drive.google.com/file/d/1kcFimeZPg9PzJAy5jjBIOUGxEWphsRX6/view?usp=sharing" TargetMode="External"/><Relationship Id="rId6181" Type="http://schemas.openxmlformats.org/officeDocument/2006/relationships/hyperlink" Target="https://drive.google.com/file/d/1uBIjIKKahjTodmFSUWtXisFNk4HPyhmg/view?usp=sharing" TargetMode="External"/><Relationship Id="rId7232" Type="http://schemas.openxmlformats.org/officeDocument/2006/relationships/hyperlink" Target="https://drive.google.com/file/d/1AeNwVQKtmjy3wIja5-3Yd2gpQn4KbKF9/view?usp=sharing" TargetMode="External"/><Relationship Id="rId696" Type="http://schemas.openxmlformats.org/officeDocument/2006/relationships/hyperlink" Target="https://drive.google.com/file/d/1iF2EKpX_A6L5vMtc34qE0DocXt6J0pvo/view?usp=sharing" TargetMode="External"/><Relationship Id="rId2377" Type="http://schemas.openxmlformats.org/officeDocument/2006/relationships/hyperlink" Target="https://drive.google.com/file/d/1-S0Dvgy7kL20SAWI-7RuSxrdDtlcxF1W/view?usp=sharing" TargetMode="External"/><Relationship Id="rId2791" Type="http://schemas.openxmlformats.org/officeDocument/2006/relationships/hyperlink" Target="https://drive.google.com/file/d/1KCX6I7Nqw6z_zEvYhLAL_Do6E83Tj_63/view?usp=sharing" TargetMode="External"/><Relationship Id="rId3428" Type="http://schemas.openxmlformats.org/officeDocument/2006/relationships/hyperlink" Target="https://drive.google.com/file/d/1gBOfR6zPnto1du0y3jNmcunSHWTwhc70/view?usp=sharing" TargetMode="External"/><Relationship Id="rId349" Type="http://schemas.openxmlformats.org/officeDocument/2006/relationships/hyperlink" Target="https://drive.google.com/file/d/1nl2iH0YK2ozFjUKTnRhxCUQf5dvo158Z/view?usp=sharing" TargetMode="External"/><Relationship Id="rId763" Type="http://schemas.openxmlformats.org/officeDocument/2006/relationships/hyperlink" Target="https://drive.google.com/file/d/1ofGVkqByf450IxoxdYZgqUGUNgcpoAjR/view?usp=sharing" TargetMode="External"/><Relationship Id="rId1393" Type="http://schemas.openxmlformats.org/officeDocument/2006/relationships/hyperlink" Target="https://drive.google.com/file/d/1B47Mq-k6lN9F1UUx9Lr-0pGN8iQltiTl/view?usp=sharing" TargetMode="External"/><Relationship Id="rId2444" Type="http://schemas.openxmlformats.org/officeDocument/2006/relationships/hyperlink" Target="https://drive.google.com/file/d/1BywXuMcsQIokzud8OrsewPpJ6zDe4LM2/view?usp=sharing" TargetMode="External"/><Relationship Id="rId3842" Type="http://schemas.openxmlformats.org/officeDocument/2006/relationships/hyperlink" Target="https://drive.google.com/file/d/1uO7XlaE37rS2W0ZNCeouC0wpwp_mjZay/view?usp=sharing" TargetMode="External"/><Relationship Id="rId6998" Type="http://schemas.openxmlformats.org/officeDocument/2006/relationships/hyperlink" Target="https://drive.google.com/file/d/19Y8HuoMMAoB0gJhd_jrb1SUFpd7WIpdM/view?usp=sharing" TargetMode="External"/><Relationship Id="rId416" Type="http://schemas.openxmlformats.org/officeDocument/2006/relationships/hyperlink" Target="https://drive.google.com/file/d/1uQD0DSXxSAjMGQ6zih_GxzJczg6nSWB4/view?usp=sharing" TargetMode="External"/><Relationship Id="rId1046" Type="http://schemas.openxmlformats.org/officeDocument/2006/relationships/hyperlink" Target="https://drive.google.com/file/d/1GWkJGli3hLtnCbKbo9aLjHSCprug7HVG/view?usp=sharing" TargetMode="External"/><Relationship Id="rId830" Type="http://schemas.openxmlformats.org/officeDocument/2006/relationships/hyperlink" Target="https://drive.google.com/file/d/1vpHa7V54L4S_36BiRMuPX1tpzNnMjAl8/view?usp=sharing" TargetMode="External"/><Relationship Id="rId1460" Type="http://schemas.openxmlformats.org/officeDocument/2006/relationships/hyperlink" Target="https://drive.google.com/file/d/1lq-ZLhuJpUosbNnWTwl8h-6SCAhlOb__/view?usp=sharing" TargetMode="External"/><Relationship Id="rId2511" Type="http://schemas.openxmlformats.org/officeDocument/2006/relationships/hyperlink" Target="https://drive.google.com/file/d/16vvYtkU8iyNNyIIXl74iA0doqTs1CEPS/view?usp=sharing" TargetMode="External"/><Relationship Id="rId5667" Type="http://schemas.openxmlformats.org/officeDocument/2006/relationships/hyperlink" Target="https://drive.google.com/file/d/1hcS0_LcFVh5ZzuA-Gqg30djmZ1kADIUV/view?usp=sharing" TargetMode="External"/><Relationship Id="rId6718" Type="http://schemas.openxmlformats.org/officeDocument/2006/relationships/hyperlink" Target="https://drive.google.com/file/d/1X4jcHaOahw23HD5TVUzNhG84T56xCoqi/view?usp=sharing" TargetMode="External"/><Relationship Id="rId1113" Type="http://schemas.openxmlformats.org/officeDocument/2006/relationships/hyperlink" Target="https://drive.google.com/file/d/1fwiLi3eeUxy5i-wgpwta96g_fn7qogwO/view?usp=sharing" TargetMode="External"/><Relationship Id="rId4269" Type="http://schemas.openxmlformats.org/officeDocument/2006/relationships/hyperlink" Target="https://drive.google.com/file/d/1R41XV911jMjx86dE-VyqG_o3mYLDRvAJ/view?usp=sharing" TargetMode="External"/><Relationship Id="rId4683" Type="http://schemas.openxmlformats.org/officeDocument/2006/relationships/hyperlink" Target="https://drive.google.com/file/d/1_HhFNbtL9ahKQ4LDCAsUTua_v4hq1YLU/view?usp=sharing" TargetMode="External"/><Relationship Id="rId5734" Type="http://schemas.openxmlformats.org/officeDocument/2006/relationships/hyperlink" Target="https://drive.google.com/file/d/15KVMB3WfbC2fxbYdo5V8x9FbfQC06_49/view?usp=sharing" TargetMode="External"/><Relationship Id="rId3285" Type="http://schemas.openxmlformats.org/officeDocument/2006/relationships/hyperlink" Target="https://drive.google.com/file/d/1sKE5O12Y8De_LbdxRVRAC7ETVQi9uTg4/view?usp=sharing" TargetMode="External"/><Relationship Id="rId4336" Type="http://schemas.openxmlformats.org/officeDocument/2006/relationships/hyperlink" Target="https://drive.google.com/file/d/1reyQShpNd4vjHoZ4vdR-NF_arfYnFKLw/view?usp=sharing" TargetMode="External"/><Relationship Id="rId4750" Type="http://schemas.openxmlformats.org/officeDocument/2006/relationships/hyperlink" Target="https://drive.google.com/file/d/1Z8HDA0B4RUfWX93UBlFgbKDmvH7BGr2j/view?usp=sharing" TargetMode="External"/><Relationship Id="rId5801" Type="http://schemas.openxmlformats.org/officeDocument/2006/relationships/hyperlink" Target="https://drive.google.com/file/d/1yWF002mOaGPWbF8_a6WORUCcGwV4SP5Z/view?usp=sharing" TargetMode="External"/><Relationship Id="rId3352" Type="http://schemas.openxmlformats.org/officeDocument/2006/relationships/hyperlink" Target="https://drive.google.com/file/d/18i0_s16uI7ZC56i8fFRENpr4muxisIwN/view?usp=sharing" TargetMode="External"/><Relationship Id="rId4403" Type="http://schemas.openxmlformats.org/officeDocument/2006/relationships/hyperlink" Target="https://drive.google.com/file/d/1LUtw2dI0APZYQlR_wyjfnllxeUUE2QNG/view?usp=sharing" TargetMode="External"/><Relationship Id="rId273" Type="http://schemas.openxmlformats.org/officeDocument/2006/relationships/hyperlink" Target="https://drive.google.com/file/d/1c6JNruuSa3gv74MZbH_t6vS-pYnOWSQV/view?usp=sharing" TargetMode="External"/><Relationship Id="rId3005" Type="http://schemas.openxmlformats.org/officeDocument/2006/relationships/hyperlink" Target="https://drive.google.com/file/d/1SIMlw68v8U_DJ9nvDTFTzmc4YHU_JQEa/view?usp=sharing" TargetMode="External"/><Relationship Id="rId6575" Type="http://schemas.openxmlformats.org/officeDocument/2006/relationships/hyperlink" Target="https://drive.google.com/file/d/15vrftvx7wmwm2xIyT2fiuFO52r8U2fif/view?usp=sharing" TargetMode="External"/><Relationship Id="rId340" Type="http://schemas.openxmlformats.org/officeDocument/2006/relationships/hyperlink" Target="https://drive.google.com/file/d/1kvf9Q0eLnHk9vdUm4YTTU87G-jDahWnc/view?usp=sharing" TargetMode="External"/><Relationship Id="rId2021" Type="http://schemas.openxmlformats.org/officeDocument/2006/relationships/hyperlink" Target="https://drive.google.com/file/d/1lUi7hpSUfwspNSfzDXcZJof6SwIXe6HC/view?usp=sharing" TargetMode="External"/><Relationship Id="rId5177" Type="http://schemas.openxmlformats.org/officeDocument/2006/relationships/hyperlink" Target="https://drive.google.com/file/d/1cFNxeFmzgGaW-1gWyJvvZZuB3iS3DbCt/view?usp=sharing" TargetMode="External"/><Relationship Id="rId6228" Type="http://schemas.openxmlformats.org/officeDocument/2006/relationships/hyperlink" Target="https://drive.google.com/file/d/1rRYQhwtYMLCjTJVh9deNcxpjtv0CP-d0/view?usp=sharing" TargetMode="External"/><Relationship Id="rId4193" Type="http://schemas.openxmlformats.org/officeDocument/2006/relationships/hyperlink" Target="https://drive.google.com/file/d/1g47-5EQ_HDMqgUOJRulzre-uZ_Q7A9D5/view?usp=sharing" TargetMode="External"/><Relationship Id="rId5591" Type="http://schemas.openxmlformats.org/officeDocument/2006/relationships/hyperlink" Target="https://drive.google.com/file/d/1Cxg8tskB3nu36W3sZhccPPJli5i6AuOm/view?usp=sharing" TargetMode="External"/><Relationship Id="rId6642" Type="http://schemas.openxmlformats.org/officeDocument/2006/relationships/hyperlink" Target="https://drive.google.com/file/d/1obP7IWRoqwFP6gNy63miId5sh--uroFz/view?usp=sharing" TargetMode="External"/><Relationship Id="rId1787" Type="http://schemas.openxmlformats.org/officeDocument/2006/relationships/hyperlink" Target="https://drive.google.com/file/d/1lv0Sjh6rHXjV2zxqg7dEZgpXynI0uplm/view?usp=sharing" TargetMode="External"/><Relationship Id="rId2838" Type="http://schemas.openxmlformats.org/officeDocument/2006/relationships/hyperlink" Target="https://drive.google.com/file/d/1Utd47CC7uwJS2sVlTRafTVFjEP9qj27N/view?usp=sharing" TargetMode="External"/><Relationship Id="rId5244" Type="http://schemas.openxmlformats.org/officeDocument/2006/relationships/hyperlink" Target="https://drive.google.com/file/d/1kyxW9pCOansl45C7ceCGEjNVs1FB8JIr/view?usp=sharing" TargetMode="External"/><Relationship Id="rId79" Type="http://schemas.openxmlformats.org/officeDocument/2006/relationships/hyperlink" Target="https://drive.google.com/file/d/1jUggnJD2H8TzSYGaHn-MaxFxbdDBj2nL/view?usp=sharing" TargetMode="External"/><Relationship Id="rId1854" Type="http://schemas.openxmlformats.org/officeDocument/2006/relationships/hyperlink" Target="https://drive.google.com/file/d/1RbTTHxjUGCyuJ7nI90zCX9VfoSi4WhAg/view?usp=sharing" TargetMode="External"/><Relationship Id="rId2905" Type="http://schemas.openxmlformats.org/officeDocument/2006/relationships/hyperlink" Target="https://drive.google.com/file/d/1m3IMdUgoLYoETElKRDoa4E7hwnTMQpDx/view?usp=sharing" TargetMode="External"/><Relationship Id="rId4260" Type="http://schemas.openxmlformats.org/officeDocument/2006/relationships/hyperlink" Target="https://drive.google.com/file/d/19f-Z3HkoZiv64hacHij-jfodmKdZNEXx/view?usp=sharing" TargetMode="External"/><Relationship Id="rId5311" Type="http://schemas.openxmlformats.org/officeDocument/2006/relationships/hyperlink" Target="https://drive.google.com/file/d/1rAMFiBsjEjObtlCkLJQruHr0MGRjMXQc/view?usp=sharing" TargetMode="External"/><Relationship Id="rId1507" Type="http://schemas.openxmlformats.org/officeDocument/2006/relationships/hyperlink" Target="https://drive.google.com/file/d/1xMb6Cpn6uWM1NbKrUD2Y6Qz2ggYKcnd6/view?usp=sharing" TargetMode="External"/><Relationship Id="rId7069" Type="http://schemas.openxmlformats.org/officeDocument/2006/relationships/hyperlink" Target="https://drive.google.com/file/d/1-YmfneI8orhXnho7o1yc1Bz73pXNugBB/view?usp=sharing" TargetMode="External"/><Relationship Id="rId7483" Type="http://schemas.openxmlformats.org/officeDocument/2006/relationships/hyperlink" Target="https://drive.google.com/file/d/1lkkEGbYrOaToJZVy5DcKcaALuVyraoCM/view?usp=sharing" TargetMode="External"/><Relationship Id="rId1921" Type="http://schemas.openxmlformats.org/officeDocument/2006/relationships/hyperlink" Target="https://drive.google.com/file/d/1pRp_x0roK88asVaHIH1ORB1uW1WRQRFa/view?usp=sharing" TargetMode="External"/><Relationship Id="rId3679" Type="http://schemas.openxmlformats.org/officeDocument/2006/relationships/hyperlink" Target="https://drive.google.com/file/d/1GyCFtggrIOytVr8m31XA4X8eB8q5n1DV/view?usp=sharing" TargetMode="External"/><Relationship Id="rId6085" Type="http://schemas.openxmlformats.org/officeDocument/2006/relationships/hyperlink" Target="https://drive.google.com/file/d/1Bz7DXj8Y-DV7C70w9rXz_CYRVASsVO4Z/view?usp=sharing" TargetMode="External"/><Relationship Id="rId7136" Type="http://schemas.openxmlformats.org/officeDocument/2006/relationships/hyperlink" Target="https://drive.google.com/file/d/1g0lSiOkeJw4C3gy3-bH_qRqTyiPr0DZ-/view?usp=sharing" TargetMode="External"/><Relationship Id="rId6152" Type="http://schemas.openxmlformats.org/officeDocument/2006/relationships/hyperlink" Target="https://drive.google.com/file/d/1v26UjeHUsW-kjs3KWlFsqUKy0ZoUCN4v/view?usp=sharing" TargetMode="External"/><Relationship Id="rId7203" Type="http://schemas.openxmlformats.org/officeDocument/2006/relationships/hyperlink" Target="https://drive.google.com/file/d/1s_Gzuyap4PhhWDgDUPcammeSfWswD_nj/view?usp=sharing" TargetMode="External"/><Relationship Id="rId1297" Type="http://schemas.openxmlformats.org/officeDocument/2006/relationships/hyperlink" Target="https://drive.google.com/file/d/1xjumf5wdZWoFl61IKPxpcfvxY36yfk4A/view?usp=sharing" TargetMode="External"/><Relationship Id="rId2695" Type="http://schemas.openxmlformats.org/officeDocument/2006/relationships/hyperlink" Target="https://drive.google.com/file/d/1-TcWhhFn4HmYPKKsDoACXNh6H_qK-WWG/view?usp=sharing" TargetMode="External"/><Relationship Id="rId3746" Type="http://schemas.openxmlformats.org/officeDocument/2006/relationships/hyperlink" Target="https://drive.google.com/file/d/1kz-mJbzZqII4VLpEeR3JoKCDlsE_g0bQ/view?usp=sharing" TargetMode="External"/><Relationship Id="rId667" Type="http://schemas.openxmlformats.org/officeDocument/2006/relationships/hyperlink" Target="https://drive.google.com/file/d/1pWi6K6AnrGAt0gwD29VG6SJHgMgCezoE/view?usp=sharing" TargetMode="External"/><Relationship Id="rId2348" Type="http://schemas.openxmlformats.org/officeDocument/2006/relationships/hyperlink" Target="https://drive.google.com/file/d/1cqOV-XgA9l2ep_I2nrxDxC954r7Dti72/view?usp=sharing" TargetMode="External"/><Relationship Id="rId2762" Type="http://schemas.openxmlformats.org/officeDocument/2006/relationships/hyperlink" Target="https://drive.google.com/file/d/1VOIn9FxAgmIWvP707Lx8kA7Q6LV17QqH/view?usp=sharing" TargetMode="External"/><Relationship Id="rId3813" Type="http://schemas.openxmlformats.org/officeDocument/2006/relationships/hyperlink" Target="https://drive.google.com/file/d/1uuOzvCjqVWYGOw87j2axVJYNSXxqJQnF/view?usp=sharing" TargetMode="External"/><Relationship Id="rId6969" Type="http://schemas.openxmlformats.org/officeDocument/2006/relationships/hyperlink" Target="https://drive.google.com/file/d/1xnIVHmSITMvRsWbo4g96TrnHLqN5BzF0/view?usp=sharing" TargetMode="External"/><Relationship Id="rId734" Type="http://schemas.openxmlformats.org/officeDocument/2006/relationships/hyperlink" Target="https://drive.google.com/file/d/1g_NVUx0CEHxcm7M-Te_lPtQADLg5ppiD/view?usp=sharing" TargetMode="External"/><Relationship Id="rId1364" Type="http://schemas.openxmlformats.org/officeDocument/2006/relationships/hyperlink" Target="https://drive.google.com/file/d/18DPXb2o51VXblt86kjJyLRouRNiFpZ0i/view?usp=sharing" TargetMode="External"/><Relationship Id="rId2415" Type="http://schemas.openxmlformats.org/officeDocument/2006/relationships/hyperlink" Target="https://drive.google.com/file/d/1nQsY90R1BaEoD6cEQGDVVdNMglZe-OJv/view?usp=sharing" TargetMode="External"/><Relationship Id="rId5985" Type="http://schemas.openxmlformats.org/officeDocument/2006/relationships/hyperlink" Target="https://drive.google.com/file/d/1Sr2c2g8P2Vi16nDXPrUlujtUxPJWxKtk/view?usp=sharing" TargetMode="External"/><Relationship Id="rId70" Type="http://schemas.openxmlformats.org/officeDocument/2006/relationships/hyperlink" Target="https://drive.google.com/file/d/1j3aaZxbaxWnzhPCExHU3qoVMf9ra0mRv/view?usp=sharing" TargetMode="External"/><Relationship Id="rId801" Type="http://schemas.openxmlformats.org/officeDocument/2006/relationships/hyperlink" Target="https://drive.google.com/file/d/1vyS5Mwcr1VVLhLyAxJh2yiTqtIgom4Fv/view?usp=sharing" TargetMode="External"/><Relationship Id="rId1017" Type="http://schemas.openxmlformats.org/officeDocument/2006/relationships/hyperlink" Target="https://drive.google.com/file/d/10NtablGEuoltKjzr-EBV6PCN2ybDd5mb/view?usp=sharing" TargetMode="External"/><Relationship Id="rId1431" Type="http://schemas.openxmlformats.org/officeDocument/2006/relationships/hyperlink" Target="https://drive.google.com/file/d/1vaNRrflpY1nEpQU2nT0FY0xoVo_b7jUq/view?usp=sharing" TargetMode="External"/><Relationship Id="rId4587" Type="http://schemas.openxmlformats.org/officeDocument/2006/relationships/hyperlink" Target="https://drive.google.com/file/d/115Y5KS5NcF8OVcVBe9rLdAWnnlTmocOn/view?usp=sharing" TargetMode="External"/><Relationship Id="rId5638" Type="http://schemas.openxmlformats.org/officeDocument/2006/relationships/hyperlink" Target="https://drive.google.com/file/d/1_474oAPOHB6Tvy8V-t5EQQkIO_CUl2Fr/view?usp=sharing" TargetMode="External"/><Relationship Id="rId3189" Type="http://schemas.openxmlformats.org/officeDocument/2006/relationships/hyperlink" Target="https://drive.google.com/file/d/1C_AWBXU-7sAshtpBAjDIj8KT2Ktqf-9v/view?usp=sharing" TargetMode="External"/><Relationship Id="rId4654" Type="http://schemas.openxmlformats.org/officeDocument/2006/relationships/hyperlink" Target="https://drive.google.com/file/d/1Pb_tl6lizGPsOxVQY1KPdvqVRQMsfaAd/view?usp=sharing" TargetMode="External"/><Relationship Id="rId7060" Type="http://schemas.openxmlformats.org/officeDocument/2006/relationships/hyperlink" Target="https://drive.google.com/file/d/1BxYlkGSUAfW4PaLXSHMvoKTI1-AZzjFq/view?usp=sharing" TargetMode="External"/><Relationship Id="rId3256" Type="http://schemas.openxmlformats.org/officeDocument/2006/relationships/hyperlink" Target="https://drive.google.com/file/d/1PgpRrp4ss2HoNC8gSZs_Nhs-Fz19pNtR/view?usp=sharing" TargetMode="External"/><Relationship Id="rId4307" Type="http://schemas.openxmlformats.org/officeDocument/2006/relationships/hyperlink" Target="https://drive.google.com/file/d/14hsOiEVZGaOQ1Rhuplqxx3KdX35hKe48/view?usp=sharing" TargetMode="External"/><Relationship Id="rId5705" Type="http://schemas.openxmlformats.org/officeDocument/2006/relationships/hyperlink" Target="https://drive.google.com/file/d/1oMfFR-mnAUXiQDJ1ZGH39kAaUg5oWNzg/view?usp=sharing" TargetMode="External"/><Relationship Id="rId177" Type="http://schemas.openxmlformats.org/officeDocument/2006/relationships/hyperlink" Target="https://drive.google.com/file/d/1pfNn5j4xzXhMBpfbCYIbujk0K8Mi7C6r/view?usp=sharing" TargetMode="External"/><Relationship Id="rId591" Type="http://schemas.openxmlformats.org/officeDocument/2006/relationships/hyperlink" Target="https://drive.google.com/file/d/1i46D2vhBnGB-DqJ-UYaYDni6qvDG3s7r/view?usp=sharing" TargetMode="External"/><Relationship Id="rId2272" Type="http://schemas.openxmlformats.org/officeDocument/2006/relationships/hyperlink" Target="https://drive.google.com/file/d/1N0qRXY2ejDeN5DmvuPFpFOxnFyPlu5xz/view?usp=sharing" TargetMode="External"/><Relationship Id="rId3670" Type="http://schemas.openxmlformats.org/officeDocument/2006/relationships/hyperlink" Target="https://drive.google.com/file/d/1uuo0BNz5Ur13nM-nuFdwgHzqAKcpFPXU/view?usp=sharing" TargetMode="External"/><Relationship Id="rId4721" Type="http://schemas.openxmlformats.org/officeDocument/2006/relationships/hyperlink" Target="https://drive.google.com/file/d/1vxvlGIoM7ISm7VBubCJ24NFfN6ZXKaB-/view?usp=sharing" TargetMode="External"/><Relationship Id="rId244" Type="http://schemas.openxmlformats.org/officeDocument/2006/relationships/hyperlink" Target="https://drive.google.com/file/d/12yzqKQ_DUC1cVbRwWLVd8fPDLPiuOQWq/view?usp=sharing" TargetMode="External"/><Relationship Id="rId3323" Type="http://schemas.openxmlformats.org/officeDocument/2006/relationships/hyperlink" Target="https://drive.google.com/file/d/1LKd5lRbxcRNxO10gsnWCzMC-0LUBfTSv/view?usp=sharing" TargetMode="External"/><Relationship Id="rId6479" Type="http://schemas.openxmlformats.org/officeDocument/2006/relationships/hyperlink" Target="https://drive.google.com/file/d/1YUjVZLBnjtQvVCMQyZWaHBg3bi6C5AgP/view?usp=sharing" TargetMode="External"/><Relationship Id="rId6893" Type="http://schemas.openxmlformats.org/officeDocument/2006/relationships/hyperlink" Target="https://drive.google.com/file/d/1UY6tzzM3bOW6N5sGaNQF_QeYHTqjD9Y9/view?usp=sharing" TargetMode="External"/><Relationship Id="rId5495" Type="http://schemas.openxmlformats.org/officeDocument/2006/relationships/hyperlink" Target="https://drive.google.com/file/d/11_FGJhLRp49W7tWHUF52q3VLBaJ4Mo3y/view?usp=sharing" TargetMode="External"/><Relationship Id="rId6546" Type="http://schemas.openxmlformats.org/officeDocument/2006/relationships/hyperlink" Target="https://drive.google.com/file/d/1pVCPVT02csoXux0BTNkEMN77_pSSiJMX/view?usp=sharing" TargetMode="External"/><Relationship Id="rId6960" Type="http://schemas.openxmlformats.org/officeDocument/2006/relationships/hyperlink" Target="https://drive.google.com/file/d/1WvKpFyxNZBzNzRErOnKgrUMdB2pe2nlo/view?usp=sharing" TargetMode="External"/><Relationship Id="rId311" Type="http://schemas.openxmlformats.org/officeDocument/2006/relationships/hyperlink" Target="https://drive.google.com/file/d/15KKHrHwx380LH7wZFSpyUNrS-xh6QdbP/view?usp=sharing" TargetMode="External"/><Relationship Id="rId4097" Type="http://schemas.openxmlformats.org/officeDocument/2006/relationships/hyperlink" Target="https://drive.google.com/file/d/17kBILW3L3dkVb-pD_CqZ-dK5xwa8mTRL/view?usp=sharing" TargetMode="External"/><Relationship Id="rId5148" Type="http://schemas.openxmlformats.org/officeDocument/2006/relationships/hyperlink" Target="https://drive.google.com/file/d/1tUlutlaVhwrJ_VCKO6gYnVQniggSBylc/view?usp=sharing" TargetMode="External"/><Relationship Id="rId5562" Type="http://schemas.openxmlformats.org/officeDocument/2006/relationships/hyperlink" Target="https://drive.google.com/file/d/1o-GbeWkEgEerI0u6JLWD5i5DmGGa1URS/view?usp=sharing" TargetMode="External"/><Relationship Id="rId6613" Type="http://schemas.openxmlformats.org/officeDocument/2006/relationships/hyperlink" Target="https://drive.google.com/file/d/1HNLXYKnWJPllnMXH23CtrGK0TpSkBv9N/view?usp=sharing" TargetMode="External"/><Relationship Id="rId1758" Type="http://schemas.openxmlformats.org/officeDocument/2006/relationships/hyperlink" Target="https://drive.google.com/file/d/1Tz8MznDe-FwD18EWi22KydsIOGCBNMXT/view?usp=sharing" TargetMode="External"/><Relationship Id="rId2809" Type="http://schemas.openxmlformats.org/officeDocument/2006/relationships/hyperlink" Target="https://drive.google.com/file/d/1GpeZFz0213q0FWfSNVnIduFJHKE-h9Vm/view?usp=sharing" TargetMode="External"/><Relationship Id="rId4164" Type="http://schemas.openxmlformats.org/officeDocument/2006/relationships/hyperlink" Target="https://drive.google.com/file/d/1hSW3yRmdVjwRqI4Id3vwtZBgP75X9UNT/view?usp=sharing" TargetMode="External"/><Relationship Id="rId5215" Type="http://schemas.openxmlformats.org/officeDocument/2006/relationships/hyperlink" Target="https://drive.google.com/file/d/1X8FM1oO5ftr29PAb9OI0jYNb7kuS5rnc/view?usp=sharing" TargetMode="External"/><Relationship Id="rId3180" Type="http://schemas.openxmlformats.org/officeDocument/2006/relationships/hyperlink" Target="https://drive.google.com/file/d/1GeMjV-p9nJWxFH2_hqb7-ueDv-QTLK6R/view?usp=sharing" TargetMode="External"/><Relationship Id="rId4231" Type="http://schemas.openxmlformats.org/officeDocument/2006/relationships/hyperlink" Target="https://drive.google.com/file/d/1nhezjODKvMcHC5jHmbvPB13LU52ugW5-/view?usp=sharing" TargetMode="External"/><Relationship Id="rId7387" Type="http://schemas.openxmlformats.org/officeDocument/2006/relationships/hyperlink" Target="https://drive.google.com/file/d/1AdG8eczYhhcRE9XCDkHKi0AQ-cJq5dT_/view?usp=sharing" TargetMode="External"/><Relationship Id="rId1825" Type="http://schemas.openxmlformats.org/officeDocument/2006/relationships/hyperlink" Target="https://drive.google.com/file/d/12kinY3fOjOJD5usULc6eQ5zvBytbWkws/view?usp=sharing" TargetMode="External"/><Relationship Id="rId3997" Type="http://schemas.openxmlformats.org/officeDocument/2006/relationships/hyperlink" Target="https://drive.google.com/file/d/1YyGkV87H5csInWn9g4HvY7YVAL9CI9up/view?usp=sharing" TargetMode="External"/><Relationship Id="rId6056" Type="http://schemas.openxmlformats.org/officeDocument/2006/relationships/hyperlink" Target="https://drive.google.com/file/d/1aFvvqjJaomI59yvXXhC0d_tZSGeEXKNW/view?usp=sharing" TargetMode="External"/><Relationship Id="rId7454" Type="http://schemas.openxmlformats.org/officeDocument/2006/relationships/hyperlink" Target="https://drive.google.com/file/d/11sPQC23hIfiK7_HSDuCvqUK_v6vCfPkl/view?usp=sharing" TargetMode="External"/><Relationship Id="rId2599" Type="http://schemas.openxmlformats.org/officeDocument/2006/relationships/hyperlink" Target="https://drive.google.com/file/d/1VGs-i8OwGwO_FaiBsME3OsJ8vlVQLckB/view?usp=sharing" TargetMode="External"/><Relationship Id="rId6470" Type="http://schemas.openxmlformats.org/officeDocument/2006/relationships/hyperlink" Target="https://drive.google.com/file/d/1Pj4XUWKUYFnE3xc5Xqoo92AIEkuFh2Cy/view?usp=sharing" TargetMode="External"/><Relationship Id="rId7107" Type="http://schemas.openxmlformats.org/officeDocument/2006/relationships/hyperlink" Target="https://drive.google.com/file/d/1_fnJEeuY93ohQpeOhPycnf32suFaoJqc/view?usp=sharing" TargetMode="External"/><Relationship Id="rId985" Type="http://schemas.openxmlformats.org/officeDocument/2006/relationships/hyperlink" Target="https://drive.google.com/file/d/1iidA6CNP4Benxy3Z-Chez3ROC9KzeY5D/view?usp=sharing" TargetMode="External"/><Relationship Id="rId2666" Type="http://schemas.openxmlformats.org/officeDocument/2006/relationships/hyperlink" Target="https://drive.google.com/file/d/1xLShDHGpWwIYC5sNbUwOZnnTY4VU3zpw/view?usp=sharing" TargetMode="External"/><Relationship Id="rId3717" Type="http://schemas.openxmlformats.org/officeDocument/2006/relationships/hyperlink" Target="https://drive.google.com/file/d/11WRoa_0CSrCf_PCYpMcr8uFqf58YmYwk/view?usp=sharing" TargetMode="External"/><Relationship Id="rId5072" Type="http://schemas.openxmlformats.org/officeDocument/2006/relationships/hyperlink" Target="https://drive.google.com/file/d/1Cj0znPtfAct3lqC-E9LSdI4bgFKoJ0TJ/view?usp=sharing" TargetMode="External"/><Relationship Id="rId6123" Type="http://schemas.openxmlformats.org/officeDocument/2006/relationships/hyperlink" Target="https://drive.google.com/file/d/117_zan37wlUfV7iiBVaLiKx14WyLrca7/view?usp=sharing" TargetMode="External"/><Relationship Id="rId638" Type="http://schemas.openxmlformats.org/officeDocument/2006/relationships/hyperlink" Target="https://drive.google.com/file/d/1_N8lHmtW8EGE_a6kFL02321M-07R-H3W/view?usp=sharing" TargetMode="External"/><Relationship Id="rId1268" Type="http://schemas.openxmlformats.org/officeDocument/2006/relationships/hyperlink" Target="https://drive.google.com/file/d/1ntGBGf1mHhvILdBJ3bTHEERtqQsAwE3_/view?usp=sharing" TargetMode="External"/><Relationship Id="rId1682" Type="http://schemas.openxmlformats.org/officeDocument/2006/relationships/hyperlink" Target="https://drive.google.com/file/d/1hcji2nFD5Qzc_UlSee4u2Oj0Tud3fY0m/view?usp=sharing" TargetMode="External"/><Relationship Id="rId2319" Type="http://schemas.openxmlformats.org/officeDocument/2006/relationships/hyperlink" Target="https://drive.google.com/file/d/1l8j4BmLmaFpuJX8ihG4AfA8ejZC27kXf/view?usp=sharing" TargetMode="External"/><Relationship Id="rId2733" Type="http://schemas.openxmlformats.org/officeDocument/2006/relationships/hyperlink" Target="https://drive.google.com/file/d/1QhOkzv0CKP4VYn2iaNzDdJOBETc1dgjj/view?usp=sharing" TargetMode="External"/><Relationship Id="rId5889" Type="http://schemas.openxmlformats.org/officeDocument/2006/relationships/hyperlink" Target="https://drive.google.com/file/d/1r1NxSka-Z2IzI3g7ZhyjaDtEImv1qjpd/view?usp=sharing" TargetMode="External"/><Relationship Id="rId705" Type="http://schemas.openxmlformats.org/officeDocument/2006/relationships/hyperlink" Target="https://drive.google.com/file/d/1VRSJX9-OcQeUmCOMtReUJgGcvuPCxt83/view?usp=sharing" TargetMode="External"/><Relationship Id="rId1335" Type="http://schemas.openxmlformats.org/officeDocument/2006/relationships/hyperlink" Target="https://drive.google.com/file/d/1_k2ERgz-7cXLpl3uUqYM-CbyoCnLe9gB/view?usp=sharing" TargetMode="External"/><Relationship Id="rId2800" Type="http://schemas.openxmlformats.org/officeDocument/2006/relationships/hyperlink" Target="https://drive.google.com/file/d/1N5WL3Y0dDfQHVgqmoRosIAfRTBD8jSDp/view?usp=sharing" TargetMode="External"/><Relationship Id="rId5956" Type="http://schemas.openxmlformats.org/officeDocument/2006/relationships/hyperlink" Target="https://drive.google.com/file/d/1QO00axxMru3ZHoELXprH9YZAWoJ3S1Hh/view?usp=sharing" TargetMode="External"/><Relationship Id="rId41" Type="http://schemas.openxmlformats.org/officeDocument/2006/relationships/hyperlink" Target="https://drive.google.com/file/d/1Llt_dzSQ93IEIhbq0EDjFfrS5_nOkTq0/view?usp=sharing" TargetMode="External"/><Relationship Id="rId1402" Type="http://schemas.openxmlformats.org/officeDocument/2006/relationships/hyperlink" Target="https://drive.google.com/file/d/1QoHNG18xwbBb1IxCCdGsrwqDZxJeF8St/view?usp=sharing" TargetMode="External"/><Relationship Id="rId4558" Type="http://schemas.openxmlformats.org/officeDocument/2006/relationships/hyperlink" Target="https://drive.google.com/file/d/1eHd6oy7n9iloxSyYt9Zso9Lwjq4cp0W_/view?usp=sharing" TargetMode="External"/><Relationship Id="rId4972" Type="http://schemas.openxmlformats.org/officeDocument/2006/relationships/hyperlink" Target="https://drive.google.com/file/d/1dMJWnhX3pLQLf6TZzrdOVOZLpMFffoDj/view?usp=sharing" TargetMode="External"/><Relationship Id="rId5609" Type="http://schemas.openxmlformats.org/officeDocument/2006/relationships/hyperlink" Target="https://drive.google.com/file/d/11HvBJAg6dGz5ULNdByFp3ufIINAJX6yP/view?usp=sharing" TargetMode="External"/><Relationship Id="rId7031" Type="http://schemas.openxmlformats.org/officeDocument/2006/relationships/hyperlink" Target="https://drive.google.com/file/d/1GSS_6cIssbpszMIHLXH8oSYian4tlTAF/view?usp=sharing" TargetMode="External"/><Relationship Id="rId3574" Type="http://schemas.openxmlformats.org/officeDocument/2006/relationships/hyperlink" Target="https://drive.google.com/file/d/1DsKZK_aKkyeAEiYPCpBqdXaaQrdv7dUa/view?usp=sharing" TargetMode="External"/><Relationship Id="rId4625" Type="http://schemas.openxmlformats.org/officeDocument/2006/relationships/hyperlink" Target="https://drive.google.com/file/d/1V0_NpyC-2UVpj77ndeoUbb2EXs6yeRdx/view?usp=sharing" TargetMode="External"/><Relationship Id="rId495" Type="http://schemas.openxmlformats.org/officeDocument/2006/relationships/hyperlink" Target="https://drive.google.com/file/d/1NiR9muPoHzuU46YVb0Rwh3dJV1IXT_45/view?usp=sharing" TargetMode="External"/><Relationship Id="rId2176" Type="http://schemas.openxmlformats.org/officeDocument/2006/relationships/hyperlink" Target="https://drive.google.com/file/d/1GUF-2Zs-8snfuzYcNrWUadsL6H1fTdmv/view?usp=sharing" TargetMode="External"/><Relationship Id="rId2590" Type="http://schemas.openxmlformats.org/officeDocument/2006/relationships/hyperlink" Target="https://drive.google.com/file/d/1z05Rtde9YKrUDz09cr4v7n2hsMCe3g1H/view?usp=sharing" TargetMode="External"/><Relationship Id="rId3227" Type="http://schemas.openxmlformats.org/officeDocument/2006/relationships/hyperlink" Target="https://drive.google.com/file/d/1QoHNG18xwbBb1IxCCdGsrwqDZxJeF8St/view?usp=sharing" TargetMode="External"/><Relationship Id="rId3641" Type="http://schemas.openxmlformats.org/officeDocument/2006/relationships/hyperlink" Target="https://drive.google.com/file/d/1vyk1b8iHyp8U2Y3jfPUxwuVmsCvp-NZF/view?usp=sharing" TargetMode="External"/><Relationship Id="rId6797" Type="http://schemas.openxmlformats.org/officeDocument/2006/relationships/hyperlink" Target="https://drive.google.com/file/d/1tfpxVbKsBi3dGgdt3_CsA1Arn-Elcqma/view?usp=sharing" TargetMode="External"/><Relationship Id="rId148" Type="http://schemas.openxmlformats.org/officeDocument/2006/relationships/hyperlink" Target="https://drive.google.com/file/d/1PbKPVBfSQAdQ5oTuKCSMAdGnQZteeydR/view?usp=sharing" TargetMode="External"/><Relationship Id="rId562" Type="http://schemas.openxmlformats.org/officeDocument/2006/relationships/hyperlink" Target="https://drive.google.com/file/d/1ukvJODaMpectF02yT7BEF_evwXDwd-HP/view?usp=sharing" TargetMode="External"/><Relationship Id="rId1192" Type="http://schemas.openxmlformats.org/officeDocument/2006/relationships/hyperlink" Target="https://drive.google.com/file/d/1Jxpz6iS-80YvUpTjhx1teqIQIXE_lRmC/view?usp=sharing" TargetMode="External"/><Relationship Id="rId2243" Type="http://schemas.openxmlformats.org/officeDocument/2006/relationships/hyperlink" Target="https://drive.google.com/file/d/1E6QhhrGw7N_LEJMYqV5wZJzzSnvM_m6H/view?usp=sharing" TargetMode="External"/><Relationship Id="rId5399" Type="http://schemas.openxmlformats.org/officeDocument/2006/relationships/hyperlink" Target="https://drive.google.com/file/d/19dIqbEpGYqjfxqLNtD1sGzuhZM1Fc-US/view?usp=sharing" TargetMode="External"/><Relationship Id="rId6864" Type="http://schemas.openxmlformats.org/officeDocument/2006/relationships/hyperlink" Target="https://drive.google.com/file/d/1kBKbeAk7-y0u4bJ4CllyELR0g3B6DZrg/view?usp=sharing" TargetMode="External"/><Relationship Id="rId215" Type="http://schemas.openxmlformats.org/officeDocument/2006/relationships/hyperlink" Target="https://drive.google.com/file/d/1KoxYtPDKL8aVS_O0Eitec0d26lkwvcQf/view?usp=sharing" TargetMode="External"/><Relationship Id="rId2310" Type="http://schemas.openxmlformats.org/officeDocument/2006/relationships/hyperlink" Target="https://drive.google.com/file/d/1n6O5ChNHYiQzXqLxMUjw2aZvS3uy7k53/view?usp=sharing" TargetMode="External"/><Relationship Id="rId5466" Type="http://schemas.openxmlformats.org/officeDocument/2006/relationships/hyperlink" Target="https://drive.google.com/file/d/14NyTzXJ_JEd25ztetObgFIdR2iF1z_vn/view?usp=sharing" TargetMode="External"/><Relationship Id="rId6517" Type="http://schemas.openxmlformats.org/officeDocument/2006/relationships/hyperlink" Target="https://drive.google.com/file/d/1b3mhKeMTG9rN4ti-7cHBylIwvit__0-o/view?usp=sharing" TargetMode="External"/><Relationship Id="rId4068" Type="http://schemas.openxmlformats.org/officeDocument/2006/relationships/hyperlink" Target="https://drive.google.com/file/d/169R3MQzTh-seLWSOovcYB9jIh1LCwgpH/view?usp=sharing" TargetMode="External"/><Relationship Id="rId4482" Type="http://schemas.openxmlformats.org/officeDocument/2006/relationships/hyperlink" Target="https://drive.google.com/file/d/1FqVQ5z3FoQJ8q_RhS_zTjh0e01hajVsb/view?usp=sharing" TargetMode="External"/><Relationship Id="rId5119" Type="http://schemas.openxmlformats.org/officeDocument/2006/relationships/hyperlink" Target="https://drive.google.com/file/d/1m9I2VKkDx10kixubC6AcQtAuBgJXmBlC/view?usp=sharing" TargetMode="External"/><Relationship Id="rId5880" Type="http://schemas.openxmlformats.org/officeDocument/2006/relationships/hyperlink" Target="https://drive.google.com/file/d/15kNTPl8Ecnb2-akp4xZ8HEdQ_olvVEuz/view?usp=sharing" TargetMode="External"/><Relationship Id="rId6931" Type="http://schemas.openxmlformats.org/officeDocument/2006/relationships/hyperlink" Target="https://drive.google.com/file/d/1cBYnIGah9Co_CiEUqsb10043gcnjULYZ/view?usp=sharing" TargetMode="External"/><Relationship Id="rId3084" Type="http://schemas.openxmlformats.org/officeDocument/2006/relationships/hyperlink" Target="https://drive.google.com/file/d/1rspsHukVgGuJcEEeY6mfhOFOyUeUG8ZH/view?usp=sharing" TargetMode="External"/><Relationship Id="rId4135" Type="http://schemas.openxmlformats.org/officeDocument/2006/relationships/hyperlink" Target="https://drive.google.com/file/d/1YgEiqK_cLW_ORlCDkFAooSb6VZJqCpVH/view?usp=sharing" TargetMode="External"/><Relationship Id="rId5533" Type="http://schemas.openxmlformats.org/officeDocument/2006/relationships/hyperlink" Target="https://drive.google.com/file/d/16XDLej4JRIdkaw6bLOwizR69hA86-ykC/view?usp=sharing" TargetMode="External"/><Relationship Id="rId1729" Type="http://schemas.openxmlformats.org/officeDocument/2006/relationships/hyperlink" Target="https://drive.google.com/file/d/1QCOKMAeIfod80ivilvcLRbS1TEDecCI7/view?usp=sharing" TargetMode="External"/><Relationship Id="rId5600" Type="http://schemas.openxmlformats.org/officeDocument/2006/relationships/hyperlink" Target="https://drive.google.com/file/d/10VwtvNnReCAoErzDvQ5RrOBeIzU5hsE9/view?usp=sharing" TargetMode="External"/><Relationship Id="rId3151" Type="http://schemas.openxmlformats.org/officeDocument/2006/relationships/hyperlink" Target="https://drive.google.com/file/d/1OIAi_GXhGEue1w6drphXumaG-Ln9KB3a/view?usp=sharing" TargetMode="External"/><Relationship Id="rId4202" Type="http://schemas.openxmlformats.org/officeDocument/2006/relationships/hyperlink" Target="https://drive.google.com/file/d/1MMBWyBzOx-l5AZXLWKa1bJCoHuaE9SYq/view?usp=sharing" TargetMode="External"/><Relationship Id="rId7358" Type="http://schemas.openxmlformats.org/officeDocument/2006/relationships/hyperlink" Target="https://drive.google.com/file/d/1N4XtbvGj6umRDoFvCV4VWoBjD9Ic4bVN/view?usp=sharing" TargetMode="External"/><Relationship Id="rId3968" Type="http://schemas.openxmlformats.org/officeDocument/2006/relationships/hyperlink" Target="https://drive.google.com/file/d/1VINiSfoJ5Qp4TaA3ltd_c6-ArEbSJQL0/view?usp=sharing" TargetMode="External"/><Relationship Id="rId6374" Type="http://schemas.openxmlformats.org/officeDocument/2006/relationships/hyperlink" Target="https://drive.google.com/file/d/1LKPWlR8ZvEOvoF8TX-bFHalp4Jt8ydz2/view?usp=sharing" TargetMode="External"/><Relationship Id="rId7425" Type="http://schemas.openxmlformats.org/officeDocument/2006/relationships/hyperlink" Target="https://drive.google.com/file/d/16HE2eQzN51d7tH0iHX0BD-3I0gdsmXL2/view?usp=sharing" TargetMode="External"/><Relationship Id="rId5" Type="http://schemas.openxmlformats.org/officeDocument/2006/relationships/hyperlink" Target="https://drive.google.com/file/d/1rssl-KXfKCev_L1mZNucH_HxpCU6bYeI/view?usp=sharing" TargetMode="External"/><Relationship Id="rId889" Type="http://schemas.openxmlformats.org/officeDocument/2006/relationships/hyperlink" Target="https://drive.google.com/file/d/1ee4HgDfkcBNvHQbTxTzw8vp7tTSl38iE/view?usp=sharing" TargetMode="External"/><Relationship Id="rId5390" Type="http://schemas.openxmlformats.org/officeDocument/2006/relationships/hyperlink" Target="https://drive.google.com/file/d/1XIiizMcJiv4e6sRxhWgfPnDZJVa5SMtF/view?usp=sharing" TargetMode="External"/><Relationship Id="rId6027" Type="http://schemas.openxmlformats.org/officeDocument/2006/relationships/hyperlink" Target="https://drive.google.com/file/d/1EcUyz7n4XLnBJfW1Q-NafDIt8b1KOZV1/view?usp=sharing" TargetMode="External"/><Relationship Id="rId6441" Type="http://schemas.openxmlformats.org/officeDocument/2006/relationships/hyperlink" Target="https://drive.google.com/file/d/1MFOvOkSRj7XieLQtt27dvYnkHPxpKT9n/view?usp=sharing" TargetMode="External"/><Relationship Id="rId1586" Type="http://schemas.openxmlformats.org/officeDocument/2006/relationships/hyperlink" Target="https://drive.google.com/file/d/1BRr6hKFP1Qv4CMOSA3nzg-4EEFHTeLKm/view?usp=sharing" TargetMode="External"/><Relationship Id="rId2984" Type="http://schemas.openxmlformats.org/officeDocument/2006/relationships/hyperlink" Target="https://drive.google.com/file/d/1kzeaATREEpN4abq6FAFyEhCG2EAq_qMe/view?usp=sharing" TargetMode="External"/><Relationship Id="rId5043" Type="http://schemas.openxmlformats.org/officeDocument/2006/relationships/hyperlink" Target="https://drive.google.com/file/d/1Do_w86ltP2j_SimWB_eboiGMsvoo-zNd/view?usp=sharing" TargetMode="External"/><Relationship Id="rId609" Type="http://schemas.openxmlformats.org/officeDocument/2006/relationships/hyperlink" Target="https://drive.google.com/file/d/1RehBRk6Qq3sAIWYo-K_MTWdvAGkso58r/view?usp=sharing" TargetMode="External"/><Relationship Id="rId956" Type="http://schemas.openxmlformats.org/officeDocument/2006/relationships/hyperlink" Target="https://drive.google.com/file/d/1_UrwfFA1ukkfD0myzmT7QxZ7mG3fyKFc/view?usp=sharing" TargetMode="External"/><Relationship Id="rId1239" Type="http://schemas.openxmlformats.org/officeDocument/2006/relationships/hyperlink" Target="https://drive.google.com/file/d/1E5n3yl-HuKpFoNEy7w5m6bmfNTmkpN0Y/view?usp=sharing" TargetMode="External"/><Relationship Id="rId2637" Type="http://schemas.openxmlformats.org/officeDocument/2006/relationships/hyperlink" Target="https://drive.google.com/file/d/1wbCtiE3V5NoDiglmaSzpJnX5oyrg74bZ/view?usp=sharing" TargetMode="External"/><Relationship Id="rId5110" Type="http://schemas.openxmlformats.org/officeDocument/2006/relationships/hyperlink" Target="https://drive.google.com/file/d/1P9Crv-rob274C4GzHJwXzDahVflZOasD/view?usp=sharing" TargetMode="External"/><Relationship Id="rId1653" Type="http://schemas.openxmlformats.org/officeDocument/2006/relationships/hyperlink" Target="https://drive.google.com/file/d/1-tbtd-HuVh-8auRL4d4mZoY4WYcA4cIh/view?usp=sharing" TargetMode="External"/><Relationship Id="rId2704" Type="http://schemas.openxmlformats.org/officeDocument/2006/relationships/hyperlink" Target="https://drive.google.com/file/d/1pTFDvaLkOJTLGr3BUYSbMCHkpHSDBTtN/view?usp=sharing" TargetMode="External"/><Relationship Id="rId1306" Type="http://schemas.openxmlformats.org/officeDocument/2006/relationships/hyperlink" Target="https://drive.google.com/file/d/1onlamypYiGBSJsSrZTTgLUdUa1Hhby5i/view?usp=sharing" TargetMode="External"/><Relationship Id="rId1720" Type="http://schemas.openxmlformats.org/officeDocument/2006/relationships/hyperlink" Target="https://drive.google.com/file/d/19gU6ug_NS-I6H2t9EcNVu335aSFpQy03/view?usp=sharing" TargetMode="External"/><Relationship Id="rId4876" Type="http://schemas.openxmlformats.org/officeDocument/2006/relationships/hyperlink" Target="https://drive.google.com/file/d/16ow46TED9Wxw6yWxYzvzESVJNrkKgl3g/view?usp=sharing" TargetMode="External"/><Relationship Id="rId5927" Type="http://schemas.openxmlformats.org/officeDocument/2006/relationships/hyperlink" Target="https://drive.google.com/file/d/1FTuX6P8eyyZhPUXp0YmWWXMB19r_mK4x/view?usp=sharing" TargetMode="External"/><Relationship Id="rId7282" Type="http://schemas.openxmlformats.org/officeDocument/2006/relationships/hyperlink" Target="https://drive.google.com/file/d/12PAhFWxw-nlOQNjFHHlPf73ht5ZplHwK/view?usp=sharing" TargetMode="External"/><Relationship Id="rId12" Type="http://schemas.openxmlformats.org/officeDocument/2006/relationships/hyperlink" Target="https://drive.google.com/file/d/1snOZN_7IOLmknZ-FLWFG0oywi12Eg-Wn/view?usp=sharing" TargetMode="External"/><Relationship Id="rId3478" Type="http://schemas.openxmlformats.org/officeDocument/2006/relationships/hyperlink" Target="https://drive.google.com/file/d/1gQcgACabY2ayLIRMzikPqUXmfC9xi5yZ/view?usp=sharing" TargetMode="External"/><Relationship Id="rId3892" Type="http://schemas.openxmlformats.org/officeDocument/2006/relationships/hyperlink" Target="https://drive.google.com/file/d/1lK6tEpOkXpgXBUIRtd4yGEPM0Lb5uAYq/view?usp=sharing" TargetMode="External"/><Relationship Id="rId4529" Type="http://schemas.openxmlformats.org/officeDocument/2006/relationships/hyperlink" Target="https://drive.google.com/file/d/1Fr10Su662Kd9u_eWml7GYT54MmmJs4GU/view?usp=sharing" TargetMode="External"/><Relationship Id="rId4943" Type="http://schemas.openxmlformats.org/officeDocument/2006/relationships/hyperlink" Target="https://drive.google.com/file/d/1Mx-EUhZ4CfuDOG-Y8qZrJM1nK4-gkoXk/view?usp=sharing" TargetMode="External"/><Relationship Id="rId399" Type="http://schemas.openxmlformats.org/officeDocument/2006/relationships/hyperlink" Target="https://drive.google.com/file/d/1TdVjDvCw-3ZnxodMVolZ9_W3QPI8RFqr/view?usp=sharing" TargetMode="External"/><Relationship Id="rId2494" Type="http://schemas.openxmlformats.org/officeDocument/2006/relationships/hyperlink" Target="https://drive.google.com/file/d/1VOiT0qzGcYLijIMt8D-xuGNijxsOYXfS/view?usp=sharing" TargetMode="External"/><Relationship Id="rId3545" Type="http://schemas.openxmlformats.org/officeDocument/2006/relationships/hyperlink" Target="https://drive.google.com/file/d/1FmJHCL3eqOQFjx7LA23NDcDzPVXcr25R/view?usp=sharing" TargetMode="External"/><Relationship Id="rId7002" Type="http://schemas.openxmlformats.org/officeDocument/2006/relationships/hyperlink" Target="https://drive.google.com/file/d/1Es3SzYqS69_zVmug8OtwumTmblkK2y1a/view?usp=sharing" TargetMode="External"/><Relationship Id="rId466" Type="http://schemas.openxmlformats.org/officeDocument/2006/relationships/hyperlink" Target="https://drive.google.com/file/d/1OY8Mq7VibqAi8zzzq6G_ecgt6VyhSqVR/view?usp=sharing" TargetMode="External"/><Relationship Id="rId880" Type="http://schemas.openxmlformats.org/officeDocument/2006/relationships/hyperlink" Target="https://drive.google.com/file/d/1vUq0vqqwQMJzsYHP35LCLIpZ4_nG2FWK/view?usp=sharing" TargetMode="External"/><Relationship Id="rId1096" Type="http://schemas.openxmlformats.org/officeDocument/2006/relationships/hyperlink" Target="https://drive.google.com/file/d/18rOhfj43JLGWiZQr5C8O5lKiQdZVv2sS/view?usp=sharing" TargetMode="External"/><Relationship Id="rId2147" Type="http://schemas.openxmlformats.org/officeDocument/2006/relationships/hyperlink" Target="https://drive.google.com/file/d/14tKweLyZ3hEVWZThman3QeHeFfuPR6dv/view?usp=sharing" TargetMode="External"/><Relationship Id="rId2561" Type="http://schemas.openxmlformats.org/officeDocument/2006/relationships/hyperlink" Target="https://drive.google.com/file/d/1UfnVEVOwbv2UcRVybknWGcORYDb-fNkt/view?usp=sharing" TargetMode="External"/><Relationship Id="rId119" Type="http://schemas.openxmlformats.org/officeDocument/2006/relationships/hyperlink" Target="https://drive.google.com/file/d/1qkQfnd50dvzwgAFcL1M9VhvONAwwbww3/view?usp=sharing" TargetMode="External"/><Relationship Id="rId533" Type="http://schemas.openxmlformats.org/officeDocument/2006/relationships/hyperlink" Target="https://drive.google.com/file/d/1T_8IHrSjtRdIRygsv_SRa5g3Q2qrAccr/view?usp=sharing" TargetMode="External"/><Relationship Id="rId1163" Type="http://schemas.openxmlformats.org/officeDocument/2006/relationships/hyperlink" Target="https://drive.google.com/file/d/1kzeaATREEpN4abq6FAFyEhCG2EAq_qMe/view?usp=sharing" TargetMode="External"/><Relationship Id="rId2214" Type="http://schemas.openxmlformats.org/officeDocument/2006/relationships/hyperlink" Target="https://drive.google.com/file/d/1Ar6dEEPe4YciELTfmHt9nxsW-sTkjwcu/view?usp=sharing" TargetMode="External"/><Relationship Id="rId3612" Type="http://schemas.openxmlformats.org/officeDocument/2006/relationships/hyperlink" Target="https://drive.google.com/file/d/1cXYwag7Hq1RR9lhvPfvjhScCR8e1zeK4/view?usp=sharing" TargetMode="External"/><Relationship Id="rId6768" Type="http://schemas.openxmlformats.org/officeDocument/2006/relationships/hyperlink" Target="https://drive.google.com/file/d/1TnyDbCzqtHPCTLNqddlLi9qzp4SykGmw/view?usp=sharing" TargetMode="External"/><Relationship Id="rId5784" Type="http://schemas.openxmlformats.org/officeDocument/2006/relationships/hyperlink" Target="https://drive.google.com/file/d/1DC7kQwISaqzO1dPdU88PkjC5Ej8DBVO8/view?usp=sharing" TargetMode="External"/><Relationship Id="rId6835" Type="http://schemas.openxmlformats.org/officeDocument/2006/relationships/hyperlink" Target="https://drive.google.com/file/d/17qTds5JdKSsbrXhvNORM_bCVmDNm6zaA/view?usp=sharing" TargetMode="External"/><Relationship Id="rId600" Type="http://schemas.openxmlformats.org/officeDocument/2006/relationships/hyperlink" Target="https://drive.google.com/file/d/11b4eILLabdFwb0v7VUf39RgGXU_BpnKZ/view?usp=sharing" TargetMode="External"/><Relationship Id="rId1230" Type="http://schemas.openxmlformats.org/officeDocument/2006/relationships/hyperlink" Target="https://drive.google.com/file/d/1qeJznqgj7gFY_tnuRqhVeYT5IeIe1lRu/view?usp=sharing" TargetMode="External"/><Relationship Id="rId4386" Type="http://schemas.openxmlformats.org/officeDocument/2006/relationships/hyperlink" Target="https://drive.google.com/file/d/1TpZmdPDeLOI_-SDn274xZM6lorhfGVfl/view?usp=sharing" TargetMode="External"/><Relationship Id="rId5437" Type="http://schemas.openxmlformats.org/officeDocument/2006/relationships/hyperlink" Target="https://drive.google.com/file/d/1R3g6wO1FFwiSDuP0m5Qzp8sMA9s2HWRD/view?usp=sharing" TargetMode="External"/><Relationship Id="rId5851" Type="http://schemas.openxmlformats.org/officeDocument/2006/relationships/hyperlink" Target="https://drive.google.com/file/d/1YbJ2nSppZAIusZNGd5oXigtzWwl9ldeW/view?usp=sharing" TargetMode="External"/><Relationship Id="rId6902" Type="http://schemas.openxmlformats.org/officeDocument/2006/relationships/hyperlink" Target="https://drive.google.com/file/d/1ybXMDmgBIKzrXnhcVFg1B9uXcXJWnoz7/view?usp=sharing" TargetMode="External"/><Relationship Id="rId4039" Type="http://schemas.openxmlformats.org/officeDocument/2006/relationships/hyperlink" Target="https://drive.google.com/file/d/1NxX-uAJX9Fi6bsjvVQjVmJcj9F-gNxeX/view?usp=sharing" TargetMode="External"/><Relationship Id="rId4453" Type="http://schemas.openxmlformats.org/officeDocument/2006/relationships/hyperlink" Target="https://drive.google.com/file/d/1dgM8k9PyVzLCJHByVHF0H70hLM5sqx85/view?usp=sharing" TargetMode="External"/><Relationship Id="rId5504" Type="http://schemas.openxmlformats.org/officeDocument/2006/relationships/hyperlink" Target="https://drive.google.com/file/d/1W7Eek_2gF1N1fv-iDSeWaAHLi0Osds4W/view?usp=sharing" TargetMode="External"/><Relationship Id="rId3055" Type="http://schemas.openxmlformats.org/officeDocument/2006/relationships/hyperlink" Target="https://drive.google.com/file/d/11ahEtqJUBzy24JLfUfOUESMm7dzxEnPC/view?usp=sharing" TargetMode="External"/><Relationship Id="rId4106" Type="http://schemas.openxmlformats.org/officeDocument/2006/relationships/hyperlink" Target="https://drive.google.com/file/d/19UNe89gMswXPf4Ueyh3rXM9SVlEg8Euz/view?usp=sharing" TargetMode="External"/><Relationship Id="rId4520" Type="http://schemas.openxmlformats.org/officeDocument/2006/relationships/hyperlink" Target="https://drive.google.com/file/d/1tUqIM6haYlP_AYLISnqy0em6FpQC0GYu/view?usp=sharing" TargetMode="External"/><Relationship Id="rId390" Type="http://schemas.openxmlformats.org/officeDocument/2006/relationships/hyperlink" Target="https://drive.google.com/file/d/1LcRVJZ_zeMqNnIw81NlV0iEO82QlH36V/view?usp=sharing" TargetMode="External"/><Relationship Id="rId2071" Type="http://schemas.openxmlformats.org/officeDocument/2006/relationships/hyperlink" Target="https://drive.google.com/file/d/1sqHhd2Twnos8Aj0NcN7zniiIWfSNXNd7/view?usp=sharing" TargetMode="External"/><Relationship Id="rId3122" Type="http://schemas.openxmlformats.org/officeDocument/2006/relationships/hyperlink" Target="https://drive.google.com/file/d/1oAw-ihNhaH7_rjOxsY6kcSuNVA4nzUac/view?usp=sharing" TargetMode="External"/><Relationship Id="rId6278" Type="http://schemas.openxmlformats.org/officeDocument/2006/relationships/hyperlink" Target="https://drive.google.com/file/d/1snUep27tLgx6togLr2_VHzma34lTKf8R/view?usp=sharing" TargetMode="External"/><Relationship Id="rId6692" Type="http://schemas.openxmlformats.org/officeDocument/2006/relationships/hyperlink" Target="https://drive.google.com/file/d/1PYnXBi8d_DQkN4fKXWKPRUhm13scXVd9/view?usp=sharing" TargetMode="External"/><Relationship Id="rId7329" Type="http://schemas.openxmlformats.org/officeDocument/2006/relationships/hyperlink" Target="https://drive.google.com/file/d/1MJwdPwPPtNpMLHkUbgI5G8fGbuQ3qiEU/view?usp=sharing" TargetMode="External"/><Relationship Id="rId5294" Type="http://schemas.openxmlformats.org/officeDocument/2006/relationships/hyperlink" Target="https://drive.google.com/file/d/1JVhHuWeqimwuAjOG49lKSbKIIc1QbjhA/view?usp=sharing" TargetMode="External"/><Relationship Id="rId6345" Type="http://schemas.openxmlformats.org/officeDocument/2006/relationships/hyperlink" Target="https://drive.google.com/file/d/1lOFkoUkZ1GeOWIx-wv05oN2--EpbwHMT/view?usp=sharing" TargetMode="External"/><Relationship Id="rId110" Type="http://schemas.openxmlformats.org/officeDocument/2006/relationships/hyperlink" Target="https://drive.google.com/file/d/1Z6FDT40O7LDY0jUuvKiVfflSSSAs8jlU/view?usp=sharing" TargetMode="External"/><Relationship Id="rId2888" Type="http://schemas.openxmlformats.org/officeDocument/2006/relationships/hyperlink" Target="https://drive.google.com/file/d/1ck1bUZNyKn6PmbIU8FIR0smcuYns0Hmr/view?usp=sharing" TargetMode="External"/><Relationship Id="rId3939" Type="http://schemas.openxmlformats.org/officeDocument/2006/relationships/hyperlink" Target="https://drive.google.com/file/d/1DGiL5ZikCVVIQHkTwP4Xt-7pbKZFB8f5/view?usp=sharing" TargetMode="External"/><Relationship Id="rId2955" Type="http://schemas.openxmlformats.org/officeDocument/2006/relationships/hyperlink" Target="https://drive.google.com/file/d/1-q-pd0fGlTFm2J5I-mNwLG2mc3cdrH0o/view?usp=sharing" TargetMode="External"/><Relationship Id="rId5361" Type="http://schemas.openxmlformats.org/officeDocument/2006/relationships/hyperlink" Target="https://drive.google.com/file/d/14p3DaODe9rhbpBq_DIjfOceUDEXudokO/view?usp=sharing" TargetMode="External"/><Relationship Id="rId6412" Type="http://schemas.openxmlformats.org/officeDocument/2006/relationships/hyperlink" Target="https://drive.google.com/file/d/16lYM6Vr5_pDGc_iJC-OjmX5o12JxeUwE/view?usp=sharing" TargetMode="External"/><Relationship Id="rId927" Type="http://schemas.openxmlformats.org/officeDocument/2006/relationships/hyperlink" Target="https://drive.google.com/file/d/13kur8sig6AVfYwW1qgSWjCa5KAJBtD_9/view?usp=sharing" TargetMode="External"/><Relationship Id="rId1557" Type="http://schemas.openxmlformats.org/officeDocument/2006/relationships/hyperlink" Target="https://drive.google.com/file/d/1zRlyS7kkIjwCFpv5VelwMTpKU5s3m8E7/view?usp=sharing" TargetMode="External"/><Relationship Id="rId1971" Type="http://schemas.openxmlformats.org/officeDocument/2006/relationships/hyperlink" Target="https://drive.google.com/file/d/1WYs6Ax26N4Ly8k8lbDHBCOd_yj-uDCyF/view?usp=sharing" TargetMode="External"/><Relationship Id="rId2608" Type="http://schemas.openxmlformats.org/officeDocument/2006/relationships/hyperlink" Target="https://drive.google.com/file/d/1uf1XeFjanGsWsBAT-yRaCvZcEGJwYIUX/view?usp=sharing" TargetMode="External"/><Relationship Id="rId5014" Type="http://schemas.openxmlformats.org/officeDocument/2006/relationships/hyperlink" Target="https://drive.google.com/file/d/1v-qrC-PbOV6tqSdMvLEsW-9Ig0w-MPke/view?usp=sharing" TargetMode="External"/><Relationship Id="rId1624" Type="http://schemas.openxmlformats.org/officeDocument/2006/relationships/hyperlink" Target="https://drive.google.com/file/d/1BfRupuJ16XYvnx1h-bbmZIZeR5HD2s1Y/view?usp=sharing" TargetMode="External"/><Relationship Id="rId4030" Type="http://schemas.openxmlformats.org/officeDocument/2006/relationships/hyperlink" Target="https://drive.google.com/file/d/1ySH-XGfJThpLpvQP032N1iaDCtOysg7j/view?usp=sharing" TargetMode="External"/><Relationship Id="rId7186" Type="http://schemas.openxmlformats.org/officeDocument/2006/relationships/hyperlink" Target="https://drive.google.com/file/d/1_nbRp6dr3ynh5-Nspd1pSXL_pyLErRTG/view?usp=sharing" TargetMode="External"/><Relationship Id="rId3796" Type="http://schemas.openxmlformats.org/officeDocument/2006/relationships/hyperlink" Target="https://drive.google.com/file/d/1fx3K18kyy3ZSW3H-Qv6TG-G5mQJYQrEz/view?usp=sharing" TargetMode="External"/><Relationship Id="rId7253" Type="http://schemas.openxmlformats.org/officeDocument/2006/relationships/hyperlink" Target="https://drive.google.com/file/d/1vuTFQqHZPLGX3bM8pkVyHT6wtSiY2fIo/view?usp=sharing" TargetMode="External"/><Relationship Id="rId2398" Type="http://schemas.openxmlformats.org/officeDocument/2006/relationships/hyperlink" Target="https://drive.google.com/file/d/1pYIZ2Bmj-O4b4msbkvi8gQZlLSE91Wvj/view?usp=sharing" TargetMode="External"/><Relationship Id="rId3449" Type="http://schemas.openxmlformats.org/officeDocument/2006/relationships/hyperlink" Target="https://drive.google.com/file/d/1f_Iry3r1CQ4uJKTqz0x1oeURCiY7RC2O/view?usp=sharing" TargetMode="External"/><Relationship Id="rId4847" Type="http://schemas.openxmlformats.org/officeDocument/2006/relationships/hyperlink" Target="https://drive.google.com/file/d/1scihPGNUQ2vAbvYcQ3n6DMakXdb2KfHP/view?usp=sharing" TargetMode="External"/><Relationship Id="rId7320" Type="http://schemas.openxmlformats.org/officeDocument/2006/relationships/hyperlink" Target="https://drive.google.com/file/d/1offlY8GUCUieA9Z3Eyib46STaNF224EC/view?usp=sharing" TargetMode="External"/><Relationship Id="rId3863" Type="http://schemas.openxmlformats.org/officeDocument/2006/relationships/hyperlink" Target="https://drive.google.com/file/d/1BK8T6DmflUaWhF9dSkl8_2ujRAKRf4Kx/view?usp=sharing" TargetMode="External"/><Relationship Id="rId4914" Type="http://schemas.openxmlformats.org/officeDocument/2006/relationships/hyperlink" Target="https://drive.google.com/file/d/1tCN_83Za3k2J0UcVHYzJGqswxUkJ2S0t/view?usp=sharing" TargetMode="External"/><Relationship Id="rId784" Type="http://schemas.openxmlformats.org/officeDocument/2006/relationships/hyperlink" Target="https://drive.google.com/file/d/1H1dmejUwNP_dM6B1c8t7QDnvFDb-0Lpw/view?usp=sharing" TargetMode="External"/><Relationship Id="rId1067" Type="http://schemas.openxmlformats.org/officeDocument/2006/relationships/hyperlink" Target="https://drive.google.com/file/d/1FJEnLIkVoNQ5m3iIsTheIAKiB0RdbeCN/view?usp=sharing" TargetMode="External"/><Relationship Id="rId2465" Type="http://schemas.openxmlformats.org/officeDocument/2006/relationships/hyperlink" Target="https://drive.google.com/file/d/1BYvFf6mDRdEzYKCTdFdTwoonsycAePC9/view?usp=sharing" TargetMode="External"/><Relationship Id="rId3516" Type="http://schemas.openxmlformats.org/officeDocument/2006/relationships/hyperlink" Target="https://drive.google.com/file/d/17DEsqRhEo1gxr_yOGJn16ZMLA_NrLETh/view?usp=sharing" TargetMode="External"/><Relationship Id="rId3930" Type="http://schemas.openxmlformats.org/officeDocument/2006/relationships/hyperlink" Target="https://drive.google.com/file/d/1qcmdBFUQILSElOHdswp57DWSqUjhL6k7/view?usp=sharing" TargetMode="External"/><Relationship Id="rId437" Type="http://schemas.openxmlformats.org/officeDocument/2006/relationships/hyperlink" Target="https://drive.google.com/file/d/1juLakoNz60JKvWtSWtKiclGFNASfInyk/view?usp=sharing" TargetMode="External"/><Relationship Id="rId851" Type="http://schemas.openxmlformats.org/officeDocument/2006/relationships/hyperlink" Target="https://drive.google.com/file/d/1-4wjmo-ItJzK_MlieLroKjQcw68SetOm/view?usp=sharing" TargetMode="External"/><Relationship Id="rId1481" Type="http://schemas.openxmlformats.org/officeDocument/2006/relationships/hyperlink" Target="https://drive.google.com/file/d/1qc2p4PpAKxxZ0L72LoMUlTrQyghY4WR3/view?usp=sharing" TargetMode="External"/><Relationship Id="rId2118" Type="http://schemas.openxmlformats.org/officeDocument/2006/relationships/hyperlink" Target="https://drive.google.com/file/d/1H82q3loS5S0D8uvnCO2z3i1VsVxODxPY/view?usp=sharing" TargetMode="External"/><Relationship Id="rId2532" Type="http://schemas.openxmlformats.org/officeDocument/2006/relationships/hyperlink" Target="https://drive.google.com/file/d/1Gmx3LTlEvXohWJVW6YoDA-fhHMSqpu7l/view?usp=sharing" TargetMode="External"/><Relationship Id="rId5688" Type="http://schemas.openxmlformats.org/officeDocument/2006/relationships/hyperlink" Target="https://drive.google.com/file/d/1Am8HJLBi3OPiEsuANanEZEDIjqLBVZ7L/view?usp=sharing" TargetMode="External"/><Relationship Id="rId6739" Type="http://schemas.openxmlformats.org/officeDocument/2006/relationships/hyperlink" Target="https://drive.google.com/file/d/1F5PaoSMN0Tvaznl4sA5D2DqPOLhnyxoX/view?usp=sharing" TargetMode="External"/><Relationship Id="rId504" Type="http://schemas.openxmlformats.org/officeDocument/2006/relationships/hyperlink" Target="https://drive.google.com/file/d/1f8frh4mgOZclZuGZr_Zaor9Pl_QUOvEV/view?usp=sharing" TargetMode="External"/><Relationship Id="rId1134" Type="http://schemas.openxmlformats.org/officeDocument/2006/relationships/hyperlink" Target="https://drive.google.com/file/d/1E3gbuRB_oE6Ku2Tj5MIOdPhfhrgNt3Wo/view?usp=sharing" TargetMode="External"/><Relationship Id="rId5755" Type="http://schemas.openxmlformats.org/officeDocument/2006/relationships/hyperlink" Target="https://drive.google.com/file/d/1Gg2YzTza-i0gL_46lM8wi3YoscKBRDEc/view?usp=sharing" TargetMode="External"/><Relationship Id="rId6806" Type="http://schemas.openxmlformats.org/officeDocument/2006/relationships/hyperlink" Target="https://drive.google.com/file/d/1wDpb_S0YxKXQf7O-C5aRCFTeeX5Oa0l5/view?usp=sharing" TargetMode="External"/><Relationship Id="rId1201" Type="http://schemas.openxmlformats.org/officeDocument/2006/relationships/hyperlink" Target="https://drive.google.com/file/d/13aeS_A4lt93O7kXQTyLbkC8pKQSz714i/view?usp=sharing" TargetMode="External"/><Relationship Id="rId4357" Type="http://schemas.openxmlformats.org/officeDocument/2006/relationships/hyperlink" Target="https://drive.google.com/file/d/1Il5Qx5X7JKVszdqKbNEyUuMqSYX7aYiV/view?usp=sharing" TargetMode="External"/><Relationship Id="rId4771" Type="http://schemas.openxmlformats.org/officeDocument/2006/relationships/hyperlink" Target="https://drive.google.com/file/d/1xIAxiiKRWRD5aNliN6PzGYI14l3nTo3l/view?usp=sharing" TargetMode="External"/><Relationship Id="rId5408" Type="http://schemas.openxmlformats.org/officeDocument/2006/relationships/hyperlink" Target="https://drive.google.com/file/d/1Y4j2rO1HWSqp-dcs7ZcbP5RV-AbUDLS1/view?usp=sharing" TargetMode="External"/><Relationship Id="rId3373" Type="http://schemas.openxmlformats.org/officeDocument/2006/relationships/hyperlink" Target="https://drive.google.com/file/d/1wyRIZvbI9gI9fGKk9I8zLYyRjotU4o-6/view?usp=sharing" TargetMode="External"/><Relationship Id="rId4424" Type="http://schemas.openxmlformats.org/officeDocument/2006/relationships/hyperlink" Target="https://drive.google.com/file/d/1VYSjs2TxM04fDFq2D96qx23oNorPvRYs/view?usp=sharing" TargetMode="External"/><Relationship Id="rId5822" Type="http://schemas.openxmlformats.org/officeDocument/2006/relationships/hyperlink" Target="https://drive.google.com/file/d/1EskX5xptEReQyxnHYPO5HGE8p5_6DAh1/view?usp=sharing" TargetMode="External"/><Relationship Id="rId294" Type="http://schemas.openxmlformats.org/officeDocument/2006/relationships/hyperlink" Target="https://drive.google.com/file/d/1piw53r5BSBjdWPQ8pJcjzLRV067vFapR/view?usp=sharing" TargetMode="External"/><Relationship Id="rId3026" Type="http://schemas.openxmlformats.org/officeDocument/2006/relationships/hyperlink" Target="https://drive.google.com/file/d/1LFqJCH0Cjx__uipfHw9Fjl9cfDoHnM8W/view?usp=sharing" TargetMode="External"/><Relationship Id="rId361" Type="http://schemas.openxmlformats.org/officeDocument/2006/relationships/hyperlink" Target="https://drive.google.com/file/d/1P8nwbWEdERyisEC6bSulZpZAhM4n0mFb/view?usp=sharing" TargetMode="External"/><Relationship Id="rId2042" Type="http://schemas.openxmlformats.org/officeDocument/2006/relationships/hyperlink" Target="https://drive.google.com/file/d/1G-w-830wbNmepfCsmHCsZHnsRrPgvWbq/view?usp=sharing" TargetMode="External"/><Relationship Id="rId3440" Type="http://schemas.openxmlformats.org/officeDocument/2006/relationships/hyperlink" Target="https://drive.google.com/file/d/1XAdhyGzrjoNohf9vObM2fqYcX0VirgG1/view?usp=sharing" TargetMode="External"/><Relationship Id="rId5198" Type="http://schemas.openxmlformats.org/officeDocument/2006/relationships/hyperlink" Target="https://drive.google.com/file/d/1ifF_4y-Na1JSmfeKRfI6fU3acP5-CtEV/view?usp=sharing" TargetMode="External"/><Relationship Id="rId6596" Type="http://schemas.openxmlformats.org/officeDocument/2006/relationships/hyperlink" Target="https://drive.google.com/file/d/14YA7ratjwwB6oJBpsfT3_GsOv7SvKx9a/view?usp=sharing" TargetMode="External"/><Relationship Id="rId6249" Type="http://schemas.openxmlformats.org/officeDocument/2006/relationships/hyperlink" Target="https://drive.google.com/file/d/1-IURv2x2Dazhg7fZVVe2NacZI_8Ia0IE/view?usp=sharing" TargetMode="External"/><Relationship Id="rId6663" Type="http://schemas.openxmlformats.org/officeDocument/2006/relationships/hyperlink" Target="https://drive.google.com/file/d/1zLMO4dGfmwP4cKGmZWsIMhiuR2XXJSte/view?usp=sharing" TargetMode="External"/><Relationship Id="rId2859" Type="http://schemas.openxmlformats.org/officeDocument/2006/relationships/hyperlink" Target="https://drive.google.com/file/d/1FdNtJton2xLuGFX2_jgKKY0gsKXyLO0n/view?usp=sharing" TargetMode="External"/><Relationship Id="rId5265" Type="http://schemas.openxmlformats.org/officeDocument/2006/relationships/hyperlink" Target="https://drive.google.com/file/d/1UJIqH7hXjURmIbZFBuBQv8OgfVXY1iHT/view?usp=sharing" TargetMode="External"/><Relationship Id="rId6316" Type="http://schemas.openxmlformats.org/officeDocument/2006/relationships/hyperlink" Target="https://drive.google.com/file/d/1sKYXKVXPyzEExSowuGnPXJe-R8YOy2OK/view?usp=sharing" TargetMode="External"/><Relationship Id="rId6730" Type="http://schemas.openxmlformats.org/officeDocument/2006/relationships/hyperlink" Target="https://drive.google.com/file/d/1bYDS6V5hB_bgNgIsXy2Ag_SCnLVfTnzF/view?usp=sharing" TargetMode="External"/><Relationship Id="rId1875" Type="http://schemas.openxmlformats.org/officeDocument/2006/relationships/hyperlink" Target="https://drive.google.com/file/d/1RcqZvEX3TmDAVC_95zN6H0TxyLFqJzBP/view?usp=sharing" TargetMode="External"/><Relationship Id="rId4281" Type="http://schemas.openxmlformats.org/officeDocument/2006/relationships/hyperlink" Target="https://drive.google.com/file/d/1z4Bx7Ebng6kxv_oyiecS23vFExXOfPqk/view?usp=sharing" TargetMode="External"/><Relationship Id="rId5332" Type="http://schemas.openxmlformats.org/officeDocument/2006/relationships/hyperlink" Target="https://drive.google.com/file/d/1Y80POM8ZvbhWEydMwVBOHwCuYwLKZFOx/view?usp=sharing" TargetMode="External"/><Relationship Id="rId1528" Type="http://schemas.openxmlformats.org/officeDocument/2006/relationships/hyperlink" Target="https://drive.google.com/file/d/1zgsLaVXYN4POaj_cZoamPgJYi6_Au97d/view?usp=sharing" TargetMode="External"/><Relationship Id="rId2926" Type="http://schemas.openxmlformats.org/officeDocument/2006/relationships/hyperlink" Target="https://drive.google.com/file/d/1H_Y3zhLe7X9VgU95uHOWW0ZAG7UM6V6n/view?usp=sharing" TargetMode="External"/><Relationship Id="rId1942" Type="http://schemas.openxmlformats.org/officeDocument/2006/relationships/hyperlink" Target="https://drive.google.com/file/d/1J9KQ_glv130gDqieFspktcfpUCURpXSq/view?usp=sharing" TargetMode="External"/><Relationship Id="rId4001" Type="http://schemas.openxmlformats.org/officeDocument/2006/relationships/hyperlink" Target="https://drive.google.com/file/d/1j5PljltfuXY53Y1EU5EWxtd0oKDqnDxh/view?usp=sharing" TargetMode="External"/><Relationship Id="rId7157" Type="http://schemas.openxmlformats.org/officeDocument/2006/relationships/hyperlink" Target="https://drive.google.com/file/d/1yOBNHTCgQgy43TdIqAh376XZ1Dwu1llj/view?usp=sharing" TargetMode="External"/><Relationship Id="rId6173" Type="http://schemas.openxmlformats.org/officeDocument/2006/relationships/hyperlink" Target="https://drive.google.com/file/d/1Hsvn4RZ3FUeZemB7C8Zf9l0nseiguOe_/view?usp=sharing" TargetMode="External"/><Relationship Id="rId3767" Type="http://schemas.openxmlformats.org/officeDocument/2006/relationships/hyperlink" Target="https://drive.google.com/file/d/12-jYqyH7X-375zAmnPN-QFyffa-nws9Y/view?usp=sharing" TargetMode="External"/><Relationship Id="rId4818" Type="http://schemas.openxmlformats.org/officeDocument/2006/relationships/hyperlink" Target="https://drive.google.com/file/d/1fwntspA4-4CyhukPJe6wYillnFb26Psv/view?usp=sharing" TargetMode="External"/><Relationship Id="rId7224" Type="http://schemas.openxmlformats.org/officeDocument/2006/relationships/hyperlink" Target="https://drive.google.com/file/d/1MV73TK-t5aXjSf5sWPXHdytD-iYv1RXr/view?usp=sharing" TargetMode="External"/><Relationship Id="rId688" Type="http://schemas.openxmlformats.org/officeDocument/2006/relationships/hyperlink" Target="https://drive.google.com/file/d/1GmelgPD7bvbPj35vtkHW-lN_uXgHRryd/view?usp=sharing" TargetMode="External"/><Relationship Id="rId2369" Type="http://schemas.openxmlformats.org/officeDocument/2006/relationships/hyperlink" Target="https://drive.google.com/file/d/1xZUaIZ3czZ__jDJjfjhIQBMb4KqJbwkN/view?usp=sharing" TargetMode="External"/><Relationship Id="rId2783" Type="http://schemas.openxmlformats.org/officeDocument/2006/relationships/hyperlink" Target="https://drive.google.com/file/d/1pGW7xOBd6K6zNZjkOmZo2dfjx8fWocaw/view?usp=sharing" TargetMode="External"/><Relationship Id="rId3834" Type="http://schemas.openxmlformats.org/officeDocument/2006/relationships/hyperlink" Target="https://drive.google.com/file/d/1lwQRhg0720g1Z6gE891iW05V30RIjFze/view?usp=sharing" TargetMode="External"/><Relationship Id="rId6240" Type="http://schemas.openxmlformats.org/officeDocument/2006/relationships/hyperlink" Target="https://drive.google.com/file/d/1IzyZcBYVv4XJ5EUu4pfTWFnZSFEc-JPC/view?usp=sharing" TargetMode="External"/><Relationship Id="rId755" Type="http://schemas.openxmlformats.org/officeDocument/2006/relationships/hyperlink" Target="https://drive.google.com/file/d/1sDIlfAWn4Op66EMt5vUFvsesrrLUVAfS/view?usp=sharing" TargetMode="External"/><Relationship Id="rId1385" Type="http://schemas.openxmlformats.org/officeDocument/2006/relationships/hyperlink" Target="https://drive.google.com/file/d/1huYVtSKCtaD63JXG6lbiu1khsO4MJFul/view?usp=sharing" TargetMode="External"/><Relationship Id="rId2436" Type="http://schemas.openxmlformats.org/officeDocument/2006/relationships/hyperlink" Target="https://drive.google.com/file/d/1UI1tKg3zuhgbHyBOPIApjfxl4s8pHz_1/view?usp=sharing" TargetMode="External"/><Relationship Id="rId2850" Type="http://schemas.openxmlformats.org/officeDocument/2006/relationships/hyperlink" Target="https://drive.google.com/file/d/1d_4AsT7-UNcZxO0rdRrK3dICQDT1BQIB/view?usp=sharing" TargetMode="External"/><Relationship Id="rId91" Type="http://schemas.openxmlformats.org/officeDocument/2006/relationships/hyperlink" Target="https://drive.google.com/file/d/1Jnt8SGk2ol-tb1MWxzrfuTstQV1KUUnn/view?usp=sharing" TargetMode="External"/><Relationship Id="rId408" Type="http://schemas.openxmlformats.org/officeDocument/2006/relationships/hyperlink" Target="https://drive.google.com/file/d/1RitLwWWsDcKaUzg7dItXwinC9HsS_Ntz/view?usp=sharing" TargetMode="External"/><Relationship Id="rId822" Type="http://schemas.openxmlformats.org/officeDocument/2006/relationships/hyperlink" Target="https://drive.google.com/file/d/1wbCL8anQyr3J-w3esQuj9MSrwQV7V3_G/view?usp=sharing" TargetMode="External"/><Relationship Id="rId1038" Type="http://schemas.openxmlformats.org/officeDocument/2006/relationships/hyperlink" Target="https://drive.google.com/file/d/1kBtUTArN0Dr1W1qdBAZTnKi6zA4lf_Bd/view?usp=sharing" TargetMode="External"/><Relationship Id="rId1452" Type="http://schemas.openxmlformats.org/officeDocument/2006/relationships/hyperlink" Target="https://drive.google.com/file/d/1lTizh7faso_d1h3EEOFGAxJElR5NOVwH/view?usp=sharing" TargetMode="External"/><Relationship Id="rId2503" Type="http://schemas.openxmlformats.org/officeDocument/2006/relationships/hyperlink" Target="https://drive.google.com/file/d/1BCI_yomYwSgcKXgoep3rVH-21s6yOIS8/view?usp=sharing" TargetMode="External"/><Relationship Id="rId3901" Type="http://schemas.openxmlformats.org/officeDocument/2006/relationships/hyperlink" Target="https://drive.google.com/file/d/18cE8iucOKE9JpsJZrNfsQpfWuccEZeSS/view?usp=sharing" TargetMode="External"/><Relationship Id="rId5659" Type="http://schemas.openxmlformats.org/officeDocument/2006/relationships/hyperlink" Target="https://drive.google.com/file/d/1-2LgBFpDn8mH59yVggcvoCmtcGKHdDzO/view?usp=sharing" TargetMode="External"/><Relationship Id="rId1105" Type="http://schemas.openxmlformats.org/officeDocument/2006/relationships/hyperlink" Target="https://drive.google.com/file/d/1Ns2Vzb6FDSKHcOGa4dLKA_BJUSjkKYal/view?usp=sharing" TargetMode="External"/><Relationship Id="rId7081" Type="http://schemas.openxmlformats.org/officeDocument/2006/relationships/hyperlink" Target="https://drive.google.com/file/d/1FWooqiw3fI-kLEJmBxcs5WJVYEzEDEJi/view?usp=sharing" TargetMode="External"/><Relationship Id="rId3277" Type="http://schemas.openxmlformats.org/officeDocument/2006/relationships/hyperlink" Target="https://drive.google.com/file/d/1lTizh7faso_d1h3EEOFGAxJElR5NOVwH/view?usp=sharing" TargetMode="External"/><Relationship Id="rId4675" Type="http://schemas.openxmlformats.org/officeDocument/2006/relationships/hyperlink" Target="https://drive.google.com/file/d/1NQMo1X04mUwXIcxPEX_F3kTmeCKCpagp/view?usp=sharing" TargetMode="External"/><Relationship Id="rId5726" Type="http://schemas.openxmlformats.org/officeDocument/2006/relationships/hyperlink" Target="https://drive.google.com/file/d/1VbLX-vlan1tsSYOjwe43kZvMnOgJo0WN/view?usp=sharing" TargetMode="External"/><Relationship Id="rId198" Type="http://schemas.openxmlformats.org/officeDocument/2006/relationships/hyperlink" Target="https://drive.google.com/file/d/1cQM3vd-75ZVTas6mK08P4oDE65cwZh19/view?usp=sharing" TargetMode="External"/><Relationship Id="rId3691" Type="http://schemas.openxmlformats.org/officeDocument/2006/relationships/hyperlink" Target="https://drive.google.com/file/d/1Nz13BG1x37Eyd8zlh6eipZ4U56ZI0Ln9/view?usp=sharing" TargetMode="External"/><Relationship Id="rId4328" Type="http://schemas.openxmlformats.org/officeDocument/2006/relationships/hyperlink" Target="https://drive.google.com/file/d/1CKN3tW3EIwKOjBa0ulxf4cH84a6pcitb/view?usp=sharing" TargetMode="External"/><Relationship Id="rId4742" Type="http://schemas.openxmlformats.org/officeDocument/2006/relationships/hyperlink" Target="https://drive.google.com/file/d/1IpZ5BEyam1q9-8NrPpPw6hQ62trKoBqH/view?usp=sharing" TargetMode="External"/><Relationship Id="rId2293" Type="http://schemas.openxmlformats.org/officeDocument/2006/relationships/hyperlink" Target="https://drive.google.com/file/d/1VoKt_8brUJQF-AsuI96FKdlj_ZFqDcsd/view?usp=sharing" TargetMode="External"/><Relationship Id="rId3344" Type="http://schemas.openxmlformats.org/officeDocument/2006/relationships/hyperlink" Target="https://drive.google.com/file/d/1vLxL7w4n6K5yD2xbQKWjvU1YHjpsfyBS/view?usp=sharing" TargetMode="External"/><Relationship Id="rId265" Type="http://schemas.openxmlformats.org/officeDocument/2006/relationships/hyperlink" Target="https://drive.google.com/file/d/1rwrGFywk0xKoxNBS4BX1h3i-6eLGFoQo/view?usp=sharing" TargetMode="External"/><Relationship Id="rId2360" Type="http://schemas.openxmlformats.org/officeDocument/2006/relationships/hyperlink" Target="https://drive.google.com/file/d/1VEkfnpt4-4gBmTYQmEduOtj5NYDoUb99/view?usp=sharing" TargetMode="External"/><Relationship Id="rId3411" Type="http://schemas.openxmlformats.org/officeDocument/2006/relationships/hyperlink" Target="https://drive.google.com/file/d/1FeNDJpGNyVpLuxD9Bj7gYPWuOm_BLDnh/view?usp=sharing" TargetMode="External"/><Relationship Id="rId6567" Type="http://schemas.openxmlformats.org/officeDocument/2006/relationships/hyperlink" Target="https://drive.google.com/file/d/1_pqFjp96-8aorevYXnR1tbLCYlD1ABNS/view?usp=sharing" TargetMode="External"/><Relationship Id="rId6981" Type="http://schemas.openxmlformats.org/officeDocument/2006/relationships/hyperlink" Target="https://drive.google.com/file/d/1DMXwe2dkJ6Tp9jB6pkjYt0REhO8Z5MWK/view?usp=sharing" TargetMode="External"/><Relationship Id="rId332" Type="http://schemas.openxmlformats.org/officeDocument/2006/relationships/hyperlink" Target="https://drive.google.com/file/d/1-ZgFThB87AGn88Ez1O_61Iidp_MfSQfb/view?usp=sharing" TargetMode="External"/><Relationship Id="rId2013" Type="http://schemas.openxmlformats.org/officeDocument/2006/relationships/hyperlink" Target="https://drive.google.com/file/d/1EikhUeoZ2W7XPALKff3AAI4Ofw9Y-2Tq/view?usp=sharing" TargetMode="External"/><Relationship Id="rId5169" Type="http://schemas.openxmlformats.org/officeDocument/2006/relationships/hyperlink" Target="https://drive.google.com/file/d/15I6UF6v233Fxo1mdhSymJP1hoc20qGhH/view?usp=sharing" TargetMode="External"/><Relationship Id="rId5583" Type="http://schemas.openxmlformats.org/officeDocument/2006/relationships/hyperlink" Target="https://drive.google.com/file/d/1az6mcUvFkLJ5GHPS3YZTs5GuSGdwYO5l/view?usp=sharing" TargetMode="External"/><Relationship Id="rId6634" Type="http://schemas.openxmlformats.org/officeDocument/2006/relationships/hyperlink" Target="https://drive.google.com/file/d/1sPWOx5Q76Qy0JQTl_SOaCv-2nTOlJj2s/view?usp=sharing" TargetMode="External"/><Relationship Id="rId4185" Type="http://schemas.openxmlformats.org/officeDocument/2006/relationships/hyperlink" Target="https://drive.google.com/file/d/1TEPrbwLsC76SCPQVkGG8CUXA-d27W54b/view?usp=sharing" TargetMode="External"/><Relationship Id="rId5236" Type="http://schemas.openxmlformats.org/officeDocument/2006/relationships/hyperlink" Target="https://drive.google.com/file/d/1-PJ88jdJ82DBXv5BKbyFW79i2tcSbwWw/view?usp=sharing" TargetMode="External"/><Relationship Id="rId1779" Type="http://schemas.openxmlformats.org/officeDocument/2006/relationships/hyperlink" Target="https://drive.google.com/file/d/1jOKphdTv_E4NN9qr08klmg5bHkKDCEjI/view?usp=sharing" TargetMode="External"/><Relationship Id="rId4252" Type="http://schemas.openxmlformats.org/officeDocument/2006/relationships/hyperlink" Target="https://drive.google.com/file/d/12eXhlpp6Ir7lXSb91mpodCrebqDSPcsl/view?usp=sharing" TargetMode="External"/><Relationship Id="rId5650" Type="http://schemas.openxmlformats.org/officeDocument/2006/relationships/hyperlink" Target="https://drive.google.com/file/d/1NrDSq5vYN4sG0xGz0Ci_MIFvSwiXDWMt/view?usp=sharing" TargetMode="External"/><Relationship Id="rId6701" Type="http://schemas.openxmlformats.org/officeDocument/2006/relationships/hyperlink" Target="https://drive.google.com/file/d/1NSTOqZ5onsjFGt1BK4ImYdxYsA5I1o02/view?usp=sharing" TargetMode="External"/><Relationship Id="rId1846" Type="http://schemas.openxmlformats.org/officeDocument/2006/relationships/hyperlink" Target="https://drive.google.com/file/d/1OhGQLDyBHX5Udlmn0HzcmICBfoPXnJF4/view?usp=sharing" TargetMode="External"/><Relationship Id="rId5303" Type="http://schemas.openxmlformats.org/officeDocument/2006/relationships/hyperlink" Target="https://drive.google.com/file/d/1skEQkx_2ivC-37ad_ygPCTFo4DziHlP6/view?usp=sharing" TargetMode="External"/><Relationship Id="rId1913" Type="http://schemas.openxmlformats.org/officeDocument/2006/relationships/hyperlink" Target="https://drive.google.com/file/d/1Uq2dyMgwvNDSvwe99Ck4R1o8v7HDfKUC/view?usp=sharing" TargetMode="External"/><Relationship Id="rId7475" Type="http://schemas.openxmlformats.org/officeDocument/2006/relationships/hyperlink" Target="https://drive.google.com/file/d/1Utu49GQ02gHAHrKDa1qRjNGr5s7ZTP7j/view?usp=sharing" TargetMode="External"/><Relationship Id="rId6077" Type="http://schemas.openxmlformats.org/officeDocument/2006/relationships/hyperlink" Target="https://drive.google.com/file/d/1meqUgu3wjEMsqz0cHOBzysyXp6UwOenf/view?usp=sharing" TargetMode="External"/><Relationship Id="rId6491" Type="http://schemas.openxmlformats.org/officeDocument/2006/relationships/hyperlink" Target="https://drive.google.com/file/d/1-i39YKzYy2_35oDTy5U26wDBfcZEQ_3G/view?usp=sharing" TargetMode="External"/><Relationship Id="rId7128" Type="http://schemas.openxmlformats.org/officeDocument/2006/relationships/hyperlink" Target="https://drive.google.com/file/d/1YEXDeiEOnf2ijZOlK_fr2WS9p0FG5Qdy/view?usp=sharing" TargetMode="External"/><Relationship Id="rId2687" Type="http://schemas.openxmlformats.org/officeDocument/2006/relationships/hyperlink" Target="https://drive.google.com/file/d/1euuTjWkl-Tj1S1TKCz7EJzePmq7WLi8H/view?usp=sharing" TargetMode="External"/><Relationship Id="rId3738" Type="http://schemas.openxmlformats.org/officeDocument/2006/relationships/hyperlink" Target="https://drive.google.com/file/d/1nusQBC-nrRPtFqO2HFO3rI6IGUNPllr0/view?usp=sharing" TargetMode="External"/><Relationship Id="rId5093" Type="http://schemas.openxmlformats.org/officeDocument/2006/relationships/hyperlink" Target="https://drive.google.com/file/d/1GVpubQtFa7911wKYvCCneQErfekfxwRW/view?usp=sharing" TargetMode="External"/><Relationship Id="rId6144" Type="http://schemas.openxmlformats.org/officeDocument/2006/relationships/hyperlink" Target="https://drive.google.com/file/d/1udghEmVc0jEHErYlCyQvae0xKmoWnbsk/view?usp=sharing" TargetMode="External"/><Relationship Id="rId659" Type="http://schemas.openxmlformats.org/officeDocument/2006/relationships/hyperlink" Target="https://drive.google.com/file/d/1dJ_CpHvyoRHeBwjXv-HNPCaVfjH1peUA/view?usp=sharing" TargetMode="External"/><Relationship Id="rId1289" Type="http://schemas.openxmlformats.org/officeDocument/2006/relationships/hyperlink" Target="https://drive.google.com/file/d/1v9vA8vJgyl5KpIbkB5tV98Uqs3kNmoyk/view?usp=sharing" TargetMode="External"/><Relationship Id="rId5160" Type="http://schemas.openxmlformats.org/officeDocument/2006/relationships/hyperlink" Target="https://drive.google.com/file/d/15NtjhJAVHo_Iq2X6CPNFruexfzxVScGZ/view?usp=sharing" TargetMode="External"/><Relationship Id="rId6211" Type="http://schemas.openxmlformats.org/officeDocument/2006/relationships/hyperlink" Target="https://drive.google.com/file/d/1YMNBhWJzMhkgoT1UMCuQYfTL0w4Eqbs_/view?usp=sharing" TargetMode="External"/><Relationship Id="rId1356" Type="http://schemas.openxmlformats.org/officeDocument/2006/relationships/hyperlink" Target="https://drive.google.com/file/d/1GeMjV-p9nJWxFH2_hqb7-ueDv-QTLK6R/view?usp=sharing" TargetMode="External"/><Relationship Id="rId2754" Type="http://schemas.openxmlformats.org/officeDocument/2006/relationships/hyperlink" Target="https://drive.google.com/file/d/14k5fxoNVWFTU15NCwrGRCvGPna4JkIz3/view?usp=sharing" TargetMode="External"/><Relationship Id="rId3805" Type="http://schemas.openxmlformats.org/officeDocument/2006/relationships/hyperlink" Target="https://drive.google.com/file/d/1M9sy6uwWMyiCpYZiszZ862vwV1QhepkK/view?usp=sharing" TargetMode="External"/><Relationship Id="rId726" Type="http://schemas.openxmlformats.org/officeDocument/2006/relationships/hyperlink" Target="https://drive.google.com/file/d/1qj2nPx0OPsJgs_ZCRKfsZZEvOTJpggG6/view?usp=sharing" TargetMode="External"/><Relationship Id="rId1009" Type="http://schemas.openxmlformats.org/officeDocument/2006/relationships/hyperlink" Target="https://drive.google.com/file/d/1cwH-DG2GQMzr6-fsrqVrE0BhXhyBaa7g/view?usp=sharing" TargetMode="External"/><Relationship Id="rId1770" Type="http://schemas.openxmlformats.org/officeDocument/2006/relationships/hyperlink" Target="https://drive.google.com/file/d/13ImXfwG6BWfqIX6f5JCB-uTfpJUmEsK_/view?usp=sharing" TargetMode="External"/><Relationship Id="rId2407" Type="http://schemas.openxmlformats.org/officeDocument/2006/relationships/hyperlink" Target="https://drive.google.com/file/d/1Q-yvE7pDIIOuaLrx-J2F4REQww_6RAAA/view?usp=sharing" TargetMode="External"/><Relationship Id="rId2821" Type="http://schemas.openxmlformats.org/officeDocument/2006/relationships/hyperlink" Target="https://drive.google.com/file/d/1iSLxur-NtMe6BI7K18O2vyS_x3ABCux7/view?usp=sharing" TargetMode="External"/><Relationship Id="rId5977" Type="http://schemas.openxmlformats.org/officeDocument/2006/relationships/hyperlink" Target="https://drive.google.com/file/d/1wq20SLZUQ4_FfAuTQNG21GsyPoGQe9m6/view?usp=sharing" TargetMode="External"/><Relationship Id="rId62" Type="http://schemas.openxmlformats.org/officeDocument/2006/relationships/hyperlink" Target="https://drive.google.com/file/d/18e-UYqP_8mUMyInFHQV-rAz29O6spPEN/view?usp=sharing" TargetMode="External"/><Relationship Id="rId1423" Type="http://schemas.openxmlformats.org/officeDocument/2006/relationships/hyperlink" Target="https://drive.google.com/file/d/1XpGProa6sVpW5IInfkaeobb1vE4bKCo_/view?usp=sharing" TargetMode="External"/><Relationship Id="rId4579" Type="http://schemas.openxmlformats.org/officeDocument/2006/relationships/hyperlink" Target="https://drive.google.com/file/d/1SewlczpqOKOh2sAA1H4mh_wbr-CXWCQo/view?usp=sharing" TargetMode="External"/><Relationship Id="rId4993" Type="http://schemas.openxmlformats.org/officeDocument/2006/relationships/hyperlink" Target="https://drive.google.com/file/d/1Sh4RJW0GK3ankR0nHIfsoZTT0uH8dgCq/view?usp=sharing" TargetMode="External"/><Relationship Id="rId3595" Type="http://schemas.openxmlformats.org/officeDocument/2006/relationships/hyperlink" Target="https://drive.google.com/file/d/1kmPL2WaxvBXFd-e6B5mUCjUU-k_zqal7/view?usp=sharing" TargetMode="External"/><Relationship Id="rId4646" Type="http://schemas.openxmlformats.org/officeDocument/2006/relationships/hyperlink" Target="https://drive.google.com/file/d/1LJvWAuR-qyaJxiVGhU9eDDhcIrqQgtp1/view?usp=sharing" TargetMode="External"/><Relationship Id="rId7052" Type="http://schemas.openxmlformats.org/officeDocument/2006/relationships/hyperlink" Target="https://drive.google.com/file/d/1SDhh69-IqkRWLLG_ZsxnUdqm_WNy8tWf/view?usp=sharing" TargetMode="External"/><Relationship Id="rId2197" Type="http://schemas.openxmlformats.org/officeDocument/2006/relationships/hyperlink" Target="https://drive.google.com/file/d/1kUNshuc39yjy3B5dOXYQcNYs8hKkAGxW/view?usp=sharing" TargetMode="External"/><Relationship Id="rId3248" Type="http://schemas.openxmlformats.org/officeDocument/2006/relationships/hyperlink" Target="https://drive.google.com/file/d/11smEU_8BiYmk1friBqeBJhgARIz6MlKK/view?usp=sharing" TargetMode="External"/><Relationship Id="rId3662" Type="http://schemas.openxmlformats.org/officeDocument/2006/relationships/hyperlink" Target="https://drive.google.com/file/d/1x7Ainmcf2IYLdcb3v5tMDH_o4mOU0ocY/view?usp=sharing" TargetMode="External"/><Relationship Id="rId4713" Type="http://schemas.openxmlformats.org/officeDocument/2006/relationships/hyperlink" Target="https://drive.google.com/file/d/18zTyPxspcU6rU27ALe4npevtbOl1zfAQ/view?usp=sharing" TargetMode="External"/><Relationship Id="rId169" Type="http://schemas.openxmlformats.org/officeDocument/2006/relationships/hyperlink" Target="https://drive.google.com/file/d/1gP6pGL12ekCteNYUv_h4JZ_9vF1yyALl/view?usp=sharing" TargetMode="External"/><Relationship Id="rId583" Type="http://schemas.openxmlformats.org/officeDocument/2006/relationships/hyperlink" Target="https://drive.google.com/file/d/14PWNO5N6Pjc7juF7u03cQej8phUGO1Aa/view?usp=sharing" TargetMode="External"/><Relationship Id="rId2264" Type="http://schemas.openxmlformats.org/officeDocument/2006/relationships/hyperlink" Target="https://drive.google.com/file/d/1iA3PWe0kr9GVk5H-v1da8xqChJftT6-U/view?usp=sharing" TargetMode="External"/><Relationship Id="rId3315" Type="http://schemas.openxmlformats.org/officeDocument/2006/relationships/hyperlink" Target="https://drive.google.com/file/d/1lHJG9AMaDapoU7I9V4KmACSGC75c-ibv/view?usp=sharing" TargetMode="External"/><Relationship Id="rId236" Type="http://schemas.openxmlformats.org/officeDocument/2006/relationships/hyperlink" Target="https://drive.google.com/file/d/1ntF2FFSrFbm2dcEeQiU2CWLY80m33r52/view?usp=sharing" TargetMode="External"/><Relationship Id="rId650" Type="http://schemas.openxmlformats.org/officeDocument/2006/relationships/hyperlink" Target="https://drive.google.com/file/d/16h9KabnPbp5dEwaFXX_F7KfTsFO5OLXh/view?usp=sharing" TargetMode="External"/><Relationship Id="rId1280" Type="http://schemas.openxmlformats.org/officeDocument/2006/relationships/hyperlink" Target="https://drive.google.com/file/d/1YQP8DvCS_zJ6IYf-b6cmL6JiJkb6EzNx/view?usp=sharing" TargetMode="External"/><Relationship Id="rId2331" Type="http://schemas.openxmlformats.org/officeDocument/2006/relationships/hyperlink" Target="https://drive.google.com/file/d/17VIM3XN2Fsh90_IuqJXZRvf1J71wlMM7/view?usp=sharing" TargetMode="External"/><Relationship Id="rId5487" Type="http://schemas.openxmlformats.org/officeDocument/2006/relationships/hyperlink" Target="https://drive.google.com/file/d/1aR_Tbzrd57dy2BbOAKyBIL56jp25qMmq/view?usp=sharing" TargetMode="External"/><Relationship Id="rId6885" Type="http://schemas.openxmlformats.org/officeDocument/2006/relationships/hyperlink" Target="https://drive.google.com/file/d/1-lFbSXaFxwbLRPPahuPuuTgm3VmNA12I/view?usp=sharing" TargetMode="External"/><Relationship Id="rId303" Type="http://schemas.openxmlformats.org/officeDocument/2006/relationships/hyperlink" Target="https://drive.google.com/file/d/1VCFZCtahPjH51XBITytbJajUTTbBuhfZ/view?usp=sharing" TargetMode="External"/><Relationship Id="rId4089" Type="http://schemas.openxmlformats.org/officeDocument/2006/relationships/hyperlink" Target="https://drive.google.com/file/d/1tBM8-YhnKALNc0quFHnOg76nUrJ5KbJG/view?usp=sharing" TargetMode="External"/><Relationship Id="rId6538" Type="http://schemas.openxmlformats.org/officeDocument/2006/relationships/hyperlink" Target="https://drive.google.com/file/d/1Y3v5KQSXycR_RfHDQ1SfxmfyyCs5qW07/view?usp=sharing" TargetMode="External"/><Relationship Id="rId6952" Type="http://schemas.openxmlformats.org/officeDocument/2006/relationships/hyperlink" Target="https://drive.google.com/file/d/1Tr9CeWisT9-Gd124jPafRtjh4iwyiRFb/view?usp=sharing" TargetMode="External"/><Relationship Id="rId5554" Type="http://schemas.openxmlformats.org/officeDocument/2006/relationships/hyperlink" Target="https://drive.google.com/file/d/1c9vPpjCMwOvBncHSbxH909wqJKYSl1tt/view?usp=sharing" TargetMode="External"/><Relationship Id="rId6605" Type="http://schemas.openxmlformats.org/officeDocument/2006/relationships/hyperlink" Target="https://drive.google.com/file/d/1tfj3LvrSxaN9Yp_MDmlbob72KpiXP3KM/view?usp=sharing" TargetMode="External"/><Relationship Id="rId1000" Type="http://schemas.openxmlformats.org/officeDocument/2006/relationships/hyperlink" Target="https://drive.google.com/file/d/15Ek0i15ItFO-gQIAbA0HAWWbSGGeOexJ/view?usp=sharing" TargetMode="External"/><Relationship Id="rId4156" Type="http://schemas.openxmlformats.org/officeDocument/2006/relationships/hyperlink" Target="https://drive.google.com/file/d/1U6hfd8OfvZ057rUp6Z2IphE_E6qjr-Jp/view?usp=sharing" TargetMode="External"/><Relationship Id="rId4570" Type="http://schemas.openxmlformats.org/officeDocument/2006/relationships/hyperlink" Target="https://drive.google.com/file/d/1lgv-j8oaqBAMyavDzM8d0XwH_1UO7G20/view?usp=sharing" TargetMode="External"/><Relationship Id="rId5207" Type="http://schemas.openxmlformats.org/officeDocument/2006/relationships/hyperlink" Target="https://drive.google.com/file/d/1qWJyovJGfYmRLbndqwjuyUCiagqnH7Wz/view?usp=sharing" TargetMode="External"/><Relationship Id="rId5621" Type="http://schemas.openxmlformats.org/officeDocument/2006/relationships/hyperlink" Target="https://drive.google.com/file/d/1AqFHCf-GRNnowukrTIvTt0oLu2qnRv9z/view?usp=sharing" TargetMode="External"/><Relationship Id="rId1817" Type="http://schemas.openxmlformats.org/officeDocument/2006/relationships/hyperlink" Target="https://drive.google.com/file/d/165mz_FQvMxgYbF7d6Mv9rIweeeG6MpQZ/view?usp=sharing" TargetMode="External"/><Relationship Id="rId3172" Type="http://schemas.openxmlformats.org/officeDocument/2006/relationships/hyperlink" Target="https://drive.google.com/file/d/1D0JHi6NB6-3XouGqlNxWulv9AtWTzhyr/view?usp=sharing" TargetMode="External"/><Relationship Id="rId4223" Type="http://schemas.openxmlformats.org/officeDocument/2006/relationships/hyperlink" Target="https://drive.google.com/file/d/1CQ3nBkoTVLXanUlRek9ZhcFc0ljAy0dN/view?usp=sharing" TargetMode="External"/><Relationship Id="rId7379" Type="http://schemas.openxmlformats.org/officeDocument/2006/relationships/hyperlink" Target="https://drive.google.com/file/d/1FuXASpwCaH6HoB12QAM8UnWhTb5ds2Oq/view?usp=sharing" TargetMode="External"/><Relationship Id="rId6395" Type="http://schemas.openxmlformats.org/officeDocument/2006/relationships/hyperlink" Target="https://drive.google.com/file/d/1kGH0P_fa552VnInKTpOT7evPvGhjoOKW/view?usp=sharing" TargetMode="External"/><Relationship Id="rId7446" Type="http://schemas.openxmlformats.org/officeDocument/2006/relationships/hyperlink" Target="https://drive.google.com/file/d/1rBo1kU3AoLPVjYEXBhOTeIbhSX-yOgF1/view?usp=sharing" TargetMode="External"/><Relationship Id="rId160" Type="http://schemas.openxmlformats.org/officeDocument/2006/relationships/hyperlink" Target="https://drive.google.com/file/d/191F1vCknDkIfba2B-IlYa_VLD-TUH41D/view?usp=sharing" TargetMode="External"/><Relationship Id="rId3989" Type="http://schemas.openxmlformats.org/officeDocument/2006/relationships/hyperlink" Target="https://drive.google.com/file/d/18IZ9ttPamIV7Fd2ZxPBCdG4a4-jDFgBo/view?usp=sharing" TargetMode="External"/><Relationship Id="rId6048" Type="http://schemas.openxmlformats.org/officeDocument/2006/relationships/hyperlink" Target="https://drive.google.com/file/d/1l0DG5udDlTKlEvYj1vQj7YhAwkJJEElu/view?usp=sharing" TargetMode="External"/><Relationship Id="rId6462" Type="http://schemas.openxmlformats.org/officeDocument/2006/relationships/hyperlink" Target="https://drive.google.com/file/d/1iNV03Si68pXs8rchYp3H2Nt52VEFAS1u/view?usp=sharing" TargetMode="External"/><Relationship Id="rId5064" Type="http://schemas.openxmlformats.org/officeDocument/2006/relationships/hyperlink" Target="https://drive.google.com/file/d/1dE-KnH9IRltOmtZLebdMdrJyc3nZOZ1H/view?usp=sharing" TargetMode="External"/><Relationship Id="rId6115" Type="http://schemas.openxmlformats.org/officeDocument/2006/relationships/hyperlink" Target="https://drive.google.com/file/d/1rln3jdBGpn0HMdK_dN4k20YMBZKkvncN/view?usp=sharing" TargetMode="External"/><Relationship Id="rId977" Type="http://schemas.openxmlformats.org/officeDocument/2006/relationships/hyperlink" Target="https://drive.google.com/file/d/1xCMFC81cN4aq93csJj2niHXZwsJD92Ey/view?usp=sharing" TargetMode="External"/><Relationship Id="rId2658" Type="http://schemas.openxmlformats.org/officeDocument/2006/relationships/hyperlink" Target="https://drive.google.com/file/d/1PAe2aqNRZ8d6-vDf9PPQtvm8DrsOqk7m/view?usp=sharing" TargetMode="External"/><Relationship Id="rId3709" Type="http://schemas.openxmlformats.org/officeDocument/2006/relationships/hyperlink" Target="https://drive.google.com/file/d/1O-5uW2GQxroW8F0qthDslBXJKcjUsqJ1/view?usp=sharing" TargetMode="External"/><Relationship Id="rId4080" Type="http://schemas.openxmlformats.org/officeDocument/2006/relationships/hyperlink" Target="https://drive.google.com/file/d/1TxEvGyZjVnPc9r-v2Cyj_v-_8CxRpdsf/view?usp=sharing" TargetMode="External"/><Relationship Id="rId1674" Type="http://schemas.openxmlformats.org/officeDocument/2006/relationships/hyperlink" Target="https://drive.google.com/file/d/1AcOpHZwAPMi9BTFn-pjyj1OjWg55_bLJ/view?usp=sharing" TargetMode="External"/><Relationship Id="rId2725" Type="http://schemas.openxmlformats.org/officeDocument/2006/relationships/hyperlink" Target="https://drive.google.com/file/d/1cKQKfxAGR4mB0JP8-uoxvAZHHA6ExwSm/view?usp=sharing" TargetMode="External"/><Relationship Id="rId5131" Type="http://schemas.openxmlformats.org/officeDocument/2006/relationships/hyperlink" Target="https://drive.google.com/file/d/1Y227BlMBxbJaiXbu5T8Hk90r929IgwHS/view?usp=sharing" TargetMode="External"/><Relationship Id="rId1327" Type="http://schemas.openxmlformats.org/officeDocument/2006/relationships/hyperlink" Target="https://drive.google.com/file/d/1-_ngLFCh6tzChtvk-N8h0mJYR1isZaPS/view?usp=sharing" TargetMode="External"/><Relationship Id="rId1741" Type="http://schemas.openxmlformats.org/officeDocument/2006/relationships/hyperlink" Target="https://drive.google.com/file/d/1R1e1f9JmkFjJ3oG524Qu96LzB0UrX-j3/view?usp=sharing" TargetMode="External"/><Relationship Id="rId4897" Type="http://schemas.openxmlformats.org/officeDocument/2006/relationships/hyperlink" Target="https://drive.google.com/file/d/1bII73K72DhNgkTLEh_OXiZTOnenD68Uh/view?usp=sharing" TargetMode="External"/><Relationship Id="rId5948" Type="http://schemas.openxmlformats.org/officeDocument/2006/relationships/hyperlink" Target="https://drive.google.com/file/d/1_14-ZDSD2SHDIiTm3msgNRCS9NhRpWKt/view?usp=sharing" TargetMode="External"/><Relationship Id="rId33" Type="http://schemas.openxmlformats.org/officeDocument/2006/relationships/hyperlink" Target="https://drive.google.com/file/d/1rIS5u36MG1DbekfJsIU7a1xeCNDXgoaI/view?usp=sharing" TargetMode="External"/><Relationship Id="rId3499" Type="http://schemas.openxmlformats.org/officeDocument/2006/relationships/hyperlink" Target="https://drive.google.com/file/d/1k8l18XQQeTCGhy1MgLEAKfnaGJ1Qjvky/view?usp=sharing" TargetMode="External"/><Relationship Id="rId7370" Type="http://schemas.openxmlformats.org/officeDocument/2006/relationships/hyperlink" Target="https://drive.google.com/file/d/1KLTylXZSvxmtjOSXXLVHy0XKQzhIXZiu/view?usp=sharing" TargetMode="External"/><Relationship Id="rId3566" Type="http://schemas.openxmlformats.org/officeDocument/2006/relationships/hyperlink" Target="https://drive.google.com/file/d/1sA-a_-QB9bZBZPcRTBpAL3feOFfycH2x/view?usp=sharing" TargetMode="External"/><Relationship Id="rId4964" Type="http://schemas.openxmlformats.org/officeDocument/2006/relationships/hyperlink" Target="https://drive.google.com/file/d/16LmtLkdJ57bLf5mAaQsY7uF76L0S8tOf/view?usp=sharing" TargetMode="External"/><Relationship Id="rId7023" Type="http://schemas.openxmlformats.org/officeDocument/2006/relationships/hyperlink" Target="https://drive.google.com/file/d/1TxOpq9tKR8l6mNFxlwh31RLlP2VlE-lo/view?usp=sharing" TargetMode="External"/><Relationship Id="rId487" Type="http://schemas.openxmlformats.org/officeDocument/2006/relationships/hyperlink" Target="https://drive.google.com/file/d/1H5r6BJjxYYS7JkzWYnbCV8WKUR17qLy9/view?usp=sharing" TargetMode="External"/><Relationship Id="rId2168" Type="http://schemas.openxmlformats.org/officeDocument/2006/relationships/hyperlink" Target="https://drive.google.com/file/d/196hCvcEYMZ7PgA82jnVRdYgAZb8ahe7_/view?usp=sharing" TargetMode="External"/><Relationship Id="rId3219" Type="http://schemas.openxmlformats.org/officeDocument/2006/relationships/hyperlink" Target="https://drive.google.com/file/d/1qDDM7u-6SQKxjoEnhSKakKc-Hs-nezjz/view?usp=sharing" TargetMode="External"/><Relationship Id="rId3980" Type="http://schemas.openxmlformats.org/officeDocument/2006/relationships/hyperlink" Target="https://drive.google.com/file/d/1pn3d2u9jYf2v1wtM14BN9Ng124Qlggf7/view?usp=sharing" TargetMode="External"/><Relationship Id="rId4617" Type="http://schemas.openxmlformats.org/officeDocument/2006/relationships/hyperlink" Target="https://drive.google.com/file/d/1PI4kDFAqDRVQ5EuuKszfYZVGjFtI26rN/view?usp=sharing" TargetMode="External"/><Relationship Id="rId1184" Type="http://schemas.openxmlformats.org/officeDocument/2006/relationships/hyperlink" Target="https://drive.google.com/file/d/1SIMlw68v8U_DJ9nvDTFTzmc4YHU_JQEa/view?usp=sharing" TargetMode="External"/><Relationship Id="rId2582" Type="http://schemas.openxmlformats.org/officeDocument/2006/relationships/hyperlink" Target="https://drive.google.com/file/d/1Jb0pw6QfM0OGfJnote1VmiOZ45rxhM5B/view?usp=sharing" TargetMode="External"/><Relationship Id="rId3633" Type="http://schemas.openxmlformats.org/officeDocument/2006/relationships/hyperlink" Target="https://drive.google.com/file/d/19q_V6p6A_-OnGhk8lqSh9n8flciNyRVp/view?usp=sharing" TargetMode="External"/><Relationship Id="rId6789" Type="http://schemas.openxmlformats.org/officeDocument/2006/relationships/hyperlink" Target="https://drive.google.com/file/d/1vpuB0Dry_RlBD8IPUVNX068XfzXby5lX/view?usp=sharing" TargetMode="External"/><Relationship Id="rId554" Type="http://schemas.openxmlformats.org/officeDocument/2006/relationships/hyperlink" Target="https://drive.google.com/file/d/1klOLIpdyeXfoL_APqljmydeUQ8chReYy/view?usp=sharing" TargetMode="External"/><Relationship Id="rId2235" Type="http://schemas.openxmlformats.org/officeDocument/2006/relationships/hyperlink" Target="https://drive.google.com/file/d/1EuKz3-Z78XGYdVuO8lF6ThMepESXE7kg/view?usp=sharing" TargetMode="External"/><Relationship Id="rId3700" Type="http://schemas.openxmlformats.org/officeDocument/2006/relationships/hyperlink" Target="https://drive.google.com/file/d/1uhvMF64mubC6DgG2eqOPs6fdrju69eLc/view?usp=sharing" TargetMode="External"/><Relationship Id="rId6856" Type="http://schemas.openxmlformats.org/officeDocument/2006/relationships/hyperlink" Target="https://drive.google.com/file/d/1YOYfz3eXjJuT2n4hj2vN6ohfvrCepoOk/view?usp=sharing" TargetMode="External"/><Relationship Id="rId207" Type="http://schemas.openxmlformats.org/officeDocument/2006/relationships/hyperlink" Target="https://drive.google.com/file/d/1FSr-2crr80rWTkoM-BbWKU9hDNWkDhIV/view?usp=sharing" TargetMode="External"/><Relationship Id="rId621" Type="http://schemas.openxmlformats.org/officeDocument/2006/relationships/hyperlink" Target="https://drive.google.com/file/d/1uc8cvNkj_Ip6aWApK8dwCi7hYTtOmo8W/view?usp=sharing" TargetMode="External"/><Relationship Id="rId1251" Type="http://schemas.openxmlformats.org/officeDocument/2006/relationships/hyperlink" Target="https://drive.google.com/file/d/1gc9jRrYw42KL8LB7njD-ojG_iuu0hYKO/view?usp=sharing" TargetMode="External"/><Relationship Id="rId2302" Type="http://schemas.openxmlformats.org/officeDocument/2006/relationships/hyperlink" Target="https://drive.google.com/file/d/1CscSxhNTsPBDhMvPZ3I7IrqQzW14yv8M/view?usp=sharing" TargetMode="External"/><Relationship Id="rId5458" Type="http://schemas.openxmlformats.org/officeDocument/2006/relationships/hyperlink" Target="https://drive.google.com/file/d/1nJw1H7dxaIfsBJ1yID6qtgE1RlZGmFJj/view?usp=sharing" TargetMode="External"/><Relationship Id="rId5872" Type="http://schemas.openxmlformats.org/officeDocument/2006/relationships/hyperlink" Target="https://drive.google.com/file/d/1AcBRVNZf-O9kMKpvwNP1A_oFiZlJJ8OE/view?usp=sharing" TargetMode="External"/><Relationship Id="rId6509" Type="http://schemas.openxmlformats.org/officeDocument/2006/relationships/hyperlink" Target="https://drive.google.com/file/d/1CDAGJS1fePyUojkbaP4Zk7FSo72TJo2c/view?usp=sharing" TargetMode="External"/><Relationship Id="rId6923" Type="http://schemas.openxmlformats.org/officeDocument/2006/relationships/hyperlink" Target="https://drive.google.com/file/d/1dkDA0DlCDW91lgBasC10SLSe-JqmkAvN/view?usp=sharing" TargetMode="External"/><Relationship Id="rId4474" Type="http://schemas.openxmlformats.org/officeDocument/2006/relationships/hyperlink" Target="https://drive.google.com/file/d/1rDAZkpM5EXpSNCkA9DyfK-1oK_-zGEof/view?usp=sharing" TargetMode="External"/><Relationship Id="rId5525" Type="http://schemas.openxmlformats.org/officeDocument/2006/relationships/hyperlink" Target="https://drive.google.com/file/d/1fSy-BPZd2FANj_VjZWotKlzKnzkfYwbO/view?usp=sharing" TargetMode="External"/><Relationship Id="rId3076" Type="http://schemas.openxmlformats.org/officeDocument/2006/relationships/hyperlink" Target="https://drive.google.com/file/d/1zqEoaZH0wfgjuvD_wvYpo0Z-xBf0j1I3/view?usp=sharing" TargetMode="External"/><Relationship Id="rId3490" Type="http://schemas.openxmlformats.org/officeDocument/2006/relationships/hyperlink" Target="https://drive.google.com/file/d/1LELS8gULcP-Jn5jc1_QzLEWu0WN24k9B/view?usp=sharing" TargetMode="External"/><Relationship Id="rId4127" Type="http://schemas.openxmlformats.org/officeDocument/2006/relationships/hyperlink" Target="https://drive.google.com/file/d/1MQFSlpS7sXY5m6U8mI7b2lAHYYZlwUwQ/view?usp=sharing" TargetMode="External"/><Relationship Id="rId4541" Type="http://schemas.openxmlformats.org/officeDocument/2006/relationships/hyperlink" Target="https://drive.google.com/file/d/1ywq6H_-PSlz0FuNAY0yynn463iv2YBb5/view?usp=sharing" TargetMode="External"/><Relationship Id="rId2092" Type="http://schemas.openxmlformats.org/officeDocument/2006/relationships/hyperlink" Target="https://drive.google.com/file/d/1xluLaOWnXnHDIc0jU9QiagulHiJT4PqE/view?usp=sharing" TargetMode="External"/><Relationship Id="rId3143" Type="http://schemas.openxmlformats.org/officeDocument/2006/relationships/hyperlink" Target="https://drive.google.com/file/d/1dXXQWtHJZooUdjhQCst2xV1ncEPmv0Ue/view?usp=sharing" TargetMode="External"/><Relationship Id="rId6299" Type="http://schemas.openxmlformats.org/officeDocument/2006/relationships/hyperlink" Target="https://drive.google.com/file/d/1kQynk6A8oozJDK6UeCQ44igaL6WQH5Pl/view?usp=sharing" TargetMode="External"/><Relationship Id="rId131" Type="http://schemas.openxmlformats.org/officeDocument/2006/relationships/hyperlink" Target="https://drive.google.com/file/d/1vaED_W9_3eijf8pzmhixn10ZJ-dUugSn/view?usp=sharing" TargetMode="External"/><Relationship Id="rId3210" Type="http://schemas.openxmlformats.org/officeDocument/2006/relationships/hyperlink" Target="https://drive.google.com/file/d/1W8xKxsQVQDLGxkf4whrWoFGuo7mBkivG/view?usp=sharing" TargetMode="External"/><Relationship Id="rId6366" Type="http://schemas.openxmlformats.org/officeDocument/2006/relationships/hyperlink" Target="https://drive.google.com/file/d/1OzpRp45j0V_kRAuN7SxSqDRniRMF-Mg4/view?usp=sharing" TargetMode="External"/><Relationship Id="rId6780" Type="http://schemas.openxmlformats.org/officeDocument/2006/relationships/hyperlink" Target="https://drive.google.com/file/d/1pAqBcyl36jh1KPxbH6Mrci_KTNJYZf_w/view?usp=sharing" TargetMode="External"/><Relationship Id="rId7417" Type="http://schemas.openxmlformats.org/officeDocument/2006/relationships/hyperlink" Target="https://drive.google.com/file/d/1c3YYRVxb7jQipIvwOqprqlWat81kkn5q/view?usp=sharing" TargetMode="External"/><Relationship Id="rId2976" Type="http://schemas.openxmlformats.org/officeDocument/2006/relationships/hyperlink" Target="https://drive.google.com/file/d/1LDLi31536E2lTBAg3pxs7orTeBCBjdEx/view?usp=sharing" TargetMode="External"/><Relationship Id="rId5382" Type="http://schemas.openxmlformats.org/officeDocument/2006/relationships/hyperlink" Target="https://drive.google.com/file/d/1C3Mt3RiETlcsbcz3zieYnIm8pj_xFGSS/view?usp=sharing" TargetMode="External"/><Relationship Id="rId6019" Type="http://schemas.openxmlformats.org/officeDocument/2006/relationships/hyperlink" Target="https://drive.google.com/file/d/15SlmhF9O8z1A4g-I5_fkGzZ8d4lG8hRV/view?usp=sharing" TargetMode="External"/><Relationship Id="rId6433" Type="http://schemas.openxmlformats.org/officeDocument/2006/relationships/hyperlink" Target="https://drive.google.com/file/d/1TgnIa3eiF_kaZZ_x7_Z114xBZtBjiSjs/view?usp=sharing" TargetMode="External"/><Relationship Id="rId948" Type="http://schemas.openxmlformats.org/officeDocument/2006/relationships/hyperlink" Target="https://drive.google.com/file/d/1PrcCmJHNOcCPi1vmEHEKnXlojwimUjaP/view?usp=sharing" TargetMode="External"/><Relationship Id="rId1578" Type="http://schemas.openxmlformats.org/officeDocument/2006/relationships/hyperlink" Target="https://drive.google.com/file/d/15t8g95nSsa1T-tRtlSmxvBy7d2UbM8It/view?usp=sharing" TargetMode="External"/><Relationship Id="rId1992" Type="http://schemas.openxmlformats.org/officeDocument/2006/relationships/hyperlink" Target="https://drive.google.com/file/d/1QvNlL5OFh9xxHFprftLVY3SnwXo9oBw-/view?usp=sharing" TargetMode="External"/><Relationship Id="rId2629" Type="http://schemas.openxmlformats.org/officeDocument/2006/relationships/hyperlink" Target="https://drive.google.com/file/d/1clTTxXZErEgGns4FQ1xGKIIzoge-Ysur/view?usp=sharing" TargetMode="External"/><Relationship Id="rId5035" Type="http://schemas.openxmlformats.org/officeDocument/2006/relationships/hyperlink" Target="https://drive.google.com/file/d/1cubWLgVVaeOGDcg7ALEF2h4nYyR7CBES/view?usp=sharing" TargetMode="External"/><Relationship Id="rId6500" Type="http://schemas.openxmlformats.org/officeDocument/2006/relationships/hyperlink" Target="https://drive.google.com/file/d/1KpVY2ChwcskQjiAsJww-MgymDYgtHTQr/view?usp=sharing" TargetMode="External"/><Relationship Id="rId1645" Type="http://schemas.openxmlformats.org/officeDocument/2006/relationships/hyperlink" Target="https://drive.google.com/file/d/1BfRupuJ16XYvnx1h-bbmZIZeR5HD2s1Y/view?usp=sharing" TargetMode="External"/><Relationship Id="rId4051" Type="http://schemas.openxmlformats.org/officeDocument/2006/relationships/hyperlink" Target="https://drive.google.com/file/d/1RjBmSE6OYfu8v8bhPeLlKekEnzhD_yfF/view?usp=sharing" TargetMode="External"/><Relationship Id="rId5102" Type="http://schemas.openxmlformats.org/officeDocument/2006/relationships/hyperlink" Target="https://drive.google.com/file/d/12MCR6mEvGCN9sY4XxKZevU2QXwZXcbzP/view?usp=sharing" TargetMode="External"/><Relationship Id="rId7274" Type="http://schemas.openxmlformats.org/officeDocument/2006/relationships/hyperlink" Target="https://drive.google.com/file/d/1kRMqwk4YiINcdI4aRzi6WHcoK6NDgqwA/view?usp=sharing" TargetMode="External"/><Relationship Id="rId1712" Type="http://schemas.openxmlformats.org/officeDocument/2006/relationships/hyperlink" Target="https://drive.google.com/file/d/1jpjLMHX2NnlmjMsZPraQBgGKc6RFh9qd/view?usp=sharing" TargetMode="External"/><Relationship Id="rId4868" Type="http://schemas.openxmlformats.org/officeDocument/2006/relationships/hyperlink" Target="https://drive.google.com/file/d/1b1XGO0Uwz0pHKLfuh3IcrXdxrOK-UedD/view?usp=sharing" TargetMode="External"/><Relationship Id="rId5919" Type="http://schemas.openxmlformats.org/officeDocument/2006/relationships/hyperlink" Target="https://drive.google.com/file/d/1FXI-PPtIDwaPE3n_kn7YCB8EF8CzcPh_/view?usp=sharing" TargetMode="External"/><Relationship Id="rId6290" Type="http://schemas.openxmlformats.org/officeDocument/2006/relationships/hyperlink" Target="https://drive.google.com/file/d/1KjsY7a4OXllJTBHqB44KGDFBhLapiI6q/view?usp=sharing" TargetMode="External"/><Relationship Id="rId3884" Type="http://schemas.openxmlformats.org/officeDocument/2006/relationships/hyperlink" Target="https://drive.google.com/file/d/11AVPc8uwDgJXcOdmJ2Yn7so9mnnQziDj/view?usp=sharing" TargetMode="External"/><Relationship Id="rId4935" Type="http://schemas.openxmlformats.org/officeDocument/2006/relationships/hyperlink" Target="https://drive.google.com/file/d/1nsy7DKOH2MxtmWttm1DAO8zcMShmxVRl/view?usp=sharing" TargetMode="External"/><Relationship Id="rId7341" Type="http://schemas.openxmlformats.org/officeDocument/2006/relationships/hyperlink" Target="https://drive.google.com/file/d/1wVLOtBx2fD3eG_iA3h7ivQlX5COoWGY5/view?usp=sharing" TargetMode="External"/><Relationship Id="rId2486" Type="http://schemas.openxmlformats.org/officeDocument/2006/relationships/hyperlink" Target="https://drive.google.com/file/d/1-jzlYNOR8AKnDMTrb4Ke5eTiCZETDQxd/view?usp=sharing" TargetMode="External"/><Relationship Id="rId3537" Type="http://schemas.openxmlformats.org/officeDocument/2006/relationships/hyperlink" Target="https://drive.google.com/file/d/1pGegtjpD3RV9anU4SE7vSbzQOWWScvR_/view?usp=sharing" TargetMode="External"/><Relationship Id="rId3951" Type="http://schemas.openxmlformats.org/officeDocument/2006/relationships/hyperlink" Target="https://drive.google.com/file/d/1REyjBR4VKGCZLbR43KJ2OFQzNK32SJLm/view?usp=sharing" TargetMode="External"/><Relationship Id="rId458" Type="http://schemas.openxmlformats.org/officeDocument/2006/relationships/hyperlink" Target="https://drive.google.com/file/d/1wugcTZcKGwDRblJs2fn8iEltHp2Vtao0/view?usp=sharing" TargetMode="External"/><Relationship Id="rId872" Type="http://schemas.openxmlformats.org/officeDocument/2006/relationships/hyperlink" Target="https://drive.google.com/file/d/1NWLeE5bo4aSFhmx-6LMuoOVeD8UgQiiv/view?usp=sharing" TargetMode="External"/><Relationship Id="rId1088" Type="http://schemas.openxmlformats.org/officeDocument/2006/relationships/hyperlink" Target="https://drive.google.com/file/d/1oB6SwC8ZGfDQRB7FZL4qM3Cbv8cR2lE8/view?usp=sharing" TargetMode="External"/><Relationship Id="rId2139" Type="http://schemas.openxmlformats.org/officeDocument/2006/relationships/hyperlink" Target="https://drive.google.com/file/d/1fF2Cuns2DgHZOzCTIwmenw2BBw6FBvKw/view?usp=sharing" TargetMode="External"/><Relationship Id="rId2553" Type="http://schemas.openxmlformats.org/officeDocument/2006/relationships/hyperlink" Target="https://drive.google.com/file/d/1AWAlXL_HE5O9IGZa8z1dd4xZ1q5FvWk5/view?usp=sharing" TargetMode="External"/><Relationship Id="rId3604" Type="http://schemas.openxmlformats.org/officeDocument/2006/relationships/hyperlink" Target="https://drive.google.com/file/d/1sC3cThk-ysMa_g-vCYosdJC9TjrQW4nV/view?usp=sharing" TargetMode="External"/><Relationship Id="rId6010" Type="http://schemas.openxmlformats.org/officeDocument/2006/relationships/hyperlink" Target="https://drive.google.com/file/d/1-Y-7IjNatmqAuZNSG9E5k0V7AszbAkx0/view?usp=sharing" TargetMode="External"/><Relationship Id="rId525" Type="http://schemas.openxmlformats.org/officeDocument/2006/relationships/hyperlink" Target="https://drive.google.com/file/d/1GcvJpxL7_N9vpiLPGMNcdGtIszKS3Ql6/view?usp=sharing" TargetMode="External"/><Relationship Id="rId1155" Type="http://schemas.openxmlformats.org/officeDocument/2006/relationships/hyperlink" Target="https://drive.google.com/file/d/1eYZNqcgbzN2sVGsU4mqt_cdVyBNkDwzv/view?usp=sharing" TargetMode="External"/><Relationship Id="rId2206" Type="http://schemas.openxmlformats.org/officeDocument/2006/relationships/hyperlink" Target="https://drive.google.com/file/d/1tmyFgsgm4WkrmJsrCLoiVl22dLUO4NbW/view?usp=sharing" TargetMode="External"/><Relationship Id="rId2620" Type="http://schemas.openxmlformats.org/officeDocument/2006/relationships/hyperlink" Target="https://drive.google.com/file/d/1gmtz6ZY5-DKi514Q4o0gO7Zp5e8SNXCE/view?usp=sharing" TargetMode="External"/><Relationship Id="rId5776" Type="http://schemas.openxmlformats.org/officeDocument/2006/relationships/hyperlink" Target="https://drive.google.com/file/d/1MYBkHd2VRmMA-vTDJAK5N9UUT2ymjGJE/view?usp=sharing" TargetMode="External"/><Relationship Id="rId1222" Type="http://schemas.openxmlformats.org/officeDocument/2006/relationships/hyperlink" Target="https://drive.google.com/file/d/1WW-VsOhgI97xxPpO9yEmZfiR-Unwz6jP/view?usp=sharing" TargetMode="External"/><Relationship Id="rId4378" Type="http://schemas.openxmlformats.org/officeDocument/2006/relationships/hyperlink" Target="https://drive.google.com/file/d/1RmxBkPXfBYInO5i5xdiiPbewOw54E7Cn/view?usp=sharing" TargetMode="External"/><Relationship Id="rId5429" Type="http://schemas.openxmlformats.org/officeDocument/2006/relationships/hyperlink" Target="https://drive.google.com/file/d/18zDxmgSVhRKCupoWDHgvnufcV-dcAbPk/view?usp=sharing" TargetMode="External"/><Relationship Id="rId6827" Type="http://schemas.openxmlformats.org/officeDocument/2006/relationships/hyperlink" Target="https://drive.google.com/file/d/1mlch6XX_HamJbbmYYt-TxYUGAy3ZsST3/view?usp=sharing" TargetMode="External"/><Relationship Id="rId3394" Type="http://schemas.openxmlformats.org/officeDocument/2006/relationships/hyperlink" Target="https://drive.google.com/file/d/1-ZDo1s265MqglI7-qlLmygkxBgbrBvrI/view?usp=sharing" TargetMode="External"/><Relationship Id="rId4792" Type="http://schemas.openxmlformats.org/officeDocument/2006/relationships/hyperlink" Target="https://drive.google.com/file/d/1CmuwyRlBwVr6oYiZS9Wcgf-0CaV-SE30/view?usp=sharing" TargetMode="External"/><Relationship Id="rId5843" Type="http://schemas.openxmlformats.org/officeDocument/2006/relationships/hyperlink" Target="https://drive.google.com/file/d/1XJN01_We6O4vIy541fWiKtLB8lTyvuT4/view?usp=sharing" TargetMode="External"/><Relationship Id="rId3047" Type="http://schemas.openxmlformats.org/officeDocument/2006/relationships/hyperlink" Target="https://drive.google.com/file/d/1YTzB1M5cjnbKw4gIv-ESDREPhSkKl-dJ/view?usp=sharing" TargetMode="External"/><Relationship Id="rId4445" Type="http://schemas.openxmlformats.org/officeDocument/2006/relationships/hyperlink" Target="https://drive.google.com/file/d/1zmWWwVL_iy60R52ifiSEoreVYOigaMLJ/view?usp=sharing" TargetMode="External"/><Relationship Id="rId5910" Type="http://schemas.openxmlformats.org/officeDocument/2006/relationships/hyperlink" Target="https://drive.google.com/file/d/10UrJ___5DzOlWOOZtnxgP6itO0yVeJQf/view?usp=sharing" TargetMode="External"/><Relationship Id="rId3461" Type="http://schemas.openxmlformats.org/officeDocument/2006/relationships/hyperlink" Target="https://drive.google.com/file/d/1BYsHEEl--fhgwTpJDZTm1WLLnnAjroM5/view?usp=sharing" TargetMode="External"/><Relationship Id="rId4512" Type="http://schemas.openxmlformats.org/officeDocument/2006/relationships/hyperlink" Target="https://drive.google.com/file/d/1_nPvTiGNzNZ8JUtExGMyuGf7hfRNFF17/view?usp=sharing" TargetMode="External"/><Relationship Id="rId382" Type="http://schemas.openxmlformats.org/officeDocument/2006/relationships/hyperlink" Target="https://drive.google.com/file/d/1TRQdrhfDRjvEkr-NdnI43DolEtz8oyir/view?usp=sharing" TargetMode="External"/><Relationship Id="rId2063" Type="http://schemas.openxmlformats.org/officeDocument/2006/relationships/hyperlink" Target="https://drive.google.com/file/d/1dkdGgWUVYqN7767Dp0xiVUn1bCnINQAP/view?usp=sharing" TargetMode="External"/><Relationship Id="rId3114" Type="http://schemas.openxmlformats.org/officeDocument/2006/relationships/hyperlink" Target="https://drive.google.com/file/d/148EfMapor-oRqi6LW0hJbNu17avhZ1sz/view?usp=sharing" TargetMode="External"/><Relationship Id="rId6684" Type="http://schemas.openxmlformats.org/officeDocument/2006/relationships/hyperlink" Target="https://drive.google.com/file/d/12dValtW9fGuDBipFZs8zrKSep_6dD2HU/view?usp=sharing" TargetMode="External"/><Relationship Id="rId2130" Type="http://schemas.openxmlformats.org/officeDocument/2006/relationships/hyperlink" Target="https://drive.google.com/file/d/1qUgq4N6gtJHbuRvdnM4exTukwoZlPy7_/view?usp=sharing" TargetMode="External"/><Relationship Id="rId5286" Type="http://schemas.openxmlformats.org/officeDocument/2006/relationships/hyperlink" Target="https://drive.google.com/file/d/1Tc86J92MZ3EO28ld55SCAZf_DhcKtAzx/view?usp=sharing" TargetMode="External"/><Relationship Id="rId6337" Type="http://schemas.openxmlformats.org/officeDocument/2006/relationships/hyperlink" Target="https://drive.google.com/file/d/16xY83sfsQava5M3TbrZRbEkugi-amo1g/view?usp=sharing" TargetMode="External"/><Relationship Id="rId6751" Type="http://schemas.openxmlformats.org/officeDocument/2006/relationships/hyperlink" Target="https://drive.google.com/file/d/13Xu48wJcRnKYHlRQn8TN4SZiFlxTJ98O/view?usp=sharing" TargetMode="External"/><Relationship Id="rId102" Type="http://schemas.openxmlformats.org/officeDocument/2006/relationships/hyperlink" Target="https://drive.google.com/file/d/10T6qxSA14RRUOsAOow0_FVVy1tSNkM0y/view?usp=sharing" TargetMode="External"/><Relationship Id="rId5353" Type="http://schemas.openxmlformats.org/officeDocument/2006/relationships/hyperlink" Target="https://drive.google.com/file/d/1WjxGkKgEExjUCTl6W8N0wj_f1sstMBKh/view?usp=sharing" TargetMode="External"/><Relationship Id="rId6404" Type="http://schemas.openxmlformats.org/officeDocument/2006/relationships/hyperlink" Target="https://drive.google.com/file/d/1pT4VY4B2KLVSM60P1y94xXdRyp-QqysO/view?usp=sharing" TargetMode="External"/><Relationship Id="rId1896" Type="http://schemas.openxmlformats.org/officeDocument/2006/relationships/hyperlink" Target="https://drive.google.com/file/d/1wWPGpfl_YKFBIadQtjOtTwhHOq33iyih/view?usp=sharing" TargetMode="External"/><Relationship Id="rId2947" Type="http://schemas.openxmlformats.org/officeDocument/2006/relationships/hyperlink" Target="https://drive.google.com/file/d/1u18g4JbLbZG-s8gXPyfrxyj3IPtaMd5S/view?usp=sharing" TargetMode="External"/><Relationship Id="rId5006" Type="http://schemas.openxmlformats.org/officeDocument/2006/relationships/hyperlink" Target="https://drive.google.com/file/d/1YkJcBD7OaTzXQDxlkLWI8ZkFkmnRF8qE/view?usp=sharing" TargetMode="External"/><Relationship Id="rId919" Type="http://schemas.openxmlformats.org/officeDocument/2006/relationships/hyperlink" Target="https://drive.google.com/file/d/1qidp3HWjCvEt9v1Ed8bUKHsWH0Ysycv6/view?usp=sharing" TargetMode="External"/><Relationship Id="rId1549" Type="http://schemas.openxmlformats.org/officeDocument/2006/relationships/hyperlink" Target="https://drive.google.com/file/d/1XqJeOpkYxiamBkcR9Qt7DJ-dKiUSDw-E/view?usp=sharing" TargetMode="External"/><Relationship Id="rId1963" Type="http://schemas.openxmlformats.org/officeDocument/2006/relationships/hyperlink" Target="https://drive.google.com/file/d/1KezpEuvu2BUBG7M5N0NVp74mKV_0MpRz/view?usp=sharing" TargetMode="External"/><Relationship Id="rId4022" Type="http://schemas.openxmlformats.org/officeDocument/2006/relationships/hyperlink" Target="https://drive.google.com/file/d/1CCf5zNNrqE4mNo5RxXuy0YQfCcicqD6L/view?usp=sharing" TargetMode="External"/><Relationship Id="rId5420" Type="http://schemas.openxmlformats.org/officeDocument/2006/relationships/hyperlink" Target="https://drive.google.com/file/d/1C0ASEMkWg4qeIyO0p-gPY0CPxDN4xFbm/view?usp=sharing" TargetMode="External"/><Relationship Id="rId7178" Type="http://schemas.openxmlformats.org/officeDocument/2006/relationships/hyperlink" Target="https://drive.google.com/file/d/1KkQ5jbg1dM0IZPhkcazPC27nJxm992CH/view?usp=sharing" TargetMode="External"/><Relationship Id="rId1616" Type="http://schemas.openxmlformats.org/officeDocument/2006/relationships/hyperlink" Target="https://drive.google.com/file/d/18CXT7hgOUlbi4UToM29Mld0fgyYGfR2o/view?usp=sharing" TargetMode="External"/><Relationship Id="rId3788" Type="http://schemas.openxmlformats.org/officeDocument/2006/relationships/hyperlink" Target="https://drive.google.com/file/d/1ViwJXV5VtsF7MIvyVu7BcalV7nAHkyLm/view?usp=sharing" TargetMode="External"/><Relationship Id="rId4839" Type="http://schemas.openxmlformats.org/officeDocument/2006/relationships/hyperlink" Target="https://drive.google.com/file/d/1X4T8SPH-Z9P_rIi9LFodxoouc0a8US0T/view?usp=sharing" TargetMode="External"/><Relationship Id="rId6194" Type="http://schemas.openxmlformats.org/officeDocument/2006/relationships/hyperlink" Target="https://drive.google.com/file/d/1FkpKTHx4g8Lgtsiz9_zyU09se7BhF49o/view?usp=sharing" TargetMode="External"/><Relationship Id="rId7245" Type="http://schemas.openxmlformats.org/officeDocument/2006/relationships/hyperlink" Target="https://drive.google.com/file/d/1xXL3uP9mmdGw4F7HZa0GEBWISJsFk_5T/view?usp=sharing" TargetMode="External"/><Relationship Id="rId3855" Type="http://schemas.openxmlformats.org/officeDocument/2006/relationships/hyperlink" Target="https://drive.google.com/file/d/14_zyZwZKavZbTXHTnCmqaghhbFURAiba/view?usp=sharing" TargetMode="External"/><Relationship Id="rId6261" Type="http://schemas.openxmlformats.org/officeDocument/2006/relationships/hyperlink" Target="https://drive.google.com/file/d/1eVPpt504bO1DD6esTvXPiuegd4M3gjFR/view?usp=sharing" TargetMode="External"/><Relationship Id="rId7312" Type="http://schemas.openxmlformats.org/officeDocument/2006/relationships/hyperlink" Target="https://drive.google.com/file/d/1-WLOvyYza79uuGsazpVDSda1r2SpIA5r/view?usp=sharing" TargetMode="External"/><Relationship Id="rId776" Type="http://schemas.openxmlformats.org/officeDocument/2006/relationships/hyperlink" Target="https://drive.google.com/file/d/1Rm7cW2lXlBOuOMy-1ba6yv-hmrhSOwFU/view?usp=sharing" TargetMode="External"/><Relationship Id="rId2457" Type="http://schemas.openxmlformats.org/officeDocument/2006/relationships/hyperlink" Target="https://drive.google.com/file/d/1TYzHfnzDLRFhyY8OT-0qke8XTcTBz168/view?usp=sharing" TargetMode="External"/><Relationship Id="rId3508" Type="http://schemas.openxmlformats.org/officeDocument/2006/relationships/hyperlink" Target="https://drive.google.com/file/d/14dx1hOvUphUP-GVxQo6ogBvv2sTGNFfB/view?usp=sharing" TargetMode="External"/><Relationship Id="rId4906" Type="http://schemas.openxmlformats.org/officeDocument/2006/relationships/hyperlink" Target="https://drive.google.com/file/d/1p1FKnDDVegSC2KULbxmNpdgarsUKm2Pq/view?usp=sharing" TargetMode="External"/><Relationship Id="rId429" Type="http://schemas.openxmlformats.org/officeDocument/2006/relationships/hyperlink" Target="https://drive.google.com/file/d/12RMZyfkuVMX3rtTPcM4muqnm3uQgaDG6/view?usp=sharing" TargetMode="External"/><Relationship Id="rId1059" Type="http://schemas.openxmlformats.org/officeDocument/2006/relationships/hyperlink" Target="https://drive.google.com/file/d/1Dw19S6EKBDhxm5PZZQw1rytXItbjVpn6/view?usp=sharing" TargetMode="External"/><Relationship Id="rId1473" Type="http://schemas.openxmlformats.org/officeDocument/2006/relationships/hyperlink" Target="https://drive.google.com/file/d/1U-owOHMRiLtcLRORlvxnwuAQAccA_KMj/view?usp=sharing" TargetMode="External"/><Relationship Id="rId2871" Type="http://schemas.openxmlformats.org/officeDocument/2006/relationships/hyperlink" Target="https://drive.google.com/file/d/16PI5XZoNjOQD1K54HA_C5OhtFYLHndv8/view?usp=sharing" TargetMode="External"/><Relationship Id="rId3922" Type="http://schemas.openxmlformats.org/officeDocument/2006/relationships/hyperlink" Target="https://drive.google.com/file/d/1j4IrtNdNv2GaffNtTFc-g02KdUoqWiYM/view?usp=sharing" TargetMode="External"/><Relationship Id="rId843" Type="http://schemas.openxmlformats.org/officeDocument/2006/relationships/hyperlink" Target="https://drive.google.com/file/d/16xU-P7ZtElK1TDov7tFW5mGRIoqZ43bu/view?usp=sharing" TargetMode="External"/><Relationship Id="rId1126" Type="http://schemas.openxmlformats.org/officeDocument/2006/relationships/hyperlink" Target="https://drive.google.com/file/d/12Gr6b7VFXHYNQ5uUVE13ehKi8pbVz6BW/view?usp=sharing" TargetMode="External"/><Relationship Id="rId2524" Type="http://schemas.openxmlformats.org/officeDocument/2006/relationships/hyperlink" Target="https://drive.google.com/file/d/1kh54po2M28fsKNSsFTJGWjmIxKaG0ymK/view?usp=sharing" TargetMode="External"/><Relationship Id="rId910" Type="http://schemas.openxmlformats.org/officeDocument/2006/relationships/hyperlink" Target="https://drive.google.com/file/d/1MJke2lAjo0IkwW27P0P9cVEZfHiPPG2C/view?usp=sharing" TargetMode="External"/><Relationship Id="rId1540" Type="http://schemas.openxmlformats.org/officeDocument/2006/relationships/hyperlink" Target="https://drive.google.com/file/d/13qwOVZd6pqU_kq6mwbAz-txuq5Kd2lIp/view?usp=sharing" TargetMode="External"/><Relationship Id="rId4696" Type="http://schemas.openxmlformats.org/officeDocument/2006/relationships/hyperlink" Target="https://drive.google.com/file/d/1Lko7AfRqPWvkX_QLAYExlM5c9r0sXBKP/view?usp=sharing" TargetMode="External"/><Relationship Id="rId5747" Type="http://schemas.openxmlformats.org/officeDocument/2006/relationships/hyperlink" Target="https://drive.google.com/file/d/1LijN3WBu4QJQyRVXxjN-zTOciKWQJS0T/view?usp=sharing" TargetMode="External"/><Relationship Id="rId3298" Type="http://schemas.openxmlformats.org/officeDocument/2006/relationships/hyperlink" Target="https://drive.google.com/file/d/1U-owOHMRiLtcLRORlvxnwuAQAccA_KMj/view?usp=sharing" TargetMode="External"/><Relationship Id="rId4349" Type="http://schemas.openxmlformats.org/officeDocument/2006/relationships/hyperlink" Target="https://drive.google.com/file/d/1hZcwO_-5B3KuneFwyhbpVYyxmjadXEYJ/view?usp=sharing" TargetMode="External"/><Relationship Id="rId4763" Type="http://schemas.openxmlformats.org/officeDocument/2006/relationships/hyperlink" Target="https://drive.google.com/file/d/1AVWyL-6BVGU6AAhjA_GKkzKfhx5lPXrP/view?usp=sharing" TargetMode="External"/><Relationship Id="rId5814" Type="http://schemas.openxmlformats.org/officeDocument/2006/relationships/hyperlink" Target="https://drive.google.com/file/d/1IZPfFwsAFv3-3A-Yvw5NvFaGJpwiGKMV/view?usp=sharing" TargetMode="External"/><Relationship Id="rId3365" Type="http://schemas.openxmlformats.org/officeDocument/2006/relationships/hyperlink" Target="https://drive.google.com/file/d/1e3uIUyxQoUYuPACrSgZBRakymav99QAG/view?usp=sharing" TargetMode="External"/><Relationship Id="rId4416" Type="http://schemas.openxmlformats.org/officeDocument/2006/relationships/hyperlink" Target="https://drive.google.com/file/d/1_qU9x87zPhSNLYE0VzDytW6q_T6KrwUd/view?usp=sharing" TargetMode="External"/><Relationship Id="rId4830" Type="http://schemas.openxmlformats.org/officeDocument/2006/relationships/hyperlink" Target="https://drive.google.com/file/d/1Jow2-Uf4C-FsmAzR2Xe-GgLe9cBCuW_l/view?usp=sharing" TargetMode="External"/><Relationship Id="rId286" Type="http://schemas.openxmlformats.org/officeDocument/2006/relationships/hyperlink" Target="https://drive.google.com/file/d/1V2b7Z0P8ODq59UUuXIcs1txOBl-BruTP/view?usp=sharing" TargetMode="External"/><Relationship Id="rId2381" Type="http://schemas.openxmlformats.org/officeDocument/2006/relationships/hyperlink" Target="https://drive.google.com/file/d/1pmpDTiMEGYhH7Q46TcTS-UCFo92sDriu/view?usp=sharing" TargetMode="External"/><Relationship Id="rId3018" Type="http://schemas.openxmlformats.org/officeDocument/2006/relationships/hyperlink" Target="https://drive.google.com/file/d/1IW0Jd6CfvU8zab9Hsgn0ceNJXt8MROLJ/view?usp=sharing" TargetMode="External"/><Relationship Id="rId3432" Type="http://schemas.openxmlformats.org/officeDocument/2006/relationships/hyperlink" Target="https://drive.google.com/file/d/13pnM0l5pZG42K1ySygCjGuG43RsoY9P6/view?usp=sharing" TargetMode="External"/><Relationship Id="rId6588" Type="http://schemas.openxmlformats.org/officeDocument/2006/relationships/hyperlink" Target="https://drive.google.com/file/d/1u1AYHr5VVOJJXVLH_9xB1FhWn-9lN0-Q/view?usp=sharing" TargetMode="External"/><Relationship Id="rId353" Type="http://schemas.openxmlformats.org/officeDocument/2006/relationships/hyperlink" Target="https://drive.google.com/file/d/1g8u2PvpQjd-2LLnGQcJJq64yUvQ83yzx/view?usp=sharing" TargetMode="External"/><Relationship Id="rId2034" Type="http://schemas.openxmlformats.org/officeDocument/2006/relationships/hyperlink" Target="https://drive.google.com/file/d/1-WMZjRMzGURD__eizw18janiieSEl7pS/view?usp=sharing" TargetMode="External"/><Relationship Id="rId420" Type="http://schemas.openxmlformats.org/officeDocument/2006/relationships/hyperlink" Target="https://drive.google.com/file/d/111AGQc2pyiorEKLWe1BGdrtXRaQnoaMi/view?usp=sharing" TargetMode="External"/><Relationship Id="rId1050" Type="http://schemas.openxmlformats.org/officeDocument/2006/relationships/hyperlink" Target="https://drive.google.com/file/d/1dRgp3VSo1cs6pS9xTirOH4QpptV4LROL/view?usp=sharing" TargetMode="External"/><Relationship Id="rId2101" Type="http://schemas.openxmlformats.org/officeDocument/2006/relationships/hyperlink" Target="https://drive.google.com/file/d/1yk7P_1bOtpjqRr5f6yhqiYYNOJBGXK2h/view?usp=sharing" TargetMode="External"/><Relationship Id="rId5257" Type="http://schemas.openxmlformats.org/officeDocument/2006/relationships/hyperlink" Target="https://drive.google.com/file/d/1mBKVCPPYOb8hpgtHXWjjwuNSQh29FY8i/view?usp=sharing" TargetMode="External"/><Relationship Id="rId6655" Type="http://schemas.openxmlformats.org/officeDocument/2006/relationships/hyperlink" Target="https://drive.google.com/file/d/1STF8KuhfhZysOxpjjdscW78QJTWxkDjX/view?usp=sharing" TargetMode="External"/><Relationship Id="rId5671" Type="http://schemas.openxmlformats.org/officeDocument/2006/relationships/hyperlink" Target="https://drive.google.com/file/d/1t7NdMLCNrGZIEf2y5GZl3mnOZ2jkcRqq/view?usp=sharing" TargetMode="External"/><Relationship Id="rId6308" Type="http://schemas.openxmlformats.org/officeDocument/2006/relationships/hyperlink" Target="https://drive.google.com/file/d/1Gmb_mLUaquVnmROSPL9zoaVfhUKXZjfW/view?usp=sharing" TargetMode="External"/><Relationship Id="rId6722" Type="http://schemas.openxmlformats.org/officeDocument/2006/relationships/hyperlink" Target="https://drive.google.com/file/d/1YCk2z4kbzPkP0W-cshVUCCM-4RzlMXes/view?usp=sharing" TargetMode="External"/><Relationship Id="rId1867" Type="http://schemas.openxmlformats.org/officeDocument/2006/relationships/hyperlink" Target="https://drive.google.com/file/d/19J5fQkx8w2MI3wUz0o87d2CX4zvcxkn6/view?usp=sharing" TargetMode="External"/><Relationship Id="rId2918" Type="http://schemas.openxmlformats.org/officeDocument/2006/relationships/hyperlink" Target="https://drive.google.com/file/d/1NEdBPD2UBW8h3Mt_YwbpoqaU4jWED1QK/view?usp=sharing" TargetMode="External"/><Relationship Id="rId4273" Type="http://schemas.openxmlformats.org/officeDocument/2006/relationships/hyperlink" Target="https://drive.google.com/file/d/1TafoSqoHVTjOmkXHMxUG7bZvoGXOPteD/view?usp=sharing" TargetMode="External"/><Relationship Id="rId5324" Type="http://schemas.openxmlformats.org/officeDocument/2006/relationships/hyperlink" Target="https://drive.google.com/file/d/1jBeLMe04qr8cYFek3ZovqYtCtrRPgYPK/view?usp=sharing" TargetMode="External"/><Relationship Id="rId1934" Type="http://schemas.openxmlformats.org/officeDocument/2006/relationships/hyperlink" Target="https://drive.google.com/file/d/1pgbv6LyVO80mleZgTqzoq6cF6IKzCSog/view?usp=sharing" TargetMode="External"/><Relationship Id="rId4340" Type="http://schemas.openxmlformats.org/officeDocument/2006/relationships/hyperlink" Target="https://drive.google.com/file/d/1peUUkBLW4hr1LFs-ouofRTVz1CYfs9nI/view?usp=sharing" TargetMode="External"/><Relationship Id="rId6098" Type="http://schemas.openxmlformats.org/officeDocument/2006/relationships/hyperlink" Target="https://drive.google.com/file/d/1eayxNEWLFX7tUmUbhbDU17qXZ8eWFpi6/view?usp=sharing" TargetMode="External"/><Relationship Id="rId7149" Type="http://schemas.openxmlformats.org/officeDocument/2006/relationships/hyperlink" Target="https://drive.google.com/file/d/1pLDnPYVe8iH1E1QpE1_tnmaSUMfmMkzF/view?usp=sharing" TargetMode="External"/><Relationship Id="rId6165" Type="http://schemas.openxmlformats.org/officeDocument/2006/relationships/hyperlink" Target="https://drive.google.com/file/d/1JcYpJhm70hiXbFr8YvBaY7vp2gpejwfx/view?usp=sharing" TargetMode="External"/><Relationship Id="rId7216" Type="http://schemas.openxmlformats.org/officeDocument/2006/relationships/hyperlink" Target="https://drive.google.com/file/d/1791ZuxSY_4BD3m6qscATG7ZSHvOT_AOk/view?usp=sharing" TargetMode="External"/><Relationship Id="rId3759" Type="http://schemas.openxmlformats.org/officeDocument/2006/relationships/hyperlink" Target="https://drive.google.com/file/d/1fotfNQ04b_7BJdkWzcOQiQQEmvPgnks5/view?usp=sharing" TargetMode="External"/><Relationship Id="rId5181" Type="http://schemas.openxmlformats.org/officeDocument/2006/relationships/hyperlink" Target="https://drive.google.com/file/d/1VFBO-f7UUFGrJsNP5k6IoUcwepbZg-vi/view?usp=sharing" TargetMode="External"/><Relationship Id="rId6232" Type="http://schemas.openxmlformats.org/officeDocument/2006/relationships/hyperlink" Target="https://drive.google.com/file/d/1KtwSnqKfXSkhBQFo-5K_drNocvRPjFep/view?usp=sharing" TargetMode="External"/><Relationship Id="rId2775" Type="http://schemas.openxmlformats.org/officeDocument/2006/relationships/hyperlink" Target="https://drive.google.com/file/d/1IEfL2XxKcexnIHp0NxBhiGUMW6Qptqks/view?usp=sharing" TargetMode="External"/><Relationship Id="rId3826" Type="http://schemas.openxmlformats.org/officeDocument/2006/relationships/hyperlink" Target="https://drive.google.com/file/d/1igp2gEz6DaBjssrjNuCr99uZTUAAldO8/view?usp=sharing" TargetMode="External"/><Relationship Id="rId747" Type="http://schemas.openxmlformats.org/officeDocument/2006/relationships/hyperlink" Target="https://drive.google.com/file/d/1Hyt0sDAgH2MT1ky0xQAJ5Ir6RGaPO1hr/view?usp=sharing" TargetMode="External"/><Relationship Id="rId1377" Type="http://schemas.openxmlformats.org/officeDocument/2006/relationships/hyperlink" Target="https://drive.google.com/file/d/1yK_RkHOZ_i2dEBJd-0k4IGptpVdrmE8g/view?usp=sharing" TargetMode="External"/><Relationship Id="rId1791" Type="http://schemas.openxmlformats.org/officeDocument/2006/relationships/hyperlink" Target="https://drive.google.com/file/d/1sn2NxyhVJ3B7Xo0_gw8zVIblKBsP06dT/view?usp=sharing" TargetMode="External"/><Relationship Id="rId2428" Type="http://schemas.openxmlformats.org/officeDocument/2006/relationships/hyperlink" Target="https://drive.google.com/file/d/1_l2i8hCXAN3elA0WjziWue-YDbfXZAHb/view?usp=sharing" TargetMode="External"/><Relationship Id="rId2842" Type="http://schemas.openxmlformats.org/officeDocument/2006/relationships/hyperlink" Target="https://drive.google.com/file/d/1Utd47CC7uwJS2sVlTRafTVFjEP9qj27N/view?usp=sharing" TargetMode="External"/><Relationship Id="rId5998" Type="http://schemas.openxmlformats.org/officeDocument/2006/relationships/hyperlink" Target="https://drive.google.com/file/d/1mLJ2ApkUVEceUft3fRBxyTihS-r8ImyU/view?usp=sharing" TargetMode="External"/><Relationship Id="rId83" Type="http://schemas.openxmlformats.org/officeDocument/2006/relationships/hyperlink" Target="https://drive.google.com/file/d/1YVYZzJYu71PmMNF9mhhrF9bBJ4S2TjOh/view?usp=sharing" TargetMode="External"/><Relationship Id="rId814" Type="http://schemas.openxmlformats.org/officeDocument/2006/relationships/hyperlink" Target="https://drive.google.com/file/d/1lSajdXKBveA4IZPeQ1Autyea4FcdHbPD/view?usp=sharing" TargetMode="External"/><Relationship Id="rId1444" Type="http://schemas.openxmlformats.org/officeDocument/2006/relationships/hyperlink" Target="https://drive.google.com/file/d/1YJ3PVvf5qNGkPdvyZkT3vJFBDejfLCfA/view?usp=sharing" TargetMode="External"/><Relationship Id="rId1511" Type="http://schemas.openxmlformats.org/officeDocument/2006/relationships/hyperlink" Target="https://drive.google.com/file/d/1PS3fYTJ7yKTrplCJ-NULfgb8hPGVk7l2/view?usp=sharing" TargetMode="External"/><Relationship Id="rId4667" Type="http://schemas.openxmlformats.org/officeDocument/2006/relationships/hyperlink" Target="https://drive.google.com/file/d/1HyEuCFxH53erNWPul74sOrQjdcWbPonF/view?usp=sharing" TargetMode="External"/><Relationship Id="rId5718" Type="http://schemas.openxmlformats.org/officeDocument/2006/relationships/hyperlink" Target="https://drive.google.com/file/d/1BLR3G7bJjHYb1dZsK9orj0n98S3Ab1aP/view?usp=sharing" TargetMode="External"/><Relationship Id="rId7073" Type="http://schemas.openxmlformats.org/officeDocument/2006/relationships/hyperlink" Target="https://drive.google.com/file/d/1k6qKjbPKUpgMUl4oz0HkzMTAcF8G91bc/view?usp=sharing" TargetMode="External"/><Relationship Id="rId3269" Type="http://schemas.openxmlformats.org/officeDocument/2006/relationships/hyperlink" Target="https://drive.google.com/file/d/1YJ3PVvf5qNGkPdvyZkT3vJFBDejfLCfA/view?usp=sharing" TargetMode="External"/><Relationship Id="rId3683" Type="http://schemas.openxmlformats.org/officeDocument/2006/relationships/hyperlink" Target="https://drive.google.com/file/d/1IxSgLnfz2K0o5-4gsFao0warQkX2cERp/view?usp=sharing" TargetMode="External"/><Relationship Id="rId7140" Type="http://schemas.openxmlformats.org/officeDocument/2006/relationships/hyperlink" Target="https://drive.google.com/file/d/11WSBu3RrbnlTEz-adZAtSVAGgN1OlShl/view?usp=sharing" TargetMode="External"/><Relationship Id="rId2285" Type="http://schemas.openxmlformats.org/officeDocument/2006/relationships/hyperlink" Target="https://drive.google.com/file/d/1bmslsp0btDmxet_1Y3934wQ-78DKlegW/view?usp=sharing" TargetMode="External"/><Relationship Id="rId3336" Type="http://schemas.openxmlformats.org/officeDocument/2006/relationships/hyperlink" Target="https://drive.google.com/file/d/1XNo92mn9UmMl3VBbe5iWqi5mlsVdN37d/view?usp=sharing" TargetMode="External"/><Relationship Id="rId4734" Type="http://schemas.openxmlformats.org/officeDocument/2006/relationships/hyperlink" Target="https://drive.google.com/file/d/1Kc4KGKF5Fj0pEAi80RHyrjvJUEqSA_DU/view?usp=sharing" TargetMode="External"/><Relationship Id="rId257" Type="http://schemas.openxmlformats.org/officeDocument/2006/relationships/hyperlink" Target="https://drive.google.com/file/d/1ArvVAoh0oDLDIcBLp1x1JBxUBbF3nj5L/view?usp=sharing" TargetMode="External"/><Relationship Id="rId3750" Type="http://schemas.openxmlformats.org/officeDocument/2006/relationships/hyperlink" Target="https://drive.google.com/file/d/14BBbOkIKpNfmnVPe91YNxqCRlAi5rD5N/view?usp=sharing" TargetMode="External"/><Relationship Id="rId4801" Type="http://schemas.openxmlformats.org/officeDocument/2006/relationships/hyperlink" Target="https://drive.google.com/file/d/1wIQS2t4i55gdVlz34CrBAOGErQd-L8n6/view?usp=sharing" TargetMode="External"/><Relationship Id="rId671" Type="http://schemas.openxmlformats.org/officeDocument/2006/relationships/hyperlink" Target="https://drive.google.com/file/d/13EcRfOjYM0PgV3e6BuHlfRbgI-AFgAFY/view?usp=sharing" TargetMode="External"/><Relationship Id="rId2352" Type="http://schemas.openxmlformats.org/officeDocument/2006/relationships/hyperlink" Target="https://drive.google.com/file/d/1W4vlw6qzbnFaqw73ZpH7JsTYW9sJ6x_b/view?usp=sharing" TargetMode="External"/><Relationship Id="rId3403" Type="http://schemas.openxmlformats.org/officeDocument/2006/relationships/hyperlink" Target="https://drive.google.com/file/d/1ZknqtsRgmMCoZ_eDBYdIvrHAh3LrRAZV/view?usp=sharing" TargetMode="External"/><Relationship Id="rId6559" Type="http://schemas.openxmlformats.org/officeDocument/2006/relationships/hyperlink" Target="https://drive.google.com/file/d/1hYEBRlpyCWzVGSctyi-m_rICc8bZV3Tc/view?usp=sharing" TargetMode="External"/><Relationship Id="rId6973" Type="http://schemas.openxmlformats.org/officeDocument/2006/relationships/hyperlink" Target="https://drive.google.com/file/d/1BmUIgj0IATBgLisodWeXljexFB1lr_hz/view?usp=sharing" TargetMode="External"/><Relationship Id="rId324" Type="http://schemas.openxmlformats.org/officeDocument/2006/relationships/hyperlink" Target="https://drive.google.com/file/d/1u9-rIB06TXSvmcdt1jfyxSFwqcCuJhNG/view?usp=sharing" TargetMode="External"/><Relationship Id="rId2005" Type="http://schemas.openxmlformats.org/officeDocument/2006/relationships/hyperlink" Target="https://drive.google.com/file/d/1GelRNMc6j_ggM6v2y40cKo2K6XldpKaZ/view?usp=sharing" TargetMode="External"/><Relationship Id="rId5575" Type="http://schemas.openxmlformats.org/officeDocument/2006/relationships/hyperlink" Target="https://drive.google.com/file/d/1tXPnHbyiRTrq14Dd7-tK5P8ma5B9yOC1/view?usp=sharing" TargetMode="External"/><Relationship Id="rId6626" Type="http://schemas.openxmlformats.org/officeDocument/2006/relationships/hyperlink" Target="https://drive.google.com/file/d/1QQyicLfQzNi4wR8dzOHG5WKWxkR45-zS/view?usp=sharing" TargetMode="External"/><Relationship Id="rId1021" Type="http://schemas.openxmlformats.org/officeDocument/2006/relationships/hyperlink" Target="https://drive.google.com/file/d/1u18q97JNYeMB827BLKfeRkMzJdPnUH_e/view?usp=sharing" TargetMode="External"/><Relationship Id="rId4177" Type="http://schemas.openxmlformats.org/officeDocument/2006/relationships/hyperlink" Target="https://drive.google.com/file/d/1UdrlzSzIRDRm9d5tGvgojqzsI7REZDF4/view?usp=sharing" TargetMode="External"/><Relationship Id="rId4591" Type="http://schemas.openxmlformats.org/officeDocument/2006/relationships/hyperlink" Target="https://drive.google.com/file/d/1nB_WXyUt5KjaakqjKjWl5aw4bts5cg3a/view?usp=sharing" TargetMode="External"/><Relationship Id="rId5228" Type="http://schemas.openxmlformats.org/officeDocument/2006/relationships/hyperlink" Target="https://drive.google.com/file/d/1jUP0DZW1btvZUTiw1GD6gHGI4fRkqqhf/view?usp=sharing" TargetMode="External"/><Relationship Id="rId5642" Type="http://schemas.openxmlformats.org/officeDocument/2006/relationships/hyperlink" Target="https://drive.google.com/file/d/1_nOrniqBTSOyqVkk6JXESI41xEsCZGzU/view?usp=sharing" TargetMode="External"/><Relationship Id="rId3193" Type="http://schemas.openxmlformats.org/officeDocument/2006/relationships/hyperlink" Target="https://drive.google.com/file/d/1yPTAvaNzX3zzVEnF4ElL3CRTaGHocOXY/view?usp=sharing" TargetMode="External"/><Relationship Id="rId4244" Type="http://schemas.openxmlformats.org/officeDocument/2006/relationships/hyperlink" Target="https://drive.google.com/file/d/1KW_BDuAQJLNU0bCnpwqNPUl3A5NQsDW9/view?usp=sharing" TargetMode="External"/><Relationship Id="rId1838" Type="http://schemas.openxmlformats.org/officeDocument/2006/relationships/hyperlink" Target="https://drive.google.com/file/d/1BeoNSaMUl67Nlv8bTwFHKI8tA7hsmgDe/view?usp=sharing" TargetMode="External"/><Relationship Id="rId3260" Type="http://schemas.openxmlformats.org/officeDocument/2006/relationships/hyperlink" Target="https://drive.google.com/file/d/112CweVHws_DuCZnXokpMCQSsk6uKfSIm/view?usp=sharing" TargetMode="External"/><Relationship Id="rId4311" Type="http://schemas.openxmlformats.org/officeDocument/2006/relationships/hyperlink" Target="https://drive.google.com/file/d/1goqdge0QPY2ZOz7fv4B8fHxza6bxxUd5/view?usp=sharing" TargetMode="External"/><Relationship Id="rId7467" Type="http://schemas.openxmlformats.org/officeDocument/2006/relationships/hyperlink" Target="https://drive.google.com/file/d/1HkSxTF2GwRZlMMgm8I4JYgrFiSa7z7ld/view?usp=sharing" TargetMode="External"/><Relationship Id="rId181" Type="http://schemas.openxmlformats.org/officeDocument/2006/relationships/hyperlink" Target="https://drive.google.com/file/d/1ChlGyRxKRIUpAVQNxaAbFWxu-g58Ro8-/view?usp=sharing" TargetMode="External"/><Relationship Id="rId1905" Type="http://schemas.openxmlformats.org/officeDocument/2006/relationships/hyperlink" Target="https://drive.google.com/file/d/1gTqb2fzk4r1LbZw_N9Otgzn7XWO0RJ-L/view?usp=sharing" TargetMode="External"/><Relationship Id="rId6069" Type="http://schemas.openxmlformats.org/officeDocument/2006/relationships/hyperlink" Target="https://drive.google.com/file/d/1JkD_EaNabVPY8dzJcWu6ulrKHou9l0Wm/view?usp=sharing" TargetMode="External"/><Relationship Id="rId5085" Type="http://schemas.openxmlformats.org/officeDocument/2006/relationships/hyperlink" Target="https://drive.google.com/file/d/1llULtVroO3E4EZ0Wcxl1O7iDaCQR6Qo1/view?usp=sharing" TargetMode="External"/><Relationship Id="rId6483" Type="http://schemas.openxmlformats.org/officeDocument/2006/relationships/hyperlink" Target="https://drive.google.com/file/d/1gt9d8tGaU7MNLoTCeqZXMypSNjX0Ii5z/view?usp=sharing" TargetMode="External"/><Relationship Id="rId998" Type="http://schemas.openxmlformats.org/officeDocument/2006/relationships/hyperlink" Target="https://drive.google.com/file/d/1FwmIdioZKfkaePBu_r5keHFrR4v2krqD/view?usp=sharing" TargetMode="External"/><Relationship Id="rId2679" Type="http://schemas.openxmlformats.org/officeDocument/2006/relationships/hyperlink" Target="https://drive.google.com/file/d/1M5NA2YVq-bH8w_r3KmgFil9QuLUSasCe/view?usp=sharing" TargetMode="External"/><Relationship Id="rId6136" Type="http://schemas.openxmlformats.org/officeDocument/2006/relationships/hyperlink" Target="https://drive.google.com/file/d/1d0d3RGSgBRJKLAlEkQyQLEzPOWPihhQq/view?usp=sharing" TargetMode="External"/><Relationship Id="rId6550" Type="http://schemas.openxmlformats.org/officeDocument/2006/relationships/hyperlink" Target="https://drive.google.com/file/d/1zDx5MQnL5OBiD-Ao_kU0M8OYb8NpHmW4/view?usp=sharing" TargetMode="External"/><Relationship Id="rId1695" Type="http://schemas.openxmlformats.org/officeDocument/2006/relationships/hyperlink" Target="https://drive.google.com/file/d/1qTZMRqb3a92vREpxxqsba2MuzUCqzkqv/view?usp=sharing" TargetMode="External"/><Relationship Id="rId2746" Type="http://schemas.openxmlformats.org/officeDocument/2006/relationships/hyperlink" Target="https://drive.google.com/file/d/1kClSLK1IMK-P9NLiX6w8Uh8e46P1Vhyj/view?usp=sharing" TargetMode="External"/><Relationship Id="rId5152" Type="http://schemas.openxmlformats.org/officeDocument/2006/relationships/hyperlink" Target="https://drive.google.com/file/d/1kcddFziPg4uol6Rfn6lXrWU0EcdoWWVX/view?usp=sharing" TargetMode="External"/><Relationship Id="rId6203" Type="http://schemas.openxmlformats.org/officeDocument/2006/relationships/hyperlink" Target="https://drive.google.com/file/d/15IB6S2A8EL0uxSW6WsszNwXvdrJBVErz/view?usp=sharing" TargetMode="External"/><Relationship Id="rId718" Type="http://schemas.openxmlformats.org/officeDocument/2006/relationships/hyperlink" Target="https://drive.google.com/file/d/1t6C67udoHjkzZSz4BbEXY-dMSM2GvrZ2/view?usp=sharing" TargetMode="External"/><Relationship Id="rId1348" Type="http://schemas.openxmlformats.org/officeDocument/2006/relationships/hyperlink" Target="https://drive.google.com/file/d/1D0JHi6NB6-3XouGqlNxWulv9AtWTzhyr/view?usp=sharing" TargetMode="External"/><Relationship Id="rId1762" Type="http://schemas.openxmlformats.org/officeDocument/2006/relationships/hyperlink" Target="https://drive.google.com/file/d/1Tz8MznDe-FwD18EWi22KydsIOGCBNMXT/view?usp=sharing" TargetMode="External"/><Relationship Id="rId1415" Type="http://schemas.openxmlformats.org/officeDocument/2006/relationships/hyperlink" Target="https://drive.google.com/file/d/1SpZu1yo1QqWvkav1PMFDgncHTvIrY2h8/view?usp=sharing" TargetMode="External"/><Relationship Id="rId2813" Type="http://schemas.openxmlformats.org/officeDocument/2006/relationships/hyperlink" Target="https://drive.google.com/file/d/1GpeZFz0213q0FWfSNVnIduFJHKE-h9Vm/view?usp=sharing" TargetMode="External"/><Relationship Id="rId5969" Type="http://schemas.openxmlformats.org/officeDocument/2006/relationships/hyperlink" Target="https://drive.google.com/file/d/13n4kaIUe27bkdTre1xLCtyvmBcdJPZYF/view?usp=sharing" TargetMode="External"/><Relationship Id="rId7391" Type="http://schemas.openxmlformats.org/officeDocument/2006/relationships/hyperlink" Target="https://drive.google.com/file/d/1Rydi3Vm5-D4yoJfTOF5fcDIPtr0DSIjr/view?usp=sharing" TargetMode="External"/><Relationship Id="rId54" Type="http://schemas.openxmlformats.org/officeDocument/2006/relationships/hyperlink" Target="https://drive.google.com/file/d/1PCpB7HFmi4VW8z8B-GHKmOD5o0oMIKhy/view?usp=sharing" TargetMode="External"/><Relationship Id="rId4985" Type="http://schemas.openxmlformats.org/officeDocument/2006/relationships/hyperlink" Target="https://drive.google.com/file/d/1h96jHrG6_VMIzTgDiSAAARrf9PTh730m/view?usp=sharing" TargetMode="External"/><Relationship Id="rId7044" Type="http://schemas.openxmlformats.org/officeDocument/2006/relationships/hyperlink" Target="https://drive.google.com/file/d/1JzRrIdMHA_Lw0nqNl7e5x-BvaJxoozmF/view?usp=sharing" TargetMode="External"/><Relationship Id="rId2189" Type="http://schemas.openxmlformats.org/officeDocument/2006/relationships/hyperlink" Target="https://drive.google.com/file/d/1rjpXSgi7TbTTsPOO2hkkvwoJXFVSnsbq/view?usp=sharing" TargetMode="External"/><Relationship Id="rId3587" Type="http://schemas.openxmlformats.org/officeDocument/2006/relationships/hyperlink" Target="https://drive.google.com/file/d/1mnlQHiYWR2doSh5jRn1o-ZpDeOM__EG4/view?usp=sharing" TargetMode="External"/><Relationship Id="rId4638" Type="http://schemas.openxmlformats.org/officeDocument/2006/relationships/hyperlink" Target="https://drive.google.com/file/d/1lL-r-wtDnRyXatNQikot73bCD9gQJ36r/view?usp=sharing" TargetMode="External"/><Relationship Id="rId6060" Type="http://schemas.openxmlformats.org/officeDocument/2006/relationships/hyperlink" Target="https://drive.google.com/file/d/1-w9WSTngVUNfLZN1HqeIdDUUziJ-R7U2/view?usp=sharing" TargetMode="External"/><Relationship Id="rId3654" Type="http://schemas.openxmlformats.org/officeDocument/2006/relationships/hyperlink" Target="https://drive.google.com/file/d/1CecF1g7taVBxkA7hIEorO9RyUqxHOsmY/view?usp=sharing" TargetMode="External"/><Relationship Id="rId4705" Type="http://schemas.openxmlformats.org/officeDocument/2006/relationships/hyperlink" Target="https://drive.google.com/file/d/1IFwZac7yTJ1H3cqzEJuyia1MUcFmbwGl/view?usp=sharing" TargetMode="External"/><Relationship Id="rId7111" Type="http://schemas.openxmlformats.org/officeDocument/2006/relationships/hyperlink" Target="https://drive.google.com/file/d/1qZ85sE0At3qVzn8SsTTmJQS3cJYqt7BP/view?usp=sharing" TargetMode="External"/><Relationship Id="rId575" Type="http://schemas.openxmlformats.org/officeDocument/2006/relationships/hyperlink" Target="https://drive.google.com/file/d/1fgZA9y0TrcIlU1pU8La7Of69Rv_30vTh/view?usp=sharing" TargetMode="External"/><Relationship Id="rId2256" Type="http://schemas.openxmlformats.org/officeDocument/2006/relationships/hyperlink" Target="https://drive.google.com/file/d/1RUgMpD5YxpLNE6azznaDOxXaFFTpAFzE/view?usp=sharing" TargetMode="External"/><Relationship Id="rId2670" Type="http://schemas.openxmlformats.org/officeDocument/2006/relationships/hyperlink" Target="https://drive.google.com/file/d/1XDQkdBj-xkf41sIxyEWlPDWZt_8r3xXs/view?usp=sharing" TargetMode="External"/><Relationship Id="rId3307" Type="http://schemas.openxmlformats.org/officeDocument/2006/relationships/hyperlink" Target="https://drive.google.com/file/d/13zqF926F3bhfvLvuckbQ-J--cyOg8ki7/view?usp=sharing" TargetMode="External"/><Relationship Id="rId3721" Type="http://schemas.openxmlformats.org/officeDocument/2006/relationships/hyperlink" Target="https://drive.google.com/file/d/1rHN7NBfoyC81N80JB7BWoCpZ68KMHCCS/view?usp=sharing" TargetMode="External"/><Relationship Id="rId6877" Type="http://schemas.openxmlformats.org/officeDocument/2006/relationships/hyperlink" Target="https://drive.google.com/file/d/18fFTB3S3tbKCPiQ0siV0klggP3Mcf7-L/view?usp=sharing" TargetMode="External"/><Relationship Id="rId228" Type="http://schemas.openxmlformats.org/officeDocument/2006/relationships/hyperlink" Target="https://drive.google.com/file/d/1WpRTeiCszsl7IbfVADRxenvQnnM6Ayev/view?usp=sharing" TargetMode="External"/><Relationship Id="rId642" Type="http://schemas.openxmlformats.org/officeDocument/2006/relationships/hyperlink" Target="https://drive.google.com/file/d/1w1SQsu0SoydlhJJ1Uu4WSxCDikTCcfim/view?usp=sharing" TargetMode="External"/><Relationship Id="rId1272" Type="http://schemas.openxmlformats.org/officeDocument/2006/relationships/hyperlink" Target="https://drive.google.com/file/d/1ugoL1AVEZmlPNkSRb7tj5W2d3X5kXIEr/view?usp=sharing" TargetMode="External"/><Relationship Id="rId2323" Type="http://schemas.openxmlformats.org/officeDocument/2006/relationships/hyperlink" Target="https://drive.google.com/file/d/1bbSpz5Qbvf32TsXDSUd7-XxVAudyl-kT/view?usp=sharing" TargetMode="External"/><Relationship Id="rId5479" Type="http://schemas.openxmlformats.org/officeDocument/2006/relationships/hyperlink" Target="https://drive.google.com/file/d/1CfRlhN7E3_DgxoYwJ3elE7Q39Rw9pDeM/view?usp=sharing" TargetMode="External"/><Relationship Id="rId5893" Type="http://schemas.openxmlformats.org/officeDocument/2006/relationships/hyperlink" Target="https://drive.google.com/file/d/1abB6pmnp4ICj7i3hK4BupV-B86bYUPfc/view?usp=sharing" TargetMode="External"/><Relationship Id="rId4495" Type="http://schemas.openxmlformats.org/officeDocument/2006/relationships/hyperlink" Target="https://drive.google.com/file/d/1zSiPGA4ijjGyEFyWA63m7piGIaWsDA2H/view?usp=sharing" TargetMode="External"/><Relationship Id="rId5546" Type="http://schemas.openxmlformats.org/officeDocument/2006/relationships/hyperlink" Target="https://drive.google.com/file/d/17DeWjt2WaQx-RYkdewxC5JWL0mgLVkMP/view?usp=sharing" TargetMode="External"/><Relationship Id="rId6944" Type="http://schemas.openxmlformats.org/officeDocument/2006/relationships/hyperlink" Target="https://drive.google.com/file/d/1JOcXAS3mhVJOPUA8eOviPbKA2MYXklR8/view?usp=sharing" TargetMode="External"/><Relationship Id="rId3097" Type="http://schemas.openxmlformats.org/officeDocument/2006/relationships/hyperlink" Target="https://drive.google.com/file/d/1667egFyvup5tblTprm8GEXEml_U4pHUR/view?usp=sharing" TargetMode="External"/><Relationship Id="rId4148" Type="http://schemas.openxmlformats.org/officeDocument/2006/relationships/hyperlink" Target="https://drive.google.com/file/d/1uFsP5OLt1KHYOnwIjAP9PvuNUOSqzM8Q/view?usp=sharing" TargetMode="External"/><Relationship Id="rId5960" Type="http://schemas.openxmlformats.org/officeDocument/2006/relationships/hyperlink" Target="https://drive.google.com/file/d/17ux6fBSopg6jQwAamSTJPS8jj912lwER/view?usp=sharing" TargetMode="External"/><Relationship Id="rId3164" Type="http://schemas.openxmlformats.org/officeDocument/2006/relationships/hyperlink" Target="https://drive.google.com/file/d/186z_4bYfndGooKMdVJhxtHYnYImtzatg/view?usp=sharing" TargetMode="External"/><Relationship Id="rId4562" Type="http://schemas.openxmlformats.org/officeDocument/2006/relationships/hyperlink" Target="https://drive.google.com/file/d/1iLsSjb48pH_pmYL6Xo-HMYFRDi3EP16s/view?usp=sharing" TargetMode="External"/><Relationship Id="rId5613" Type="http://schemas.openxmlformats.org/officeDocument/2006/relationships/hyperlink" Target="https://drive.google.com/file/d/10I0UmA4TfXZT_V9f-AwkN337RIaEx9QI/view?usp=sharing" TargetMode="External"/><Relationship Id="rId1809" Type="http://schemas.openxmlformats.org/officeDocument/2006/relationships/hyperlink" Target="https://drive.google.com/file/d/1uxwRdYiRHwkuQZ59eOXMN36ccuxkqspO/view?usp=sharing" TargetMode="External"/><Relationship Id="rId4215" Type="http://schemas.openxmlformats.org/officeDocument/2006/relationships/hyperlink" Target="https://drive.google.com/file/d/1c_bG4GIBt6BtbwqYHr9S485lXqYtPijF/view?usp=sharing" TargetMode="External"/><Relationship Id="rId2180" Type="http://schemas.openxmlformats.org/officeDocument/2006/relationships/hyperlink" Target="https://drive.google.com/file/d/1sxgjgi5EfEg7oA0f1ua7F1TsrZrCeOwQ/view?usp=sharing" TargetMode="External"/><Relationship Id="rId3231" Type="http://schemas.openxmlformats.org/officeDocument/2006/relationships/hyperlink" Target="https://drive.google.com/file/d/1F0FGH1SEbt-oS93BwegNXA4fwc1E7BIB/view?usp=sharing" TargetMode="External"/><Relationship Id="rId6387" Type="http://schemas.openxmlformats.org/officeDocument/2006/relationships/hyperlink" Target="https://drive.google.com/file/d/10UUkxNRj9ixqo2fVFAvIrHCW8q7H9QSq/view?usp=sharing" TargetMode="External"/><Relationship Id="rId7438" Type="http://schemas.openxmlformats.org/officeDocument/2006/relationships/hyperlink" Target="https://drive.google.com/file/d/1ZF1b1JEUdM2doTuGlBNux-qIRFBa8_L6/view?usp=sharing" TargetMode="External"/><Relationship Id="rId152" Type="http://schemas.openxmlformats.org/officeDocument/2006/relationships/hyperlink" Target="https://drive.google.com/file/d/1UPi-TPbd73ocOsYMzkqFEfxKmOZYyaHW/view?usp=sharing" TargetMode="External"/><Relationship Id="rId2997" Type="http://schemas.openxmlformats.org/officeDocument/2006/relationships/hyperlink" Target="https://drive.google.com/file/d/193xxPbws_7ZEmFyge0mTRfPb9ge2Ka9M/view?usp=sharing" TargetMode="External"/><Relationship Id="rId6454" Type="http://schemas.openxmlformats.org/officeDocument/2006/relationships/hyperlink" Target="https://drive.google.com/file/d/1v7tQbotzVe7qwvmxkZ2aBVYIDijvSdUQ/view?usp=sharing" TargetMode="External"/><Relationship Id="rId969" Type="http://schemas.openxmlformats.org/officeDocument/2006/relationships/hyperlink" Target="https://drive.google.com/file/d/1tIFPNTlt24BFtDU1hxi3LC_0Osti9nyZ/view?usp=sharing" TargetMode="External"/><Relationship Id="rId1599" Type="http://schemas.openxmlformats.org/officeDocument/2006/relationships/hyperlink" Target="https://drive.google.com/file/d/1Mgne6mUiYMYFmtkErKQGgTWLZBFKmEPg/view?usp=sharing" TargetMode="External"/><Relationship Id="rId5056" Type="http://schemas.openxmlformats.org/officeDocument/2006/relationships/hyperlink" Target="https://drive.google.com/file/d/1EInmGHzPPSyrBn5vOVpKmNaKO79N0tgm/view?usp=sharing" TargetMode="External"/><Relationship Id="rId5470" Type="http://schemas.openxmlformats.org/officeDocument/2006/relationships/hyperlink" Target="https://drive.google.com/file/d/1RszCC-AjtaLgtKVOfGoinKKjSK6jxTYt/view?usp=sharing" TargetMode="External"/><Relationship Id="rId6107" Type="http://schemas.openxmlformats.org/officeDocument/2006/relationships/hyperlink" Target="https://drive.google.com/file/d/12A2d5iLlRNRoND1P4L1KvPVsWvjOsMCi/view?usp=sharing" TargetMode="External"/><Relationship Id="rId6521" Type="http://schemas.openxmlformats.org/officeDocument/2006/relationships/hyperlink" Target="https://drive.google.com/file/d/170Lz1k1oWUnRUDRvg4XV07T6v9XgawTH/view?usp=sharing" TargetMode="External"/><Relationship Id="rId4072" Type="http://schemas.openxmlformats.org/officeDocument/2006/relationships/hyperlink" Target="https://drive.google.com/file/d/1Msa_4pxURxNtu3o8y0zIhvBjd1Sw0VvX/view?usp=sharing" TargetMode="External"/><Relationship Id="rId5123" Type="http://schemas.openxmlformats.org/officeDocument/2006/relationships/hyperlink" Target="https://drive.google.com/file/d/1g2Et2t1wJRFcdsG2WfYmoVfkOJaing2U/view?usp=sharing" TargetMode="External"/><Relationship Id="rId1666" Type="http://schemas.openxmlformats.org/officeDocument/2006/relationships/hyperlink" Target="https://drive.google.com/file/d/1AcOpHZwAPMi9BTFn-pjyj1OjWg55_bLJ/view?usp=sharing" TargetMode="External"/><Relationship Id="rId2717" Type="http://schemas.openxmlformats.org/officeDocument/2006/relationships/hyperlink" Target="https://drive.google.com/file/d/1H8YXz9tMyPyOYJkxLGxJE6qEU5rvrXIW/view?usp=sharing" TargetMode="External"/><Relationship Id="rId7295" Type="http://schemas.openxmlformats.org/officeDocument/2006/relationships/hyperlink" Target="https://drive.google.com/file/d/1qgPvRTFrhUX_rIPzAuzNjG8SKFdpT-fD/view?usp=sharing" TargetMode="External"/><Relationship Id="rId1319" Type="http://schemas.openxmlformats.org/officeDocument/2006/relationships/hyperlink" Target="https://drive.google.com/file/d/1AR6E76d1WjmKVk3C-5MJtGMlJsQhgHNM/view?usp=sharing" TargetMode="External"/><Relationship Id="rId1733" Type="http://schemas.openxmlformats.org/officeDocument/2006/relationships/hyperlink" Target="https://drive.google.com/file/d/1_ot7I1uOJ79QHOO8mqt1_ulxQwJf5SMY/view?usp=sharing" TargetMode="External"/><Relationship Id="rId4889" Type="http://schemas.openxmlformats.org/officeDocument/2006/relationships/hyperlink" Target="https://drive.google.com/file/d/1UB2GY5RRK5F35dDfq_NE0A9Zxp0CDZe_/view?usp=sharing" TargetMode="External"/><Relationship Id="rId25" Type="http://schemas.openxmlformats.org/officeDocument/2006/relationships/hyperlink" Target="https://drive.google.com/file/d/1GPc7bkVZYBNy4gkiaChUTiZFKNmue9M7/view?usp=sharing" TargetMode="External"/><Relationship Id="rId1800" Type="http://schemas.openxmlformats.org/officeDocument/2006/relationships/hyperlink" Target="https://drive.google.com/file/d/1rZairhb720tquwUcca6iLls1GyVHPCWP/view?usp=sharing" TargetMode="External"/><Relationship Id="rId4956" Type="http://schemas.openxmlformats.org/officeDocument/2006/relationships/hyperlink" Target="https://drive.google.com/file/d/1tZb3mstFDkKCBr5oc1xlbwRLrXNTFfxg/view?usp=sharing" TargetMode="External"/><Relationship Id="rId7362" Type="http://schemas.openxmlformats.org/officeDocument/2006/relationships/hyperlink" Target="https://drive.google.com/file/d/1-qBceoyCHz_eB3Hc8E_QQB7m2DDa7smP/view?usp=sharing" TargetMode="External"/><Relationship Id="rId3558" Type="http://schemas.openxmlformats.org/officeDocument/2006/relationships/hyperlink" Target="https://drive.google.com/file/d/1rUdneAzLTiz2jCjj17iqwzzcSYwnfxbF/view?usp=sharing" TargetMode="External"/><Relationship Id="rId3972" Type="http://schemas.openxmlformats.org/officeDocument/2006/relationships/hyperlink" Target="https://drive.google.com/file/d/1o3uSZd3V5sGTt4qCGbeERsCkDrg-A8KA/view?usp=sharing" TargetMode="External"/><Relationship Id="rId4609" Type="http://schemas.openxmlformats.org/officeDocument/2006/relationships/hyperlink" Target="https://drive.google.com/file/d/1uwrBSft86FYb9KC6F5TGjipbo-BK2Yj_/view?usp=sharing" TargetMode="External"/><Relationship Id="rId7015" Type="http://schemas.openxmlformats.org/officeDocument/2006/relationships/hyperlink" Target="https://drive.google.com/file/d/1QpTc_DnSrjYh3GbMgK4Iz-ocFu26naYk/view?usp=sharing" TargetMode="External"/><Relationship Id="rId479" Type="http://schemas.openxmlformats.org/officeDocument/2006/relationships/hyperlink" Target="https://drive.google.com/file/d/1VPSK9OenC2550oeURSbTc0Lcdw5w4ibv/view?usp=sharing" TargetMode="External"/><Relationship Id="rId893" Type="http://schemas.openxmlformats.org/officeDocument/2006/relationships/hyperlink" Target="https://drive.google.com/file/d/1k59zeZWGA6YrWyde94u1-BZd3zEF7S5b/view?usp=sharing" TargetMode="External"/><Relationship Id="rId2574" Type="http://schemas.openxmlformats.org/officeDocument/2006/relationships/hyperlink" Target="https://drive.google.com/file/d/1O6whgKxzIBaiq9P2VnCWfKMiti96LnU7/view?usp=sharing" TargetMode="External"/><Relationship Id="rId3625" Type="http://schemas.openxmlformats.org/officeDocument/2006/relationships/hyperlink" Target="https://drive.google.com/file/d/1TWkzseks2l3A38MxUnzEQHK5LyLZCSUD/view?usp=sharing" TargetMode="External"/><Relationship Id="rId6031" Type="http://schemas.openxmlformats.org/officeDocument/2006/relationships/hyperlink" Target="https://drive.google.com/file/d/14VPB5CcLxjvd4P_IX9TeDNEEpwIxrfsy/view?usp=sharing" TargetMode="External"/><Relationship Id="rId546" Type="http://schemas.openxmlformats.org/officeDocument/2006/relationships/hyperlink" Target="https://drive.google.com/file/d/18c4p_Er1waYQ_zLfoMnEmW3adl2SJWLA/view?usp=sharing" TargetMode="External"/><Relationship Id="rId1176" Type="http://schemas.openxmlformats.org/officeDocument/2006/relationships/hyperlink" Target="https://drive.google.com/file/d/193xxPbws_7ZEmFyge0mTRfPb9ge2Ka9M/view?usp=sharing" TargetMode="External"/><Relationship Id="rId2227" Type="http://schemas.openxmlformats.org/officeDocument/2006/relationships/hyperlink" Target="https://drive.google.com/file/d/1hFzdbtiWd3IbIoLSN3fODWo1SFIjqChV/view?usp=sharing" TargetMode="External"/><Relationship Id="rId960" Type="http://schemas.openxmlformats.org/officeDocument/2006/relationships/hyperlink" Target="https://drive.google.com/file/d/1xyD9puFDY0Y85JiEjEMua0b5Ar77mTgx/view?usp=sharing" TargetMode="External"/><Relationship Id="rId1243" Type="http://schemas.openxmlformats.org/officeDocument/2006/relationships/hyperlink" Target="https://drive.google.com/file/d/12qZfQkvip1J_A8h3PGB1pc0VU8-P-1ch/view?usp=sharing" TargetMode="External"/><Relationship Id="rId1590" Type="http://schemas.openxmlformats.org/officeDocument/2006/relationships/hyperlink" Target="https://drive.google.com/file/d/1BRr6hKFP1Qv4CMOSA3nzg-4EEFHTeLKm/view?usp=sharing" TargetMode="External"/><Relationship Id="rId2641" Type="http://schemas.openxmlformats.org/officeDocument/2006/relationships/hyperlink" Target="https://drive.google.com/file/d/14-Gs56Kyf53BvebjOlSvPpVD_F14uDmi/view?usp=sharing" TargetMode="External"/><Relationship Id="rId4399" Type="http://schemas.openxmlformats.org/officeDocument/2006/relationships/hyperlink" Target="https://drive.google.com/file/d/1O5qVlXZWx-dzcpfB4AkvbAsD0UAbqqpf/view?usp=sharing" TargetMode="External"/><Relationship Id="rId5797" Type="http://schemas.openxmlformats.org/officeDocument/2006/relationships/hyperlink" Target="https://drive.google.com/file/d/1WZCgjdKgymHTv3TtGC5zuL7CaAvt9gDT/view?usp=sharing" TargetMode="External"/><Relationship Id="rId6848" Type="http://schemas.openxmlformats.org/officeDocument/2006/relationships/hyperlink" Target="https://drive.google.com/file/d/1FE3Z7H3tQJ2heDLSBukndMS70-fxIJGf/view?usp=sharing" TargetMode="External"/><Relationship Id="rId613" Type="http://schemas.openxmlformats.org/officeDocument/2006/relationships/hyperlink" Target="https://drive.google.com/file/d/1Mc9USbtGeYabw0dfcfrwurDuRTo_nN9X/view?usp=sharing" TargetMode="External"/><Relationship Id="rId5864" Type="http://schemas.openxmlformats.org/officeDocument/2006/relationships/hyperlink" Target="https://drive.google.com/file/d/1KDCN3jUTTJiMiqcivP3AAD_JZW5a7968/view?usp=sharing" TargetMode="External"/><Relationship Id="rId6915" Type="http://schemas.openxmlformats.org/officeDocument/2006/relationships/hyperlink" Target="https://drive.google.com/file/d/1wRb3qHzF8BwRD8q_ZYIt1WYx5xH--ljK/view?usp=sharing" TargetMode="External"/><Relationship Id="rId1310" Type="http://schemas.openxmlformats.org/officeDocument/2006/relationships/hyperlink" Target="https://drive.google.com/file/d/1pwIwZ0KFlh6zc72IqxVkovh2QUx5L67v/view?usp=sharing" TargetMode="External"/><Relationship Id="rId4466" Type="http://schemas.openxmlformats.org/officeDocument/2006/relationships/hyperlink" Target="https://drive.google.com/file/d/10lSqAAHzWaimr2Nk1M1OMJf7plu3OZbJ/view?usp=sharing" TargetMode="External"/><Relationship Id="rId4880" Type="http://schemas.openxmlformats.org/officeDocument/2006/relationships/hyperlink" Target="https://drive.google.com/file/d/1B3-ksXNgR_Us5sg5_lLYZOv2SQTVTdXI/view?usp=sharing" TargetMode="External"/><Relationship Id="rId5517" Type="http://schemas.openxmlformats.org/officeDocument/2006/relationships/hyperlink" Target="https://drive.google.com/file/d/1pvDX5qPU_HSAPGisWgD4SdebfQdRoK_I/view?usp=sharing" TargetMode="External"/><Relationship Id="rId5931" Type="http://schemas.openxmlformats.org/officeDocument/2006/relationships/hyperlink" Target="https://drive.google.com/file/d/1zjQ5j7e3feCc9H58XhHX6mhbBc2MnUim/view?usp=sharing" TargetMode="External"/><Relationship Id="rId3068" Type="http://schemas.openxmlformats.org/officeDocument/2006/relationships/hyperlink" Target="https://drive.google.com/file/d/1Ea20loEs9sWFCIsce-e2rSEaq0FC-TpF/view?usp=sharing" TargetMode="External"/><Relationship Id="rId3482" Type="http://schemas.openxmlformats.org/officeDocument/2006/relationships/hyperlink" Target="https://drive.google.com/file/d/1jDyMH06PzaxylHJjWBXZr_c4I7WesHhN/view?usp=sharing" TargetMode="External"/><Relationship Id="rId4119" Type="http://schemas.openxmlformats.org/officeDocument/2006/relationships/hyperlink" Target="https://drive.google.com/file/d/1t2NFZne2jCPDebdoKTliTFijMQYvt5vl/view?usp=sharing" TargetMode="External"/><Relationship Id="rId4533" Type="http://schemas.openxmlformats.org/officeDocument/2006/relationships/hyperlink" Target="https://drive.google.com/file/d/1WyG_9Gnq6FC-22-bBisji5YsDpdKVsrL/view?usp=sharing" TargetMode="External"/><Relationship Id="rId2084" Type="http://schemas.openxmlformats.org/officeDocument/2006/relationships/hyperlink" Target="https://drive.google.com/file/d/1MLt5jXN9AeNvE5odcbAbAbL6lLbBhnHf/view?usp=sharing" TargetMode="External"/><Relationship Id="rId3135" Type="http://schemas.openxmlformats.org/officeDocument/2006/relationships/hyperlink" Target="https://drive.google.com/file/d/1y6XToPnbqjgtqpE-RCslYujI23qELm8j/view?usp=sharing" TargetMode="External"/><Relationship Id="rId4600" Type="http://schemas.openxmlformats.org/officeDocument/2006/relationships/hyperlink" Target="https://drive.google.com/file/d/1iqDdLbz5dmSVzE8NOS7Bdi4_vz8IZiNW/view?usp=sharing" TargetMode="External"/><Relationship Id="rId470" Type="http://schemas.openxmlformats.org/officeDocument/2006/relationships/hyperlink" Target="https://drive.google.com/file/d/1ilKTlg3hlKPbHkeTPLPlru0kiEPsqR7n/view?usp=sharing" TargetMode="External"/><Relationship Id="rId2151" Type="http://schemas.openxmlformats.org/officeDocument/2006/relationships/hyperlink" Target="https://drive.google.com/file/d/1FBPDg1Heu2_zrd1RyB3GmaVBURn8ZGiH/view?usp=sharing" TargetMode="External"/><Relationship Id="rId3202" Type="http://schemas.openxmlformats.org/officeDocument/2006/relationships/hyperlink" Target="https://drive.google.com/file/d/1yK_RkHOZ_i2dEBJd-0k4IGptpVdrmE8g/view?usp=sharing" TargetMode="External"/><Relationship Id="rId6358" Type="http://schemas.openxmlformats.org/officeDocument/2006/relationships/hyperlink" Target="https://drive.google.com/file/d/1zPhRLFDfmwDywJmVjc7EL-PpwJQJAVKU/view?usp=sharing" TargetMode="External"/><Relationship Id="rId7409" Type="http://schemas.openxmlformats.org/officeDocument/2006/relationships/hyperlink" Target="https://drive.google.com/file/d/1RRVoLMxH9isQl6gXCKilRvHZ9Z_sSrfI/view?usp=sharing" TargetMode="External"/><Relationship Id="rId123" Type="http://schemas.openxmlformats.org/officeDocument/2006/relationships/hyperlink" Target="https://drive.google.com/file/d/1uDIynrSQD9zXYx3cm8xuESg8p4wVzfMr/view?usp=sharing" TargetMode="External"/><Relationship Id="rId5374" Type="http://schemas.openxmlformats.org/officeDocument/2006/relationships/hyperlink" Target="https://drive.google.com/file/d/1Le01A-_EYoFszfQu4n2kBHRNzp1qN7y5/view?usp=sharing" TargetMode="External"/><Relationship Id="rId6772" Type="http://schemas.openxmlformats.org/officeDocument/2006/relationships/hyperlink" Target="https://drive.google.com/file/d/1i-CbAY2u0ZiLnwcN0TOysEVzOhtsQ5B0/view?usp=sharing" TargetMode="External"/><Relationship Id="rId2968" Type="http://schemas.openxmlformats.org/officeDocument/2006/relationships/hyperlink" Target="https://drive.google.com/file/d/1vSOl9S7T-JFFEC5X9B__svV0bqFykyMF/view?usp=sharing" TargetMode="External"/><Relationship Id="rId5027" Type="http://schemas.openxmlformats.org/officeDocument/2006/relationships/hyperlink" Target="https://drive.google.com/file/d/1B--SmC7x9snSj4h-xUavWBh84wjnwGwp/view?usp=sharing" TargetMode="External"/><Relationship Id="rId6425" Type="http://schemas.openxmlformats.org/officeDocument/2006/relationships/hyperlink" Target="https://drive.google.com/file/d/1_SzemMfAroNuQQ_xO9tEshaw1B5gpB3Z/view?usp=sharing" TargetMode="External"/><Relationship Id="rId1984" Type="http://schemas.openxmlformats.org/officeDocument/2006/relationships/hyperlink" Target="https://drive.google.com/file/d/1OjDsVHgTMYm15ndiwBa5QhPOuNOSL8sb/view?usp=sharing" TargetMode="External"/><Relationship Id="rId4390" Type="http://schemas.openxmlformats.org/officeDocument/2006/relationships/hyperlink" Target="https://drive.google.com/file/d/1KWd-5BVZMxhDAYZ0EgxZmV4HKrVhA-1B/view?usp=sharing" TargetMode="External"/><Relationship Id="rId5441" Type="http://schemas.openxmlformats.org/officeDocument/2006/relationships/hyperlink" Target="https://drive.google.com/file/d/1RIIO-m9KYBJMB2P4AGdnVXsQ3EjoZrvD/view?usp=sharing" TargetMode="External"/><Relationship Id="rId1637" Type="http://schemas.openxmlformats.org/officeDocument/2006/relationships/hyperlink" Target="https://drive.google.com/file/d/1BfRupuJ16XYvnx1h-bbmZIZeR5HD2s1Y/view?usp=sharing" TargetMode="External"/><Relationship Id="rId4043" Type="http://schemas.openxmlformats.org/officeDocument/2006/relationships/hyperlink" Target="https://drive.google.com/file/d/1tDxqLPKnlCrw4XKxVSMxIayzWJsnACnq/view?usp=sharing" TargetMode="External"/><Relationship Id="rId7199" Type="http://schemas.openxmlformats.org/officeDocument/2006/relationships/hyperlink" Target="https://drive.google.com/file/d/1v3oE3uP8m8fIJYdSKVf9MXfxePnnLWSN/view?usp=sharing" TargetMode="External"/><Relationship Id="rId1704" Type="http://schemas.openxmlformats.org/officeDocument/2006/relationships/hyperlink" Target="https://drive.google.com/file/d/1iMxe-0B3ez0XpNVRq_3_1tD696rUjGep/view?usp=sharing" TargetMode="External"/><Relationship Id="rId4110" Type="http://schemas.openxmlformats.org/officeDocument/2006/relationships/hyperlink" Target="https://drive.google.com/file/d/1FFXNZLyBr14nPKxImnn3TeaVdR3A7-Mu/view?usp=sharing" TargetMode="External"/><Relationship Id="rId7266" Type="http://schemas.openxmlformats.org/officeDocument/2006/relationships/hyperlink" Target="https://drive.google.com/file/d/1yodLLR5ohXVygFoEQeuHrZ1IaRrpQxf5/view?usp=sharing" TargetMode="External"/><Relationship Id="rId6282" Type="http://schemas.openxmlformats.org/officeDocument/2006/relationships/hyperlink" Target="https://drive.google.com/file/d/17yETAgt_yzt0z3wJEbuHM9ODv50LBS7K/view?usp=sharing" TargetMode="External"/><Relationship Id="rId7333" Type="http://schemas.openxmlformats.org/officeDocument/2006/relationships/hyperlink" Target="https://drive.google.com/file/d/1Zkn68ICQBc7vdu4yPdmf8ryqLV17Y2k9/view?usp=sharing" TargetMode="External"/><Relationship Id="rId797" Type="http://schemas.openxmlformats.org/officeDocument/2006/relationships/hyperlink" Target="https://drive.google.com/file/d/1ObH2Zbg6z0ONNwwCeWtgFWq5mKZ5HYYw/view?usp=sharing" TargetMode="External"/><Relationship Id="rId2478" Type="http://schemas.openxmlformats.org/officeDocument/2006/relationships/hyperlink" Target="https://drive.google.com/file/d/1HIThFAfEv1tnPG0_yqALWewTBbOYUIDV/view?usp=sharing" TargetMode="External"/><Relationship Id="rId3876" Type="http://schemas.openxmlformats.org/officeDocument/2006/relationships/hyperlink" Target="https://drive.google.com/file/d/1XpnfMcCgrj4g9zmgaY3BdvkyBDUPaNuz/view?usp=sharing" TargetMode="External"/><Relationship Id="rId4927" Type="http://schemas.openxmlformats.org/officeDocument/2006/relationships/hyperlink" Target="https://drive.google.com/file/d/1m5U-gx4PdS1dTz_QN99a6EOJSouk2E06/view?usp=sharing" TargetMode="External"/><Relationship Id="rId2892" Type="http://schemas.openxmlformats.org/officeDocument/2006/relationships/hyperlink" Target="https://drive.google.com/file/d/14av5_MrBftvSAOMcpJvnD8z-bqTN5E9m/view?usp=sharing" TargetMode="External"/><Relationship Id="rId3529" Type="http://schemas.openxmlformats.org/officeDocument/2006/relationships/hyperlink" Target="https://drive.google.com/file/d/1l89x19fpXQKAzPQ5MqGsJk2TgeMdCqgC/view?usp=sharing" TargetMode="External"/><Relationship Id="rId3943" Type="http://schemas.openxmlformats.org/officeDocument/2006/relationships/hyperlink" Target="https://drive.google.com/file/d/1NVc7e7AVYVy39GktcGAUiFAqvSQabRdG/view?usp=sharing" TargetMode="External"/><Relationship Id="rId6002" Type="http://schemas.openxmlformats.org/officeDocument/2006/relationships/hyperlink" Target="https://drive.google.com/file/d/1_vXX13pRQ1Ws9_r1CXVA5CWJ1iPPhxXI/view?usp=sharing" TargetMode="External"/><Relationship Id="rId7400" Type="http://schemas.openxmlformats.org/officeDocument/2006/relationships/hyperlink" Target="https://drive.google.com/file/d/1yMWuTXPd_JofrTaEDW9OxdRXGPFrkmPR/view?usp=sharing" TargetMode="External"/><Relationship Id="rId864" Type="http://schemas.openxmlformats.org/officeDocument/2006/relationships/hyperlink" Target="https://drive.google.com/file/d/1Wf8T56jcsSlXIGuI2EVsSWcCdBVedM9T/view?usp=sharing" TargetMode="External"/><Relationship Id="rId1494" Type="http://schemas.openxmlformats.org/officeDocument/2006/relationships/hyperlink" Target="https://drive.google.com/file/d/16MKEoHxu4Bskr3DLHpF4T8VVOqMbLsRD/view?usp=sharing" TargetMode="External"/><Relationship Id="rId2545" Type="http://schemas.openxmlformats.org/officeDocument/2006/relationships/hyperlink" Target="https://drive.google.com/file/d/1YNn81JkCLJj8r9F-GB5qJn8lhqTCcLj_/view?usp=sharing" TargetMode="External"/><Relationship Id="rId517" Type="http://schemas.openxmlformats.org/officeDocument/2006/relationships/hyperlink" Target="https://drive.google.com/file/d/1vFeI4FZuNt2NBFmFNM-qTSlI5V1Wbsz4/view?usp=sharing" TargetMode="External"/><Relationship Id="rId931" Type="http://schemas.openxmlformats.org/officeDocument/2006/relationships/hyperlink" Target="https://drive.google.com/file/d/1pPRVGwTxnsntd6JQUkQ_FOPjIatvdG8D/view?usp=sharing" TargetMode="External"/><Relationship Id="rId1147" Type="http://schemas.openxmlformats.org/officeDocument/2006/relationships/hyperlink" Target="https://drive.google.com/file/d/1vSOl9S7T-JFFEC5X9B__svV0bqFykyMF/view?usp=sharing" TargetMode="External"/><Relationship Id="rId1561" Type="http://schemas.openxmlformats.org/officeDocument/2006/relationships/hyperlink" Target="https://drive.google.com/file/d/1zRlyS7kkIjwCFpv5VelwMTpKU5s3m8E7/view?usp=sharing" TargetMode="External"/><Relationship Id="rId2612" Type="http://schemas.openxmlformats.org/officeDocument/2006/relationships/hyperlink" Target="https://drive.google.com/file/d/1b62cPoyMUbTpLA-E5o_x3R2QZD9zpfXN/view?usp=sharing" TargetMode="External"/><Relationship Id="rId5768" Type="http://schemas.openxmlformats.org/officeDocument/2006/relationships/hyperlink" Target="https://drive.google.com/file/d/1yjpEfSJ0GI2LWIC92g2c4Ttfdom7xbM_/view?usp=sharing" TargetMode="External"/><Relationship Id="rId6819" Type="http://schemas.openxmlformats.org/officeDocument/2006/relationships/hyperlink" Target="https://drive.google.com/file/d/1cSdQIIgJRI6lZWXIq8GTB-Q7KaAy_diO/view?usp=sharing" TargetMode="External"/><Relationship Id="rId1214" Type="http://schemas.openxmlformats.org/officeDocument/2006/relationships/hyperlink" Target="https://drive.google.com/file/d/1MMw9FEqK31WuQGaAr4xYkx6tDXv2ngC8/view?usp=sharing" TargetMode="External"/><Relationship Id="rId4784" Type="http://schemas.openxmlformats.org/officeDocument/2006/relationships/hyperlink" Target="https://drive.google.com/file/d/1EfsbffoA11MBr0akWJZ6dKlz5uRZUoFQ/view?usp=sharing" TargetMode="External"/><Relationship Id="rId5835" Type="http://schemas.openxmlformats.org/officeDocument/2006/relationships/hyperlink" Target="https://drive.google.com/file/d/1yriwTLoZSi0aTBt9Pqx581yN7sMGcsVY/view?usp=sharing" TargetMode="External"/><Relationship Id="rId7190" Type="http://schemas.openxmlformats.org/officeDocument/2006/relationships/hyperlink" Target="https://drive.google.com/file/d/14K9uXeyDuiA9_R6mHQkMLom4U0-n19l5/view?usp=sharing" TargetMode="External"/><Relationship Id="rId3386" Type="http://schemas.openxmlformats.org/officeDocument/2006/relationships/hyperlink" Target="https://drive.google.com/file/d/1v-8i7B45W1QHsnLmUPjcw2I_yCK53oDc/view?usp=sharing" TargetMode="External"/><Relationship Id="rId4437" Type="http://schemas.openxmlformats.org/officeDocument/2006/relationships/hyperlink" Target="https://drive.google.com/file/d/1wbO_xidYwdJvMqDYjWiUm1skQPQfTJbL/view?usp=sharing" TargetMode="External"/><Relationship Id="rId3039" Type="http://schemas.openxmlformats.org/officeDocument/2006/relationships/hyperlink" Target="https://drive.google.com/file/d/1X4qsT-KeYOtNaY50E5PFLB0c4jcA_ids/view?usp=sharing" TargetMode="External"/><Relationship Id="rId3453" Type="http://schemas.openxmlformats.org/officeDocument/2006/relationships/hyperlink" Target="https://drive.google.com/file/d/1jhg4fUMCLBfqX-k3hpG4CATcn467f-F1/view?usp=sharing" TargetMode="External"/><Relationship Id="rId4851" Type="http://schemas.openxmlformats.org/officeDocument/2006/relationships/hyperlink" Target="https://drive.google.com/file/d/1XfHb2MjcD19o831qbb-29COZTTB4SRHi/view?usp=sharing" TargetMode="External"/><Relationship Id="rId5902" Type="http://schemas.openxmlformats.org/officeDocument/2006/relationships/hyperlink" Target="https://drive.google.com/file/d/1EzKPNSFuF-cOlsbPIL8jhNI_IqVuf8DI/view?usp=sharing" TargetMode="External"/><Relationship Id="rId374" Type="http://schemas.openxmlformats.org/officeDocument/2006/relationships/hyperlink" Target="https://drive.google.com/file/d/1yScD3APuzznHDSrH3DmXFa5sHkPbzXRC/view?usp=sharing" TargetMode="External"/><Relationship Id="rId2055" Type="http://schemas.openxmlformats.org/officeDocument/2006/relationships/hyperlink" Target="https://drive.google.com/file/d/12bR-Ujb3uXAQ3fKACQ-cYvthHNTSJo1c/view?usp=sharing" TargetMode="External"/><Relationship Id="rId3106" Type="http://schemas.openxmlformats.org/officeDocument/2006/relationships/hyperlink" Target="https://drive.google.com/file/d/16Dug1BSj1sBx6kVA_4Q_YTlcvN81y6Vo/view?usp=sharing" TargetMode="External"/><Relationship Id="rId4504" Type="http://schemas.openxmlformats.org/officeDocument/2006/relationships/hyperlink" Target="https://drive.google.com/file/d/1U_ot1BPU4_nG9oesIEvxH2tMQ6LZ2mx9/view?usp=sharing" TargetMode="External"/><Relationship Id="rId3520" Type="http://schemas.openxmlformats.org/officeDocument/2006/relationships/hyperlink" Target="https://drive.google.com/file/d/19vpKgBQZz8EG5a2b8Y0ukmIvKQvL57gs/view?usp=sharing" TargetMode="External"/><Relationship Id="rId6676" Type="http://schemas.openxmlformats.org/officeDocument/2006/relationships/hyperlink" Target="https://drive.google.com/file/d/11g2OP_A8QRpJQPNZ996-ZCpBBCBYcCBF/view?usp=sharing" TargetMode="External"/><Relationship Id="rId441" Type="http://schemas.openxmlformats.org/officeDocument/2006/relationships/hyperlink" Target="https://drive.google.com/file/d/1B46v_eorui5SY5rxkn81okILimiBl0dh/view?usp=sharing" TargetMode="External"/><Relationship Id="rId1071" Type="http://schemas.openxmlformats.org/officeDocument/2006/relationships/hyperlink" Target="https://drive.google.com/file/d/1SrQ8Ntize54xFce2idvRSrSa5KYpsAuq/view?usp=sharing" TargetMode="External"/><Relationship Id="rId2122" Type="http://schemas.openxmlformats.org/officeDocument/2006/relationships/hyperlink" Target="https://drive.google.com/file/d/1H82q3loS5S0D8uvnCO2z3i1VsVxODxPY/view?usp=sharing" TargetMode="External"/><Relationship Id="rId5278" Type="http://schemas.openxmlformats.org/officeDocument/2006/relationships/hyperlink" Target="https://drive.google.com/file/d/1nhCifXDZKUgvMqxXzsCSWMts6ihgDTrs/view?usp=sharing" TargetMode="External"/><Relationship Id="rId5692" Type="http://schemas.openxmlformats.org/officeDocument/2006/relationships/hyperlink" Target="https://drive.google.com/file/d/13tMv9Xu1G8REyzCMnFS8I2QpOe1Uazii/view?usp=sharing" TargetMode="External"/><Relationship Id="rId6329" Type="http://schemas.openxmlformats.org/officeDocument/2006/relationships/hyperlink" Target="https://drive.google.com/file/d/1UA-fbgx9WGEBkjWBQ-ILbVApGSgz4JHm/view?usp=sharing" TargetMode="External"/><Relationship Id="rId6743" Type="http://schemas.openxmlformats.org/officeDocument/2006/relationships/hyperlink" Target="https://drive.google.com/file/d/1eRH1_krVB-xQjxfdST-qZWBq8HYb4hDT/view?usp=sharing" TargetMode="External"/><Relationship Id="rId1888" Type="http://schemas.openxmlformats.org/officeDocument/2006/relationships/hyperlink" Target="https://drive.google.com/file/d/15pdscV0pW0cBAK12gAiJGaGiaLLmHeDp/view?usp=sharing" TargetMode="External"/><Relationship Id="rId2939" Type="http://schemas.openxmlformats.org/officeDocument/2006/relationships/hyperlink" Target="https://drive.google.com/file/d/1eplIgypdPK97kVEuidhkI0t_1Kb_qbDB/view?usp=sharing" TargetMode="External"/><Relationship Id="rId4294" Type="http://schemas.openxmlformats.org/officeDocument/2006/relationships/hyperlink" Target="https://drive.google.com/file/d/1rolVVz0uv-9s20bkL57v0KOzrGSXOxEP/view?usp=sharing" TargetMode="External"/><Relationship Id="rId5345" Type="http://schemas.openxmlformats.org/officeDocument/2006/relationships/hyperlink" Target="https://drive.google.com/file/d/15ZOYOHTTTRPil4U4E86nn9WTz8gMO8F6/view?usp=sharing" TargetMode="External"/><Relationship Id="rId6810" Type="http://schemas.openxmlformats.org/officeDocument/2006/relationships/hyperlink" Target="https://drive.google.com/file/d/1o23D8XOPUpOHwzFmdxHxgy6W-7vJ2iMm/view?usp=sharing" TargetMode="External"/><Relationship Id="rId4361" Type="http://schemas.openxmlformats.org/officeDocument/2006/relationships/hyperlink" Target="https://drive.google.com/file/d/125PmeT6nJj5KPNWhABMly231oXb-i751/view?usp=sharing" TargetMode="External"/><Relationship Id="rId5412" Type="http://schemas.openxmlformats.org/officeDocument/2006/relationships/hyperlink" Target="https://drive.google.com/file/d/1dwLuAZg7cqWFwtFJl9Pr4yf3UOYeq22n/view?usp=sharing" TargetMode="External"/><Relationship Id="rId1955" Type="http://schemas.openxmlformats.org/officeDocument/2006/relationships/hyperlink" Target="https://drive.google.com/file/d/1mqD0ldMR8S5nFBKZglxsjb9AzR35e1EF/view?usp=sharing" TargetMode="External"/><Relationship Id="rId4014" Type="http://schemas.openxmlformats.org/officeDocument/2006/relationships/hyperlink" Target="https://drive.google.com/file/d/1erMWtV-_TgIM_m3lyuMtSuJ985rb--uT/view?usp=sharing" TargetMode="External"/><Relationship Id="rId1608" Type="http://schemas.openxmlformats.org/officeDocument/2006/relationships/hyperlink" Target="https://drive.google.com/file/d/12Xp8yOWaAeBgUuj5FyRP3ksXD7zLgcuC/view?usp=sharing" TargetMode="External"/><Relationship Id="rId3030" Type="http://schemas.openxmlformats.org/officeDocument/2006/relationships/hyperlink" Target="https://drive.google.com/file/d/1VnGjNeD0kxu1GPW8Uyq3J37fTeK71Mjx/view?usp=sharing" TargetMode="External"/><Relationship Id="rId6186" Type="http://schemas.openxmlformats.org/officeDocument/2006/relationships/hyperlink" Target="https://drive.google.com/file/d/1g_DrC02uM8dEGE9kOCM7F9tS8Vs_fLS0/view?usp=sharing" TargetMode="External"/><Relationship Id="rId7237" Type="http://schemas.openxmlformats.org/officeDocument/2006/relationships/hyperlink" Target="https://drive.google.com/file/d/1GL2KYQ2w_-QpVEmthCL-Ovj_hGlPUAsd/view?usp=sharing" TargetMode="External"/><Relationship Id="rId2796" Type="http://schemas.openxmlformats.org/officeDocument/2006/relationships/hyperlink" Target="https://drive.google.com/file/d/1N5WL3Y0dDfQHVgqmoRosIAfRTBD8jSDp/view?usp=sharing" TargetMode="External"/><Relationship Id="rId3847" Type="http://schemas.openxmlformats.org/officeDocument/2006/relationships/hyperlink" Target="https://drive.google.com/file/d/10aJe40gsYD5NXI8UZhsjL9j_bztxjMXH/view?usp=sharing" TargetMode="External"/><Relationship Id="rId6253" Type="http://schemas.openxmlformats.org/officeDocument/2006/relationships/hyperlink" Target="https://drive.google.com/file/d/1q9BJcRHalTUQWeiHOuy0zrSQN03kNopN/view?usp=sharing" TargetMode="External"/><Relationship Id="rId7304" Type="http://schemas.openxmlformats.org/officeDocument/2006/relationships/hyperlink" Target="https://drive.google.com/file/d/1x2LDwCUuutSciL5HqboUjreQa9Pa5v38/view?usp=sharing" TargetMode="External"/><Relationship Id="rId768" Type="http://schemas.openxmlformats.org/officeDocument/2006/relationships/hyperlink" Target="https://drive.google.com/file/d/1nF_oSlxB7uuWMHLrywZHpxnl6BLc2Vnc/view?usp=sharing" TargetMode="External"/><Relationship Id="rId1398" Type="http://schemas.openxmlformats.org/officeDocument/2006/relationships/hyperlink" Target="https://drive.google.com/file/d/1le4ChPDyCrenE6rN_0MqQPvtdrgyE8Xr/view?usp=sharing" TargetMode="External"/><Relationship Id="rId2449" Type="http://schemas.openxmlformats.org/officeDocument/2006/relationships/hyperlink" Target="https://drive.google.com/file/d/18xJV0Qu9XkgFSkeYqD1_BLrHfmfEgOqV/view?usp=sharing" TargetMode="External"/><Relationship Id="rId2863" Type="http://schemas.openxmlformats.org/officeDocument/2006/relationships/hyperlink" Target="https://drive.google.com/file/d/1DuKrgp5CiGjX3r3n9ls8L8X1fQtxJiWr/view?usp=sharing" TargetMode="External"/><Relationship Id="rId3914" Type="http://schemas.openxmlformats.org/officeDocument/2006/relationships/hyperlink" Target="https://drive.google.com/file/d/1Z8lWUGJ2hrbTg8Jk-B4cFkvgv3SUsN6f/view?usp=sharing" TargetMode="External"/><Relationship Id="rId6320" Type="http://schemas.openxmlformats.org/officeDocument/2006/relationships/hyperlink" Target="https://drive.google.com/file/d/1ma2k6NME0-yn45ZJFcvrKh4Wb4t1dNXH/view?usp=sharing" TargetMode="External"/><Relationship Id="rId835" Type="http://schemas.openxmlformats.org/officeDocument/2006/relationships/hyperlink" Target="https://drive.google.com/file/d/1KsStkh4fxtBzEXEucW6EMl4HAARQx9yS/view?usp=sharing" TargetMode="External"/><Relationship Id="rId1465" Type="http://schemas.openxmlformats.org/officeDocument/2006/relationships/hyperlink" Target="https://drive.google.com/file/d/1aheES5N2Zv6qziXX9IjHTFAuDQ0CHxDW/view?usp=sharing" TargetMode="External"/><Relationship Id="rId2516" Type="http://schemas.openxmlformats.org/officeDocument/2006/relationships/hyperlink" Target="https://drive.google.com/file/d/16vvYtkU8iyNNyIIXl74iA0doqTs1CEPS/view?usp=sharing" TargetMode="External"/><Relationship Id="rId1118" Type="http://schemas.openxmlformats.org/officeDocument/2006/relationships/hyperlink" Target="https://drive.google.com/file/d/1iJSLkxWSf82sxzAZ9aCcsK8J6u4bme7x/view?usp=sharing" TargetMode="External"/><Relationship Id="rId1532" Type="http://schemas.openxmlformats.org/officeDocument/2006/relationships/hyperlink" Target="https://drive.google.com/file/d/1zgsLaVXYN4POaj_cZoamPgJYi6_Au97d/view?usp=sharing" TargetMode="External"/><Relationship Id="rId2930" Type="http://schemas.openxmlformats.org/officeDocument/2006/relationships/hyperlink" Target="https://drive.google.com/file/d/1HzaxaOCgegHzmMwP8GzkMI4G6SEBqfE7/view?usp=sharing" TargetMode="External"/><Relationship Id="rId4688" Type="http://schemas.openxmlformats.org/officeDocument/2006/relationships/hyperlink" Target="https://drive.google.com/file/d/1PKvLiSPXuKmBbaO-47JPpUI9O9KOkMyp/view?usp=sharing" TargetMode="External"/><Relationship Id="rId7094" Type="http://schemas.openxmlformats.org/officeDocument/2006/relationships/hyperlink" Target="https://drive.google.com/file/d/1n-wUU0ET-kIH7t4Sy8TrdrFbgcTrYYne/view?usp=sharing" TargetMode="External"/><Relationship Id="rId902" Type="http://schemas.openxmlformats.org/officeDocument/2006/relationships/hyperlink" Target="https://drive.google.com/file/d/17LeU0EdSzLwewjYFTtg0W-7ennYdW1Jj/view?usp=sharing" TargetMode="External"/><Relationship Id="rId5739" Type="http://schemas.openxmlformats.org/officeDocument/2006/relationships/hyperlink" Target="https://drive.google.com/file/d/1kc-pBh3CT0VizNTFF50Yu1wrPTdP4QAP/view?usp=sharing" TargetMode="External"/><Relationship Id="rId7161" Type="http://schemas.openxmlformats.org/officeDocument/2006/relationships/hyperlink" Target="https://drive.google.com/file/d/1WM159WkxBak5QG0AXbbDj1YwFy6NacOD/view?usp=sharing" TargetMode="External"/><Relationship Id="rId4755" Type="http://schemas.openxmlformats.org/officeDocument/2006/relationships/hyperlink" Target="https://drive.google.com/file/d/1UDXeHzwfRX9n_s79mLMcUtAoZxfxiUqo/view?usp=sharing" TargetMode="External"/><Relationship Id="rId5806" Type="http://schemas.openxmlformats.org/officeDocument/2006/relationships/hyperlink" Target="https://drive.google.com/file/d/1rmKrXBtpqRWkZdB1sG-nXiCDn4unoFO3/view?usp=sharing" TargetMode="External"/><Relationship Id="rId278" Type="http://schemas.openxmlformats.org/officeDocument/2006/relationships/hyperlink" Target="https://drive.google.com/file/d/13SLwS0yBUU6KdPNVGw2CCPbIBQqqfmA3/view?usp=sharing" TargetMode="External"/><Relationship Id="rId3357" Type="http://schemas.openxmlformats.org/officeDocument/2006/relationships/hyperlink" Target="https://drive.google.com/file/d/1XzMTpmB20FejxExg7J-LG_s2a7o6lKTo/view?usp=sharing" TargetMode="External"/><Relationship Id="rId3771" Type="http://schemas.openxmlformats.org/officeDocument/2006/relationships/hyperlink" Target="https://drive.google.com/file/d/1HhT8XJgof78mhgFjctuGhpwFH-OZLxEl/view?usp=sharing" TargetMode="External"/><Relationship Id="rId4408" Type="http://schemas.openxmlformats.org/officeDocument/2006/relationships/hyperlink" Target="https://drive.google.com/file/d/1F0q52QmyoO-flszN1VxhhyqjfjgJmvKQ/view?usp=sharing" TargetMode="External"/><Relationship Id="rId4822" Type="http://schemas.openxmlformats.org/officeDocument/2006/relationships/hyperlink" Target="https://drive.google.com/file/d/1SdKQZpL2iRCsG-31a7ygYNqnAV49gzSE/view?usp=sharing" TargetMode="External"/><Relationship Id="rId692" Type="http://schemas.openxmlformats.org/officeDocument/2006/relationships/hyperlink" Target="https://drive.google.com/file/d/1SFBOqE_q311B3SoIfXrenxTyhfUJj0j7/view?usp=sharing" TargetMode="External"/><Relationship Id="rId2373" Type="http://schemas.openxmlformats.org/officeDocument/2006/relationships/hyperlink" Target="https://drive.google.com/file/d/1-S0Dvgy7kL20SAWI-7RuSxrdDtlcxF1W/view?usp=sharing" TargetMode="External"/><Relationship Id="rId3424" Type="http://schemas.openxmlformats.org/officeDocument/2006/relationships/hyperlink" Target="https://drive.google.com/file/d/1UGNqFeUKnwsqqUuj5Lx98AJ9BAxMexHm/view?usp=sharing" TargetMode="External"/><Relationship Id="rId6994" Type="http://schemas.openxmlformats.org/officeDocument/2006/relationships/hyperlink" Target="https://drive.google.com/file/d/1h9F7HSn3raeRQJuBmSb5VHZMAMxCgc3o/view?usp=sharing" TargetMode="External"/><Relationship Id="rId345" Type="http://schemas.openxmlformats.org/officeDocument/2006/relationships/hyperlink" Target="https://drive.google.com/file/d/18okPEY50FyWSK89BF0NThn7JqWtdgVha/view?usp=sharing" TargetMode="External"/><Relationship Id="rId2026" Type="http://schemas.openxmlformats.org/officeDocument/2006/relationships/hyperlink" Target="https://drive.google.com/file/d/132tadGhWYQtMiJH1K0T9dcCz_c86AsNt/view?usp=sharing" TargetMode="External"/><Relationship Id="rId2440" Type="http://schemas.openxmlformats.org/officeDocument/2006/relationships/hyperlink" Target="https://drive.google.com/file/d/1UI1tKg3zuhgbHyBOPIApjfxl4s8pHz_1/view?usp=sharing" TargetMode="External"/><Relationship Id="rId5596" Type="http://schemas.openxmlformats.org/officeDocument/2006/relationships/hyperlink" Target="https://drive.google.com/file/d/1SloujUyc72YVaBv9kh-xDWhV9z52m8V2/view?usp=sharing" TargetMode="External"/><Relationship Id="rId6647" Type="http://schemas.openxmlformats.org/officeDocument/2006/relationships/hyperlink" Target="https://drive.google.com/file/d/14OdHo4gV7LyBnqFVKABVS8OS7lChMpv4/view?usp=sharing" TargetMode="External"/><Relationship Id="rId412" Type="http://schemas.openxmlformats.org/officeDocument/2006/relationships/hyperlink" Target="https://drive.google.com/file/d/10ururWDjxJWKpqgy4tVg70ED5u6sbImO/view?usp=sharing" TargetMode="External"/><Relationship Id="rId1042" Type="http://schemas.openxmlformats.org/officeDocument/2006/relationships/hyperlink" Target="https://drive.google.com/file/d/1l3YgsyEyXPMa9PY9XY53OI2RixtcLToC/view?usp=sharing" TargetMode="External"/><Relationship Id="rId4198" Type="http://schemas.openxmlformats.org/officeDocument/2006/relationships/hyperlink" Target="https://drive.google.com/file/d/1TcSDBb3-5Upx6XQjxyhCiTo6woB0yDf9/view?usp=sharing" TargetMode="External"/><Relationship Id="rId5249" Type="http://schemas.openxmlformats.org/officeDocument/2006/relationships/hyperlink" Target="https://drive.google.com/file/d/1ErN6zigaiq1IkvGh5fSWoMIZlXbOH9c2/view?usp=sharing" TargetMode="External"/><Relationship Id="rId5663" Type="http://schemas.openxmlformats.org/officeDocument/2006/relationships/hyperlink" Target="https://drive.google.com/file/d/1ruR9nZ4ed6OhDwMy8u5bGlvLdjWZEtqx/view?usp=sharing" TargetMode="External"/><Relationship Id="rId4265" Type="http://schemas.openxmlformats.org/officeDocument/2006/relationships/hyperlink" Target="https://drive.google.com/file/d/1Sf8_ZLIjL1ib-0PCVSF-WoAtBqsRkkAv/view?usp=sharing" TargetMode="External"/><Relationship Id="rId5316" Type="http://schemas.openxmlformats.org/officeDocument/2006/relationships/hyperlink" Target="https://drive.google.com/file/d/14mu-XR2D7VcQ-6yf7P5SznvdzH87cBWe/view?usp=sharing" TargetMode="External"/><Relationship Id="rId6714" Type="http://schemas.openxmlformats.org/officeDocument/2006/relationships/hyperlink" Target="https://drive.google.com/file/d/1wPwRnq_ScRgxEwkE-ybvQk1yUza_O2RQ/view?usp=sharing" TargetMode="External"/><Relationship Id="rId1859" Type="http://schemas.openxmlformats.org/officeDocument/2006/relationships/hyperlink" Target="https://drive.google.com/file/d/16qUyrHXKYw8FOqKZDCbahtZZh0a9GQgE/view?usp=sharing" TargetMode="External"/><Relationship Id="rId5730" Type="http://schemas.openxmlformats.org/officeDocument/2006/relationships/hyperlink" Target="https://drive.google.com/file/d/1SQt5Igg6UQv0pGYeq-sYSBkqpcekFHX2/view?usp=sharing" TargetMode="External"/><Relationship Id="rId1926" Type="http://schemas.openxmlformats.org/officeDocument/2006/relationships/hyperlink" Target="https://drive.google.com/file/d/1cd6kPgojdEVDlUloifNAoLjPfH310Ji6/view?usp=sharing" TargetMode="External"/><Relationship Id="rId3281" Type="http://schemas.openxmlformats.org/officeDocument/2006/relationships/hyperlink" Target="https://drive.google.com/file/d/1IALmG1N2otfQ8Gowf0sTJwIDCECc3QBE/view?usp=sharing" TargetMode="External"/><Relationship Id="rId4332" Type="http://schemas.openxmlformats.org/officeDocument/2006/relationships/hyperlink" Target="https://drive.google.com/file/d/1n5Sp1bnKbHse1c-6CctUmm1U2HqUVL7F/view?usp=sharing" TargetMode="External"/><Relationship Id="rId3001" Type="http://schemas.openxmlformats.org/officeDocument/2006/relationships/hyperlink" Target="https://drive.google.com/file/d/1CljcMLlrDof4pYoLnDfvyD63TW9ysdko/view?usp=sharing" TargetMode="External"/><Relationship Id="rId6157" Type="http://schemas.openxmlformats.org/officeDocument/2006/relationships/hyperlink" Target="https://drive.google.com/file/d/1Q4oeLH17HNAHXI_eb86146PW86GdwAo9/view?usp=sharing" TargetMode="External"/><Relationship Id="rId6571" Type="http://schemas.openxmlformats.org/officeDocument/2006/relationships/hyperlink" Target="https://drive.google.com/file/d/1qzDXQpB11oWwhAbxEZcRcbmn1n9YiYwq/view?usp=sharing" TargetMode="External"/><Relationship Id="rId7208" Type="http://schemas.openxmlformats.org/officeDocument/2006/relationships/hyperlink" Target="https://drive.google.com/file/d/1vYvDWvuAVwm6GixRsxfEMj61VNEXDGHs/view?usp=sharing" TargetMode="External"/><Relationship Id="rId2767" Type="http://schemas.openxmlformats.org/officeDocument/2006/relationships/hyperlink" Target="https://drive.google.com/file/d/1ojgIDxpdEknHv0uXEF9LjwHve-THiYPs/view?usp=sharing" TargetMode="External"/><Relationship Id="rId5173" Type="http://schemas.openxmlformats.org/officeDocument/2006/relationships/hyperlink" Target="https://drive.google.com/file/d/1BLJz55iZP3_oivcdVJTD0UeRnb1obgw4/view?usp=sharing" TargetMode="External"/><Relationship Id="rId6224" Type="http://schemas.openxmlformats.org/officeDocument/2006/relationships/hyperlink" Target="https://drive.google.com/file/d/1gzkPuQvZsA-A9ENMRTfdfHgipVJh1ojy/view?usp=sharing" TargetMode="External"/><Relationship Id="rId739" Type="http://schemas.openxmlformats.org/officeDocument/2006/relationships/hyperlink" Target="https://drive.google.com/file/d/1rtsco0r2Vvrqi5LdMVxIJ0-Vmhz0O0vH/view?usp=sharing" TargetMode="External"/><Relationship Id="rId1369" Type="http://schemas.openxmlformats.org/officeDocument/2006/relationships/hyperlink" Target="https://drive.google.com/file/d/1yPTAvaNzX3zzVEnF4ElL3CRTaGHocOXY/view?usp=sharing" TargetMode="External"/><Relationship Id="rId3818" Type="http://schemas.openxmlformats.org/officeDocument/2006/relationships/hyperlink" Target="https://drive.google.com/file/d/1WB_74P8ax8C4ozQJwPITNI4_Y1o8C9zJ/view?usp=sharing" TargetMode="External"/><Relationship Id="rId5240" Type="http://schemas.openxmlformats.org/officeDocument/2006/relationships/hyperlink" Target="https://drive.google.com/file/d/1zIhFS2QTJtvX84gYpi3BYlG9nLbt7PcA/view?usp=sharing" TargetMode="External"/><Relationship Id="rId1783" Type="http://schemas.openxmlformats.org/officeDocument/2006/relationships/hyperlink" Target="https://drive.google.com/file/d/1jOKphdTv_E4NN9qr08klmg5bHkKDCEjI/view?usp=sharing" TargetMode="External"/><Relationship Id="rId2834" Type="http://schemas.openxmlformats.org/officeDocument/2006/relationships/hyperlink" Target="https://drive.google.com/file/d/16TGkLImKrvJhCeIvKW80gnYiAptQzr4g/view?usp=sharing" TargetMode="External"/><Relationship Id="rId75" Type="http://schemas.openxmlformats.org/officeDocument/2006/relationships/hyperlink" Target="https://drive.google.com/file/d/1dnMqLdlL5ggHpE1s0vvGqtbYG5kgT_1A/view?usp=sharing" TargetMode="External"/><Relationship Id="rId806" Type="http://schemas.openxmlformats.org/officeDocument/2006/relationships/hyperlink" Target="https://drive.google.com/file/d/1PX2qc4giWk8x14c7Vyub38at7XCuuapB/view?usp=sharing" TargetMode="External"/><Relationship Id="rId1436" Type="http://schemas.openxmlformats.org/officeDocument/2006/relationships/hyperlink" Target="https://drive.google.com/file/d/112CweVHws_DuCZnXokpMCQSsk6uKfSIm/view?usp=sharing" TargetMode="External"/><Relationship Id="rId1850" Type="http://schemas.openxmlformats.org/officeDocument/2006/relationships/hyperlink" Target="https://drive.google.com/file/d/1Lzkl7PEgxsDrOX6ttnEf0nQiC4EkEvzO/view?usp=sharing" TargetMode="External"/><Relationship Id="rId2901" Type="http://schemas.openxmlformats.org/officeDocument/2006/relationships/hyperlink" Target="https://drive.google.com/file/d/1m3IMdUgoLYoETElKRDoa4E7hwnTMQpDx/view?usp=sharing" TargetMode="External"/><Relationship Id="rId7065" Type="http://schemas.openxmlformats.org/officeDocument/2006/relationships/hyperlink" Target="https://drive.google.com/file/d/1kC2wiPUmgqbQOOSfVyy53ayiWPjuC7VZ/view?usp=sharing" TargetMode="External"/><Relationship Id="rId1503" Type="http://schemas.openxmlformats.org/officeDocument/2006/relationships/hyperlink" Target="https://drive.google.com/file/d/1xMb6Cpn6uWM1NbKrUD2Y6Qz2ggYKcnd6/view?usp=sharing" TargetMode="External"/><Relationship Id="rId4659" Type="http://schemas.openxmlformats.org/officeDocument/2006/relationships/hyperlink" Target="https://drive.google.com/file/d/14OiPg26xi2nSq05G1N_xNYtC1pT1GFNs/view?usp=sharing" TargetMode="External"/><Relationship Id="rId3675" Type="http://schemas.openxmlformats.org/officeDocument/2006/relationships/hyperlink" Target="https://drive.google.com/file/d/1dXNLRnzrdFbKmV7lA7_jtwkjlcJql7Df/view?usp=sharing" TargetMode="External"/><Relationship Id="rId4726" Type="http://schemas.openxmlformats.org/officeDocument/2006/relationships/hyperlink" Target="https://drive.google.com/file/d/1Yy_un9VXh9VPzMf6iNP8XwWgVM11y5qg/view?usp=sharing" TargetMode="External"/><Relationship Id="rId6081" Type="http://schemas.openxmlformats.org/officeDocument/2006/relationships/hyperlink" Target="https://drive.google.com/file/d/12-HtZ63L2Bmq-ml8WMoZKmQnp0rjmT7g/view?usp=sharing" TargetMode="External"/><Relationship Id="rId7132" Type="http://schemas.openxmlformats.org/officeDocument/2006/relationships/hyperlink" Target="https://drive.google.com/file/d/1jem54J1YN6QdT1BNnUO3lAoN-zsCwyo9/view?usp=sharing" TargetMode="External"/><Relationship Id="rId596" Type="http://schemas.openxmlformats.org/officeDocument/2006/relationships/hyperlink" Target="https://drive.google.com/file/d/10-hkAJRRXisKxed6KP-LOSwsUKi3Q_Xl/view?usp=sharing" TargetMode="External"/><Relationship Id="rId2277" Type="http://schemas.openxmlformats.org/officeDocument/2006/relationships/hyperlink" Target="https://drive.google.com/file/d/1kehlLyjSOlJzqKF7FRDwyTgJ7p3Alevr/view?usp=sharing" TargetMode="External"/><Relationship Id="rId2691" Type="http://schemas.openxmlformats.org/officeDocument/2006/relationships/hyperlink" Target="https://drive.google.com/file/d/1-TcWhhFn4HmYPKKsDoACXNh6H_qK-WWG/view?usp=sharing" TargetMode="External"/><Relationship Id="rId3328" Type="http://schemas.openxmlformats.org/officeDocument/2006/relationships/hyperlink" Target="https://drive.google.com/file/d/1bLRcSh8W6zshxrh0HNlevt1u160BvXzg/view?usp=sharing" TargetMode="External"/><Relationship Id="rId3742" Type="http://schemas.openxmlformats.org/officeDocument/2006/relationships/hyperlink" Target="https://drive.google.com/file/d/1q9v4rI4MldjT0b_jl6z84_GpGnNd0_t3/view?usp=sharing" TargetMode="External"/><Relationship Id="rId6898" Type="http://schemas.openxmlformats.org/officeDocument/2006/relationships/hyperlink" Target="https://drive.google.com/file/d/1vc3gzgSz0DMlm86CBWmfXcTSTa0ipkqS/view?usp=sharing" TargetMode="External"/><Relationship Id="rId249" Type="http://schemas.openxmlformats.org/officeDocument/2006/relationships/hyperlink" Target="https://drive.google.com/file/d/1i8kPu9VkGPaiNSpgckzTSmN_X5LX9yFe/view?usp=sharing" TargetMode="External"/><Relationship Id="rId663" Type="http://schemas.openxmlformats.org/officeDocument/2006/relationships/hyperlink" Target="https://drive.google.com/file/d/1jeMnQk61k6hFLaHAp6xrD-UXwQvG_4-8/view?usp=sharing" TargetMode="External"/><Relationship Id="rId1293" Type="http://schemas.openxmlformats.org/officeDocument/2006/relationships/hyperlink" Target="https://drive.google.com/file/d/1miR2uPsikidD3WeX0u_Gt85jQz13lLSU/view?usp=sharing" TargetMode="External"/><Relationship Id="rId2344" Type="http://schemas.openxmlformats.org/officeDocument/2006/relationships/hyperlink" Target="https://drive.google.com/file/d/10XQmgOkB079efU2zblbnQZybK9Mj0NzL/view?usp=sharing" TargetMode="External"/><Relationship Id="rId316" Type="http://schemas.openxmlformats.org/officeDocument/2006/relationships/hyperlink" Target="https://drive.google.com/file/d/1m77BQBf6ONPEXRpXEzBNdqAIha7MJFvP/view?usp=sharing" TargetMode="External"/><Relationship Id="rId6965" Type="http://schemas.openxmlformats.org/officeDocument/2006/relationships/hyperlink" Target="https://drive.google.com/file/d/1H1ZENIUOlKujhiBqBBdQpnAxpPYY9pNt/view?usp=sharing" TargetMode="External"/><Relationship Id="rId730" Type="http://schemas.openxmlformats.org/officeDocument/2006/relationships/hyperlink" Target="https://drive.google.com/file/d/1BsNQ_oedsEdx-q2aZuQVlEQkNus8XstO/view?usp=sharing" TargetMode="External"/><Relationship Id="rId1013" Type="http://schemas.openxmlformats.org/officeDocument/2006/relationships/hyperlink" Target="https://drive.google.com/file/d/1p2KNnjTeb0SEKU4h2Y8gYQqBD8P3sdhS/view?usp=sharing" TargetMode="External"/><Relationship Id="rId1360" Type="http://schemas.openxmlformats.org/officeDocument/2006/relationships/hyperlink" Target="https://drive.google.com/file/d/11_1-ZDxYKZ2wvK3SLnBqVPVS6viTUCxD/view?usp=sharing" TargetMode="External"/><Relationship Id="rId2411" Type="http://schemas.openxmlformats.org/officeDocument/2006/relationships/hyperlink" Target="https://drive.google.com/file/d/1Cx6hxApZVqNDoIe4Ifzr_w2xVwmjXBeH/view?usp=sharing" TargetMode="External"/><Relationship Id="rId4169" Type="http://schemas.openxmlformats.org/officeDocument/2006/relationships/hyperlink" Target="https://drive.google.com/file/d/1XTTv56Kcv9PmK-wYFsy5oe5vwvzz2TWW/view?usp=sharing" TargetMode="External"/><Relationship Id="rId5567" Type="http://schemas.openxmlformats.org/officeDocument/2006/relationships/hyperlink" Target="https://drive.google.com/file/d/1S-8aV8DGBh-UQ5aGefdgqaPv3rauLpm_/view?usp=sharing" TargetMode="External"/><Relationship Id="rId5981" Type="http://schemas.openxmlformats.org/officeDocument/2006/relationships/hyperlink" Target="https://drive.google.com/file/d/1j7oFDQ7cecKW3XBKIweMZFjFz-IMcJFP/view?usp=sharing" TargetMode="External"/><Relationship Id="rId6618" Type="http://schemas.openxmlformats.org/officeDocument/2006/relationships/hyperlink" Target="https://drive.google.com/file/d/1WdLP4A7CC0TcuQPJIKUh-ARxUfEn1L6-/view?usp=sharing" TargetMode="External"/><Relationship Id="rId4583" Type="http://schemas.openxmlformats.org/officeDocument/2006/relationships/hyperlink" Target="https://drive.google.com/file/d/1yvK3soYxMo_BU5rlp9clGojtsO2kdS7c/view?usp=sharing" TargetMode="External"/><Relationship Id="rId5634" Type="http://schemas.openxmlformats.org/officeDocument/2006/relationships/hyperlink" Target="https://drive.google.com/file/d/1wQDpmSWLvGrJ5bQ_bWGcSjwigyIfpSdn/view?usp=sharing" TargetMode="External"/><Relationship Id="rId3185" Type="http://schemas.openxmlformats.org/officeDocument/2006/relationships/hyperlink" Target="https://drive.google.com/file/d/1SspvK36k5N_4YtYNX92Nt8vS7ESWKrL-/view?usp=sharing" TargetMode="External"/><Relationship Id="rId4236" Type="http://schemas.openxmlformats.org/officeDocument/2006/relationships/hyperlink" Target="https://drive.google.com/file/d/1kFpOfa8MgzzbvINYCT92oMoNmEFCMPut/view?usp=sharing" TargetMode="External"/><Relationship Id="rId4650" Type="http://schemas.openxmlformats.org/officeDocument/2006/relationships/hyperlink" Target="https://drive.google.com/file/d/1qkLeLP4vHV3MQftW_z4sWEKLrjcG1jIx/view?usp=sharing" TargetMode="External"/><Relationship Id="rId5701" Type="http://schemas.openxmlformats.org/officeDocument/2006/relationships/hyperlink" Target="https://drive.google.com/file/d/1TxPTSMBoRM1t5fW6KcFZBcKGGeTKwDw_/view?usp=sharing" TargetMode="External"/><Relationship Id="rId3252" Type="http://schemas.openxmlformats.org/officeDocument/2006/relationships/hyperlink" Target="https://drive.google.com/file/d/1uWRjls8txl6GQO2JlhKyqTMU0C6FXFWF/view?usp=sharing" TargetMode="External"/><Relationship Id="rId4303" Type="http://schemas.openxmlformats.org/officeDocument/2006/relationships/hyperlink" Target="https://drive.google.com/file/d/10MTHPjD566F2tgxcqD_pVY6LLfvkLkYn/view?usp=sharing" TargetMode="External"/><Relationship Id="rId7459" Type="http://schemas.openxmlformats.org/officeDocument/2006/relationships/hyperlink" Target="https://drive.google.com/file/d/16JdjWNxTInZG743_SBNQGyE9AZJg7tSZ/view?usp=sharing" TargetMode="External"/><Relationship Id="rId173" Type="http://schemas.openxmlformats.org/officeDocument/2006/relationships/hyperlink" Target="https://drive.google.com/file/d/1mR7OXubQoTaGuJ3YV8t3VFG72Z1uE6lx/view?usp=sharing" TargetMode="External"/><Relationship Id="rId6475" Type="http://schemas.openxmlformats.org/officeDocument/2006/relationships/hyperlink" Target="https://drive.google.com/file/d/1EvjRO9vq4AYUGSdY63OPDWSqpTFdQex8/view?usp=sharing" TargetMode="External"/><Relationship Id="rId240" Type="http://schemas.openxmlformats.org/officeDocument/2006/relationships/hyperlink" Target="https://drive.google.com/file/d/1BrSqUtn44gUW6llqgKoAMMXW5meQpRKY/view?usp=sharing" TargetMode="External"/><Relationship Id="rId5077" Type="http://schemas.openxmlformats.org/officeDocument/2006/relationships/hyperlink" Target="https://drive.google.com/file/d/1_aT5wkV-g9otHKYR5k6HrwpHvbF-i1gc/view?usp=sharing" TargetMode="External"/><Relationship Id="rId6128" Type="http://schemas.openxmlformats.org/officeDocument/2006/relationships/hyperlink" Target="https://drive.google.com/file/d/1-sm_P5NQaAuI61-hxMDvk6lFgsNVbVT2/view?usp=sharing" TargetMode="External"/><Relationship Id="rId4093" Type="http://schemas.openxmlformats.org/officeDocument/2006/relationships/hyperlink" Target="https://drive.google.com/file/d/1lFFT83pGNGaCqjlygCsCVDvVneF_oK3v/view?usp=sharing" TargetMode="External"/><Relationship Id="rId5144" Type="http://schemas.openxmlformats.org/officeDocument/2006/relationships/hyperlink" Target="https://drive.google.com/file/d/1oVUVXIdr28QFk81oJ14aZFEjyMH2ioFY/view?usp=sharing" TargetMode="External"/><Relationship Id="rId5491" Type="http://schemas.openxmlformats.org/officeDocument/2006/relationships/hyperlink" Target="https://drive.google.com/file/d/1ZWpmv5RRg_oLmjv11IGLI8-GA1EftLhE/view?usp=sharing" TargetMode="External"/><Relationship Id="rId6542" Type="http://schemas.openxmlformats.org/officeDocument/2006/relationships/hyperlink" Target="https://drive.google.com/file/d/1RjrOZThEbZGLNc8tRr5PIoKQ5dlNGF_D/view?usp=sharing" TargetMode="External"/><Relationship Id="rId1687" Type="http://schemas.openxmlformats.org/officeDocument/2006/relationships/hyperlink" Target="https://drive.google.com/file/d/1hcji2nFD5Qzc_UlSee4u2Oj0Tud3fY0m/view?usp=sharing" TargetMode="External"/><Relationship Id="rId2738" Type="http://schemas.openxmlformats.org/officeDocument/2006/relationships/hyperlink" Target="https://drive.google.com/file/d/1LWTYGwEqB_lS0cyvQ_OTWe24jgePcqtu/view?usp=sharing" TargetMode="External"/><Relationship Id="rId1754" Type="http://schemas.openxmlformats.org/officeDocument/2006/relationships/hyperlink" Target="https://drive.google.com/file/d/1Y9alQGYlCX9fAwLfFfI519QV5tU_fgnS/view?usp=sharing" TargetMode="External"/><Relationship Id="rId2805" Type="http://schemas.openxmlformats.org/officeDocument/2006/relationships/hyperlink" Target="https://drive.google.com/file/d/15pA_brkLGVlGW33lnZMb22rDCEsIJ7SF/view?usp=sharing" TargetMode="External"/><Relationship Id="rId4160" Type="http://schemas.openxmlformats.org/officeDocument/2006/relationships/hyperlink" Target="https://drive.google.com/file/d/1n2PjOoympbvOP-DpTjZ88pwPwpf_OIsO/view?usp=sharing" TargetMode="External"/><Relationship Id="rId5211" Type="http://schemas.openxmlformats.org/officeDocument/2006/relationships/hyperlink" Target="https://drive.google.com/file/d/1To_p-9JzjWSWw4vKCrVSdH-OcbuXTsGw/view?usp=sharing" TargetMode="External"/><Relationship Id="rId46" Type="http://schemas.openxmlformats.org/officeDocument/2006/relationships/hyperlink" Target="https://drive.google.com/file/d/1ZDEONc2PpqQxwZXAbMvllUiG09BVKooe/view?usp=sharing" TargetMode="External"/><Relationship Id="rId1407" Type="http://schemas.openxmlformats.org/officeDocument/2006/relationships/hyperlink" Target="https://drive.google.com/file/d/1F0FGH1SEbt-oS93BwegNXA4fwc1E7BIB/view?usp=sharing" TargetMode="External"/><Relationship Id="rId1821" Type="http://schemas.openxmlformats.org/officeDocument/2006/relationships/hyperlink" Target="https://drive.google.com/file/d/1FU3Xp-FhrXa8d-lt3euXGXrufl6gzYQl/view?usp=sharing" TargetMode="External"/><Relationship Id="rId4977" Type="http://schemas.openxmlformats.org/officeDocument/2006/relationships/hyperlink" Target="https://drive.google.com/file/d/1qE4hvH1P8ijQG883WE67FKIOpLISzKak/view?usp=sharing" TargetMode="External"/><Relationship Id="rId7383" Type="http://schemas.openxmlformats.org/officeDocument/2006/relationships/hyperlink" Target="https://drive.google.com/file/d/1eXsbbTReA6v2wh_NfWYTZFz_zmbqPDvX/view?usp=sharing" TargetMode="External"/><Relationship Id="rId3579" Type="http://schemas.openxmlformats.org/officeDocument/2006/relationships/hyperlink" Target="https://drive.google.com/file/d/1JRgaorYE6L7LWvSghdyT53t7zhOrLYQk/view?usp=sharing" TargetMode="External"/><Relationship Id="rId7036" Type="http://schemas.openxmlformats.org/officeDocument/2006/relationships/hyperlink" Target="https://drive.google.com/file/d/1ei1pBavOg0QckI9WS1ZbmblA_lFmGldo/view?usp=sharing" TargetMode="External"/><Relationship Id="rId7450" Type="http://schemas.openxmlformats.org/officeDocument/2006/relationships/hyperlink" Target="https://drive.google.com/file/d/138-TK8NnXv-5P5m7qiefXx8s9XjVoHRO/view?usp=sharing" TargetMode="External"/><Relationship Id="rId2595" Type="http://schemas.openxmlformats.org/officeDocument/2006/relationships/hyperlink" Target="https://drive.google.com/file/d/1Mi-2A_UHVjNtf6BdPmyjOjE4LAPnj0GT/view?usp=sharing" TargetMode="External"/><Relationship Id="rId3993" Type="http://schemas.openxmlformats.org/officeDocument/2006/relationships/hyperlink" Target="https://drive.google.com/file/d/1qW5it7_PlUvbhFSMr7EZBBM8EU2taMj_/view?usp=sharing" TargetMode="External"/><Relationship Id="rId6052" Type="http://schemas.openxmlformats.org/officeDocument/2006/relationships/hyperlink" Target="https://drive.google.com/file/d/182-EjRqHgZaNaUlJVpK8gxH0mP9uG-il/view?usp=sharing" TargetMode="External"/><Relationship Id="rId7103" Type="http://schemas.openxmlformats.org/officeDocument/2006/relationships/hyperlink" Target="https://drive.google.com/file/d/1toLGTXYXmpM8Aed7r7Wcw3RHpoEpqODA/view?usp=sharing" TargetMode="External"/><Relationship Id="rId567" Type="http://schemas.openxmlformats.org/officeDocument/2006/relationships/hyperlink" Target="https://drive.google.com/file/d/1k5EqadyJ_ZjbNlhE-VUDwjl15fGAtd57/view?usp=sharing" TargetMode="External"/><Relationship Id="rId1197" Type="http://schemas.openxmlformats.org/officeDocument/2006/relationships/hyperlink" Target="https://drive.google.com/file/d/1ej7FfAC4SAlqnTRoqLSs4JdlmImgDz1q/view?usp=sharing" TargetMode="External"/><Relationship Id="rId2248" Type="http://schemas.openxmlformats.org/officeDocument/2006/relationships/hyperlink" Target="https://drive.google.com/file/d/1hsa62i360qyIRNW41eVTij2LjLcTp56B/view?usp=sharing" TargetMode="External"/><Relationship Id="rId3646" Type="http://schemas.openxmlformats.org/officeDocument/2006/relationships/hyperlink" Target="https://drive.google.com/file/d/1l6_nvaIFibJ40HVkU_Gx38jU7g-6FfVN/view?usp=sharing" TargetMode="External"/><Relationship Id="rId981" Type="http://schemas.openxmlformats.org/officeDocument/2006/relationships/hyperlink" Target="https://drive.google.com/file/d/150V6QPumeM6WSoGFurexJjeZnJUDL0-M/view?usp=sharing" TargetMode="External"/><Relationship Id="rId2662" Type="http://schemas.openxmlformats.org/officeDocument/2006/relationships/hyperlink" Target="https://drive.google.com/file/d/1x5OWAwlJceONushfuIkLBsSGeOEWWUFx/view?usp=sharing" TargetMode="External"/><Relationship Id="rId3713" Type="http://schemas.openxmlformats.org/officeDocument/2006/relationships/hyperlink" Target="https://drive.google.com/file/d/1I0vJxgE0-hoSuiCCYJAPt8W-m0UDvgal/view?usp=sharing" TargetMode="External"/><Relationship Id="rId6869" Type="http://schemas.openxmlformats.org/officeDocument/2006/relationships/hyperlink" Target="https://drive.google.com/file/d/1fBafdOyKEjjp53F_kRmWHqT2zu3fEQ1T/view?usp=sharing" TargetMode="External"/><Relationship Id="rId634" Type="http://schemas.openxmlformats.org/officeDocument/2006/relationships/hyperlink" Target="https://drive.google.com/file/d/1hMdeZfKD3ml2us6PmcVnYBI_lVbcem3F/view?usp=sharing" TargetMode="External"/><Relationship Id="rId1264" Type="http://schemas.openxmlformats.org/officeDocument/2006/relationships/hyperlink" Target="https://drive.google.com/file/d/16LgIzuGmdcRXpmpARnZ63hH5olIl8T-A/view?usp=sharing" TargetMode="External"/><Relationship Id="rId2315" Type="http://schemas.openxmlformats.org/officeDocument/2006/relationships/hyperlink" Target="https://drive.google.com/file/d/17d2lMLfxWwm8jTHyuVfuDH8UB5--oxun/view?usp=sharing" TargetMode="External"/><Relationship Id="rId5885" Type="http://schemas.openxmlformats.org/officeDocument/2006/relationships/hyperlink" Target="https://drive.google.com/file/d/1i12r6Arf31PV72fJVgqgZnlQWQUl4P79/view?usp=sharing" TargetMode="External"/><Relationship Id="rId6936" Type="http://schemas.openxmlformats.org/officeDocument/2006/relationships/hyperlink" Target="https://drive.google.com/file/d/1NcYBTSPADFgs3WbSaH0V07pS-5vcB2_t/view?usp=sharing" TargetMode="External"/><Relationship Id="rId701" Type="http://schemas.openxmlformats.org/officeDocument/2006/relationships/hyperlink" Target="https://drive.google.com/file/d/1bIkWFVUFixbbteAj7QZnEKezp6wy9f-O/view?usp=sharing" TargetMode="External"/><Relationship Id="rId1331" Type="http://schemas.openxmlformats.org/officeDocument/2006/relationships/hyperlink" Target="https://drive.google.com/file/d/1ou8kxqfcs-sFw5NS7hP-qgH3_K9uiyX8/view?usp=sharing" TargetMode="External"/><Relationship Id="rId4487" Type="http://schemas.openxmlformats.org/officeDocument/2006/relationships/hyperlink" Target="https://drive.google.com/file/d/1WLa4AVHqPvhF21ZUI1zbSZx-EUjF8qp_/view?usp=sharing" TargetMode="External"/><Relationship Id="rId5538" Type="http://schemas.openxmlformats.org/officeDocument/2006/relationships/hyperlink" Target="https://drive.google.com/file/d/1OOKDXM100yB_aUryv4aMZt983dmifdiS/view?usp=sharing" TargetMode="External"/><Relationship Id="rId5952" Type="http://schemas.openxmlformats.org/officeDocument/2006/relationships/hyperlink" Target="https://drive.google.com/file/d/14W_4vtQQJz6ljRRy9DiAzBniZPC-8tZI/view?usp=sharing" TargetMode="External"/><Relationship Id="rId3089" Type="http://schemas.openxmlformats.org/officeDocument/2006/relationships/hyperlink" Target="https://drive.google.com/file/d/1UVixiDeTWV9C9C0Vune9wl5WQWrkw7Xf/view?usp=sharing" TargetMode="External"/><Relationship Id="rId4554" Type="http://schemas.openxmlformats.org/officeDocument/2006/relationships/hyperlink" Target="https://drive.google.com/file/d/1z8lHzZmdzsy7rf0Vzc5bgkXUNK7iZP8w/view?usp=sharing" TargetMode="External"/><Relationship Id="rId5605" Type="http://schemas.openxmlformats.org/officeDocument/2006/relationships/hyperlink" Target="https://drive.google.com/file/d/1Q9XtRDrUcSCql3UaNlx5hz759dxANWTA/view?usp=sharing" TargetMode="External"/><Relationship Id="rId3156" Type="http://schemas.openxmlformats.org/officeDocument/2006/relationships/hyperlink" Target="https://drive.google.com/file/d/1C4s8ZXyun6iUY5h9AbF8XgADIdZdDZY9/view?usp=sharing" TargetMode="External"/><Relationship Id="rId4207" Type="http://schemas.openxmlformats.org/officeDocument/2006/relationships/hyperlink" Target="https://drive.google.com/file/d/1RR_LoMR8qL0K_PNoayayyKJYUFQAi2n0/view?usp=sharing" TargetMode="External"/><Relationship Id="rId491" Type="http://schemas.openxmlformats.org/officeDocument/2006/relationships/hyperlink" Target="https://drive.google.com/file/d/1f2jZQT_hX7qRbi73cyXCqXuXQVlz1aq4/view?usp=sharing" TargetMode="External"/><Relationship Id="rId2172" Type="http://schemas.openxmlformats.org/officeDocument/2006/relationships/hyperlink" Target="https://drive.google.com/file/d/1Tb-X7QmVJvtnr6GOuaQAFMusJ9DUZ3KR/view?usp=sharing" TargetMode="External"/><Relationship Id="rId3223" Type="http://schemas.openxmlformats.org/officeDocument/2006/relationships/hyperlink" Target="https://drive.google.com/file/d/16OkDorEOAjec4ll57ezjorouPO_1-WTC/view?usp=sharing" TargetMode="External"/><Relationship Id="rId3570" Type="http://schemas.openxmlformats.org/officeDocument/2006/relationships/hyperlink" Target="https://drive.google.com/file/d/1Q8vXuJbjyflbaQUujCrBjAkV9vZXcNH-/view?usp=sharing" TargetMode="External"/><Relationship Id="rId4621" Type="http://schemas.openxmlformats.org/officeDocument/2006/relationships/hyperlink" Target="https://drive.google.com/file/d/1hcX5HRXIAadN3jSIl7XMIEtI_hq86K26/view?usp=sharing" TargetMode="External"/><Relationship Id="rId6379" Type="http://schemas.openxmlformats.org/officeDocument/2006/relationships/hyperlink" Target="https://drive.google.com/file/d/1CelpOJiZlC5hjJEQO7bSfijIkpReNI5-/view?usp=sharing" TargetMode="External"/><Relationship Id="rId144" Type="http://schemas.openxmlformats.org/officeDocument/2006/relationships/hyperlink" Target="https://drive.google.com/file/d/1uA7q4nzWsMejqGXuTCHtD69GJdn_smm2/view?usp=sharing" TargetMode="External"/><Relationship Id="rId6793" Type="http://schemas.openxmlformats.org/officeDocument/2006/relationships/hyperlink" Target="https://drive.google.com/file/d/1BmHFFztwcAUabuna0SshVmbhLJhz6fos/view?usp=sharing" TargetMode="External"/><Relationship Id="rId2989" Type="http://schemas.openxmlformats.org/officeDocument/2006/relationships/hyperlink" Target="https://drive.google.com/file/d/1IKm6XfugtSPDBOTPXSA1v3LPC4fnb1XT/view?usp=sharing" TargetMode="External"/><Relationship Id="rId5395" Type="http://schemas.openxmlformats.org/officeDocument/2006/relationships/hyperlink" Target="https://drive.google.com/file/d/1JtayXbrkBm83GJLcumrLxpzg95gWHGIz/view?usp=sharing" TargetMode="External"/><Relationship Id="rId6446" Type="http://schemas.openxmlformats.org/officeDocument/2006/relationships/hyperlink" Target="https://drive.google.com/file/d/14H39uVbaxoMgZmGByiKqQ9gM3q3c4uTA/view?usp=sharing" TargetMode="External"/><Relationship Id="rId6860" Type="http://schemas.openxmlformats.org/officeDocument/2006/relationships/hyperlink" Target="https://drive.google.com/file/d/1FGJmSm8ZbMmL2p81xRW8HRqgsRvwIDGS/view?usp=sharing" TargetMode="External"/><Relationship Id="rId211" Type="http://schemas.openxmlformats.org/officeDocument/2006/relationships/hyperlink" Target="https://drive.google.com/file/d/1yS1waqSwdHT-9ZHG1Cu4rXYU9rCvO_YB/view?usp=sharing" TargetMode="External"/><Relationship Id="rId5048" Type="http://schemas.openxmlformats.org/officeDocument/2006/relationships/hyperlink" Target="https://drive.google.com/file/d/19P0AEbBmmsYZaDvGjiiIVdA7bMS7AJ0m/view?usp=sharing" TargetMode="External"/><Relationship Id="rId5462" Type="http://schemas.openxmlformats.org/officeDocument/2006/relationships/hyperlink" Target="https://drive.google.com/file/d/1lzZ-8T0wp-nDpAQqLj_yOH6n_B8nDAuj/view?usp=sharing" TargetMode="External"/><Relationship Id="rId6513" Type="http://schemas.openxmlformats.org/officeDocument/2006/relationships/hyperlink" Target="https://drive.google.com/file/d/1j0nZNA8aJvvriI5aJ4mtFuKg2Ur4o9y6/view?usp=sharing" TargetMode="External"/><Relationship Id="rId1658" Type="http://schemas.openxmlformats.org/officeDocument/2006/relationships/hyperlink" Target="https://drive.google.com/file/d/1-tbtd-HuVh-8auRL4d4mZoY4WYcA4cIh/view?usp=sharing" TargetMode="External"/><Relationship Id="rId2709" Type="http://schemas.openxmlformats.org/officeDocument/2006/relationships/hyperlink" Target="https://drive.google.com/file/d/1FLKk54PcFP3OeAwVfIkR7b6bH1nYSCe7/view?usp=sharing" TargetMode="External"/><Relationship Id="rId4064" Type="http://schemas.openxmlformats.org/officeDocument/2006/relationships/hyperlink" Target="https://drive.google.com/file/d/1ZwRF6C6pmJqRIEXkjYMY0td6HXNo1Woo/view?usp=sharing" TargetMode="External"/><Relationship Id="rId5115" Type="http://schemas.openxmlformats.org/officeDocument/2006/relationships/hyperlink" Target="https://drive.google.com/file/d/1OhzAoVhCtvR0SUxqFWVF24NKYgUC-fmI/view?usp=sharing" TargetMode="External"/><Relationship Id="rId3080" Type="http://schemas.openxmlformats.org/officeDocument/2006/relationships/hyperlink" Target="https://drive.google.com/file/d/1LNlUK548VwDTXeYL4g9UcxKveg1xhVER/view?usp=sharing" TargetMode="External"/><Relationship Id="rId4131" Type="http://schemas.openxmlformats.org/officeDocument/2006/relationships/hyperlink" Target="https://drive.google.com/file/d/1XLSadlmm7M4RuLAPvuiwvr5YDDX3wcAv/view?usp=sharing" TargetMode="External"/><Relationship Id="rId7287" Type="http://schemas.openxmlformats.org/officeDocument/2006/relationships/hyperlink" Target="https://drive.google.com/file/d/1xunAVC6g7xuxQcuEliQuoMNjc5UKkxWf/view?usp=sharing" TargetMode="External"/><Relationship Id="rId1725" Type="http://schemas.openxmlformats.org/officeDocument/2006/relationships/hyperlink" Target="https://drive.google.com/file/d/1SLd1dEuwtmZ4Lyqu_q1JWME1NlPZLO5u/view?usp=sharing" TargetMode="External"/><Relationship Id="rId7354" Type="http://schemas.openxmlformats.org/officeDocument/2006/relationships/hyperlink" Target="https://drive.google.com/file/d/1zDjzKm72YomptVNjNDIRYla0zBm580Ky/view?usp=sharing" TargetMode="External"/><Relationship Id="rId17" Type="http://schemas.openxmlformats.org/officeDocument/2006/relationships/hyperlink" Target="https://drive.google.com/file/d/1xpTPXCFU9eegVA8shaHHuLz1XlXxKFq6/view?usp=sharing" TargetMode="External"/><Relationship Id="rId3897" Type="http://schemas.openxmlformats.org/officeDocument/2006/relationships/hyperlink" Target="https://drive.google.com/file/d/1kqb-szJw_1IFnB4B7VNfuYtX-qMJELNF/view?usp=sharing" TargetMode="External"/><Relationship Id="rId4948" Type="http://schemas.openxmlformats.org/officeDocument/2006/relationships/hyperlink" Target="https://drive.google.com/file/d/1fcyJdELTJAwo7yxB2wvoSSk_9iPnNwDt/view?usp=sharing" TargetMode="External"/><Relationship Id="rId7007" Type="http://schemas.openxmlformats.org/officeDocument/2006/relationships/hyperlink" Target="https://drive.google.com/file/d/1QLzh9Z3jwvGUDXwAfdtDPvGEKhAmT21F/view?usp=sharing" TargetMode="External"/><Relationship Id="rId2499" Type="http://schemas.openxmlformats.org/officeDocument/2006/relationships/hyperlink" Target="https://drive.google.com/file/d/10Tksawp36j0osJ5Krh9jjz6A0TxhrpJ-/view?usp=sharing" TargetMode="External"/><Relationship Id="rId3964" Type="http://schemas.openxmlformats.org/officeDocument/2006/relationships/hyperlink" Target="https://drive.google.com/file/d/1PonjwMp5-uV043kMIhZH3tk7rEDHM-pD/view?usp=sharing" TargetMode="External"/><Relationship Id="rId6370" Type="http://schemas.openxmlformats.org/officeDocument/2006/relationships/hyperlink" Target="https://drive.google.com/file/d/1-mSjfv0MsKDs1als6iKdK-53DO2ap5p0/view?usp=sharing" TargetMode="External"/><Relationship Id="rId7421" Type="http://schemas.openxmlformats.org/officeDocument/2006/relationships/hyperlink" Target="https://drive.google.com/file/d/1mmJrvSDFCz8LPOiwD9O3NA40ruSge4bb/view?usp=sharing" TargetMode="External"/><Relationship Id="rId1" Type="http://schemas.openxmlformats.org/officeDocument/2006/relationships/hyperlink" Target="https://drive.google.com/file/d/1J3nasOx8dRHbkzDvcJV17_yo4-NS9s71/view?usp=sharing" TargetMode="External"/><Relationship Id="rId885" Type="http://schemas.openxmlformats.org/officeDocument/2006/relationships/hyperlink" Target="https://drive.google.com/file/d/1px48J_Rr5Tn7w3O5IJVmlqpjdAtzqG0K/view?usp=sharing" TargetMode="External"/><Relationship Id="rId2566" Type="http://schemas.openxmlformats.org/officeDocument/2006/relationships/hyperlink" Target="https://drive.google.com/file/d/10NY5HWQTVeDil_lr_NdGU1W9spG9aj2U/view?usp=sharing" TargetMode="External"/><Relationship Id="rId2980" Type="http://schemas.openxmlformats.org/officeDocument/2006/relationships/hyperlink" Target="https://drive.google.com/file/d/1-XJP2j1NF06JWeboihIPptzWDs6KZRn5/view?usp=sharing" TargetMode="External"/><Relationship Id="rId3617" Type="http://schemas.openxmlformats.org/officeDocument/2006/relationships/hyperlink" Target="https://drive.google.com/file/d/1Q2emgg9fqS2V2sWMciFtkqwIbC-5OeE4/view?usp=sharing" TargetMode="External"/><Relationship Id="rId6023" Type="http://schemas.openxmlformats.org/officeDocument/2006/relationships/hyperlink" Target="https://drive.google.com/file/d/18zjuAz6bNXC6gaQpVh1PjBlnZLeLiOt1/view?usp=sharing" TargetMode="External"/><Relationship Id="rId538" Type="http://schemas.openxmlformats.org/officeDocument/2006/relationships/hyperlink" Target="https://drive.google.com/file/d/1Xt0ffeNYlqDq8-VCoWt13-MYKLV_AvH0/view?usp=sharing" TargetMode="External"/><Relationship Id="rId952" Type="http://schemas.openxmlformats.org/officeDocument/2006/relationships/hyperlink" Target="https://drive.google.com/file/d/1QJ3_3PgYju7Eyl8DebSlDMdiNGegYh1P/view?usp=sharing" TargetMode="External"/><Relationship Id="rId1168" Type="http://schemas.openxmlformats.org/officeDocument/2006/relationships/hyperlink" Target="https://drive.google.com/file/d/1GOJ6Hzon6keZDL0vlVpOsn8yPyA2OMZc/view?usp=sharing" TargetMode="External"/><Relationship Id="rId1582" Type="http://schemas.openxmlformats.org/officeDocument/2006/relationships/hyperlink" Target="https://drive.google.com/file/d/1BRr6hKFP1Qv4CMOSA3nzg-4EEFHTeLKm/view?usp=sharing" TargetMode="External"/><Relationship Id="rId2219" Type="http://schemas.openxmlformats.org/officeDocument/2006/relationships/hyperlink" Target="https://drive.google.com/file/d/1SnkP8dB9UFH1DRC59wd3OhtOtgxlA_SK/view?usp=sharing" TargetMode="External"/><Relationship Id="rId2633" Type="http://schemas.openxmlformats.org/officeDocument/2006/relationships/hyperlink" Target="https://drive.google.com/file/d/1Gx4OwbI3avY2AnX3dvi9eERQNud-U5J_/view?usp=sharing" TargetMode="External"/><Relationship Id="rId5789" Type="http://schemas.openxmlformats.org/officeDocument/2006/relationships/hyperlink" Target="https://drive.google.com/file/d/1F1wbpohWkSyi-eAGNT6PT7r8R5MK90ZU/view?usp=sharing" TargetMode="External"/><Relationship Id="rId605" Type="http://schemas.openxmlformats.org/officeDocument/2006/relationships/hyperlink" Target="https://drive.google.com/file/d/1mYwF5S7nNhP6e8mjJSDEPDV4SarLYpOv/view?usp=sharing" TargetMode="External"/><Relationship Id="rId1235" Type="http://schemas.openxmlformats.org/officeDocument/2006/relationships/hyperlink" Target="https://drive.google.com/file/d/1m4kksenBDG4Sk852ECpi3goekypguZuX/view?usp=sharing" TargetMode="External"/><Relationship Id="rId1302" Type="http://schemas.openxmlformats.org/officeDocument/2006/relationships/hyperlink" Target="https://drive.google.com/file/d/1DO09j2ws-f8C1Lha2kb8d-UxhPJdYBVH/view?usp=sharing" TargetMode="External"/><Relationship Id="rId2700" Type="http://schemas.openxmlformats.org/officeDocument/2006/relationships/hyperlink" Target="https://drive.google.com/file/d/1wDXeHACxayyXH3Gfx5sLUxeAoiNMgWSp/view?usp=sharing" TargetMode="External"/><Relationship Id="rId4458" Type="http://schemas.openxmlformats.org/officeDocument/2006/relationships/hyperlink" Target="https://drive.google.com/file/d/1XGD9G_6PqIKWjYSBWnVyvIh4tWW4Yg_T/view?usp=sharing" TargetMode="External"/><Relationship Id="rId5856" Type="http://schemas.openxmlformats.org/officeDocument/2006/relationships/hyperlink" Target="https://drive.google.com/file/d/1puFU0WJ1y96LdhXpY5PO0hVuXwkxaOUP/view?usp=sharing" TargetMode="External"/><Relationship Id="rId6907" Type="http://schemas.openxmlformats.org/officeDocument/2006/relationships/hyperlink" Target="https://drive.google.com/file/d/1LQF0oVSqmBnWhvslcLA5SDDXJuoKwUnW/view?usp=sharing" TargetMode="External"/><Relationship Id="rId4872" Type="http://schemas.openxmlformats.org/officeDocument/2006/relationships/hyperlink" Target="https://drive.google.com/file/d/1AaxtLI3WhmZllxo-vk3GNqmhLVHQnWJq/view?usp=sharing" TargetMode="External"/><Relationship Id="rId5509" Type="http://schemas.openxmlformats.org/officeDocument/2006/relationships/hyperlink" Target="https://drive.google.com/file/d/1CkyEwkm060FfbJvE_APTtqc2TMvdM_2f/view?usp=sharing" TargetMode="External"/><Relationship Id="rId5923" Type="http://schemas.openxmlformats.org/officeDocument/2006/relationships/hyperlink" Target="https://drive.google.com/file/d/1b3veOmU1fLsLMfXtr054n0YX735bsCwZ/view?usp=sharing" TargetMode="External"/><Relationship Id="rId395" Type="http://schemas.openxmlformats.org/officeDocument/2006/relationships/hyperlink" Target="https://drive.google.com/file/d/12pFCEYl5TWhRIhQuJFL6QKqac_Sk2aJV/view?usp=sharing" TargetMode="External"/><Relationship Id="rId2076" Type="http://schemas.openxmlformats.org/officeDocument/2006/relationships/hyperlink" Target="https://drive.google.com/file/d/18XBd7tGemj0JmKbn7fY077RJBNHaBuXA/view?usp=sharing" TargetMode="External"/><Relationship Id="rId3474" Type="http://schemas.openxmlformats.org/officeDocument/2006/relationships/hyperlink" Target="https://drive.google.com/file/d/1-e-L6KjqViYSZ7dPXUXklPqQE8SiQCt1/view?usp=sharing" TargetMode="External"/><Relationship Id="rId4525" Type="http://schemas.openxmlformats.org/officeDocument/2006/relationships/hyperlink" Target="https://drive.google.com/file/d/1mUN-K_fgSl1qIdt6iVbhhok-zl6NCInr/view?usp=sharing" TargetMode="External"/><Relationship Id="rId2490" Type="http://schemas.openxmlformats.org/officeDocument/2006/relationships/hyperlink" Target="https://drive.google.com/file/d/1VOiT0qzGcYLijIMt8D-xuGNijxsOYXfS/view?usp=sharing" TargetMode="External"/><Relationship Id="rId3127" Type="http://schemas.openxmlformats.org/officeDocument/2006/relationships/hyperlink" Target="https://drive.google.com/file/d/1-l_j2LVGaqrcAUOiKCc5SXKxBRxsew9D/view?usp=sharing" TargetMode="External"/><Relationship Id="rId3541" Type="http://schemas.openxmlformats.org/officeDocument/2006/relationships/hyperlink" Target="https://drive.google.com/file/d/1nIrqUITzK_UvFsEpBXJHwCfGmM9znSBr/view?usp=sharing" TargetMode="External"/><Relationship Id="rId6697" Type="http://schemas.openxmlformats.org/officeDocument/2006/relationships/hyperlink" Target="https://drive.google.com/file/d/18fmLSJJMQa-MPM36HC2gOUODgTBk7-0I/view?usp=sharing" TargetMode="External"/><Relationship Id="rId462" Type="http://schemas.openxmlformats.org/officeDocument/2006/relationships/hyperlink" Target="https://drive.google.com/file/d/1hqu0pHdfmzEq6i7EG0u9z1OOmi_V0ZGc/view?usp=sharing" TargetMode="External"/><Relationship Id="rId1092" Type="http://schemas.openxmlformats.org/officeDocument/2006/relationships/hyperlink" Target="https://drive.google.com/file/d/1NEdBPD2UBW8h3Mt_YwbpoqaU4jWED1QK/view?usp=sharing" TargetMode="External"/><Relationship Id="rId2143" Type="http://schemas.openxmlformats.org/officeDocument/2006/relationships/hyperlink" Target="https://drive.google.com/file/d/1fF2Cuns2DgHZOzCTIwmenw2BBw6FBvKw/view?usp=sharing" TargetMode="External"/><Relationship Id="rId5299" Type="http://schemas.openxmlformats.org/officeDocument/2006/relationships/hyperlink" Target="https://drive.google.com/file/d/1m3bcpWaMZnfrJBRL2rJcDuNKKHkFexjk/view?usp=sharing" TargetMode="External"/><Relationship Id="rId6764" Type="http://schemas.openxmlformats.org/officeDocument/2006/relationships/hyperlink" Target="https://drive.google.com/file/d/1iJQUAaqZmJsnys2Cjhi9sN0B3IrelaOI/view?usp=sharing" TargetMode="External"/><Relationship Id="rId115" Type="http://schemas.openxmlformats.org/officeDocument/2006/relationships/hyperlink" Target="https://drive.google.com/file/d/1-xv2ncrWNso-1zCjL3XhU4K_z3IG83Lt/view?usp=sharing" TargetMode="External"/><Relationship Id="rId2210" Type="http://schemas.openxmlformats.org/officeDocument/2006/relationships/hyperlink" Target="https://drive.google.com/file/d/1kPNmmAvHSX7gTFGPqohej9XEHNfELyK4/view?usp=sharing" TargetMode="External"/><Relationship Id="rId5366" Type="http://schemas.openxmlformats.org/officeDocument/2006/relationships/hyperlink" Target="https://drive.google.com/file/d/1JHXCjumFKLPEIO-LtnOD2w0tgV5lq2EW/view?usp=sharing" TargetMode="External"/><Relationship Id="rId6417" Type="http://schemas.openxmlformats.org/officeDocument/2006/relationships/hyperlink" Target="https://drive.google.com/file/d/1mddBN3aPDp6CvWSgmkpsI9csNkOR9HxY/view?usp=sharing" TargetMode="External"/><Relationship Id="rId4382" Type="http://schemas.openxmlformats.org/officeDocument/2006/relationships/hyperlink" Target="https://drive.google.com/file/d/1H9xedXergtdgcp1JU5_yZjUo1pA8wa_V/view?usp=sharing" TargetMode="External"/><Relationship Id="rId5019" Type="http://schemas.openxmlformats.org/officeDocument/2006/relationships/hyperlink" Target="https://drive.google.com/file/d/13ao3fq5PLBpti_8UqEwktzczv-rG_o0j/view?usp=sharing" TargetMode="External"/><Relationship Id="rId5433" Type="http://schemas.openxmlformats.org/officeDocument/2006/relationships/hyperlink" Target="https://drive.google.com/file/d/1fA_SJWYGhKNHdPfdUxMIKvaVYRDO3JvQ/view?usp=sharing" TargetMode="External"/><Relationship Id="rId5780" Type="http://schemas.openxmlformats.org/officeDocument/2006/relationships/hyperlink" Target="https://drive.google.com/file/d/1ozD5pPL0aFBCs1gDINsKRVBKe6CU7cwm/view?usp=sharing" TargetMode="External"/><Relationship Id="rId6831" Type="http://schemas.openxmlformats.org/officeDocument/2006/relationships/hyperlink" Target="https://drive.google.com/file/d/1NhfDLENjH9WKd4lndu_ExDGGrZ2Nb9kr/view?usp=sharing" TargetMode="External"/><Relationship Id="rId1976" Type="http://schemas.openxmlformats.org/officeDocument/2006/relationships/hyperlink" Target="https://drive.google.com/file/d/1z9VrbTMmu70r5D1kNi1qw4fA7KeUwBs7/view?usp=sharing" TargetMode="External"/><Relationship Id="rId4035" Type="http://schemas.openxmlformats.org/officeDocument/2006/relationships/hyperlink" Target="https://drive.google.com/file/d/1A9EkWVhyptX5U_-ateHHBqY6sLUxSEUq/view?usp=sharing" TargetMode="External"/><Relationship Id="rId1629" Type="http://schemas.openxmlformats.org/officeDocument/2006/relationships/hyperlink" Target="https://drive.google.com/file/d/1BfRupuJ16XYvnx1h-bbmZIZeR5HD2s1Y/view?usp=sharing" TargetMode="External"/><Relationship Id="rId5500" Type="http://schemas.openxmlformats.org/officeDocument/2006/relationships/hyperlink" Target="https://drive.google.com/file/d/1jQNLWnzIj8eVedunvAc7YEiNz31Zy4K8/view?usp=sharing" TargetMode="External"/><Relationship Id="rId3051" Type="http://schemas.openxmlformats.org/officeDocument/2006/relationships/hyperlink" Target="https://drive.google.com/file/d/1qeJznqgj7gFY_tnuRqhVeYT5IeIe1lRu/view?usp=sharing" TargetMode="External"/><Relationship Id="rId4102" Type="http://schemas.openxmlformats.org/officeDocument/2006/relationships/hyperlink" Target="https://drive.google.com/file/d/12LCmSs1gZZAILm3W30rjmsOQsXbYCGHI/view?usp=sharing" TargetMode="External"/><Relationship Id="rId7258" Type="http://schemas.openxmlformats.org/officeDocument/2006/relationships/hyperlink" Target="https://drive.google.com/file/d/1ARB8NTePb29iKI31ImHyGXcab5Nob_vT/view?usp=sharing" TargetMode="External"/><Relationship Id="rId3868" Type="http://schemas.openxmlformats.org/officeDocument/2006/relationships/hyperlink" Target="https://drive.google.com/file/d/1VVjpAUr-g3PPbo5Kcev1UGHSGxFRN8KM/view?usp=sharing" TargetMode="External"/><Relationship Id="rId4919" Type="http://schemas.openxmlformats.org/officeDocument/2006/relationships/hyperlink" Target="https://drive.google.com/file/d/1LfIHYyBEssz0XvQrlmc_bYHsDsCRwmIB/view?usp=sharing" TargetMode="External"/><Relationship Id="rId6274" Type="http://schemas.openxmlformats.org/officeDocument/2006/relationships/hyperlink" Target="https://drive.google.com/file/d/1mTBOL7VEAgpryP8-d5qR2t9Y2jXMMLZw/view?usp=sharing" TargetMode="External"/><Relationship Id="rId7325" Type="http://schemas.openxmlformats.org/officeDocument/2006/relationships/hyperlink" Target="https://drive.google.com/file/d/1fn7S-Yonvt0qTwt7bkLy2MYpoK_kEmOc/view?usp=sharing" TargetMode="External"/><Relationship Id="rId789" Type="http://schemas.openxmlformats.org/officeDocument/2006/relationships/hyperlink" Target="https://drive.google.com/file/d/1NlV6oWgeiZVmCJ2ue-IDdsO21k00KUdF/view?usp=sharing" TargetMode="External"/><Relationship Id="rId2884" Type="http://schemas.openxmlformats.org/officeDocument/2006/relationships/hyperlink" Target="https://drive.google.com/file/d/1U8KGJeFins-OXyAFP0jCjL-XHJTSr5t6/view?usp=sharing" TargetMode="External"/><Relationship Id="rId5290" Type="http://schemas.openxmlformats.org/officeDocument/2006/relationships/hyperlink" Target="https://drive.google.com/file/d/148MZ4yXWCK464W38_j8qtlKXbe4rnhCl/view?usp=sharing" TargetMode="External"/><Relationship Id="rId6341" Type="http://schemas.openxmlformats.org/officeDocument/2006/relationships/hyperlink" Target="https://drive.google.com/file/d/1CXB9m5MaIv0EtiLu3ruuBGDXCnxAJNGX/view?usp=sharing" TargetMode="External"/><Relationship Id="rId856" Type="http://schemas.openxmlformats.org/officeDocument/2006/relationships/hyperlink" Target="https://drive.google.com/file/d/10EERWCtNX7n4Xp8V4Sh-l_o1CijeXi3T/view?usp=sharing" TargetMode="External"/><Relationship Id="rId1486" Type="http://schemas.openxmlformats.org/officeDocument/2006/relationships/hyperlink" Target="https://drive.google.com/file/d/1C498zRiOLHCrvAaB5Xp0hN6zplBZkmY6/view?usp=sharing" TargetMode="External"/><Relationship Id="rId2537" Type="http://schemas.openxmlformats.org/officeDocument/2006/relationships/hyperlink" Target="https://drive.google.com/file/d/1Gmx3LTlEvXohWJVW6YoDA-fhHMSqpu7l/view?usp=sharing" TargetMode="External"/><Relationship Id="rId3935" Type="http://schemas.openxmlformats.org/officeDocument/2006/relationships/hyperlink" Target="https://drive.google.com/file/d/1HiTUHd8ipaPhqe0ZeGxaTpAPjmIvqmXD/view?usp=sharing" TargetMode="External"/><Relationship Id="rId509" Type="http://schemas.openxmlformats.org/officeDocument/2006/relationships/hyperlink" Target="https://drive.google.com/file/d/168riYEAsXJNoxBf7xHQciyBfezLbjhje/view?usp=sharing" TargetMode="External"/><Relationship Id="rId1139" Type="http://schemas.openxmlformats.org/officeDocument/2006/relationships/hyperlink" Target="https://drive.google.com/file/d/1JaYUaW8mhzGTlaY5v5dezv-0GQWqaygK/view?usp=sharing" TargetMode="External"/><Relationship Id="rId2951" Type="http://schemas.openxmlformats.org/officeDocument/2006/relationships/hyperlink" Target="https://drive.google.com/file/d/1-PnAq6HF5mHHxppzXOCrx2xY3eCcJzXs/view?usp=sharing" TargetMode="External"/><Relationship Id="rId5010" Type="http://schemas.openxmlformats.org/officeDocument/2006/relationships/hyperlink" Target="https://drive.google.com/file/d/1wamBc-_E0hRD3QXWUYeBHQKD9xwhEa2s/view?usp=sharing" TargetMode="External"/><Relationship Id="rId923" Type="http://schemas.openxmlformats.org/officeDocument/2006/relationships/hyperlink" Target="https://drive.google.com/file/d/1geW2PZ4l4ZEqUVYWjleMkqmTWt8HJQRK/view?usp=sharing" TargetMode="External"/><Relationship Id="rId1553" Type="http://schemas.openxmlformats.org/officeDocument/2006/relationships/hyperlink" Target="https://drive.google.com/file/d/1XqJeOpkYxiamBkcR9Qt7DJ-dKiUSDw-E/view?usp=sharing" TargetMode="External"/><Relationship Id="rId2604" Type="http://schemas.openxmlformats.org/officeDocument/2006/relationships/hyperlink" Target="https://drive.google.com/file/d/1uf1XeFjanGsWsBAT-yRaCvZcEGJwYIUX/view?usp=sharing" TargetMode="External"/><Relationship Id="rId1206" Type="http://schemas.openxmlformats.org/officeDocument/2006/relationships/hyperlink" Target="https://drive.google.com/file/d/1xtdEWTsg0s3-FGuipFSG89D7Wrr9p1xx/view?usp=sharing" TargetMode="External"/><Relationship Id="rId1620" Type="http://schemas.openxmlformats.org/officeDocument/2006/relationships/hyperlink" Target="https://drive.google.com/file/d/1BfRupuJ16XYvnx1h-bbmZIZeR5HD2s1Y/view?usp=sharing" TargetMode="External"/><Relationship Id="rId4776" Type="http://schemas.openxmlformats.org/officeDocument/2006/relationships/hyperlink" Target="https://drive.google.com/file/d/1oAoGCy18KV6amHJK1IIa7eY7Rd_x-tVl/view?usp=sharing" TargetMode="External"/><Relationship Id="rId5827" Type="http://schemas.openxmlformats.org/officeDocument/2006/relationships/hyperlink" Target="https://drive.google.com/file/d/1w6-opsIYTfk1CyzS7G_qYcVXOpbHKR7B/view?usp=sharing" TargetMode="External"/><Relationship Id="rId7182" Type="http://schemas.openxmlformats.org/officeDocument/2006/relationships/hyperlink" Target="https://drive.google.com/file/d/1uXTRU7NwffgAvRK0qMpUYgANzlJPknIW/view?usp=sharing" TargetMode="External"/><Relationship Id="rId3378" Type="http://schemas.openxmlformats.org/officeDocument/2006/relationships/hyperlink" Target="https://drive.google.com/file/d/1bkL8vbGLoHlW3IfwIj6V69zgmwnAWAh5/view?usp=sharing" TargetMode="External"/><Relationship Id="rId3792" Type="http://schemas.openxmlformats.org/officeDocument/2006/relationships/hyperlink" Target="https://drive.google.com/file/d/1sWABSYnZRtG2lG1w1klvsqdIplOtVM1j/view?usp=sharing" TargetMode="External"/><Relationship Id="rId4429" Type="http://schemas.openxmlformats.org/officeDocument/2006/relationships/hyperlink" Target="https://drive.google.com/file/d/1oJet_-LE1qwjt4vN7NqzVCF7oABj05Bt/view?usp=sharing" TargetMode="External"/><Relationship Id="rId4843" Type="http://schemas.openxmlformats.org/officeDocument/2006/relationships/hyperlink" Target="https://drive.google.com/file/d/183eYvbzScwaHi3qLOQqG49jspmnfXAm4/view?usp=sharing" TargetMode="External"/><Relationship Id="rId299" Type="http://schemas.openxmlformats.org/officeDocument/2006/relationships/hyperlink" Target="https://drive.google.com/file/d/18NStmkbu8pJZwxi2qnV9eIXcACu2LLZe/view?usp=sharing" TargetMode="External"/><Relationship Id="rId2394" Type="http://schemas.openxmlformats.org/officeDocument/2006/relationships/hyperlink" Target="https://drive.google.com/file/d/1G_JEjUIEL9goqT-5jeULm0bxMZd7zwAU/view?usp=sharing" TargetMode="External"/><Relationship Id="rId3445" Type="http://schemas.openxmlformats.org/officeDocument/2006/relationships/hyperlink" Target="https://drive.google.com/file/d/1Ha9vt7bPwRklIKCBgXXrQHzCmSIVbVFf/view?usp=sharing" TargetMode="External"/><Relationship Id="rId366" Type="http://schemas.openxmlformats.org/officeDocument/2006/relationships/hyperlink" Target="https://drive.google.com/file/d/1In_57lkKHYkZG0YqnsaCZXwP58bjGl4V/view?usp=sharing" TargetMode="External"/><Relationship Id="rId780" Type="http://schemas.openxmlformats.org/officeDocument/2006/relationships/hyperlink" Target="https://drive.google.com/file/d/1oJ3c0OYN1-JiN8j7wXFHdt5q9iwrgF-R/view?usp=sharing" TargetMode="External"/><Relationship Id="rId2047" Type="http://schemas.openxmlformats.org/officeDocument/2006/relationships/hyperlink" Target="https://drive.google.com/file/d/1Nmv1FLhXeYuehM7eO71XV3xGWq0wolF8/view?usp=sharing" TargetMode="External"/><Relationship Id="rId2461" Type="http://schemas.openxmlformats.org/officeDocument/2006/relationships/hyperlink" Target="https://drive.google.com/file/d/1TYzHfnzDLRFhyY8OT-0qke8XTcTBz168/view?usp=sharing" TargetMode="External"/><Relationship Id="rId3512" Type="http://schemas.openxmlformats.org/officeDocument/2006/relationships/hyperlink" Target="https://drive.google.com/file/d/1l_KnpJ8nHntVgcIpAA5YtEQF7pqQcg8S/view?usp=sharing" TargetMode="External"/><Relationship Id="rId4910" Type="http://schemas.openxmlformats.org/officeDocument/2006/relationships/hyperlink" Target="https://drive.google.com/file/d/1uB56gMvcRA1jCnrag1zH021I16eb7E1E/view?usp=sharing" TargetMode="External"/><Relationship Id="rId6668" Type="http://schemas.openxmlformats.org/officeDocument/2006/relationships/hyperlink" Target="https://drive.google.com/file/d/12BRlMvEZF2-Guj0hyxyyK9p5F5HkKzup/view?usp=sharing" TargetMode="External"/><Relationship Id="rId433" Type="http://schemas.openxmlformats.org/officeDocument/2006/relationships/hyperlink" Target="https://drive.google.com/file/d/1lU_MC_zEXAb7FNJfiNDl9KWfGE3bVBlj/view?usp=sharing" TargetMode="External"/><Relationship Id="rId1063" Type="http://schemas.openxmlformats.org/officeDocument/2006/relationships/hyperlink" Target="https://drive.google.com/file/d/1ck1bUZNyKn6PmbIU8FIR0smcuYns0Hmr/view?usp=sharing" TargetMode="External"/><Relationship Id="rId2114" Type="http://schemas.openxmlformats.org/officeDocument/2006/relationships/hyperlink" Target="https://drive.google.com/file/d/1NnBI1VI9dUBUYzbcW_dpHcF2GERvSbfB/view?usp=sharing" TargetMode="External"/><Relationship Id="rId4286" Type="http://schemas.openxmlformats.org/officeDocument/2006/relationships/hyperlink" Target="https://drive.google.com/file/d/1VtXpVn1kzn2Kb0wvvyOzyxpdJcLslupY/view?usp=sharing" TargetMode="External"/><Relationship Id="rId5684" Type="http://schemas.openxmlformats.org/officeDocument/2006/relationships/hyperlink" Target="https://drive.google.com/file/d/1jxQEff--FGWC4BRNSNDRvlcttVo9Xm-s/view?usp=sharing" TargetMode="External"/><Relationship Id="rId6735" Type="http://schemas.openxmlformats.org/officeDocument/2006/relationships/hyperlink" Target="https://drive.google.com/file/d/19SZHQco_6-d2--kL5QGL2MdnAvC30Ff3/view?usp=sharing" TargetMode="External"/><Relationship Id="rId500" Type="http://schemas.openxmlformats.org/officeDocument/2006/relationships/hyperlink" Target="https://drive.google.com/file/d/15uDAMZLGiizvlh5Ka5pDFdR7QQ62KAuV/view?usp=sharing" TargetMode="External"/><Relationship Id="rId1130" Type="http://schemas.openxmlformats.org/officeDocument/2006/relationships/hyperlink" Target="https://drive.google.com/file/d/185e3GgXk16ytgrxoAJiDs6uxv5QETfA-/view?usp=sharing" TargetMode="External"/><Relationship Id="rId5337" Type="http://schemas.openxmlformats.org/officeDocument/2006/relationships/hyperlink" Target="https://drive.google.com/file/d/1c8x0JMeh7AAC0dzVxdCTDuC4wv2ptTSm/view?usp=sharing" TargetMode="External"/><Relationship Id="rId5751" Type="http://schemas.openxmlformats.org/officeDocument/2006/relationships/hyperlink" Target="https://drive.google.com/file/d/1LWtu2ztviAuG3izxrufMEn0uFNNDpws3/view?usp=sharing" TargetMode="External"/><Relationship Id="rId6802" Type="http://schemas.openxmlformats.org/officeDocument/2006/relationships/hyperlink" Target="https://drive.google.com/file/d/1J38t5b7yzNX8FN9xtbYIL7e2XGVzvhPw/view?usp=sharing" TargetMode="External"/><Relationship Id="rId1947" Type="http://schemas.openxmlformats.org/officeDocument/2006/relationships/hyperlink" Target="https://drive.google.com/file/d/17GbMgn0Cb_lygMY2YA4ec0qy18TOyfNS/view?usp=sharing" TargetMode="External"/><Relationship Id="rId4353" Type="http://schemas.openxmlformats.org/officeDocument/2006/relationships/hyperlink" Target="https://drive.google.com/file/d/1pndDwqVf290zEk5k_nQ757vUcElUbWjx/view?usp=sharing" TargetMode="External"/><Relationship Id="rId5404" Type="http://schemas.openxmlformats.org/officeDocument/2006/relationships/hyperlink" Target="https://drive.google.com/file/d/13HU8z4twVVy0SP3Fgoksv7E9tOaUHqcH/view?usp=sharing" TargetMode="External"/><Relationship Id="rId4006" Type="http://schemas.openxmlformats.org/officeDocument/2006/relationships/hyperlink" Target="https://drive.google.com/file/d/1Hw7JiOocZcckWlOXq1zje2dsToaDxPa5/view?usp=sharing" TargetMode="External"/><Relationship Id="rId4420" Type="http://schemas.openxmlformats.org/officeDocument/2006/relationships/hyperlink" Target="https://drive.google.com/file/d/1D7qaqpE9Lanrvo4rGEWqDuYAT3LukcgX/view?usp=sharing" TargetMode="External"/><Relationship Id="rId290" Type="http://schemas.openxmlformats.org/officeDocument/2006/relationships/hyperlink" Target="https://drive.google.com/file/d/1Y4vcXrAmOUweC8u_Fmn02xakYoKMzob8/view?usp=sharing" TargetMode="External"/><Relationship Id="rId3022" Type="http://schemas.openxmlformats.org/officeDocument/2006/relationships/hyperlink" Target="https://drive.google.com/file/d/13aeS_A4lt93O7kXQTyLbkC8pKQSz714i/view?usp=sharing" TargetMode="External"/><Relationship Id="rId6178" Type="http://schemas.openxmlformats.org/officeDocument/2006/relationships/hyperlink" Target="https://drive.google.com/file/d/1H0tynr9c0_jHSF9NCJtVLSH3ZpA2IhoL/view?usp=sharing" TargetMode="External"/><Relationship Id="rId6592" Type="http://schemas.openxmlformats.org/officeDocument/2006/relationships/hyperlink" Target="https://drive.google.com/file/d/19rrCumBwexhmAlNUGgsFxLAWWzXN7lhm/view?usp=sharing" TargetMode="External"/><Relationship Id="rId7229" Type="http://schemas.openxmlformats.org/officeDocument/2006/relationships/hyperlink" Target="https://drive.google.com/file/d/1ZMR1kNGzf0Od3igfgGsCU9sthuYCPAX-/view?usp=sharing" TargetMode="External"/><Relationship Id="rId5194" Type="http://schemas.openxmlformats.org/officeDocument/2006/relationships/hyperlink" Target="https://drive.google.com/file/d/1l_GeqjWukw8jW-mox_EiyELGEUJAP8Rp/view?usp=sharing" TargetMode="External"/><Relationship Id="rId6245" Type="http://schemas.openxmlformats.org/officeDocument/2006/relationships/hyperlink" Target="https://drive.google.com/file/d/1fq7XtkPTh9UL1qt5WfKBY5V-kKOa7a6J/view?usp=sharing" TargetMode="External"/><Relationship Id="rId2788" Type="http://schemas.openxmlformats.org/officeDocument/2006/relationships/hyperlink" Target="https://drive.google.com/file/d/16cwCdX-jnxXhNZGvwi-HbRMT9iR0wkmq/view?usp=sharing" TargetMode="External"/><Relationship Id="rId3839" Type="http://schemas.openxmlformats.org/officeDocument/2006/relationships/hyperlink" Target="https://drive.google.com/file/d/167ckk1vbq83K3g3effwiD1F5dYAhpyhV/view?usp=sharing" TargetMode="External"/><Relationship Id="rId2855" Type="http://schemas.openxmlformats.org/officeDocument/2006/relationships/hyperlink" Target="https://drive.google.com/file/d/1qmH8V5jBXd1U23dAcXlTs_9xCaJW_KAB/view?usp=sharing" TargetMode="External"/><Relationship Id="rId3906" Type="http://schemas.openxmlformats.org/officeDocument/2006/relationships/hyperlink" Target="https://drive.google.com/file/d/1ms1yVXTpHWtwGdQEHzmGqV3ge79a2SL7/view?usp=sharing" TargetMode="External"/><Relationship Id="rId5261" Type="http://schemas.openxmlformats.org/officeDocument/2006/relationships/hyperlink" Target="https://drive.google.com/file/d/1MsfhbzzO4O0-JAdUwDlqOl5-8pZtYM5I/view?usp=sharing" TargetMode="External"/><Relationship Id="rId6312" Type="http://schemas.openxmlformats.org/officeDocument/2006/relationships/hyperlink" Target="https://drive.google.com/file/d/1vYpzcA6evO4ArsT80S0F0h_BPco6f_ni/view?usp=sharing" TargetMode="External"/><Relationship Id="rId96" Type="http://schemas.openxmlformats.org/officeDocument/2006/relationships/hyperlink" Target="https://drive.google.com/file/d/1DqxOu8o1SRfVMa1dOVxq2sSRPd2YSAu3/view?usp=sharing" TargetMode="External"/><Relationship Id="rId827" Type="http://schemas.openxmlformats.org/officeDocument/2006/relationships/hyperlink" Target="https://drive.google.com/file/d/1ee_wnxmrX8AQoY7vtKs2Kz0_R2D5Joei/view?usp=sharing" TargetMode="External"/><Relationship Id="rId1457" Type="http://schemas.openxmlformats.org/officeDocument/2006/relationships/hyperlink" Target="https://drive.google.com/file/d/1IALmG1N2otfQ8Gowf0sTJwIDCECc3QBE/view?usp=sharing" TargetMode="External"/><Relationship Id="rId1871" Type="http://schemas.openxmlformats.org/officeDocument/2006/relationships/hyperlink" Target="https://drive.google.com/file/d/19J5fQkx8w2MI3wUz0o87d2CX4zvcxkn6/view?usp=sharing" TargetMode="External"/><Relationship Id="rId2508" Type="http://schemas.openxmlformats.org/officeDocument/2006/relationships/hyperlink" Target="https://drive.google.com/file/d/13S3AIEI71vIyUSXhjeHNZzm3KOdyNNk_/view?usp=sharing" TargetMode="External"/><Relationship Id="rId2922" Type="http://schemas.openxmlformats.org/officeDocument/2006/relationships/hyperlink" Target="https://drive.google.com/file/d/1-Vu9nCcuhmix46cC_IPYPuDg-tEOSEX7/view?usp=sharing" TargetMode="External"/><Relationship Id="rId1524" Type="http://schemas.openxmlformats.org/officeDocument/2006/relationships/hyperlink" Target="https://drive.google.com/file/d/1zgsLaVXYN4POaj_cZoamPgJYi6_Au97d/view?usp=sharing" TargetMode="External"/><Relationship Id="rId7086" Type="http://schemas.openxmlformats.org/officeDocument/2006/relationships/hyperlink" Target="https://drive.google.com/file/d/17cHgdycDWf0emulfCxI_BSRrtmU3PEI9/view?usp=sharing" TargetMode="External"/><Relationship Id="rId3696" Type="http://schemas.openxmlformats.org/officeDocument/2006/relationships/hyperlink" Target="https://drive.google.com/file/d/1OdPkK3Hp1V8xQntsAXxzlhWkBitScIP5/view?usp=sharing" TargetMode="External"/><Relationship Id="rId4747" Type="http://schemas.openxmlformats.org/officeDocument/2006/relationships/hyperlink" Target="https://drive.google.com/file/d/1Y5OwvJBaPPeNjL60bcyMlv-y49FDWlcF/view?usp=sharing" TargetMode="External"/><Relationship Id="rId7153" Type="http://schemas.openxmlformats.org/officeDocument/2006/relationships/hyperlink" Target="https://drive.google.com/file/d/1S-TItAQC2dgu0sciiX1gnDTbjvrGHBGI/view?usp=sharing" TargetMode="External"/><Relationship Id="rId2298" Type="http://schemas.openxmlformats.org/officeDocument/2006/relationships/hyperlink" Target="https://drive.google.com/file/d/13tBgnfZS7anpybxLvR3fRTyjHnmzbg4o/view?usp=sharing" TargetMode="External"/><Relationship Id="rId3349" Type="http://schemas.openxmlformats.org/officeDocument/2006/relationships/hyperlink" Target="https://drive.google.com/file/d/11vBoa1fx9yKcz6jKoi9LBSSpwRwrdLsw/view?usp=sharing" TargetMode="External"/><Relationship Id="rId7220" Type="http://schemas.openxmlformats.org/officeDocument/2006/relationships/hyperlink" Target="https://drive.google.com/file/d/1atrJMqbbFl6HG03-TUPryiFZLWCguEi4/view?usp=sharing" TargetMode="External"/><Relationship Id="rId684" Type="http://schemas.openxmlformats.org/officeDocument/2006/relationships/hyperlink" Target="https://drive.google.com/file/d/1AUHaA0T6wI4gmuIAktJO5Z3UJcDNC7ZV/view?usp=sharing" TargetMode="External"/><Relationship Id="rId2365" Type="http://schemas.openxmlformats.org/officeDocument/2006/relationships/hyperlink" Target="https://drive.google.com/file/d/1lgUEaMLaVIVMrxA-MF5MghwjcQujZbLj/view?usp=sharing" TargetMode="External"/><Relationship Id="rId3763" Type="http://schemas.openxmlformats.org/officeDocument/2006/relationships/hyperlink" Target="https://drive.google.com/file/d/15FnBN4A8Qwa6AQVz0Lm0UDsdopV75owf/view?usp=sharing" TargetMode="External"/><Relationship Id="rId4814" Type="http://schemas.openxmlformats.org/officeDocument/2006/relationships/hyperlink" Target="https://drive.google.com/file/d/1L29EYV_bwcI4ZjA5v6jeLZmYt6icoovV/view?usp=sharing" TargetMode="External"/><Relationship Id="rId337" Type="http://schemas.openxmlformats.org/officeDocument/2006/relationships/hyperlink" Target="https://drive.google.com/file/d/1fWXwIXLMIN98znzS3dK4CqtsJra0fJwA/view?usp=sharing" TargetMode="External"/><Relationship Id="rId2018" Type="http://schemas.openxmlformats.org/officeDocument/2006/relationships/hyperlink" Target="https://drive.google.com/file/d/1EikhUeoZ2W7XPALKff3AAI4Ofw9Y-2Tq/view?usp=sharing" TargetMode="External"/><Relationship Id="rId3416" Type="http://schemas.openxmlformats.org/officeDocument/2006/relationships/hyperlink" Target="https://drive.google.com/file/d/1V2A63HRAq1NmuRZGHCxk7_hE0vlHwMow/view?usp=sharing" TargetMode="External"/><Relationship Id="rId3830" Type="http://schemas.openxmlformats.org/officeDocument/2006/relationships/hyperlink" Target="https://drive.google.com/file/d/1RUUfy1KNWnDM-QkgPCvaQp7w-rgQaApK/view?usp=sharing" TargetMode="External"/><Relationship Id="rId6986" Type="http://schemas.openxmlformats.org/officeDocument/2006/relationships/hyperlink" Target="https://drive.google.com/file/d/1S8AqJhfufkbXQSE1L_DCIlPZcEdaEc36/view?usp=sharing" TargetMode="External"/><Relationship Id="rId751" Type="http://schemas.openxmlformats.org/officeDocument/2006/relationships/hyperlink" Target="https://drive.google.com/file/d/1rgULQB5Zu1M8chNI5lr8mp_DwUhzsRyP/view?usp=sharing" TargetMode="External"/><Relationship Id="rId1381" Type="http://schemas.openxmlformats.org/officeDocument/2006/relationships/hyperlink" Target="https://drive.google.com/file/d/1WVc_ad_N-b1P-aQijjMPlTEVlY92qxeg/view?usp=sharing" TargetMode="External"/><Relationship Id="rId2432" Type="http://schemas.openxmlformats.org/officeDocument/2006/relationships/hyperlink" Target="https://drive.google.com/file/d/1KgLTr3w7qwmFdMjzlyPSYD7DjpL_A9fY/view?usp=sharing" TargetMode="External"/><Relationship Id="rId5588" Type="http://schemas.openxmlformats.org/officeDocument/2006/relationships/hyperlink" Target="https://drive.google.com/file/d/1IOxVum6Tc4b780I1GvOKzXAcYWCJ100o/view?usp=sharing" TargetMode="External"/><Relationship Id="rId6639" Type="http://schemas.openxmlformats.org/officeDocument/2006/relationships/hyperlink" Target="https://drive.google.com/file/d/13qnAxOEXUwSLUZGOUJyX2Wr_U6zR1cnK/view?usp=sharing" TargetMode="External"/><Relationship Id="rId404" Type="http://schemas.openxmlformats.org/officeDocument/2006/relationships/hyperlink" Target="https://drive.google.com/file/d/1jPAznrHiCyFMh_eYzpytMZfG-ERaDbLk/view?usp=sharing" TargetMode="External"/><Relationship Id="rId1034" Type="http://schemas.openxmlformats.org/officeDocument/2006/relationships/hyperlink" Target="https://drive.google.com/file/d/1lDqgs668H-JctpcFN5tUMJQB9ewNnyTl/view?usp=sharing" TargetMode="External"/><Relationship Id="rId5655" Type="http://schemas.openxmlformats.org/officeDocument/2006/relationships/hyperlink" Target="https://drive.google.com/file/d/1YdZqEBo4rxBRTvnNhilM6P-hdIUrAE2b/view?usp=sharing" TargetMode="External"/><Relationship Id="rId6706" Type="http://schemas.openxmlformats.org/officeDocument/2006/relationships/hyperlink" Target="https://drive.google.com/file/d/1uNNJ8lna08Il5R9gPePNCObxQ2TsBS-3/view?usp=sharing" TargetMode="External"/><Relationship Id="rId1101" Type="http://schemas.openxmlformats.org/officeDocument/2006/relationships/hyperlink" Target="https://drive.google.com/file/d/1afZG4YpWXepVrSSRrHS5Kvf_TL7lfGr6/view?usp=sharing" TargetMode="External"/><Relationship Id="rId4257" Type="http://schemas.openxmlformats.org/officeDocument/2006/relationships/hyperlink" Target="https://drive.google.com/file/d/1DwPwulpxIp-IBIrJhnw16QIr8xcpxLdB/view?usp=sharing" TargetMode="External"/><Relationship Id="rId4671" Type="http://schemas.openxmlformats.org/officeDocument/2006/relationships/hyperlink" Target="https://drive.google.com/file/d/1rKfzEBDLDIFJL7aGLmUzYUEeUUjnfKNE/view?usp=sharing" TargetMode="External"/><Relationship Id="rId5308" Type="http://schemas.openxmlformats.org/officeDocument/2006/relationships/hyperlink" Target="https://drive.google.com/file/d/1KE1NtpScMn89ms6K6-PM4ngw1eA1gr5O/view?usp=sharing" TargetMode="External"/><Relationship Id="rId5722" Type="http://schemas.openxmlformats.org/officeDocument/2006/relationships/hyperlink" Target="https://drive.google.com/file/d/1JAXO_l0dayNiJuyN2wmyyHFd3wdvONRc/view?usp=sharing" TargetMode="External"/><Relationship Id="rId3273" Type="http://schemas.openxmlformats.org/officeDocument/2006/relationships/hyperlink" Target="https://drive.google.com/file/d/1oV15wEGf35NAgyPgQXOL_0xG2gOzDyS3/view?usp=sharing" TargetMode="External"/><Relationship Id="rId4324" Type="http://schemas.openxmlformats.org/officeDocument/2006/relationships/hyperlink" Target="https://drive.google.com/file/d/1XbkdZL06RPSncoQGZgKtva-BH9D1EGGP/view?usp=sharing" TargetMode="External"/><Relationship Id="rId194" Type="http://schemas.openxmlformats.org/officeDocument/2006/relationships/hyperlink" Target="https://drive.google.com/file/d/1E2uWnW7pTIbawrFiO-9rcnL0XCMLEJNO/view?usp=sharing" TargetMode="External"/><Relationship Id="rId1918" Type="http://schemas.openxmlformats.org/officeDocument/2006/relationships/hyperlink" Target="https://drive.google.com/file/d/1gJgtxDQIiHBIHJ-T8yExhX0etqQO1MBE/view?usp=sharing" TargetMode="External"/><Relationship Id="rId6496" Type="http://schemas.openxmlformats.org/officeDocument/2006/relationships/hyperlink" Target="https://drive.google.com/file/d/190MDwQY5j5JNOkXNldS5FAQs0lt7XNqH/view?usp=sharing" TargetMode="External"/><Relationship Id="rId261" Type="http://schemas.openxmlformats.org/officeDocument/2006/relationships/hyperlink" Target="https://drive.google.com/file/d/12g_8jm31WzXGEVTi9TINyJMsxphWp0DE/view?usp=sharing" TargetMode="External"/><Relationship Id="rId3340" Type="http://schemas.openxmlformats.org/officeDocument/2006/relationships/hyperlink" Target="https://drive.google.com/file/d/1VBB4RjpMGk0t7q6c6RZlZlJmNA0btRXM/view?usp=sharing" TargetMode="External"/><Relationship Id="rId5098" Type="http://schemas.openxmlformats.org/officeDocument/2006/relationships/hyperlink" Target="https://drive.google.com/file/d/12XLJOVWWu7yubp8OO4zTQH9myVtPbfSM/view?usp=sharing" TargetMode="External"/><Relationship Id="rId6149" Type="http://schemas.openxmlformats.org/officeDocument/2006/relationships/hyperlink" Target="https://drive.google.com/file/d/1lDYvLjWLyolxcwwy-6o26TAH7NoejvWK/view?usp=sharing" TargetMode="External"/><Relationship Id="rId6563" Type="http://schemas.openxmlformats.org/officeDocument/2006/relationships/hyperlink" Target="https://drive.google.com/file/d/1Sy2Lgv7r_pi4pUbS11_U511ZEDBZp8G-/view?usp=sharing" TargetMode="External"/><Relationship Id="rId2759" Type="http://schemas.openxmlformats.org/officeDocument/2006/relationships/hyperlink" Target="https://drive.google.com/file/d/1VOIn9FxAgmIWvP707Lx8kA7Q6LV17QqH/view?usp=sharing" TargetMode="External"/><Relationship Id="rId5165" Type="http://schemas.openxmlformats.org/officeDocument/2006/relationships/hyperlink" Target="https://drive.google.com/file/d/15GQ7pNc2-_Mg22FoAcaW9f45d7BW2MtK/view?usp=sharing" TargetMode="External"/><Relationship Id="rId6216" Type="http://schemas.openxmlformats.org/officeDocument/2006/relationships/hyperlink" Target="https://drive.google.com/file/d/1BD5U6DijsrSIexoqhbLRZkn8mGGWrz0C/view?usp=sharing" TargetMode="External"/><Relationship Id="rId6630" Type="http://schemas.openxmlformats.org/officeDocument/2006/relationships/hyperlink" Target="https://drive.google.com/file/d/1DnwIG5jwZ97W7cJRVlLry35ttLn2Io9P/view?usp=sharing" TargetMode="External"/><Relationship Id="rId1775" Type="http://schemas.openxmlformats.org/officeDocument/2006/relationships/hyperlink" Target="https://drive.google.com/file/d/1zgFo3rJxFw0THuITKp3OBcDIM1N8onFN/view?usp=sharing" TargetMode="External"/><Relationship Id="rId2826" Type="http://schemas.openxmlformats.org/officeDocument/2006/relationships/hyperlink" Target="https://drive.google.com/file/d/1yXsWVVHI04IFONH1jete4zRGuTC_fwjT/view?usp=sharing" TargetMode="External"/><Relationship Id="rId4181" Type="http://schemas.openxmlformats.org/officeDocument/2006/relationships/hyperlink" Target="https://drive.google.com/file/d/1gfbDonYARmPTi8f2rFObwGqyFbmywjfK/view?usp=sharing" TargetMode="External"/><Relationship Id="rId5232" Type="http://schemas.openxmlformats.org/officeDocument/2006/relationships/hyperlink" Target="https://drive.google.com/file/d/14lo4tCGqPxkv4_pv2dXWSdJa7R5Nl1pB/view?usp=sharing" TargetMode="External"/><Relationship Id="rId67" Type="http://schemas.openxmlformats.org/officeDocument/2006/relationships/hyperlink" Target="https://drive.google.com/file/d/1MwmqgrpCVJ63W0zA1F15LUacXZwIfErI/view?usp=sharing" TargetMode="External"/><Relationship Id="rId1428" Type="http://schemas.openxmlformats.org/officeDocument/2006/relationships/hyperlink" Target="https://drive.google.com/file/d/1uWRjls8txl6GQO2JlhKyqTMU0C6FXFWF/view?usp=sharing" TargetMode="External"/><Relationship Id="rId1842" Type="http://schemas.openxmlformats.org/officeDocument/2006/relationships/hyperlink" Target="https://drive.google.com/file/d/1x1AZhMIqFJHTrVbhm4bjWp1E4TYZ6Cjq/view?usp=sharing" TargetMode="External"/><Relationship Id="rId4998" Type="http://schemas.openxmlformats.org/officeDocument/2006/relationships/hyperlink" Target="https://drive.google.com/file/d/1z4qSae9V-gkgp0r5f7PptfBy_7q1K56T/view?usp=sharing" TargetMode="External"/><Relationship Id="rId7057" Type="http://schemas.openxmlformats.org/officeDocument/2006/relationships/hyperlink" Target="https://drive.google.com/file/d/1luNuDaDeG_8PMiorFEw1m2OhwHEkWKnV/view?usp=sharing" TargetMode="External"/><Relationship Id="rId6073" Type="http://schemas.openxmlformats.org/officeDocument/2006/relationships/hyperlink" Target="https://drive.google.com/file/d/1HiVfai45YLQc-MXNUsMmJ_RY6y23osLI/view?usp=sharing" TargetMode="External"/><Relationship Id="rId7124" Type="http://schemas.openxmlformats.org/officeDocument/2006/relationships/hyperlink" Target="https://drive.google.com/file/d/1BbBYU_SNldpxVMMNPrCwPfi65DlnNNlz/view?usp=sharing" TargetMode="External"/><Relationship Id="rId7471" Type="http://schemas.openxmlformats.org/officeDocument/2006/relationships/hyperlink" Target="https://drive.google.com/file/d/1VNp0tTX2Pv59qqgdgdKbXrxyl85xI6B4/view?usp=sharing" TargetMode="External"/><Relationship Id="rId3667" Type="http://schemas.openxmlformats.org/officeDocument/2006/relationships/hyperlink" Target="https://drive.google.com/file/d/12swrkFLJtBZtd8yntqD91SgjKJWJtELY/view?usp=sharing" TargetMode="External"/><Relationship Id="rId4718" Type="http://schemas.openxmlformats.org/officeDocument/2006/relationships/hyperlink" Target="https://drive.google.com/file/d/11d4n0o9REB9UIPXhPvHI8MYpCRov5oLu/view?usp=sharing" TargetMode="External"/><Relationship Id="rId588" Type="http://schemas.openxmlformats.org/officeDocument/2006/relationships/hyperlink" Target="https://drive.google.com/file/d/1jL_gqZYqZGHI_mG0y4h-qYguN85054Sv/view?usp=sharing" TargetMode="External"/><Relationship Id="rId2269" Type="http://schemas.openxmlformats.org/officeDocument/2006/relationships/hyperlink" Target="https://drive.google.com/file/d/1-214Wiu1fbDGd_fkGGpb3kjUOQZwEgzy/view?usp=sharing" TargetMode="External"/><Relationship Id="rId2683" Type="http://schemas.openxmlformats.org/officeDocument/2006/relationships/hyperlink" Target="https://drive.google.com/file/d/1M5NA2YVq-bH8w_r3KmgFil9QuLUSasCe/view?usp=sharing" TargetMode="External"/><Relationship Id="rId3734" Type="http://schemas.openxmlformats.org/officeDocument/2006/relationships/hyperlink" Target="https://drive.google.com/file/d/1DFFQ7LRr0XYJ5l8yYshwhl3uN0nFhqWF/view?usp=sharing" TargetMode="External"/><Relationship Id="rId6140" Type="http://schemas.openxmlformats.org/officeDocument/2006/relationships/hyperlink" Target="https://drive.google.com/file/d/1dbYMr1OoG19Lix9riDj5lR3ANYdhgiW7/view?usp=sharing" TargetMode="External"/><Relationship Id="rId655" Type="http://schemas.openxmlformats.org/officeDocument/2006/relationships/hyperlink" Target="https://drive.google.com/file/d/1wilEG2xUJUVV9KB7qmBiKFkeDQQJUVqh/view?usp=sharing" TargetMode="External"/><Relationship Id="rId1285" Type="http://schemas.openxmlformats.org/officeDocument/2006/relationships/hyperlink" Target="https://drive.google.com/file/d/1YwLhnPWphHX9WAEnjTqtDWNvp1-m7j2w/view?usp=sharing" TargetMode="External"/><Relationship Id="rId2336" Type="http://schemas.openxmlformats.org/officeDocument/2006/relationships/hyperlink" Target="https://drive.google.com/file/d/1jIfu8gYl2Ftbrq29chAJj5bsTLjyGopp/view?usp=sharing" TargetMode="External"/><Relationship Id="rId2750" Type="http://schemas.openxmlformats.org/officeDocument/2006/relationships/hyperlink" Target="https://drive.google.com/file/d/1iHVbHLOwLO1CNa-KxonCltWuzm4B4BkS/view?usp=sharing" TargetMode="External"/><Relationship Id="rId3801" Type="http://schemas.openxmlformats.org/officeDocument/2006/relationships/hyperlink" Target="https://drive.google.com/file/d/14yRWeg2Bnhp0ExwjUqdofqBUdKXVtodU/view?usp=sharing" TargetMode="External"/><Relationship Id="rId6957" Type="http://schemas.openxmlformats.org/officeDocument/2006/relationships/hyperlink" Target="https://drive.google.com/file/d/1dDzq16Ktiwj8DjClStROEvv-4PhB_OeD/view?usp=sharing" TargetMode="External"/><Relationship Id="rId308" Type="http://schemas.openxmlformats.org/officeDocument/2006/relationships/hyperlink" Target="https://drive.google.com/file/d/1G2HFZjOVPLfusU9aIfPfMwymVU-WT90m/view?usp=sharing" TargetMode="External"/><Relationship Id="rId722" Type="http://schemas.openxmlformats.org/officeDocument/2006/relationships/hyperlink" Target="https://drive.google.com/file/d/1bHdDksewbbOjA5jv_IvXqxpa_PPxgN9T/view?usp=sharing" TargetMode="External"/><Relationship Id="rId1352" Type="http://schemas.openxmlformats.org/officeDocument/2006/relationships/hyperlink" Target="https://drive.google.com/file/d/1ef8NbVc9Qdypuz3eQBnWcs213xCU2qov/view?usp=sharing" TargetMode="External"/><Relationship Id="rId2403" Type="http://schemas.openxmlformats.org/officeDocument/2006/relationships/hyperlink" Target="https://drive.google.com/file/d/1oLOkySM2Deq72QCgy9x9JSEll073WWgF/view?usp=sharing" TargetMode="External"/><Relationship Id="rId5559" Type="http://schemas.openxmlformats.org/officeDocument/2006/relationships/hyperlink" Target="https://drive.google.com/file/d/1aAc72kgEWnhjIvnJj14TxwMGzH7jPyX1/view?usp=sharing" TargetMode="External"/><Relationship Id="rId1005" Type="http://schemas.openxmlformats.org/officeDocument/2006/relationships/hyperlink" Target="https://drive.google.com/file/d/1sOl-MWRxN4GhczaKikNRV2W1pm6b-8VR/view?usp=sharing" TargetMode="External"/><Relationship Id="rId4575" Type="http://schemas.openxmlformats.org/officeDocument/2006/relationships/hyperlink" Target="https://drive.google.com/file/d/1LAH54pIP9vaJemJgdaBkT73DcslOdQjG/view?usp=sharing" TargetMode="External"/><Relationship Id="rId5973" Type="http://schemas.openxmlformats.org/officeDocument/2006/relationships/hyperlink" Target="https://drive.google.com/file/d/1WY4y1bmmY7rCMMCPswjj-X3MnC62cPuL/view?usp=sharing" TargetMode="External"/><Relationship Id="rId3177" Type="http://schemas.openxmlformats.org/officeDocument/2006/relationships/hyperlink" Target="https://drive.google.com/file/d/1ef8NbVc9Qdypuz3eQBnWcs213xCU2qov/view?usp=sharing" TargetMode="External"/><Relationship Id="rId4228" Type="http://schemas.openxmlformats.org/officeDocument/2006/relationships/hyperlink" Target="https://drive.google.com/file/d/1x9H-SZsCMbxd1rl-LkotPh5sAtjIcQ2G/view?usp=sharing" TargetMode="External"/><Relationship Id="rId5626" Type="http://schemas.openxmlformats.org/officeDocument/2006/relationships/hyperlink" Target="https://drive.google.com/file/d/1rreeBQAbZ9q0RcffkzDaG0O92SywMct2/view?usp=sharing" TargetMode="External"/><Relationship Id="rId3591" Type="http://schemas.openxmlformats.org/officeDocument/2006/relationships/hyperlink" Target="https://drive.google.com/file/d/1V5KVYPkIlyQuUto0g7e6amW1spTf60VG/view?usp=sharing" TargetMode="External"/><Relationship Id="rId4642" Type="http://schemas.openxmlformats.org/officeDocument/2006/relationships/hyperlink" Target="https://drive.google.com/file/d/1MgoH06BhNlm6hRVGV4vxGOYNnF0Ffeke/view?usp=sharing" TargetMode="External"/><Relationship Id="rId2193" Type="http://schemas.openxmlformats.org/officeDocument/2006/relationships/hyperlink" Target="https://drive.google.com/file/d/1RpjdUFGp4iiz_36CSRzDrFYXf9qC5nFa/view?usp=sharing" TargetMode="External"/><Relationship Id="rId3244" Type="http://schemas.openxmlformats.org/officeDocument/2006/relationships/hyperlink" Target="https://drive.google.com/file/d/1qUA4BHTvK3eDXBWbX5YEZk4hjUUiVvpx/view?usp=sharing" TargetMode="External"/><Relationship Id="rId165" Type="http://schemas.openxmlformats.org/officeDocument/2006/relationships/hyperlink" Target="https://drive.google.com/file/d/1CcbTZIQ-mjk54F7Z84WYAY0G6zxCeNme/view?usp=sharing" TargetMode="External"/><Relationship Id="rId2260" Type="http://schemas.openxmlformats.org/officeDocument/2006/relationships/hyperlink" Target="https://drive.google.com/file/d/1iA3PWe0kr9GVk5H-v1da8xqChJftT6-U/view?usp=sharing" TargetMode="External"/><Relationship Id="rId3311" Type="http://schemas.openxmlformats.org/officeDocument/2006/relationships/hyperlink" Target="https://drive.google.com/file/d/1pG9XTJxbiYQ1_dAPdyvOe6xowWfoA6NX/view?usp=sharing" TargetMode="External"/><Relationship Id="rId6467" Type="http://schemas.openxmlformats.org/officeDocument/2006/relationships/hyperlink" Target="https://drive.google.com/file/d/1Fqn-3uC4bO71hifhlrmhAXvNbu1INIKh/view?usp=sharing" TargetMode="External"/><Relationship Id="rId6881" Type="http://schemas.openxmlformats.org/officeDocument/2006/relationships/hyperlink" Target="https://drive.google.com/file/d/1nIe7WG-JufoCfOStY0kXwZ-EIf511LyK/view?usp=sharing" TargetMode="External"/><Relationship Id="rId232" Type="http://schemas.openxmlformats.org/officeDocument/2006/relationships/hyperlink" Target="https://drive.google.com/file/d/1IK5SB2PElbNxF0mzOgUI4uTCzv59iBQw/view?usp=sharing" TargetMode="External"/><Relationship Id="rId5069" Type="http://schemas.openxmlformats.org/officeDocument/2006/relationships/hyperlink" Target="https://drive.google.com/file/d/13czX1gnPZDXasYLgA8-wgOKM6boYVqzO/view?usp=sharing" TargetMode="External"/><Relationship Id="rId5483" Type="http://schemas.openxmlformats.org/officeDocument/2006/relationships/hyperlink" Target="https://drive.google.com/file/d/1zzN6kqMpEBU2BsYYBRBIuQSVbPFHdK9W/view?usp=sharing" TargetMode="External"/><Relationship Id="rId6534" Type="http://schemas.openxmlformats.org/officeDocument/2006/relationships/hyperlink" Target="https://drive.google.com/file/d/1NNyKBGFba35_VKYk4BcYkdefEu5wvAjl/view?usp=sharing" TargetMode="External"/><Relationship Id="rId1679" Type="http://schemas.openxmlformats.org/officeDocument/2006/relationships/hyperlink" Target="https://drive.google.com/file/d/1hcji2nFD5Qzc_UlSee4u2Oj0Tud3fY0m/view?usp=sharing" TargetMode="External"/><Relationship Id="rId4085" Type="http://schemas.openxmlformats.org/officeDocument/2006/relationships/hyperlink" Target="https://drive.google.com/file/d/10NctJFx4BH0Bu2L071TFSv04zSxS_jvj/view?usp=sharing" TargetMode="External"/><Relationship Id="rId5136" Type="http://schemas.openxmlformats.org/officeDocument/2006/relationships/hyperlink" Target="https://drive.google.com/file/d/1VJ07SbGhb-FimuxKOPwb7vsLaUsJCO0j/view?usp=sharing" TargetMode="External"/><Relationship Id="rId4152" Type="http://schemas.openxmlformats.org/officeDocument/2006/relationships/hyperlink" Target="https://drive.google.com/file/d/1qyQgglhDHfKzTsnbtAG2wq8TuV026u3K/view?usp=sharing" TargetMode="External"/><Relationship Id="rId5203" Type="http://schemas.openxmlformats.org/officeDocument/2006/relationships/hyperlink" Target="https://drive.google.com/file/d/1grjPzi4QKjceVgyb-fBC8j1tiMJ9CGXY/view?usp=sharing" TargetMode="External"/><Relationship Id="rId5550" Type="http://schemas.openxmlformats.org/officeDocument/2006/relationships/hyperlink" Target="https://drive.google.com/file/d/1WdT37LMIb29epIdTAU5z0NtI5SNWii7N/view?usp=sharing" TargetMode="External"/><Relationship Id="rId6601" Type="http://schemas.openxmlformats.org/officeDocument/2006/relationships/hyperlink" Target="https://drive.google.com/file/d/120sVkCTcBg1EOFIHtfWjIgNmhdWa1lLC/view?usp=sharing" TargetMode="External"/><Relationship Id="rId1746" Type="http://schemas.openxmlformats.org/officeDocument/2006/relationships/hyperlink" Target="https://drive.google.com/file/d/1fuQhS5UMSidLI_TJHagWlL3a-YRL8jx4/view?usp=sharing" TargetMode="External"/><Relationship Id="rId38" Type="http://schemas.openxmlformats.org/officeDocument/2006/relationships/hyperlink" Target="https://drive.google.com/file/d/1FcoNPyrg7sTikoTj29U6kBVAIeMhcjoK/view?usp=sharing" TargetMode="External"/><Relationship Id="rId1813" Type="http://schemas.openxmlformats.org/officeDocument/2006/relationships/hyperlink" Target="https://drive.google.com/file/d/1uxwRdYiRHwkuQZ59eOXMN36ccuxkqspO/view?usp=sharing" TargetMode="External"/><Relationship Id="rId4969" Type="http://schemas.openxmlformats.org/officeDocument/2006/relationships/hyperlink" Target="https://drive.google.com/file/d/1litUG8FJyDRJ2V0YBY5yY9wb2SNjdxQG/view?usp=sharing" TargetMode="External"/><Relationship Id="rId7375" Type="http://schemas.openxmlformats.org/officeDocument/2006/relationships/hyperlink" Target="https://drive.google.com/file/d/16KsSZexMGBqCc2EbLmzCT9fUNiSyARJt/view?usp=sharing" TargetMode="External"/><Relationship Id="rId3985" Type="http://schemas.openxmlformats.org/officeDocument/2006/relationships/hyperlink" Target="https://drive.google.com/file/d/1Mb5EnTQfHLPg7nSwtfBtR8y1YGzCBsOi/view?usp=sharing" TargetMode="External"/><Relationship Id="rId6391" Type="http://schemas.openxmlformats.org/officeDocument/2006/relationships/hyperlink" Target="https://drive.google.com/file/d/1apehPb_Q49wfQqauJy6gS62AWpTm_YW6/view?usp=sharing" TargetMode="External"/><Relationship Id="rId7028" Type="http://schemas.openxmlformats.org/officeDocument/2006/relationships/hyperlink" Target="https://drive.google.com/file/d/1u2eEeMho4oWJwPZqgms9L8MGOWqIX_u_/view?usp=sharing" TargetMode="External"/><Relationship Id="rId7442" Type="http://schemas.openxmlformats.org/officeDocument/2006/relationships/hyperlink" Target="https://drive.google.com/file/d/1SQDWPO6Gi5AcvghZrYjuOlSkqMo8OS_s/view?usp=sharing" TargetMode="External"/><Relationship Id="rId2587" Type="http://schemas.openxmlformats.org/officeDocument/2006/relationships/hyperlink" Target="https://drive.google.com/file/d/1pEZCm-DwmY_20170a3wKoqnruD13eO4n/view?usp=sharing" TargetMode="External"/><Relationship Id="rId3638" Type="http://schemas.openxmlformats.org/officeDocument/2006/relationships/hyperlink" Target="https://drive.google.com/file/d/1qTJSeTT2ETbpFDB9pKqcZ2HNQOF5TquS/view?usp=sharing" TargetMode="External"/><Relationship Id="rId6044" Type="http://schemas.openxmlformats.org/officeDocument/2006/relationships/hyperlink" Target="https://drive.google.com/file/d/1QoeN140avWuXUUv5YDPai7vc5RvXD8d9/view?usp=sharing" TargetMode="External"/><Relationship Id="rId559" Type="http://schemas.openxmlformats.org/officeDocument/2006/relationships/hyperlink" Target="https://drive.google.com/file/d/1Dma5Im3RIWFRQuNzJgLuUEpnsOLzpSlw/view?usp=sharing" TargetMode="External"/><Relationship Id="rId1189" Type="http://schemas.openxmlformats.org/officeDocument/2006/relationships/hyperlink" Target="https://drive.google.com/file/d/181MAlX6-H3x8udPYEz-JAjpjEVfbk5Pt/view?usp=sharing" TargetMode="External"/><Relationship Id="rId5060" Type="http://schemas.openxmlformats.org/officeDocument/2006/relationships/hyperlink" Target="https://drive.google.com/file/d/1IQlKT66Xry4n4AApFw5KNTRgMpzkEYk_/view?usp=sharing" TargetMode="External"/><Relationship Id="rId6111" Type="http://schemas.openxmlformats.org/officeDocument/2006/relationships/hyperlink" Target="https://drive.google.com/file/d/1kpnVa9t7KkYO9VdkKCS_7GUzq0I7wbdX/view?usp=sharing" TargetMode="External"/><Relationship Id="rId626" Type="http://schemas.openxmlformats.org/officeDocument/2006/relationships/hyperlink" Target="https://drive.google.com/file/d/12pa9r18KgSJbUj-a3asbXGUxe6So-LHn/view?usp=sharing" TargetMode="External"/><Relationship Id="rId973" Type="http://schemas.openxmlformats.org/officeDocument/2006/relationships/hyperlink" Target="https://drive.google.com/file/d/1CcPpyHxPpTV_-eOJMxCnFxGtp18ZdeIj/view?usp=sharing" TargetMode="External"/><Relationship Id="rId1256" Type="http://schemas.openxmlformats.org/officeDocument/2006/relationships/hyperlink" Target="https://drive.google.com/file/d/1G0wl1J2EHBt_ylB6h9-K72IzyS_DPRJj/view?usp=sharing" TargetMode="External"/><Relationship Id="rId2307" Type="http://schemas.openxmlformats.org/officeDocument/2006/relationships/hyperlink" Target="https://drive.google.com/file/d/1n6O5ChNHYiQzXqLxMUjw2aZvS3uy7k53/view?usp=sharing" TargetMode="External"/><Relationship Id="rId2654" Type="http://schemas.openxmlformats.org/officeDocument/2006/relationships/hyperlink" Target="https://drive.google.com/file/d/1pLIVnwe1c9rGRtoZbhy_HLjfBuu2q962/view?usp=sharing" TargetMode="External"/><Relationship Id="rId3705" Type="http://schemas.openxmlformats.org/officeDocument/2006/relationships/hyperlink" Target="https://drive.google.com/file/d/1Yc6id0jBWbNb4BxMwofG-bTK0YGmHofm/view?usp=sharing" TargetMode="External"/><Relationship Id="rId1670" Type="http://schemas.openxmlformats.org/officeDocument/2006/relationships/hyperlink" Target="https://drive.google.com/file/d/1AcOpHZwAPMi9BTFn-pjyj1OjWg55_bLJ/view?usp=sharing" TargetMode="External"/><Relationship Id="rId2721" Type="http://schemas.openxmlformats.org/officeDocument/2006/relationships/hyperlink" Target="https://drive.google.com/file/d/1I6GyIoNsaRz-dUwjJpR5B1YWANBxtpuU/view?usp=sharing" TargetMode="External"/><Relationship Id="rId5877" Type="http://schemas.openxmlformats.org/officeDocument/2006/relationships/hyperlink" Target="https://drive.google.com/file/d/1Rp64-mXdvZOY-0TxsLcZLs1ZKd1FnjkF/view?usp=sharing" TargetMode="External"/><Relationship Id="rId6928" Type="http://schemas.openxmlformats.org/officeDocument/2006/relationships/hyperlink" Target="https://drive.google.com/file/d/1pB1XJ_TCCqyRddd7FCivAJInWqbot_i2/view?usp=sharing" TargetMode="External"/><Relationship Id="rId1323" Type="http://schemas.openxmlformats.org/officeDocument/2006/relationships/hyperlink" Target="https://drive.google.com/file/d/1r6BL3RzGq3tcVaVoxeZhDBnEIw06ofjt/view?usp=sharing" TargetMode="External"/><Relationship Id="rId4479" Type="http://schemas.openxmlformats.org/officeDocument/2006/relationships/hyperlink" Target="https://drive.google.com/file/d/10T0MCVy0Nrue3-gDqJbZac2EZwFcJ5RG/view?usp=sharing" TargetMode="External"/><Relationship Id="rId4893" Type="http://schemas.openxmlformats.org/officeDocument/2006/relationships/hyperlink" Target="https://drive.google.com/file/d/1iUlzuWtg7BBmKayOtYzvlV1OfvFqvqf2/view?usp=sharing" TargetMode="External"/><Relationship Id="rId5944" Type="http://schemas.openxmlformats.org/officeDocument/2006/relationships/hyperlink" Target="https://drive.google.com/file/d/1UEJLoIfKNVOmsPf9OLZxLeaWTKuBSzm0/view?usp=sharing" TargetMode="External"/><Relationship Id="rId3495" Type="http://schemas.openxmlformats.org/officeDocument/2006/relationships/hyperlink" Target="https://drive.google.com/file/d/1iI3dypuHRM5ucskjonHns_-EkV3SAPYy/view?usp=sharing" TargetMode="External"/><Relationship Id="rId4546" Type="http://schemas.openxmlformats.org/officeDocument/2006/relationships/hyperlink" Target="https://drive.google.com/file/d/1v8FRFzl-NJbRz0PqQewMMGeZCf9lm_CF/view?usp=sharing" TargetMode="External"/><Relationship Id="rId4960" Type="http://schemas.openxmlformats.org/officeDocument/2006/relationships/hyperlink" Target="https://drive.google.com/file/d/1w2Pue_qnVgOzxwRtm2iA63p6d6GNvVOi/view?usp=sharing" TargetMode="External"/><Relationship Id="rId2097" Type="http://schemas.openxmlformats.org/officeDocument/2006/relationships/hyperlink" Target="https://drive.google.com/file/d/1M94WB5UC03eJwsIQUYhU-2BrEnH8an6s/view?usp=sharing" TargetMode="External"/><Relationship Id="rId3148" Type="http://schemas.openxmlformats.org/officeDocument/2006/relationships/hyperlink" Target="https://drive.google.com/file/d/1-_ngLFCh6tzChtvk-N8h0mJYR1isZaPS/view?usp=sharing" TargetMode="External"/><Relationship Id="rId3562" Type="http://schemas.openxmlformats.org/officeDocument/2006/relationships/hyperlink" Target="https://drive.google.com/file/d/1tIf1HRF7GvGBWPcdIatPGiqVvSJr-hRu/view?usp=sharing" TargetMode="External"/><Relationship Id="rId4613" Type="http://schemas.openxmlformats.org/officeDocument/2006/relationships/hyperlink" Target="https://drive.google.com/file/d/1dEU0IhM0IbiFaJdkWfsrZQNVROtOHkg2/view?usp=sharing" TargetMode="External"/><Relationship Id="rId483" Type="http://schemas.openxmlformats.org/officeDocument/2006/relationships/hyperlink" Target="https://drive.google.com/file/d/1MB4Mkz8kB1oYal8NPZinP8m8vD5G2ieJ/view?usp=sharing" TargetMode="External"/><Relationship Id="rId2164" Type="http://schemas.openxmlformats.org/officeDocument/2006/relationships/hyperlink" Target="https://drive.google.com/file/d/196hCvcEYMZ7PgA82jnVRdYgAZb8ahe7_/view?usp=sharing" TargetMode="External"/><Relationship Id="rId3215" Type="http://schemas.openxmlformats.org/officeDocument/2006/relationships/hyperlink" Target="https://drive.google.com/file/d/1TxNvkmfH2kNdmIO21G6z7_XRhClO2CW2/view?usp=sharing" TargetMode="External"/><Relationship Id="rId6785" Type="http://schemas.openxmlformats.org/officeDocument/2006/relationships/hyperlink" Target="https://drive.google.com/file/d/1_zR8Q_PmhwTP16FLRJ0upOjvJGZTRDUc/view?usp=sharing" TargetMode="External"/><Relationship Id="rId136" Type="http://schemas.openxmlformats.org/officeDocument/2006/relationships/hyperlink" Target="https://drive.google.com/file/d/1JZi3JFYUKoKwTCogWVf1PUb_xJAP5Eg-/view?usp=sharing" TargetMode="External"/><Relationship Id="rId550" Type="http://schemas.openxmlformats.org/officeDocument/2006/relationships/hyperlink" Target="https://drive.google.com/file/d/1AVnqs50bN54Q3ukZfQ4aJB7zxVod3UHt/view?usp=sharing" TargetMode="External"/><Relationship Id="rId1180" Type="http://schemas.openxmlformats.org/officeDocument/2006/relationships/hyperlink" Target="https://drive.google.com/file/d/1CljcMLlrDof4pYoLnDfvyD63TW9ysdko/view?usp=sharing" TargetMode="External"/><Relationship Id="rId2231" Type="http://schemas.openxmlformats.org/officeDocument/2006/relationships/hyperlink" Target="https://drive.google.com/file/d/1hFzdbtiWd3IbIoLSN3fODWo1SFIjqChV/view?usp=sharing" TargetMode="External"/><Relationship Id="rId5387" Type="http://schemas.openxmlformats.org/officeDocument/2006/relationships/hyperlink" Target="https://drive.google.com/file/d/1Y2fZ9kMmmVyyH_LchKvK3gtt-H2x2S-4/view?usp=sharing" TargetMode="External"/><Relationship Id="rId6438" Type="http://schemas.openxmlformats.org/officeDocument/2006/relationships/hyperlink" Target="https://drive.google.com/file/d/1JT-MhymJ0lZL5ZFtMjW81LgmkmuT3Ue0/view?usp=sharing" TargetMode="External"/><Relationship Id="rId203" Type="http://schemas.openxmlformats.org/officeDocument/2006/relationships/hyperlink" Target="https://drive.google.com/file/d/13zj7Ae-1kCv4ebQQx0sHWpzvHUZuN4R8/view?usp=sharing" TargetMode="External"/><Relationship Id="rId6852" Type="http://schemas.openxmlformats.org/officeDocument/2006/relationships/hyperlink" Target="https://drive.google.com/file/d/1vZGbrC4Ch8C-NA6cDTO9cItNRgEd_tIS/view?usp=sharing" TargetMode="External"/><Relationship Id="rId1997" Type="http://schemas.openxmlformats.org/officeDocument/2006/relationships/hyperlink" Target="https://drive.google.com/file/d/1Rbbteljjyb0wA46BojlRBxgYi0YxmhHI/view?usp=sharing" TargetMode="External"/><Relationship Id="rId4056" Type="http://schemas.openxmlformats.org/officeDocument/2006/relationships/hyperlink" Target="https://drive.google.com/file/d/1no0QB2mS-XMCp_7dLJsjfMTUqkiZUQhS/view?usp=sharing" TargetMode="External"/><Relationship Id="rId5454" Type="http://schemas.openxmlformats.org/officeDocument/2006/relationships/hyperlink" Target="https://drive.google.com/file/d/1jNv7cx3IL-i2tUT4GWPaTnqyzZxt7jcF/view?usp=sharing" TargetMode="External"/><Relationship Id="rId6505" Type="http://schemas.openxmlformats.org/officeDocument/2006/relationships/hyperlink" Target="https://drive.google.com/file/d/1fCqiPRZTUqDLO4ZOcLjJBunvrqrj2IUH/view?usp=sharing" TargetMode="External"/><Relationship Id="rId4470" Type="http://schemas.openxmlformats.org/officeDocument/2006/relationships/hyperlink" Target="https://drive.google.com/file/d/1-JZIgQVB51XbfkrC338R2Ts29k46uyOV/view?usp=sharing" TargetMode="External"/><Relationship Id="rId5107" Type="http://schemas.openxmlformats.org/officeDocument/2006/relationships/hyperlink" Target="https://drive.google.com/file/d/1cql48zKzNy6RnZt_MC0EWAvzTO6KLJqx/view?usp=sharing" TargetMode="External"/><Relationship Id="rId5521" Type="http://schemas.openxmlformats.org/officeDocument/2006/relationships/hyperlink" Target="https://drive.google.com/file/d/1FKYRKoChS42HQlC3q1tCu8BwfqWfbnNn/view?usp=sharing" TargetMode="External"/><Relationship Id="rId1717" Type="http://schemas.openxmlformats.org/officeDocument/2006/relationships/hyperlink" Target="https://drive.google.com/file/d/1VRMi3bIm5pwcP1o84EyZDEwBMRwtqkKn/view?usp=sharing" TargetMode="External"/><Relationship Id="rId3072" Type="http://schemas.openxmlformats.org/officeDocument/2006/relationships/hyperlink" Target="https://drive.google.com/file/d/11ZUiLcDGPwBODQ751n8nW2mX38Uyhmb_/view?usp=sharing" TargetMode="External"/><Relationship Id="rId4123" Type="http://schemas.openxmlformats.org/officeDocument/2006/relationships/hyperlink" Target="https://drive.google.com/file/d/1lxKzSEPJGgiakw6R06LXvv5RyNwHHvRi/view?usp=sharing" TargetMode="External"/><Relationship Id="rId7279" Type="http://schemas.openxmlformats.org/officeDocument/2006/relationships/hyperlink" Target="https://drive.google.com/file/d/1FxUWlMSmWHlnSoN7H5g91ziXmrpZRcrX/view?usp=sharing" TargetMode="External"/><Relationship Id="rId3889" Type="http://schemas.openxmlformats.org/officeDocument/2006/relationships/hyperlink" Target="https://drive.google.com/file/d/1swZU-i6KmMjLG3lDd1pjlkUMcd0e34Rb/view?usp=sharing" TargetMode="External"/><Relationship Id="rId6295" Type="http://schemas.openxmlformats.org/officeDocument/2006/relationships/hyperlink" Target="https://drive.google.com/file/d/1YOcYqB2E6Hdl-N2QLexHW1s9oYtrO2Uh/view?usp=sharing" TargetMode="External"/><Relationship Id="rId7346" Type="http://schemas.openxmlformats.org/officeDocument/2006/relationships/hyperlink" Target="https://drive.google.com/file/d/1Ep-wUuawKnG-zC1I4UJmvHAttx4sW_54/view?usp=sharing" TargetMode="External"/><Relationship Id="rId6362" Type="http://schemas.openxmlformats.org/officeDocument/2006/relationships/hyperlink" Target="https://drive.google.com/file/d/1B7bciW30T5wCNWkAD_yiMNuNpfuyBNNk/view?usp=sharing" TargetMode="External"/><Relationship Id="rId7413" Type="http://schemas.openxmlformats.org/officeDocument/2006/relationships/hyperlink" Target="https://drive.google.com/file/d/1nxxN18eIHtbmRQwGyqJhuKH0BhkwaVtQ/view?usp=sharing" TargetMode="External"/><Relationship Id="rId3956" Type="http://schemas.openxmlformats.org/officeDocument/2006/relationships/hyperlink" Target="https://drive.google.com/file/d/19SBBNr3PY4oge6S8zD3O_uaukAfdU8hs/view?usp=sharing" TargetMode="External"/><Relationship Id="rId6015" Type="http://schemas.openxmlformats.org/officeDocument/2006/relationships/hyperlink" Target="https://drive.google.com/file/d/10LyVpAzdEL--QqTayGZ8gvZ9JH7cxr6Z/view?usp=sharing" TargetMode="External"/><Relationship Id="rId877" Type="http://schemas.openxmlformats.org/officeDocument/2006/relationships/hyperlink" Target="https://drive.google.com/file/d/1Inmw0xZXrzdB8AYidGhPAt2bEaSv9_vS/view?usp=sharing" TargetMode="External"/><Relationship Id="rId2558" Type="http://schemas.openxmlformats.org/officeDocument/2006/relationships/hyperlink" Target="https://drive.google.com/file/d/1gzzD8mXwx7Eah2rVD_DZjrhjzPXH-xvH/view?usp=sharing" TargetMode="External"/><Relationship Id="rId2972" Type="http://schemas.openxmlformats.org/officeDocument/2006/relationships/hyperlink" Target="https://drive.google.com/file/d/1qt1yvRnP2cWuLIi96612crpMMKG9aQeG/view?usp=sharing" TargetMode="External"/><Relationship Id="rId3609" Type="http://schemas.openxmlformats.org/officeDocument/2006/relationships/hyperlink" Target="https://drive.google.com/file/d/15jZf4cwEGDn9VK_TDM1JLh00JKNuUrHj/view?usp=sharing" TargetMode="External"/><Relationship Id="rId944" Type="http://schemas.openxmlformats.org/officeDocument/2006/relationships/hyperlink" Target="https://drive.google.com/file/d/1E3XPdHTHbmGn2XzrTVYbo2tqp56sGMb-/view?usp=sharing" TargetMode="External"/><Relationship Id="rId1574" Type="http://schemas.openxmlformats.org/officeDocument/2006/relationships/hyperlink" Target="https://drive.google.com/file/d/1VcwxvHgGnQ-Fr2fixMyjvndf0SeebS4q/view?usp=sharing" TargetMode="External"/><Relationship Id="rId2625" Type="http://schemas.openxmlformats.org/officeDocument/2006/relationships/hyperlink" Target="https://drive.google.com/file/d/1ne2JB8ctBee_3R3FPUYYgKzrhjmWIyRA/view?usp=sharing" TargetMode="External"/><Relationship Id="rId5031" Type="http://schemas.openxmlformats.org/officeDocument/2006/relationships/hyperlink" Target="https://drive.google.com/file/d/1MesNlEfOxRDX7fHZXbPxlcq53jNdqher/view?usp=sharing" TargetMode="External"/><Relationship Id="rId1227" Type="http://schemas.openxmlformats.org/officeDocument/2006/relationships/hyperlink" Target="https://drive.google.com/file/d/1H7B8pwRSR3pxOjW1OkeZ_20UcnEkznCp/view?usp=sharing" TargetMode="External"/><Relationship Id="rId1641" Type="http://schemas.openxmlformats.org/officeDocument/2006/relationships/hyperlink" Target="https://drive.google.com/file/d/1BfRupuJ16XYvnx1h-bbmZIZeR5HD2s1Y/view?usp=sharing" TargetMode="External"/><Relationship Id="rId4797" Type="http://schemas.openxmlformats.org/officeDocument/2006/relationships/hyperlink" Target="https://drive.google.com/file/d/1rdgUTZI0XuEj4gIJB_F-JZKG8HXQFt87/view?usp=sharing" TargetMode="External"/><Relationship Id="rId5848" Type="http://schemas.openxmlformats.org/officeDocument/2006/relationships/hyperlink" Target="https://drive.google.com/file/d/1CgOG1EwwAGlaHKnsfAuKnQMAEiYWaF9A/view?usp=sharing" TargetMode="External"/><Relationship Id="rId3399" Type="http://schemas.openxmlformats.org/officeDocument/2006/relationships/hyperlink" Target="https://drive.google.com/file/d/16XhqK_bVSVQCXXMFffDD3NF7YjHjDevo/view?usp=sharing" TargetMode="External"/><Relationship Id="rId4864" Type="http://schemas.openxmlformats.org/officeDocument/2006/relationships/hyperlink" Target="https://drive.google.com/file/d/1r5q72TaIpPAK11EPxGv8cD9y_qe0AXNA/view?usp=sharing" TargetMode="External"/><Relationship Id="rId7270" Type="http://schemas.openxmlformats.org/officeDocument/2006/relationships/hyperlink" Target="https://drive.google.com/file/d/1ZC4-SfmManXb1ZzUARJnDXNGjpD8aJ7K/view?usp=sharing" TargetMode="External"/><Relationship Id="rId3466" Type="http://schemas.openxmlformats.org/officeDocument/2006/relationships/hyperlink" Target="https://drive.google.com/file/d/1t1MGl3wxmPPQA5DPA5H83TnHjNCErei2/view?usp=sharing" TargetMode="External"/><Relationship Id="rId4517" Type="http://schemas.openxmlformats.org/officeDocument/2006/relationships/hyperlink" Target="https://drive.google.com/file/d/16PY2nlqe3-Tqy6ylfslKfC9PaThgyhSn/view?usp=sharing" TargetMode="External"/><Relationship Id="rId5915" Type="http://schemas.openxmlformats.org/officeDocument/2006/relationships/hyperlink" Target="https://drive.google.com/file/d/1NbEKhQGZjxe3FySsVILbUVfSgAj3TOgj/view?usp=sharing" TargetMode="External"/><Relationship Id="rId387" Type="http://schemas.openxmlformats.org/officeDocument/2006/relationships/hyperlink" Target="https://drive.google.com/file/d/1jEkcCzwO6r_9FXW8hqA5jCjaZAHIjdUV/view?usp=sharing" TargetMode="External"/><Relationship Id="rId2068" Type="http://schemas.openxmlformats.org/officeDocument/2006/relationships/hyperlink" Target="https://drive.google.com/file/d/1sqHhd2Twnos8Aj0NcN7zniiIWfSNXNd7/view?usp=sharing" TargetMode="External"/><Relationship Id="rId3119" Type="http://schemas.openxmlformats.org/officeDocument/2006/relationships/hyperlink" Target="https://drive.google.com/file/d/1xjumf5wdZWoFl61IKPxpcfvxY36yfk4A/view?usp=sharing" TargetMode="External"/><Relationship Id="rId3880" Type="http://schemas.openxmlformats.org/officeDocument/2006/relationships/hyperlink" Target="https://drive.google.com/file/d/1byNhqLrsoe-Q4dLMsbdOGcP-2-DGKmwz/view?usp=sharing" TargetMode="External"/><Relationship Id="rId4931" Type="http://schemas.openxmlformats.org/officeDocument/2006/relationships/hyperlink" Target="https://drive.google.com/file/d/1bG5tc2fAqhvF1oDyznYqZ8HATuUO7aMb/view?usp=sharing" TargetMode="External"/><Relationship Id="rId1084" Type="http://schemas.openxmlformats.org/officeDocument/2006/relationships/hyperlink" Target="https://drive.google.com/file/d/1g6tNgXRAxXboHkOw-2OcDmM0e76dDFNp/view?usp=sharing" TargetMode="External"/><Relationship Id="rId2482" Type="http://schemas.openxmlformats.org/officeDocument/2006/relationships/hyperlink" Target="https://drive.google.com/file/d/1HIThFAfEv1tnPG0_yqALWewTBbOYUIDV/view?usp=sharing" TargetMode="External"/><Relationship Id="rId3533" Type="http://schemas.openxmlformats.org/officeDocument/2006/relationships/hyperlink" Target="https://drive.google.com/file/d/1AFA48vZptS_7FjEwpCbhNtMDQ-eU-Njk/view?usp=sharing" TargetMode="External"/><Relationship Id="rId6689" Type="http://schemas.openxmlformats.org/officeDocument/2006/relationships/hyperlink" Target="https://drive.google.com/file/d/1desb61uZlp6ruWkck2wffcj3dWXb8P9m/view?usp=sharing" TargetMode="External"/><Relationship Id="rId107" Type="http://schemas.openxmlformats.org/officeDocument/2006/relationships/hyperlink" Target="https://drive.google.com/file/d/11h2j-XgninjqjuM7MHE9JTuBi8dn9-tk/view?usp=sharing" TargetMode="External"/><Relationship Id="rId454" Type="http://schemas.openxmlformats.org/officeDocument/2006/relationships/hyperlink" Target="https://drive.google.com/file/d/1CrgOVhDu_I7hNEJmAl-fz5EMr8oDIJi5/view?usp=sharing" TargetMode="External"/><Relationship Id="rId2135" Type="http://schemas.openxmlformats.org/officeDocument/2006/relationships/hyperlink" Target="https://drive.google.com/file/d/1lCJs1PWLH1UAK0h8FfzGDKrEZpY795MV/view?usp=sharing" TargetMode="External"/><Relationship Id="rId3600" Type="http://schemas.openxmlformats.org/officeDocument/2006/relationships/hyperlink" Target="https://drive.google.com/file/d/1l1EJ10mz_KhUmJ2V_3kbEawpQ4KPjoG5/view?usp=sharing" TargetMode="External"/><Relationship Id="rId6756" Type="http://schemas.openxmlformats.org/officeDocument/2006/relationships/hyperlink" Target="https://drive.google.com/file/d/1hAkme-9lGmYzOe8gr5v01bmfWOFjeHXC/view?usp=sharing" TargetMode="External"/><Relationship Id="rId521" Type="http://schemas.openxmlformats.org/officeDocument/2006/relationships/hyperlink" Target="https://drive.google.com/file/d/1juXK17gGiMfUJqkC1VkdUePbe7L7_ZN_/view?usp=sharing" TargetMode="External"/><Relationship Id="rId1151" Type="http://schemas.openxmlformats.org/officeDocument/2006/relationships/hyperlink" Target="https://drive.google.com/file/d/1qt1yvRnP2cWuLIi96612crpMMKG9aQeG/view?usp=sharing" TargetMode="External"/><Relationship Id="rId2202" Type="http://schemas.openxmlformats.org/officeDocument/2006/relationships/hyperlink" Target="https://drive.google.com/file/d/1u2NqQY4gejkpFn5UnjTgSY46hRPC6Qnd/view?usp=sharing" TargetMode="External"/><Relationship Id="rId5358" Type="http://schemas.openxmlformats.org/officeDocument/2006/relationships/hyperlink" Target="https://drive.google.com/file/d/1stmP9e7DLtZ_LAMqeK-3b1oHRTxoeN19/view?usp=sharing" TargetMode="External"/><Relationship Id="rId5772" Type="http://schemas.openxmlformats.org/officeDocument/2006/relationships/hyperlink" Target="https://drive.google.com/file/d/1hFux7Jg8a4-GecKmCbnyRfs6ynLRbm3n/view?usp=sharing" TargetMode="External"/><Relationship Id="rId6409" Type="http://schemas.openxmlformats.org/officeDocument/2006/relationships/hyperlink" Target="https://drive.google.com/file/d/1BUJ9U2-vD5WucZhOd3Q6CH2nEPBk7-qD/view?usp=sharing" TargetMode="External"/><Relationship Id="rId6823" Type="http://schemas.openxmlformats.org/officeDocument/2006/relationships/hyperlink" Target="https://drive.google.com/file/d/1HvQ014KAjiHagq1QkVS0xZXyq1p6ewxT/view?usp=sharing" TargetMode="External"/><Relationship Id="rId1968" Type="http://schemas.openxmlformats.org/officeDocument/2006/relationships/hyperlink" Target="https://drive.google.com/file/d/1c5ASTM5HD9ld-X8aYdqQinCq_JJpjYna/view?usp=sharing" TargetMode="External"/><Relationship Id="rId4374" Type="http://schemas.openxmlformats.org/officeDocument/2006/relationships/hyperlink" Target="https://drive.google.com/file/d/1dD_6iNLsAXSw2MXsnGg9id07rrsmgwMw/view?usp=sharing" TargetMode="External"/><Relationship Id="rId5425" Type="http://schemas.openxmlformats.org/officeDocument/2006/relationships/hyperlink" Target="https://drive.google.com/file/d/1ULRkhGUAYp85d3H8n3NEn6KBR7A4Mu96/view?usp=sharing" TargetMode="External"/><Relationship Id="rId3390" Type="http://schemas.openxmlformats.org/officeDocument/2006/relationships/hyperlink" Target="https://drive.google.com/file/d/1xXVDb1r4n9y5NG2PibmZXu5tNpf28XN5/view?usp=sharing" TargetMode="External"/><Relationship Id="rId4027" Type="http://schemas.openxmlformats.org/officeDocument/2006/relationships/hyperlink" Target="https://drive.google.com/file/d/1nshHPCO3HNzfnQKLX9bCPPD4wXnLhSSv/view?usp=sharing" TargetMode="External"/><Relationship Id="rId4441" Type="http://schemas.openxmlformats.org/officeDocument/2006/relationships/hyperlink" Target="https://drive.google.com/file/d/1YAhmVTXptxMxyNNZdaJIKuc4wO7Kp3Om/view?usp=sharing" TargetMode="External"/><Relationship Id="rId3043" Type="http://schemas.openxmlformats.org/officeDocument/2006/relationships/hyperlink" Target="https://drive.google.com/file/d/1CMSDTf3vdFDZeMkRlCvIBFCETRLu_dDW/view?usp=sharing" TargetMode="External"/><Relationship Id="rId6199" Type="http://schemas.openxmlformats.org/officeDocument/2006/relationships/hyperlink" Target="https://drive.google.com/file/d/1z_cNVlJFewAu0oQTjCrf7mFZiOpVUiow/view?usp=sharing" TargetMode="External"/><Relationship Id="rId6266" Type="http://schemas.openxmlformats.org/officeDocument/2006/relationships/hyperlink" Target="https://drive.google.com/file/d/1l-vXW_ntnltvTXgN12-3cbkDNmzr_mji/view?usp=sharing" TargetMode="External"/><Relationship Id="rId3110" Type="http://schemas.openxmlformats.org/officeDocument/2006/relationships/hyperlink" Target="https://drive.google.com/file/d/1v9vA8vJgyl5KpIbkB5tV98Uqs3kNmoyk/view?usp=sharing" TargetMode="External"/><Relationship Id="rId6680" Type="http://schemas.openxmlformats.org/officeDocument/2006/relationships/hyperlink" Target="https://drive.google.com/file/d/1M0EoCasA0ONzemqUY5SIdPB29ev7JkH8/view?usp=sharing" TargetMode="External"/><Relationship Id="rId7317" Type="http://schemas.openxmlformats.org/officeDocument/2006/relationships/hyperlink" Target="https://drive.google.com/file/d/1oJPLJvS7ogISlJEc0BoljNjVazvUZmjG/view?usp=sharing" TargetMode="External"/><Relationship Id="rId2876" Type="http://schemas.openxmlformats.org/officeDocument/2006/relationships/hyperlink" Target="https://drive.google.com/file/d/1Nh13N173Aa4CpVHeP04GzncxIqslBg-1/view?usp=sharing" TargetMode="External"/><Relationship Id="rId3927" Type="http://schemas.openxmlformats.org/officeDocument/2006/relationships/hyperlink" Target="https://drive.google.com/file/d/13mendtEf09qQ-h-p0DnwK0oz7dhDn6rR/view?usp=sharing" TargetMode="External"/><Relationship Id="rId5282" Type="http://schemas.openxmlformats.org/officeDocument/2006/relationships/hyperlink" Target="https://drive.google.com/file/d/1ubKkHjakiRc_eR_DybCRqRdNiZjd4w6w/view?usp=sharing" TargetMode="External"/><Relationship Id="rId6333" Type="http://schemas.openxmlformats.org/officeDocument/2006/relationships/hyperlink" Target="https://drive.google.com/file/d/1HsFoo8JIgApCWyNrkkCyw94Wr5Gm0Ooy/view?usp=sharing" TargetMode="External"/><Relationship Id="rId848" Type="http://schemas.openxmlformats.org/officeDocument/2006/relationships/hyperlink" Target="https://drive.google.com/file/d/1F6uiCCepXaeBOoXKYXXbxYxBlq8nZQsl/view?usp=sharing" TargetMode="External"/><Relationship Id="rId1478" Type="http://schemas.openxmlformats.org/officeDocument/2006/relationships/hyperlink" Target="https://drive.google.com/file/d/1y-uKYBhey_1xwRJ-v3KdhnBVIYjolHTs/view?usp=sharing" TargetMode="External"/><Relationship Id="rId1892" Type="http://schemas.openxmlformats.org/officeDocument/2006/relationships/hyperlink" Target="https://drive.google.com/file/d/15pdscV0pW0cBAK12gAiJGaGiaLLmHeDp/view?usp=sharing" TargetMode="External"/><Relationship Id="rId2529" Type="http://schemas.openxmlformats.org/officeDocument/2006/relationships/hyperlink" Target="https://drive.google.com/file/d/1wwjRrBWc4cxF-t8c6M3dy-JsACSR6v7G/view?usp=sharing" TargetMode="External"/><Relationship Id="rId6400" Type="http://schemas.openxmlformats.org/officeDocument/2006/relationships/hyperlink" Target="https://drive.google.com/file/d/1SpOP_LSrEZvZ6cHQD_zMwInBf6JVBA8M/view?usp=sharing" TargetMode="External"/><Relationship Id="rId915" Type="http://schemas.openxmlformats.org/officeDocument/2006/relationships/hyperlink" Target="https://drive.google.com/file/d/16ISUfW_bm6D-zHVCkhKMsX_ynsy3feh1/view?usp=sharing" TargetMode="External"/><Relationship Id="rId1545" Type="http://schemas.openxmlformats.org/officeDocument/2006/relationships/hyperlink" Target="https://drive.google.com/file/d/12x1FblwRAMqr7y8kDBmRyQEXmHRF_XHe/view?usp=sharing" TargetMode="External"/><Relationship Id="rId2943" Type="http://schemas.openxmlformats.org/officeDocument/2006/relationships/hyperlink" Target="https://drive.google.com/file/d/1xgrortK8eP_KYQaJpqVRuR5ihfHYw0NU/view?usp=sharing" TargetMode="External"/><Relationship Id="rId5002" Type="http://schemas.openxmlformats.org/officeDocument/2006/relationships/hyperlink" Target="https://drive.google.com/file/d/1a0CuWVxbqWwkXEGiKIbn84geDlrvuJB2/view?usp=sharing" TargetMode="External"/><Relationship Id="rId7174" Type="http://schemas.openxmlformats.org/officeDocument/2006/relationships/hyperlink" Target="https://drive.google.com/file/d/1aSbQi9NneaU9iNbxfwhr4HG1RQIq9N2o/view?usp=sharing" TargetMode="External"/><Relationship Id="rId1612" Type="http://schemas.openxmlformats.org/officeDocument/2006/relationships/hyperlink" Target="https://drive.google.com/file/d/12Xp8yOWaAeBgUuj5FyRP3ksXD7zLgcuC/view?usp=sharing" TargetMode="External"/><Relationship Id="rId4768" Type="http://schemas.openxmlformats.org/officeDocument/2006/relationships/hyperlink" Target="https://drive.google.com/file/d/10AgHfDCr5Ehr3BkEgWaubPL3VHw_D-tF/view?usp=sharing" TargetMode="External"/><Relationship Id="rId5819" Type="http://schemas.openxmlformats.org/officeDocument/2006/relationships/hyperlink" Target="https://drive.google.com/file/d/11j6trO0rmjn3iHVKxRVQV3WMmsoIW1lH/view?usp=sharing" TargetMode="External"/><Relationship Id="rId6190" Type="http://schemas.openxmlformats.org/officeDocument/2006/relationships/hyperlink" Target="https://drive.google.com/file/d/1hhQuWbWacNHfbDl36f8qlbxcwkxewtCC/view?usp=sharing" TargetMode="External"/><Relationship Id="rId3784" Type="http://schemas.openxmlformats.org/officeDocument/2006/relationships/hyperlink" Target="https://drive.google.com/file/d/1uoDJwzXoIfZt95VtEUngWPnyZdHfXfPK/view?usp=sharing" TargetMode="External"/><Relationship Id="rId4835" Type="http://schemas.openxmlformats.org/officeDocument/2006/relationships/hyperlink" Target="https://drive.google.com/file/d/1Aa8r6c-VY-wmP83kYD5xkQbcT3sObNDt/view?usp=sharing" TargetMode="External"/><Relationship Id="rId7241" Type="http://schemas.openxmlformats.org/officeDocument/2006/relationships/hyperlink" Target="https://drive.google.com/file/d/1p5bE3lbTj5v11KIK8lX_nqyWL-PslFL0/view?usp=sharing" TargetMode="External"/><Relationship Id="rId2386" Type="http://schemas.openxmlformats.org/officeDocument/2006/relationships/hyperlink" Target="https://drive.google.com/file/d/1HiVlqaTTY_4LDZCyphSZ8OUeDvRvC_kI/view?usp=sharing" TargetMode="External"/><Relationship Id="rId3437" Type="http://schemas.openxmlformats.org/officeDocument/2006/relationships/hyperlink" Target="https://drive.google.com/file/d/1ipou1hJKuaNRazAwB2KF6PDf5su4YNRj/view?usp=sharing" TargetMode="External"/><Relationship Id="rId3851" Type="http://schemas.openxmlformats.org/officeDocument/2006/relationships/hyperlink" Target="https://drive.google.com/file/d/1sJh6yyYomqB4IFEDwdE3IwQD5ELR4L1B/view?usp=sharing" TargetMode="External"/><Relationship Id="rId4902" Type="http://schemas.openxmlformats.org/officeDocument/2006/relationships/hyperlink" Target="https://drive.google.com/file/d/1Mgbk07QdJ6ip2A7WZT1Oo-oetdskEAMk/view?usp=sharing" TargetMode="External"/><Relationship Id="rId358" Type="http://schemas.openxmlformats.org/officeDocument/2006/relationships/hyperlink" Target="https://drive.google.com/file/d/1wb5TzPHvsHYr0mPY8GjSedrG-96JmHqX/view?usp=sharing" TargetMode="External"/><Relationship Id="rId772" Type="http://schemas.openxmlformats.org/officeDocument/2006/relationships/hyperlink" Target="https://drive.google.com/file/d/1XE76ow0mPa9DnksL8ApoFictQdPX_MNU/view?usp=sharing" TargetMode="External"/><Relationship Id="rId2039" Type="http://schemas.openxmlformats.org/officeDocument/2006/relationships/hyperlink" Target="https://drive.google.com/file/d/1-WMZjRMzGURD__eizw18janiieSEl7pS/view?usp=sharing" TargetMode="External"/><Relationship Id="rId2453" Type="http://schemas.openxmlformats.org/officeDocument/2006/relationships/hyperlink" Target="https://drive.google.com/file/d/19AjAM4rNNBdahX26NNObuleokRi1ArV7/view?usp=sharing" TargetMode="External"/><Relationship Id="rId3504" Type="http://schemas.openxmlformats.org/officeDocument/2006/relationships/hyperlink" Target="https://drive.google.com/file/d/1K6EubA8JU17hp7jXgz3HCtVtKg5fwn-l/view?usp=sharing" TargetMode="External"/><Relationship Id="rId425" Type="http://schemas.openxmlformats.org/officeDocument/2006/relationships/hyperlink" Target="https://drive.google.com/file/d/1SnbK0jIDPFBbQTWLuPtsYCw0ouuGmiaJ/view?usp=sharing" TargetMode="External"/><Relationship Id="rId1055" Type="http://schemas.openxmlformats.org/officeDocument/2006/relationships/hyperlink" Target="https://drive.google.com/file/d/1gmPJ3IYQremzwf2updgy6CvwXk6IiHFO/view?usp=sharing" TargetMode="External"/><Relationship Id="rId2106" Type="http://schemas.openxmlformats.org/officeDocument/2006/relationships/hyperlink" Target="https://drive.google.com/file/d/1N1LrnOPmsCj8zqCUb-7OUBkFGyNEScJ6/view?usp=sharing" TargetMode="External"/><Relationship Id="rId2520" Type="http://schemas.openxmlformats.org/officeDocument/2006/relationships/hyperlink" Target="https://drive.google.com/file/d/1fADq-Fd2_BmuNGsF8Ut3TdBkVh33gXpm/view?usp=sharing" TargetMode="External"/><Relationship Id="rId5676" Type="http://schemas.openxmlformats.org/officeDocument/2006/relationships/hyperlink" Target="https://drive.google.com/file/d/1NYqX7qpiFwhIiJeWFTiOnuX3qxIvxZm4/view?usp=sharing" TargetMode="External"/><Relationship Id="rId6727" Type="http://schemas.openxmlformats.org/officeDocument/2006/relationships/hyperlink" Target="https://drive.google.com/file/d/1RTPbxijkrmjbHF1hmPF1nlBj00QsX6eK/view?usp=sharing" TargetMode="External"/><Relationship Id="rId1122" Type="http://schemas.openxmlformats.org/officeDocument/2006/relationships/hyperlink" Target="https://drive.google.com/file/d/1ANo9vEe-kE4YnN4PeJElhaXMIeqHXyOA/view?usp=sharing" TargetMode="External"/><Relationship Id="rId4278" Type="http://schemas.openxmlformats.org/officeDocument/2006/relationships/hyperlink" Target="https://drive.google.com/file/d/1chsYY_9X1kEkQ7ZaBGXFMtItJwruocRt/view?usp=sharing" TargetMode="External"/><Relationship Id="rId5329" Type="http://schemas.openxmlformats.org/officeDocument/2006/relationships/hyperlink" Target="https://drive.google.com/file/d/1ISJCCQKzD33lMRjW_Lm0Lhi_Byvrzsyo/view?usp=sharing" TargetMode="External"/><Relationship Id="rId3294" Type="http://schemas.openxmlformats.org/officeDocument/2006/relationships/hyperlink" Target="https://drive.google.com/file/d/1LRn9m6_efW0nf9iD97oiHUPcAe9L5oXK/view?usp=sharing" TargetMode="External"/><Relationship Id="rId4345" Type="http://schemas.openxmlformats.org/officeDocument/2006/relationships/hyperlink" Target="https://drive.google.com/file/d/1mA_MRRrKoQvr8i5mDvFXLhBN0jjbPr3p/view?usp=sharing" TargetMode="External"/><Relationship Id="rId4692" Type="http://schemas.openxmlformats.org/officeDocument/2006/relationships/hyperlink" Target="https://drive.google.com/file/d/1YB9l6MAow88FbrkGcdBqvE-MtPNX6aNY/view?usp=sharing" TargetMode="External"/><Relationship Id="rId5743" Type="http://schemas.openxmlformats.org/officeDocument/2006/relationships/hyperlink" Target="https://drive.google.com/file/d/14fieuJViJ-5lVnQJ1ZTzMvP49myegIYp/view?usp=sharing" TargetMode="External"/><Relationship Id="rId1939" Type="http://schemas.openxmlformats.org/officeDocument/2006/relationships/hyperlink" Target="https://drive.google.com/file/d/1J9KQ_glv130gDqieFspktcfpUCURpXSq/view?usp=sharing" TargetMode="External"/><Relationship Id="rId5810" Type="http://schemas.openxmlformats.org/officeDocument/2006/relationships/hyperlink" Target="https://drive.google.com/file/d/1a195mEECL_9ZtgJPRJo9nDFCh8hOyAQs/view?usp=sharing" TargetMode="External"/><Relationship Id="rId3361" Type="http://schemas.openxmlformats.org/officeDocument/2006/relationships/hyperlink" Target="https://drive.google.com/file/d/1KdUbiX_NOYQbodnsNurHl0Zoch12TO55/view?usp=sharing" TargetMode="External"/><Relationship Id="rId4412" Type="http://schemas.openxmlformats.org/officeDocument/2006/relationships/hyperlink" Target="https://drive.google.com/file/d/1_RYm4CdO4iO5qKC5fWxqXP8oQrh7dML6/view?usp=sharing" TargetMode="External"/><Relationship Id="rId282" Type="http://schemas.openxmlformats.org/officeDocument/2006/relationships/hyperlink" Target="https://drive.google.com/file/d/1Z6ABDvyUi4hoiQzQpMgp_lsgcC5S5fpm/view?usp=sharing" TargetMode="External"/><Relationship Id="rId3014" Type="http://schemas.openxmlformats.org/officeDocument/2006/relationships/hyperlink" Target="https://drive.google.com/file/d/1Jxpz6iS-80YvUpTjhx1teqIQIXE_lRmC/view?usp=sharing" TargetMode="External"/><Relationship Id="rId6584" Type="http://schemas.openxmlformats.org/officeDocument/2006/relationships/hyperlink" Target="https://drive.google.com/file/d/1p_rCBcllbZNH5He4MZNsiq6SWRsRHoC2/view?usp=sharing" TargetMode="External"/><Relationship Id="rId2030" Type="http://schemas.openxmlformats.org/officeDocument/2006/relationships/hyperlink" Target="https://drive.google.com/file/d/17M3s06qXiTFxIy1pzUzGwiTZbYjczkvk/view?usp=sharing" TargetMode="External"/><Relationship Id="rId5186" Type="http://schemas.openxmlformats.org/officeDocument/2006/relationships/hyperlink" Target="https://drive.google.com/file/d/1i8zpwv_Pl6pSWjhVQyNl3iltx413pRUd/view?usp=sharing" TargetMode="External"/><Relationship Id="rId6237" Type="http://schemas.openxmlformats.org/officeDocument/2006/relationships/hyperlink" Target="https://drive.google.com/file/d/1kndEFgxtLKNGiJqKMKzyZuRWYCBTSwfY/view?usp=sharing" TargetMode="External"/><Relationship Id="rId6651" Type="http://schemas.openxmlformats.org/officeDocument/2006/relationships/hyperlink" Target="https://drive.google.com/file/d/1DEpake6o-RwXQKCCcClztXteKaDFPdky/view?usp=sharing" TargetMode="External"/><Relationship Id="rId5253" Type="http://schemas.openxmlformats.org/officeDocument/2006/relationships/hyperlink" Target="https://drive.google.com/file/d/1QqayKE_a75jTYx2ktoCCWUqRwdFjSDDX/view?usp=sharing" TargetMode="External"/><Relationship Id="rId6304" Type="http://schemas.openxmlformats.org/officeDocument/2006/relationships/hyperlink" Target="https://drive.google.com/file/d/1EggBS_aEBt2vgQp3fYJI2uYtFaK6l9I6/view?usp=sharing" TargetMode="External"/><Relationship Id="rId1449" Type="http://schemas.openxmlformats.org/officeDocument/2006/relationships/hyperlink" Target="https://drive.google.com/file/d/1oV15wEGf35NAgyPgQXOL_0xG2gOzDyS3/view?usp=sharing" TargetMode="External"/><Relationship Id="rId1796" Type="http://schemas.openxmlformats.org/officeDocument/2006/relationships/hyperlink" Target="https://drive.google.com/file/d/1sn2NxyhVJ3B7Xo0_gw8zVIblKBsP06dT/view?usp=sharing" TargetMode="External"/><Relationship Id="rId2847" Type="http://schemas.openxmlformats.org/officeDocument/2006/relationships/hyperlink" Target="https://drive.google.com/file/d/1tF8NuCRQPuVE_XGCslDRmlyaJ594HGiU/view?usp=sharing" TargetMode="External"/><Relationship Id="rId88" Type="http://schemas.openxmlformats.org/officeDocument/2006/relationships/hyperlink" Target="https://drive.google.com/file/d/1dQpIeCTWj2sADr1v7TaWFInFxGSGrm_S/view?usp=sharing" TargetMode="External"/><Relationship Id="rId819" Type="http://schemas.openxmlformats.org/officeDocument/2006/relationships/hyperlink" Target="https://drive.google.com/file/d/1veNXiwKBKeAs0--_N-omSHp-tz9TJ2y3/view?usp=sharing" TargetMode="External"/><Relationship Id="rId1863" Type="http://schemas.openxmlformats.org/officeDocument/2006/relationships/hyperlink" Target="https://drive.google.com/file/d/1ePWrmHRUo055GBkWu5wdKz2s2FCKFANL/view?usp=sharing" TargetMode="External"/><Relationship Id="rId2914" Type="http://schemas.openxmlformats.org/officeDocument/2006/relationships/hyperlink" Target="https://drive.google.com/file/d/1oB6SwC8ZGfDQRB7FZL4qM3Cbv8cR2lE8/view?usp=sharing" TargetMode="External"/><Relationship Id="rId5320" Type="http://schemas.openxmlformats.org/officeDocument/2006/relationships/hyperlink" Target="https://drive.google.com/file/d/1HztRFYI33M7XrCKzJkbe9rc_QBps8zH5/view?usp=sharing" TargetMode="External"/><Relationship Id="rId7078" Type="http://schemas.openxmlformats.org/officeDocument/2006/relationships/hyperlink" Target="https://drive.google.com/file/d/1JnU8PV7R_uMApUaNSHoExRgB_ntHJNj2/view?usp=sharing" TargetMode="External"/><Relationship Id="rId1516" Type="http://schemas.openxmlformats.org/officeDocument/2006/relationships/hyperlink" Target="https://drive.google.com/file/d/1vrsdm_lhsbI9fXxwrnyQW0GLKnX9Dpwk/view?usp=sharing" TargetMode="External"/><Relationship Id="rId1930" Type="http://schemas.openxmlformats.org/officeDocument/2006/relationships/hyperlink" Target="https://drive.google.com/file/d/1cd6kPgojdEVDlUloifNAoLjPfH310Ji6/view?usp=sharing" TargetMode="External"/><Relationship Id="rId3688" Type="http://schemas.openxmlformats.org/officeDocument/2006/relationships/hyperlink" Target="https://drive.google.com/file/d/1JhFhQfPvGkFQQ5_gfOm8bppyGi-zTrTP/view?usp=sharing" TargetMode="External"/><Relationship Id="rId4739" Type="http://schemas.openxmlformats.org/officeDocument/2006/relationships/hyperlink" Target="https://drive.google.com/file/d/1FMIZM-WAg3IwhpQtLfyYBJyvCnq5dNTu/view?usp=sharing" TargetMode="External"/><Relationship Id="rId6094" Type="http://schemas.openxmlformats.org/officeDocument/2006/relationships/hyperlink" Target="https://drive.google.com/file/d/1batjn85I3i6NIDjjv8yrPXojm16Kz93X/view?usp=sharing" TargetMode="External"/><Relationship Id="rId7145" Type="http://schemas.openxmlformats.org/officeDocument/2006/relationships/hyperlink" Target="https://drive.google.com/file/d/1Bur6xqsEa28rQa3njJlR2w5UWOe-XNZi/view?usp=sharing" TargetMode="External"/><Relationship Id="rId3755" Type="http://schemas.openxmlformats.org/officeDocument/2006/relationships/hyperlink" Target="https://drive.google.com/file/d/18UQ7ZtLSp9IUd4hByeYeUaYucwAd5Z3D/view?usp=sharing" TargetMode="External"/><Relationship Id="rId4806" Type="http://schemas.openxmlformats.org/officeDocument/2006/relationships/hyperlink" Target="https://drive.google.com/file/d/1-emKAzWcoHfGb5x02VJskDbwats6vuaB/view?usp=sharing" TargetMode="External"/><Relationship Id="rId6161" Type="http://schemas.openxmlformats.org/officeDocument/2006/relationships/hyperlink" Target="https://drive.google.com/file/d/1fey1-WHbLlnq1bYoHie2kCPdzCJXoS1D/view?usp=sharing" TargetMode="External"/><Relationship Id="rId7212" Type="http://schemas.openxmlformats.org/officeDocument/2006/relationships/hyperlink" Target="https://drive.google.com/file/d/1K_q1n-kJOy6_E_jeXHDUin5sTCbBFBGd/view?usp=sharing" TargetMode="External"/><Relationship Id="rId676" Type="http://schemas.openxmlformats.org/officeDocument/2006/relationships/hyperlink" Target="https://drive.google.com/file/d/19ypPZ_jOeF8IHtj0lL1MyU3nj7suVcU5/view?usp=sharing" TargetMode="External"/><Relationship Id="rId2357" Type="http://schemas.openxmlformats.org/officeDocument/2006/relationships/hyperlink" Target="https://drive.google.com/file/d/1W4vlw6qzbnFaqw73ZpH7JsTYW9sJ6x_b/view?usp=sharing" TargetMode="External"/><Relationship Id="rId3408" Type="http://schemas.openxmlformats.org/officeDocument/2006/relationships/hyperlink" Target="https://drive.google.com/file/d/19SeLVQBYMDyt4OjuATw9Po4OqGoJvQVw/view?usp=sharing" TargetMode="External"/><Relationship Id="rId329" Type="http://schemas.openxmlformats.org/officeDocument/2006/relationships/hyperlink" Target="https://drive.google.com/file/d/1EFUzuAlZFH-OeVrTz8XjFQIU7hwYKyVb/view?usp=sharing" TargetMode="External"/><Relationship Id="rId1373" Type="http://schemas.openxmlformats.org/officeDocument/2006/relationships/hyperlink" Target="https://drive.google.com/file/d/1b9ZTu46zO6I04I4Me-idv1GRW4DMrDj_/view?usp=sharing" TargetMode="External"/><Relationship Id="rId2771" Type="http://schemas.openxmlformats.org/officeDocument/2006/relationships/hyperlink" Target="https://drive.google.com/file/d/1bhPvyBrkUZAMKMA-G6u-l_VcjCgZh0h_/view?usp=sharing" TargetMode="External"/><Relationship Id="rId3822" Type="http://schemas.openxmlformats.org/officeDocument/2006/relationships/hyperlink" Target="https://drive.google.com/file/d/1gXaqQ_KU5aTMlgaBkfMU5AFZYa18_xT1/view?usp=sharing" TargetMode="External"/><Relationship Id="rId6978" Type="http://schemas.openxmlformats.org/officeDocument/2006/relationships/hyperlink" Target="https://drive.google.com/file/d/1_RboHkHHZP4SKiXaxYs0_BeS-6nrxMA3/view?usp=sharing" TargetMode="External"/><Relationship Id="rId743" Type="http://schemas.openxmlformats.org/officeDocument/2006/relationships/hyperlink" Target="https://drive.google.com/file/d/1BeONmcemQIHtYR4q9QoT8n5FWiHy4yzj/view?usp=sharing" TargetMode="External"/><Relationship Id="rId1026" Type="http://schemas.openxmlformats.org/officeDocument/2006/relationships/hyperlink" Target="https://drive.google.com/file/d/1bWfvLDJ5qKWun02b4GaNv0dYG_2ZLbf6/view?usp=sharing" TargetMode="External"/><Relationship Id="rId2424" Type="http://schemas.openxmlformats.org/officeDocument/2006/relationships/hyperlink" Target="https://drive.google.com/file/d/1_l2i8hCXAN3elA0WjziWue-YDbfXZAHb/view?usp=sharing" TargetMode="External"/><Relationship Id="rId5994" Type="http://schemas.openxmlformats.org/officeDocument/2006/relationships/hyperlink" Target="https://drive.google.com/file/d/1hQDjmowYg4fsoP20eTLHh6Lj3EPwI1nS/view?usp=sharing" TargetMode="External"/><Relationship Id="rId810" Type="http://schemas.openxmlformats.org/officeDocument/2006/relationships/hyperlink" Target="https://drive.google.com/file/d/19q7NkmgbvbvQxHJsA3GR7jJsi0W9vlzq/view?usp=sharing" TargetMode="External"/><Relationship Id="rId1440" Type="http://schemas.openxmlformats.org/officeDocument/2006/relationships/hyperlink" Target="https://drive.google.com/file/d/1mXjOuTolshpvVeIaPovVNvGKKdwWswSO/view?usp=sharing" TargetMode="External"/><Relationship Id="rId4596" Type="http://schemas.openxmlformats.org/officeDocument/2006/relationships/hyperlink" Target="https://drive.google.com/file/d/1mHRilYyarprR5i3jCf2lh-oWQsedzcvB/view?usp=sharing" TargetMode="External"/><Relationship Id="rId5647" Type="http://schemas.openxmlformats.org/officeDocument/2006/relationships/hyperlink" Target="https://drive.google.com/file/d/1adfKezAAdybEK1Sppp5tstLBCc-gyFlm/view?usp=sharing" TargetMode="External"/><Relationship Id="rId3198" Type="http://schemas.openxmlformats.org/officeDocument/2006/relationships/hyperlink" Target="https://drive.google.com/file/d/1iUU-G1BSq6CKhc0HuF5gOP6abEfzjMDt/view?usp=sharing" TargetMode="External"/><Relationship Id="rId4249" Type="http://schemas.openxmlformats.org/officeDocument/2006/relationships/hyperlink" Target="https://drive.google.com/file/d/10mnCplFgXlcK8YFSZNx2_dy9as5Aiuzg/view?usp=sharing" TargetMode="External"/><Relationship Id="rId4663" Type="http://schemas.openxmlformats.org/officeDocument/2006/relationships/hyperlink" Target="https://drive.google.com/file/d/1tdTMAH9iXjgFS70R6SRmTB5JmmJwg1hh/view?usp=sharing" TargetMode="External"/><Relationship Id="rId5714" Type="http://schemas.openxmlformats.org/officeDocument/2006/relationships/hyperlink" Target="https://drive.google.com/file/d/16-v-E_EFV8pgXGNcEVE8TioJImBJRMSc/view?usp=sharing" TargetMode="External"/><Relationship Id="rId3265" Type="http://schemas.openxmlformats.org/officeDocument/2006/relationships/hyperlink" Target="https://drive.google.com/file/d/1wNjfjre7V1cjNodSPewPRHQDsr-NdL0P/view?usp=sharing" TargetMode="External"/><Relationship Id="rId4316" Type="http://schemas.openxmlformats.org/officeDocument/2006/relationships/hyperlink" Target="https://drive.google.com/file/d/1aE2agi6ZDVI3Z4vO-tp5MP8sS60V4qP-/view?usp=sharing" TargetMode="External"/><Relationship Id="rId4730" Type="http://schemas.openxmlformats.org/officeDocument/2006/relationships/hyperlink" Target="https://drive.google.com/file/d/1gyl02wEcoI9hCNM1akX2ngiKap4QEkB2/view?usp=sharing" TargetMode="External"/><Relationship Id="rId186" Type="http://schemas.openxmlformats.org/officeDocument/2006/relationships/hyperlink" Target="https://drive.google.com/file/d/1Dscb2EblTfJUow5jPxY-sC6BHtEt_8r3/view?usp=sharing" TargetMode="External"/><Relationship Id="rId2281" Type="http://schemas.openxmlformats.org/officeDocument/2006/relationships/hyperlink" Target="https://drive.google.com/file/d/1bmslsp0btDmxet_1Y3934wQ-78DKlegW/view?usp=sharing" TargetMode="External"/><Relationship Id="rId3332" Type="http://schemas.openxmlformats.org/officeDocument/2006/relationships/hyperlink" Target="https://drive.google.com/file/d/1W33e6SoF5cItFd3-E0CCc55F8bbK1VnH/view?usp=sharing" TargetMode="External"/><Relationship Id="rId6488" Type="http://schemas.openxmlformats.org/officeDocument/2006/relationships/hyperlink" Target="https://drive.google.com/file/d/1clb1Hkp37xXazuAmA-l1CVB8sqC4Lldy/view?usp=sharing" TargetMode="External"/><Relationship Id="rId253" Type="http://schemas.openxmlformats.org/officeDocument/2006/relationships/hyperlink" Target="https://drive.google.com/file/d/1vfUoqbX0G6JVjeQ85X2ALROTLDg0gMdT/view?usp=sharing" TargetMode="External"/><Relationship Id="rId6555" Type="http://schemas.openxmlformats.org/officeDocument/2006/relationships/hyperlink" Target="https://drive.google.com/file/d/1CEKL56_F-2I16V9pwRzQnGmBUyVNYUwx/view?usp=sharing" TargetMode="External"/><Relationship Id="rId320" Type="http://schemas.openxmlformats.org/officeDocument/2006/relationships/hyperlink" Target="https://drive.google.com/file/d/1L2YVfQkjGRvVSE03HoYnQXiiUCipUmlv/view?usp=sharing" TargetMode="External"/><Relationship Id="rId2001" Type="http://schemas.openxmlformats.org/officeDocument/2006/relationships/hyperlink" Target="https://drive.google.com/file/d/1GelRNMc6j_ggM6v2y40cKo2K6XldpKaZ/view?usp=sharing" TargetMode="External"/><Relationship Id="rId5157" Type="http://schemas.openxmlformats.org/officeDocument/2006/relationships/hyperlink" Target="https://drive.google.com/file/d/1XHJ6H2w7Sxjvj4MZTz3UrRFpO6Ws3U1s/view?usp=sharing" TargetMode="External"/><Relationship Id="rId6208" Type="http://schemas.openxmlformats.org/officeDocument/2006/relationships/hyperlink" Target="https://drive.google.com/file/d/11vf6v7xMOPXUjJ7G9O7pEhtTuBzHH_ZJ/view?usp=sharing" TargetMode="External"/><Relationship Id="rId5571" Type="http://schemas.openxmlformats.org/officeDocument/2006/relationships/hyperlink" Target="https://drive.google.com/file/d/14B5jjh3MEV2fmJYGSEYul9fBltKNn8Qz/view?usp=sharing" TargetMode="External"/><Relationship Id="rId6622" Type="http://schemas.openxmlformats.org/officeDocument/2006/relationships/hyperlink" Target="https://drive.google.com/file/d/1d_Oyf5w9oJUVDe89w7Dazl_-UPgArNDo/view?usp=sharing" TargetMode="External"/><Relationship Id="rId1767" Type="http://schemas.openxmlformats.org/officeDocument/2006/relationships/hyperlink" Target="https://drive.google.com/file/d/1hGrj7rIMVBNYa19JRE5Q6PEb66ZILnN6/view?usp=sharing" TargetMode="External"/><Relationship Id="rId2818" Type="http://schemas.openxmlformats.org/officeDocument/2006/relationships/hyperlink" Target="https://drive.google.com/file/d/1glpQSMfaw-6ZS6yd4S9YVfB78hJlgPxQ/view?usp=sharing" TargetMode="External"/><Relationship Id="rId4173" Type="http://schemas.openxmlformats.org/officeDocument/2006/relationships/hyperlink" Target="https://drive.google.com/file/d/1HuLQG5UkfprAK1aXuOYOBZRyupTio3gP/view?usp=sharing" TargetMode="External"/><Relationship Id="rId5224" Type="http://schemas.openxmlformats.org/officeDocument/2006/relationships/hyperlink" Target="https://drive.google.com/file/d/19Q2e5_LSgwTYTC6UVDKFdoLlCAS_Zidt/view?usp=sharing" TargetMode="External"/><Relationship Id="rId59" Type="http://schemas.openxmlformats.org/officeDocument/2006/relationships/hyperlink" Target="https://drive.google.com/file/d/1oWcymwLnVM2DWNlNwYqvHbPKfsD_bkl4/view?usp=sharing" TargetMode="External"/><Relationship Id="rId1834" Type="http://schemas.openxmlformats.org/officeDocument/2006/relationships/hyperlink" Target="https://drive.google.com/file/d/1MOdPjszhFceH4PlzFIxoYT74mEEujxsx/view?usp=sharing" TargetMode="External"/><Relationship Id="rId4240" Type="http://schemas.openxmlformats.org/officeDocument/2006/relationships/hyperlink" Target="https://drive.google.com/file/d/1nruL733WBXf1KqLwzn8NYnO1GIt-tGgR/view?usp=sharing" TargetMode="External"/><Relationship Id="rId7396" Type="http://schemas.openxmlformats.org/officeDocument/2006/relationships/hyperlink" Target="https://drive.google.com/file/d/1UED9YcXL33noHV6hbooEXXrHf-Yxh0fU/view?usp=sharing" TargetMode="External"/><Relationship Id="rId7049" Type="http://schemas.openxmlformats.org/officeDocument/2006/relationships/hyperlink" Target="https://drive.google.com/file/d/1k13jnWHLUMR7MiVshkBqtxW243p9jHIZ/view?usp=sharing" TargetMode="External"/><Relationship Id="rId7463" Type="http://schemas.openxmlformats.org/officeDocument/2006/relationships/hyperlink" Target="https://drive.google.com/file/d/1VW-2fqYreSHGKwBHSLw5TeYEWr-FFJqz/view?usp=sharing" TargetMode="External"/><Relationship Id="rId1901" Type="http://schemas.openxmlformats.org/officeDocument/2006/relationships/hyperlink" Target="https://drive.google.com/file/d/1Wc1yZpnmCBDhBGWTHLP7yBcq5U3L4sPt/view?usp=sharing" TargetMode="External"/><Relationship Id="rId3659" Type="http://schemas.openxmlformats.org/officeDocument/2006/relationships/hyperlink" Target="https://drive.google.com/file/d/1ylq5bHaCMJOXO2JkOy3jUjewwe4kuT7O/view?usp=sharing" TargetMode="External"/><Relationship Id="rId6065" Type="http://schemas.openxmlformats.org/officeDocument/2006/relationships/hyperlink" Target="https://drive.google.com/file/d/1RMIdCl_gdSOOEalz8ertOZsF4GoWGEFd/view?usp=sharing" TargetMode="External"/><Relationship Id="rId7116" Type="http://schemas.openxmlformats.org/officeDocument/2006/relationships/hyperlink" Target="https://drive.google.com/file/d/1TmP9RseamjPGGec_ltdw33DEd8YYWNUS/view?usp=sharing" TargetMode="External"/><Relationship Id="rId5081" Type="http://schemas.openxmlformats.org/officeDocument/2006/relationships/hyperlink" Target="https://drive.google.com/file/d/1J_dMXuv01Iju1wrzEvN68MlCttgNI9Kv/view?usp=sharing" TargetMode="External"/><Relationship Id="rId6132" Type="http://schemas.openxmlformats.org/officeDocument/2006/relationships/hyperlink" Target="https://drive.google.com/file/d/1YTnIZ-Ts3YwvqHR8Ve7OLp_SK7cIhR-R/view?usp=sharing" TargetMode="External"/><Relationship Id="rId994" Type="http://schemas.openxmlformats.org/officeDocument/2006/relationships/hyperlink" Target="https://drive.google.com/file/d/1AbKHLpGI0nznSQ68_pq9KwIn-uUbeQ-Z/view?usp=sharing" TargetMode="External"/><Relationship Id="rId2675" Type="http://schemas.openxmlformats.org/officeDocument/2006/relationships/hyperlink" Target="https://drive.google.com/file/d/1RJ5lOP7bXIskKby-8a_7a1CNntKr_4I4/view?usp=sharing" TargetMode="External"/><Relationship Id="rId3726" Type="http://schemas.openxmlformats.org/officeDocument/2006/relationships/hyperlink" Target="https://drive.google.com/file/d/1D1JStpup3nFqZ_oYA4EgTbRTDVEWoHar/view?usp=sharing" TargetMode="External"/><Relationship Id="rId647" Type="http://schemas.openxmlformats.org/officeDocument/2006/relationships/hyperlink" Target="https://drive.google.com/file/d/1_vjuPPdM8Wg-uZ7q5Bd6AdkSzzjrzFRA/view?usp=sharing" TargetMode="External"/><Relationship Id="rId1277" Type="http://schemas.openxmlformats.org/officeDocument/2006/relationships/hyperlink" Target="https://drive.google.com/file/d/12bnPc_g5Aa6SFx3MuYK7zbtwGucqOv6-/view?usp=sharing" TargetMode="External"/><Relationship Id="rId1691" Type="http://schemas.openxmlformats.org/officeDocument/2006/relationships/hyperlink" Target="https://drive.google.com/file/d/1JQoIjykQPPexDgIGZD2oa_mtuDGSbZIA/view?usp=sharing" TargetMode="External"/><Relationship Id="rId2328" Type="http://schemas.openxmlformats.org/officeDocument/2006/relationships/hyperlink" Target="https://drive.google.com/file/d/1s27egzUdMKV-aJGXJbLEVSW6CU2AzTUc/view?usp=sharing" TargetMode="External"/><Relationship Id="rId2742" Type="http://schemas.openxmlformats.org/officeDocument/2006/relationships/hyperlink" Target="https://drive.google.com/file/d/1IgOkc5uW1EL4k2BurB9Kp8MFKBd6AmOi/view?usp=sharing" TargetMode="External"/><Relationship Id="rId5898" Type="http://schemas.openxmlformats.org/officeDocument/2006/relationships/hyperlink" Target="https://drive.google.com/file/d/1D-nxx4RndKC6szFKfVLkpxWpuPFocWRW/view?usp=sharing" TargetMode="External"/><Relationship Id="rId6949" Type="http://schemas.openxmlformats.org/officeDocument/2006/relationships/hyperlink" Target="https://drive.google.com/file/d/1Jx8t-LBNo-74wB5P54_comaZpnOI7IEi/view?usp=sharing" TargetMode="External"/><Relationship Id="rId714" Type="http://schemas.openxmlformats.org/officeDocument/2006/relationships/hyperlink" Target="https://drive.google.com/file/d/1jjpzmMLu6xO1KgVGglt5kFVpf3BmHSOC/view?usp=sharing" TargetMode="External"/><Relationship Id="rId1344" Type="http://schemas.openxmlformats.org/officeDocument/2006/relationships/hyperlink" Target="https://drive.google.com/file/d/1BFXLVYyRksVpeC7YCBb4fe-zu8hdTtDU/view?usp=sharing" TargetMode="External"/><Relationship Id="rId5965" Type="http://schemas.openxmlformats.org/officeDocument/2006/relationships/hyperlink" Target="https://drive.google.com/file/d/1flRWP4Z0ayASfABvJYekBQunswl_ITem/view?usp=sharing" TargetMode="External"/><Relationship Id="rId50" Type="http://schemas.openxmlformats.org/officeDocument/2006/relationships/hyperlink" Target="https://drive.google.com/file/d/1UoRQiL8kbVcnQvmS8ZQ3w0bvcvT5inUI/view?usp=sharing" TargetMode="External"/><Relationship Id="rId1411" Type="http://schemas.openxmlformats.org/officeDocument/2006/relationships/hyperlink" Target="https://drive.google.com/file/d/1svTZmXWKcHmsfhgp7mh_L4y-jcX2QwIZ/view?usp=sharing" TargetMode="External"/><Relationship Id="rId4567" Type="http://schemas.openxmlformats.org/officeDocument/2006/relationships/hyperlink" Target="https://drive.google.com/file/d/15ES1LuGuysNjD65fi16lgrNXeafFQULR/view?usp=sharing" TargetMode="External"/><Relationship Id="rId5618" Type="http://schemas.openxmlformats.org/officeDocument/2006/relationships/hyperlink" Target="https://drive.google.com/file/d/1T0lkQgBKweu7-yJkxPrnbPq4ulGOJyMT/view?usp=sharing" TargetMode="External"/><Relationship Id="rId3169" Type="http://schemas.openxmlformats.org/officeDocument/2006/relationships/hyperlink" Target="https://drive.google.com/file/d/1w5oRQ3_2Gh-ygG5DcK9YYPxKXqjoFgUn/view?usp=sharing" TargetMode="External"/><Relationship Id="rId3583" Type="http://schemas.openxmlformats.org/officeDocument/2006/relationships/hyperlink" Target="https://drive.google.com/file/d/1T-lP8MO7qQIH1RQJ8ObnEG-I7uEQAoMF/view?usp=sharing" TargetMode="External"/><Relationship Id="rId4981" Type="http://schemas.openxmlformats.org/officeDocument/2006/relationships/hyperlink" Target="https://drive.google.com/file/d/1TZy0ncEq0TlVSWBYLSq_EfTcKbNdZCHc/view?usp=sharing" TargetMode="External"/><Relationship Id="rId7040" Type="http://schemas.openxmlformats.org/officeDocument/2006/relationships/hyperlink" Target="https://drive.google.com/file/d/1f7ra19mfAOgUjtsL3BvXl_DLx0VieNq6/view?usp=sharing" TargetMode="External"/><Relationship Id="rId2185" Type="http://schemas.openxmlformats.org/officeDocument/2006/relationships/hyperlink" Target="https://drive.google.com/file/d/1kZfbm8z5yT1E7Us8h_CfaOMo5GW14ury/view?usp=sharing" TargetMode="External"/><Relationship Id="rId3236" Type="http://schemas.openxmlformats.org/officeDocument/2006/relationships/hyperlink" Target="https://drive.google.com/file/d/1svTZmXWKcHmsfhgp7mh_L4y-jcX2QwIZ/view?usp=sharing" TargetMode="External"/><Relationship Id="rId4634" Type="http://schemas.openxmlformats.org/officeDocument/2006/relationships/hyperlink" Target="https://drive.google.com/file/d/1LPwYL6Muq5ikg6Am3ZDLA1AlngQsSRGA/view?usp=sharing" TargetMode="External"/><Relationship Id="rId157" Type="http://schemas.openxmlformats.org/officeDocument/2006/relationships/hyperlink" Target="https://drive.google.com/file/d/1S6FqBLCTub3_Eo0n3ut3DI70d_r86IC1/view?usp=sharing" TargetMode="External"/><Relationship Id="rId3650" Type="http://schemas.openxmlformats.org/officeDocument/2006/relationships/hyperlink" Target="https://drive.google.com/file/d/1snDJJsBkaxRvz6FzgfSFi_BkT8jn7W8v/view?usp=sharing" TargetMode="External"/><Relationship Id="rId4701" Type="http://schemas.openxmlformats.org/officeDocument/2006/relationships/hyperlink" Target="https://drive.google.com/file/d/1hd0zahDwFfuF9R6_xY4sX1kNQpMSRHxf/view?usp=sharing" TargetMode="External"/><Relationship Id="rId571" Type="http://schemas.openxmlformats.org/officeDocument/2006/relationships/hyperlink" Target="https://drive.google.com/file/d/1_1XaRUMYayPLTBVqA1vJxdRqCA8XEk_1/view?usp=sharing" TargetMode="External"/><Relationship Id="rId2252" Type="http://schemas.openxmlformats.org/officeDocument/2006/relationships/hyperlink" Target="https://drive.google.com/file/d/1RaNXDEN7w9zvcMOVxxkrYqyPWYHFAXCz/view?usp=sharing" TargetMode="External"/><Relationship Id="rId3303" Type="http://schemas.openxmlformats.org/officeDocument/2006/relationships/hyperlink" Target="https://drive.google.com/file/d/1SMKvQEAj5NzqzZG0G2e1g-c1t9SRNOz5/view?usp=sharing" TargetMode="External"/><Relationship Id="rId6459" Type="http://schemas.openxmlformats.org/officeDocument/2006/relationships/hyperlink" Target="https://drive.google.com/file/d/1TtGxXdpa0_zpnrhx36aIH-fDlw4tJity/view?usp=sharing" TargetMode="External"/><Relationship Id="rId6873" Type="http://schemas.openxmlformats.org/officeDocument/2006/relationships/hyperlink" Target="https://drive.google.com/file/d/1AQJgcjaDRpTGTV-5oVkhafTeUyv7Qev7/view?usp=sharing" TargetMode="External"/><Relationship Id="rId224" Type="http://schemas.openxmlformats.org/officeDocument/2006/relationships/hyperlink" Target="https://drive.google.com/file/d/1OYmx-13j8DK1-vkFIYZAPwjuNeadakgj/view?usp=sharing" TargetMode="External"/><Relationship Id="rId5475" Type="http://schemas.openxmlformats.org/officeDocument/2006/relationships/hyperlink" Target="https://drive.google.com/file/d/1648jI9Jh9Tx0HccouyMwoAtQMDT3k9ay/view?usp=sharing" TargetMode="External"/><Relationship Id="rId6526" Type="http://schemas.openxmlformats.org/officeDocument/2006/relationships/hyperlink" Target="https://drive.google.com/file/d/1IWsmwSx4mbXWT7rejlA3BXC3j2pTZVqf/view?usp=sharing" TargetMode="External"/><Relationship Id="rId6940" Type="http://schemas.openxmlformats.org/officeDocument/2006/relationships/hyperlink" Target="https://drive.google.com/file/d/1s8hayuXYkDKTrte4e_w_WtXN6ez7mfSX/view?usp=sharing" TargetMode="External"/><Relationship Id="rId4077" Type="http://schemas.openxmlformats.org/officeDocument/2006/relationships/hyperlink" Target="https://drive.google.com/file/d/1KISzIY_7nrCWCEmK3Psh7flzErziEkNZ/view?usp=sharing" TargetMode="External"/><Relationship Id="rId4491" Type="http://schemas.openxmlformats.org/officeDocument/2006/relationships/hyperlink" Target="https://drive.google.com/file/d/1_WR3z_-yX0rYFrImG2XAUIRLkplUG-ui/view?usp=sharing" TargetMode="External"/><Relationship Id="rId5128" Type="http://schemas.openxmlformats.org/officeDocument/2006/relationships/hyperlink" Target="https://drive.google.com/file/d/12zcgzlK7Y_0xzmxYktLuQXorIiQWV5tq/view?usp=sharing" TargetMode="External"/><Relationship Id="rId5542" Type="http://schemas.openxmlformats.org/officeDocument/2006/relationships/hyperlink" Target="https://drive.google.com/file/d/1uY1UkB76F5l-mC4kdcMJD39V9aXBS3Zt/view?usp=sharing" TargetMode="External"/><Relationship Id="rId1738" Type="http://schemas.openxmlformats.org/officeDocument/2006/relationships/hyperlink" Target="https://drive.google.com/file/d/1hU8WFFXb1wLwF0wWJNENWRZyuJHqw_m3/view?usp=sharing" TargetMode="External"/><Relationship Id="rId3093" Type="http://schemas.openxmlformats.org/officeDocument/2006/relationships/hyperlink" Target="https://drive.google.com/file/d/1_2_tscZ3AianA0hXg37PrI3WmwL4PM6Z/view?usp=sharing" TargetMode="External"/><Relationship Id="rId4144" Type="http://schemas.openxmlformats.org/officeDocument/2006/relationships/hyperlink" Target="https://drive.google.com/file/d/1avFnvmWoIhBFuLh2-zHIQI_vYf_5Temr/view?usp=sharing" TargetMode="External"/><Relationship Id="rId3160" Type="http://schemas.openxmlformats.org/officeDocument/2006/relationships/hyperlink" Target="https://drive.google.com/file/d/1GCuJiPieKQkr8Eq6zt-brbMx2Wo5sPy4/view?usp=sharing" TargetMode="External"/><Relationship Id="rId4211" Type="http://schemas.openxmlformats.org/officeDocument/2006/relationships/hyperlink" Target="https://drive.google.com/file/d/1MvdwwsCTMJynKa0NiXMEc5mxt5OKYwmB/view?usp=sharing" TargetMode="External"/><Relationship Id="rId7367" Type="http://schemas.openxmlformats.org/officeDocument/2006/relationships/hyperlink" Target="https://drive.google.com/file/d/1hgwi6r8I7IzyFJxDyShvYlxjLf-pUNCR/view?usp=sharing" TargetMode="External"/><Relationship Id="rId1805" Type="http://schemas.openxmlformats.org/officeDocument/2006/relationships/hyperlink" Target="https://drive.google.com/file/d/15obGC2bJzTstAkc6EZX8Kgye8mIwNs-r/view?usp=sharing" TargetMode="External"/><Relationship Id="rId3977" Type="http://schemas.openxmlformats.org/officeDocument/2006/relationships/hyperlink" Target="https://drive.google.com/file/d/1HRmiyaTh6nNbyVsOQsUGS5BL9CRbaj-R/view?usp=sharing" TargetMode="External"/><Relationship Id="rId6036" Type="http://schemas.openxmlformats.org/officeDocument/2006/relationships/hyperlink" Target="https://drive.google.com/file/d/1nlPga6L6Ob_HOXYN3v0MjrI86c8sKaNE/view?usp=sharing" TargetMode="External"/><Relationship Id="rId6383" Type="http://schemas.openxmlformats.org/officeDocument/2006/relationships/hyperlink" Target="https://drive.google.com/file/d/1ESw-WmXg2kY1v7eEAfdWFBek-DAUicgx/view?usp=sharing" TargetMode="External"/><Relationship Id="rId7434" Type="http://schemas.openxmlformats.org/officeDocument/2006/relationships/hyperlink" Target="https://drive.google.com/file/d/1vV-kdMRfPbeLKkcqAZiR_WlaiopHfILq/view?usp=sharing" TargetMode="External"/><Relationship Id="rId898" Type="http://schemas.openxmlformats.org/officeDocument/2006/relationships/hyperlink" Target="https://drive.google.com/file/d/1Y5b3pDac4PqBA67anha7rzr_aFENnDUg/view?usp=sharing" TargetMode="External"/><Relationship Id="rId2579" Type="http://schemas.openxmlformats.org/officeDocument/2006/relationships/hyperlink" Target="https://drive.google.com/file/d/1O6whgKxzIBaiq9P2VnCWfKMiti96LnU7/view?usp=sharing" TargetMode="External"/><Relationship Id="rId2993" Type="http://schemas.openxmlformats.org/officeDocument/2006/relationships/hyperlink" Target="https://drive.google.com/file/d/1zj8A_JsiuCKOfJhnoxprNSVOc1BXUE7k/view?usp=sharing" TargetMode="External"/><Relationship Id="rId6450" Type="http://schemas.openxmlformats.org/officeDocument/2006/relationships/hyperlink" Target="https://drive.google.com/file/d/1riwyJ2RXVMIjrllNJoiu-eauJ-pstOAw/view?usp=sharing" TargetMode="External"/><Relationship Id="rId965" Type="http://schemas.openxmlformats.org/officeDocument/2006/relationships/hyperlink" Target="https://drive.google.com/file/d/1_EVsJvRP2fGsTTlu9KdsjDC9xGROqDZn/view?usp=sharing" TargetMode="External"/><Relationship Id="rId1595" Type="http://schemas.openxmlformats.org/officeDocument/2006/relationships/hyperlink" Target="https://drive.google.com/file/d/1BRr6hKFP1Qv4CMOSA3nzg-4EEFHTeLKm/view?usp=sharing" TargetMode="External"/><Relationship Id="rId2646" Type="http://schemas.openxmlformats.org/officeDocument/2006/relationships/hyperlink" Target="https://drive.google.com/file/d/1BxVL81QV9oaSPvVPzaOIWNu8taPINRE-/view?usp=sharing" TargetMode="External"/><Relationship Id="rId5052" Type="http://schemas.openxmlformats.org/officeDocument/2006/relationships/hyperlink" Target="https://drive.google.com/file/d/1tkU4BqK_vqxGpP0yr0Z3p9GVne9CMH6k/view?usp=sharing" TargetMode="External"/><Relationship Id="rId6103" Type="http://schemas.openxmlformats.org/officeDocument/2006/relationships/hyperlink" Target="https://drive.google.com/file/d/10alL6ByxKCbXX_JMA1WDXOEioAH9cLbv/view?usp=sharing" TargetMode="External"/><Relationship Id="rId618" Type="http://schemas.openxmlformats.org/officeDocument/2006/relationships/hyperlink" Target="https://drive.google.com/file/d/1oDAWxQGFvql_NZc5wTcW60DKZoiHTtve/view?usp=sharing" TargetMode="External"/><Relationship Id="rId1248" Type="http://schemas.openxmlformats.org/officeDocument/2006/relationships/hyperlink" Target="https://drive.google.com/file/d/1HUZi8filpLypHQdfVKb5vBiF_WKqwUHu/view?usp=sharing" TargetMode="External"/><Relationship Id="rId1662" Type="http://schemas.openxmlformats.org/officeDocument/2006/relationships/hyperlink" Target="https://drive.google.com/file/d/1cCNnirHCnb2kha681QzM3WmUUTF35aMN/view?usp=sharing" TargetMode="External"/><Relationship Id="rId5869" Type="http://schemas.openxmlformats.org/officeDocument/2006/relationships/hyperlink" Target="https://drive.google.com/file/d/1VcJ18eaFpb9e33vwAMIxjS1QGu2aCEYj/view?usp=sharing" TargetMode="External"/><Relationship Id="rId1315" Type="http://schemas.openxmlformats.org/officeDocument/2006/relationships/hyperlink" Target="https://drive.google.com/file/d/1P2_MrjQROGyyQQhQtpEz38aIYGmm7ogH/view?usp=sharing" TargetMode="External"/><Relationship Id="rId2713" Type="http://schemas.openxmlformats.org/officeDocument/2006/relationships/hyperlink" Target="https://drive.google.com/file/d/1FLKk54PcFP3OeAwVfIkR7b6bH1nYSCe7/view?usp=sharing" TargetMode="External"/><Relationship Id="rId7291" Type="http://schemas.openxmlformats.org/officeDocument/2006/relationships/hyperlink" Target="https://drive.google.com/file/d/1ZLVwOoAojJdtKBxDg1XCkatjkJtba7hy/view?usp=sharing" TargetMode="External"/><Relationship Id="rId4885" Type="http://schemas.openxmlformats.org/officeDocument/2006/relationships/hyperlink" Target="https://drive.google.com/file/d/1iIlhxxc7vFDZSH8fb4GlYLmKnlZwQdAk/view?usp=sharing" TargetMode="External"/><Relationship Id="rId5936" Type="http://schemas.openxmlformats.org/officeDocument/2006/relationships/hyperlink" Target="https://drive.google.com/file/d/1p9sIL94SCcmYYEM6YRdYfJFGVyFkr0sI/view?usp=sharing" TargetMode="External"/><Relationship Id="rId21" Type="http://schemas.openxmlformats.org/officeDocument/2006/relationships/hyperlink" Target="https://drive.google.com/file/d/1Hmpn5tYs5uvIVGPeGS8dgM1UH3AAY4-9/view?usp=sharing" TargetMode="External"/><Relationship Id="rId2089" Type="http://schemas.openxmlformats.org/officeDocument/2006/relationships/hyperlink" Target="https://drive.google.com/file/d/1xluLaOWnXnHDIc0jU9QiagulHiJT4PqE/view?usp=sharing" TargetMode="External"/><Relationship Id="rId3487" Type="http://schemas.openxmlformats.org/officeDocument/2006/relationships/hyperlink" Target="https://drive.google.com/file/d/129s16LchYTj1kKKR0GRVzaiTUQKqqALU/view?usp=sharing" TargetMode="External"/><Relationship Id="rId4538" Type="http://schemas.openxmlformats.org/officeDocument/2006/relationships/hyperlink" Target="https://drive.google.com/file/d/1IZCriTZHEcG_GaCbe8bmMGu-vkA5DfhY/view?usp=sharing" TargetMode="External"/><Relationship Id="rId4952" Type="http://schemas.openxmlformats.org/officeDocument/2006/relationships/hyperlink" Target="https://drive.google.com/file/d/1BuQa0qZvlEiJfvFvsLKNOzLS7bvH77Ev/view?usp=sharing" TargetMode="External"/><Relationship Id="rId3554" Type="http://schemas.openxmlformats.org/officeDocument/2006/relationships/hyperlink" Target="https://drive.google.com/file/d/1IVQoi4XgzlmkrBEiK_LnOV6ov9UrpPbn/view?usp=sharing" TargetMode="External"/><Relationship Id="rId4605" Type="http://schemas.openxmlformats.org/officeDocument/2006/relationships/hyperlink" Target="https://drive.google.com/file/d/1NJpWfVGcsMcXloJxaG1U23wf4rThlR4S/view?usp=sharing" TargetMode="External"/><Relationship Id="rId7011" Type="http://schemas.openxmlformats.org/officeDocument/2006/relationships/hyperlink" Target="https://drive.google.com/file/d/1wzYiEPOy6rRLdyLA9k6amvOlTMUY3oKw/view?usp=sharing" TargetMode="External"/><Relationship Id="rId475" Type="http://schemas.openxmlformats.org/officeDocument/2006/relationships/hyperlink" Target="https://drive.google.com/file/d/1oAR3fuGPDffF5huPNwToDVCgk28DY1wM/view?usp=sharing" TargetMode="External"/><Relationship Id="rId2156" Type="http://schemas.openxmlformats.org/officeDocument/2006/relationships/hyperlink" Target="https://drive.google.com/file/d/1NN1Dd5kUQ2bHU_eZTUz2WtjQmvKBW4aO/view?usp=sharing" TargetMode="External"/><Relationship Id="rId2570" Type="http://schemas.openxmlformats.org/officeDocument/2006/relationships/hyperlink" Target="https://drive.google.com/file/d/1-D4JEb2MYFFNnHS_6WINWbM0fCQy2BJb/view?usp=sharing" TargetMode="External"/><Relationship Id="rId3207" Type="http://schemas.openxmlformats.org/officeDocument/2006/relationships/hyperlink" Target="https://drive.google.com/file/d/1AsfmmRPPSKbbKp9Dup12VrY50OKfBGQj/view?usp=sharing" TargetMode="External"/><Relationship Id="rId3621" Type="http://schemas.openxmlformats.org/officeDocument/2006/relationships/hyperlink" Target="https://drive.google.com/file/d/1B9UF3l7644dAoXf2EzkqEbf2MPFRPVr4/view?usp=sharing" TargetMode="External"/><Relationship Id="rId6777" Type="http://schemas.openxmlformats.org/officeDocument/2006/relationships/hyperlink" Target="https://drive.google.com/file/d/1f-e6C5WKoMnMtvAhod0U0Wi9scxi_AJi/view?usp=sharing" TargetMode="External"/><Relationship Id="rId128" Type="http://schemas.openxmlformats.org/officeDocument/2006/relationships/hyperlink" Target="https://drive.google.com/file/d/1zAri2hfWqbU8Bf-rtegHki04TqDJT3zy/view?usp=sharing" TargetMode="External"/><Relationship Id="rId542" Type="http://schemas.openxmlformats.org/officeDocument/2006/relationships/hyperlink" Target="https://drive.google.com/file/d/1NPWScVI9ADlyKLPzNAhUN3JbyqIOzno4/view?usp=sharing" TargetMode="External"/><Relationship Id="rId1172" Type="http://schemas.openxmlformats.org/officeDocument/2006/relationships/hyperlink" Target="https://drive.google.com/file/d/1zj8A_JsiuCKOfJhnoxprNSVOc1BXUE7k/view?usp=sharing" TargetMode="External"/><Relationship Id="rId2223" Type="http://schemas.openxmlformats.org/officeDocument/2006/relationships/hyperlink" Target="https://drive.google.com/file/d/12AN3Q8myYYxmgu2vN1qgjCuZyiJ9yLna/view?usp=sharing" TargetMode="External"/><Relationship Id="rId5379" Type="http://schemas.openxmlformats.org/officeDocument/2006/relationships/hyperlink" Target="https://drive.google.com/file/d/1r7dZcvl3G-N68BbxsEpeJe8I-vQ01a_D/view?usp=sharing" TargetMode="External"/><Relationship Id="rId5793" Type="http://schemas.openxmlformats.org/officeDocument/2006/relationships/hyperlink" Target="https://drive.google.com/file/d/1JjCsf9BV78ABL31K1ZBv7QPxkNoKOxaV/view?usp=sharing" TargetMode="External"/><Relationship Id="rId6844" Type="http://schemas.openxmlformats.org/officeDocument/2006/relationships/hyperlink" Target="https://drive.google.com/file/d/1AbEli-t0kMDlYY-z7xTL4k8Rl_ZVsnSi/view?usp=sharing" TargetMode="External"/><Relationship Id="rId4395" Type="http://schemas.openxmlformats.org/officeDocument/2006/relationships/hyperlink" Target="https://drive.google.com/file/d/1X_fRaQtwTyPO94UUxoPt8l8rFXrYufA3/view?usp=sharing" TargetMode="External"/><Relationship Id="rId5446" Type="http://schemas.openxmlformats.org/officeDocument/2006/relationships/hyperlink" Target="https://drive.google.com/file/d/1vHmCkEDmjsdBJWWBtlKDIFWOa9Tv5L0E/view?usp=sharing" TargetMode="External"/><Relationship Id="rId1989" Type="http://schemas.openxmlformats.org/officeDocument/2006/relationships/hyperlink" Target="https://drive.google.com/file/d/17dCNUyz2TCRY9NTF1E8v5XzzyWANFsel/view?usp=sharing" TargetMode="External"/><Relationship Id="rId4048" Type="http://schemas.openxmlformats.org/officeDocument/2006/relationships/hyperlink" Target="https://drive.google.com/file/d/18tMPq3Pt-4hqz1L87lEVvNefHnfwa8CE/view?usp=sharing" TargetMode="External"/><Relationship Id="rId5860" Type="http://schemas.openxmlformats.org/officeDocument/2006/relationships/hyperlink" Target="https://drive.google.com/file/d/1GzLUZ-n2K_lOp92pxk3ADkgucj5pkjtk/view?usp=sharing" TargetMode="External"/><Relationship Id="rId6911" Type="http://schemas.openxmlformats.org/officeDocument/2006/relationships/hyperlink" Target="https://drive.google.com/file/d/14PxCO2c1TILpKlSv-huw92JixbgHiQ2q/view?usp=sharing" TargetMode="External"/><Relationship Id="rId3064" Type="http://schemas.openxmlformats.org/officeDocument/2006/relationships/hyperlink" Target="https://drive.google.com/file/d/12qZfQkvip1J_A8h3PGB1pc0VU8-P-1ch/view?usp=sharing" TargetMode="External"/><Relationship Id="rId4462" Type="http://schemas.openxmlformats.org/officeDocument/2006/relationships/hyperlink" Target="https://drive.google.com/file/d/1qYs91vvcfwbD7GOAeKuQbWRvUgrLRQWe/view?usp=sharing" TargetMode="External"/><Relationship Id="rId5513" Type="http://schemas.openxmlformats.org/officeDocument/2006/relationships/hyperlink" Target="https://drive.google.com/file/d/1EvPijwAFDY7Zi0a5GYlEq8mNH1zRAlFT/view?usp=sharing" TargetMode="External"/><Relationship Id="rId1709" Type="http://schemas.openxmlformats.org/officeDocument/2006/relationships/hyperlink" Target="https://drive.google.com/file/d/1iMxe-0B3ez0XpNVRq_3_1tD696rUjGep/view?usp=sharing" TargetMode="External"/><Relationship Id="rId4115" Type="http://schemas.openxmlformats.org/officeDocument/2006/relationships/hyperlink" Target="https://drive.google.com/file/d/1Hyj0XwrXKkwhgujm7imCgkB9b0O4zn5J/view?usp=sharing" TargetMode="External"/><Relationship Id="rId2080" Type="http://schemas.openxmlformats.org/officeDocument/2006/relationships/hyperlink" Target="https://drive.google.com/file/d/1Nzqeqxvwgoa7vFzDVhjO7d3Mw_JGE5oI/view?usp=sharing" TargetMode="External"/><Relationship Id="rId3131" Type="http://schemas.openxmlformats.org/officeDocument/2006/relationships/hyperlink" Target="https://drive.google.com/file/d/16O4GCrg0xgUcc2OqX7H4XrletAyzyw9H/view?usp=sharing" TargetMode="External"/><Relationship Id="rId6287" Type="http://schemas.openxmlformats.org/officeDocument/2006/relationships/hyperlink" Target="https://drive.google.com/file/d/12w9suST6friRPbyrxBekt5iks1EzUbcK/view?usp=sharing" TargetMode="External"/><Relationship Id="rId7338" Type="http://schemas.openxmlformats.org/officeDocument/2006/relationships/hyperlink" Target="https://drive.google.com/file/d/1WssazQIKXuzmPJZZKt7BCb5NP-kvkK2x/view?usp=sharing" TargetMode="External"/><Relationship Id="rId2897" Type="http://schemas.openxmlformats.org/officeDocument/2006/relationships/hyperlink" Target="https://drive.google.com/file/d/1m3IMdUgoLYoETElKRDoa4E7hwnTMQpDx/view?usp=sharing" TargetMode="External"/><Relationship Id="rId3948" Type="http://schemas.openxmlformats.org/officeDocument/2006/relationships/hyperlink" Target="https://drive.google.com/file/d/1Prr52hI8xW2GuShLEOapMW_AKC6VnoHS/view?usp=sharing" TargetMode="External"/><Relationship Id="rId6354" Type="http://schemas.openxmlformats.org/officeDocument/2006/relationships/hyperlink" Target="https://drive.google.com/file/d/1jMNroG6UTl6j3DGH79qK6kZbLrey7lPO/view?usp=sharing" TargetMode="External"/><Relationship Id="rId7405" Type="http://schemas.openxmlformats.org/officeDocument/2006/relationships/hyperlink" Target="https://drive.google.com/file/d/1zJxGvLt9Ln_KAKkf8RzVx4d6C5EwByps/view?usp=sharing" TargetMode="External"/><Relationship Id="rId869" Type="http://schemas.openxmlformats.org/officeDocument/2006/relationships/hyperlink" Target="https://drive.google.com/file/d/1mJGd1p9zyubGXkemnI7_sJXc_zzKUI91/view?usp=sharing" TargetMode="External"/><Relationship Id="rId1499" Type="http://schemas.openxmlformats.org/officeDocument/2006/relationships/hyperlink" Target="https://drive.google.com/file/d/1so67askkPgFZBFyJLOz-VrEyTLVTQigx/view?usp=sharing" TargetMode="External"/><Relationship Id="rId5370" Type="http://schemas.openxmlformats.org/officeDocument/2006/relationships/hyperlink" Target="https://drive.google.com/file/d/1pmuZ2s7GfoionACG7EW1WCVow7Pfqse_/view?usp=sharing" TargetMode="External"/><Relationship Id="rId6007" Type="http://schemas.openxmlformats.org/officeDocument/2006/relationships/hyperlink" Target="https://drive.google.com/file/d/1LXbcmg9QJiWBiMByIH_uBAXmbOD2il4k/view?usp=sharing" TargetMode="External"/><Relationship Id="rId6421" Type="http://schemas.openxmlformats.org/officeDocument/2006/relationships/hyperlink" Target="https://drive.google.com/file/d/1bsyi21S6fNSnuwKTAZQ387j1D2ifKtLz/view?usp=sharing" TargetMode="External"/><Relationship Id="rId2964" Type="http://schemas.openxmlformats.org/officeDocument/2006/relationships/hyperlink" Target="https://drive.google.com/file/d/1ANSHQmivReRybKyKjcb78wSjif1Q9cuo/view?usp=sharing" TargetMode="External"/><Relationship Id="rId5023" Type="http://schemas.openxmlformats.org/officeDocument/2006/relationships/hyperlink" Target="https://drive.google.com/file/d/1UNm8qI_5Xe2ZbH1ULTCcuHNNjcYEJ1Fy/view?usp=sharing" TargetMode="External"/><Relationship Id="rId936" Type="http://schemas.openxmlformats.org/officeDocument/2006/relationships/hyperlink" Target="https://drive.google.com/file/d/1FipbTMtAswFnp9eNIznOOzxSW3qA9oXr/view?usp=sharing" TargetMode="External"/><Relationship Id="rId1219" Type="http://schemas.openxmlformats.org/officeDocument/2006/relationships/hyperlink" Target="https://drive.google.com/file/d/1WPITYqRBDVsqrnGQksPCKjDyDuvitdMG/view?usp=sharing" TargetMode="External"/><Relationship Id="rId1566" Type="http://schemas.openxmlformats.org/officeDocument/2006/relationships/hyperlink" Target="https://drive.google.com/file/d/1O5Wv-JIyugGrWLxFGxOxEhhqzY87oCkr/view?usp=sharing" TargetMode="External"/><Relationship Id="rId1980" Type="http://schemas.openxmlformats.org/officeDocument/2006/relationships/hyperlink" Target="https://drive.google.com/file/d/1yKykzM-G09hfy_iqr6NbFr0vUnj2Y_44/view?usp=sharing" TargetMode="External"/><Relationship Id="rId2617" Type="http://schemas.openxmlformats.org/officeDocument/2006/relationships/hyperlink" Target="https://drive.google.com/file/d/1-N4xeeqqcegO5OYrkiyYU_TUEARGdRUE/view?usp=sharing" TargetMode="External"/><Relationship Id="rId7195" Type="http://schemas.openxmlformats.org/officeDocument/2006/relationships/hyperlink" Target="https://drive.google.com/file/d/1DFuz2eh1hms1ZtWpxF1lPCVyMWrVF8y_/view?usp=sharing" TargetMode="External"/><Relationship Id="rId1633" Type="http://schemas.openxmlformats.org/officeDocument/2006/relationships/hyperlink" Target="https://drive.google.com/file/d/1BfRupuJ16XYvnx1h-bbmZIZeR5HD2s1Y/view?usp=sharing" TargetMode="External"/><Relationship Id="rId4789" Type="http://schemas.openxmlformats.org/officeDocument/2006/relationships/hyperlink" Target="https://drive.google.com/file/d/11QTqwjvon_SeQ8AkieLBcX8vzQGLiH7u/view?usp=sharing" TargetMode="External"/><Relationship Id="rId1700" Type="http://schemas.openxmlformats.org/officeDocument/2006/relationships/hyperlink" Target="https://drive.google.com/file/d/1mTnjwgBUYrRfCBGEJYKCJxWyquVaFCN8/view?usp=sharing" TargetMode="External"/><Relationship Id="rId4856" Type="http://schemas.openxmlformats.org/officeDocument/2006/relationships/hyperlink" Target="https://drive.google.com/file/d/1iX301iiEc6iSdnnOfC7IMr53Sd2dsBql/view?usp=sharing" TargetMode="External"/><Relationship Id="rId5907" Type="http://schemas.openxmlformats.org/officeDocument/2006/relationships/hyperlink" Target="https://drive.google.com/file/d/1tNC6BWWu8y9qYcuBgdhhWBRecuJvjUBR/view?usp=sharing" TargetMode="External"/><Relationship Id="rId7262" Type="http://schemas.openxmlformats.org/officeDocument/2006/relationships/hyperlink" Target="https://drive.google.com/file/d/1ZIDMPc80DlbDBPUzw3d957XFfFgcvdcE/view?usp=sharing" TargetMode="External"/><Relationship Id="rId3458" Type="http://schemas.openxmlformats.org/officeDocument/2006/relationships/hyperlink" Target="https://drive.google.com/file/d/1u5F7Yg1OEaWeUhguyW14LaqFhgT_DC8n/view?usp=sharing" TargetMode="External"/><Relationship Id="rId3872" Type="http://schemas.openxmlformats.org/officeDocument/2006/relationships/hyperlink" Target="https://drive.google.com/file/d/1DSSf6dRl-hKnhvEHknCbUGPtQNts0rbo/view?usp=sharing" TargetMode="External"/><Relationship Id="rId4509" Type="http://schemas.openxmlformats.org/officeDocument/2006/relationships/hyperlink" Target="https://drive.google.com/file/d/1Me_F99VudrvzgIwwNvGMGZXcjywEFBtZ/view?usp=sharing" TargetMode="External"/><Relationship Id="rId379" Type="http://schemas.openxmlformats.org/officeDocument/2006/relationships/hyperlink" Target="https://drive.google.com/file/d/1IRA9OaE24nEjwrlNkoi2-8bAJrqc-nWu/view?usp=sharing" TargetMode="External"/><Relationship Id="rId793" Type="http://schemas.openxmlformats.org/officeDocument/2006/relationships/hyperlink" Target="https://drive.google.com/file/d/15A6AgQ9HXUtLfO3gLRDS-8i-OoOez9LB/view?usp=sharing" TargetMode="External"/><Relationship Id="rId2474" Type="http://schemas.openxmlformats.org/officeDocument/2006/relationships/hyperlink" Target="https://drive.google.com/file/d/1xtj_LGzhrTQu4aNZo6OxlPdeUhaX4pQo/view?usp=sharing" TargetMode="External"/><Relationship Id="rId3525" Type="http://schemas.openxmlformats.org/officeDocument/2006/relationships/hyperlink" Target="https://drive.google.com/file/d/13sPtGUIaJIG3uUvnW3uXLKTZHuqwQiI5/view?usp=sharing" TargetMode="External"/><Relationship Id="rId4923" Type="http://schemas.openxmlformats.org/officeDocument/2006/relationships/hyperlink" Target="https://drive.google.com/file/d/1s0pOCQD6eo9NtBmRlH-r8D3CxcyPveVR/view?usp=sharing" TargetMode="External"/><Relationship Id="rId446" Type="http://schemas.openxmlformats.org/officeDocument/2006/relationships/hyperlink" Target="https://drive.google.com/file/d/1o9eSYlLkLpwHgJoO4rjvnoY5Sf8UTNRW/view?usp=sharing" TargetMode="External"/><Relationship Id="rId1076" Type="http://schemas.openxmlformats.org/officeDocument/2006/relationships/hyperlink" Target="https://drive.google.com/file/d/1m3IMdUgoLYoETElKRDoa4E7hwnTMQpDx/view?usp=sharing" TargetMode="External"/><Relationship Id="rId1490" Type="http://schemas.openxmlformats.org/officeDocument/2006/relationships/hyperlink" Target="https://drive.google.com/file/d/1C498zRiOLHCrvAaB5Xp0hN6zplBZkmY6/view?usp=sharing" TargetMode="External"/><Relationship Id="rId2127" Type="http://schemas.openxmlformats.org/officeDocument/2006/relationships/hyperlink" Target="https://drive.google.com/file/d/1qUgq4N6gtJHbuRvdnM4exTukwoZlPy7_/view?usp=sharing" TargetMode="External"/><Relationship Id="rId860" Type="http://schemas.openxmlformats.org/officeDocument/2006/relationships/hyperlink" Target="https://drive.google.com/file/d/1Wf8T56jcsSlXIGuI2EVsSWcCdBVedM9T/view?usp=sharing" TargetMode="External"/><Relationship Id="rId1143" Type="http://schemas.openxmlformats.org/officeDocument/2006/relationships/hyperlink" Target="https://drive.google.com/file/d/1h3spnzET79zqEcj6oeRg6P7kPIy9Na8u/view?usp=sharing" TargetMode="External"/><Relationship Id="rId2541" Type="http://schemas.openxmlformats.org/officeDocument/2006/relationships/hyperlink" Target="https://drive.google.com/file/d/1OG-1lHUVdZHnmp108SpRDCsZOEdwrK5k/view?usp=sharing" TargetMode="External"/><Relationship Id="rId4299" Type="http://schemas.openxmlformats.org/officeDocument/2006/relationships/hyperlink" Target="https://drive.google.com/file/d/1KalB9cK0xDvhaERADW_ylJnupud9oQ_1/view?usp=sharing" TargetMode="External"/><Relationship Id="rId5697" Type="http://schemas.openxmlformats.org/officeDocument/2006/relationships/hyperlink" Target="https://drive.google.com/file/d/1G6n7s3FFNX3PVdyfyVRaPvSFPVh3p-Ag/view?usp=sharing" TargetMode="External"/><Relationship Id="rId6748" Type="http://schemas.openxmlformats.org/officeDocument/2006/relationships/hyperlink" Target="https://drive.google.com/file/d/1oYmiKzIpbyCHI1B82Z6NiG12rUZYbltY/view?usp=sharing" TargetMode="External"/><Relationship Id="rId513" Type="http://schemas.openxmlformats.org/officeDocument/2006/relationships/hyperlink" Target="https://drive.google.com/file/d/1oRY9Suva1phylvZvuWHv-RQFuKICQLfE/view?usp=sharing" TargetMode="External"/><Relationship Id="rId5764" Type="http://schemas.openxmlformats.org/officeDocument/2006/relationships/hyperlink" Target="https://drive.google.com/file/d/13Vi2h5NTZ80B1uS49JSjLGg-7M2kcEEW/view?usp=sharing" TargetMode="External"/><Relationship Id="rId6815" Type="http://schemas.openxmlformats.org/officeDocument/2006/relationships/hyperlink" Target="https://drive.google.com/file/d/1wTWiYcZzO6tFLgy1J00xqovNl7tLQ7UJ/view?usp=sharing" TargetMode="External"/><Relationship Id="rId1210" Type="http://schemas.openxmlformats.org/officeDocument/2006/relationships/hyperlink" Target="https://drive.google.com/file/d/1LxoU4pQ3DFeYhyurVE8kEcWUUu2gt4hl/view?usp=sharing" TargetMode="External"/><Relationship Id="rId4366" Type="http://schemas.openxmlformats.org/officeDocument/2006/relationships/hyperlink" Target="https://drive.google.com/file/d/14ixAP5Q2vJ4VON530J4HEkz9KAmbfK1j/view?usp=sharing" TargetMode="External"/><Relationship Id="rId4780" Type="http://schemas.openxmlformats.org/officeDocument/2006/relationships/hyperlink" Target="https://drive.google.com/file/d/1CbcBuRaF_Fe9ucEL8xD1C5YQd8ETCPIC/view?usp=sharing" TargetMode="External"/><Relationship Id="rId5417" Type="http://schemas.openxmlformats.org/officeDocument/2006/relationships/hyperlink" Target="https://drive.google.com/file/d/1MCKXn0qc21YBmwBX5Vqi2SncMGjgV321/view?usp=sharing" TargetMode="External"/><Relationship Id="rId5831" Type="http://schemas.openxmlformats.org/officeDocument/2006/relationships/hyperlink" Target="https://drive.google.com/file/d/1ep14pAdDSt4dbT0NUhvUCWCbpshlLZpT/view?usp=sharing" TargetMode="External"/><Relationship Id="rId3382" Type="http://schemas.openxmlformats.org/officeDocument/2006/relationships/hyperlink" Target="https://drive.google.com/file/d/1r6j1C5R66zDk-niq17GkAWsgwHaTV6vJ/view?usp=sharing" TargetMode="External"/><Relationship Id="rId4019" Type="http://schemas.openxmlformats.org/officeDocument/2006/relationships/hyperlink" Target="https://drive.google.com/file/d/1vWok3dNbgtv1SNFAXdTY8J9540LO0mMW/view?usp=sharing" TargetMode="External"/><Relationship Id="rId4433" Type="http://schemas.openxmlformats.org/officeDocument/2006/relationships/hyperlink" Target="https://drive.google.com/file/d/1HHPozlyUaSqhfwxaEFTcvjCQLWbNgq9U/view?usp=sharing" TargetMode="External"/><Relationship Id="rId3035" Type="http://schemas.openxmlformats.org/officeDocument/2006/relationships/hyperlink" Target="https://drive.google.com/file/d/1pedWWBw1Hg7bUJ8re0v6zXHQN4azmMwm/view?usp=sharing" TargetMode="External"/><Relationship Id="rId4500" Type="http://schemas.openxmlformats.org/officeDocument/2006/relationships/hyperlink" Target="https://drive.google.com/file/d/1IoMYUUbvchXnw8IbyGE47SdN9g_6_hda/view?usp=sharing" TargetMode="External"/><Relationship Id="rId370" Type="http://schemas.openxmlformats.org/officeDocument/2006/relationships/hyperlink" Target="https://drive.google.com/file/d/1njc2yW8NSaAF-vnmWUwuX-VpF8_YzJlu/view?usp=sharing" TargetMode="External"/><Relationship Id="rId2051" Type="http://schemas.openxmlformats.org/officeDocument/2006/relationships/hyperlink" Target="https://drive.google.com/file/d/1DJoGcQPXMRr9VzIwKN9Ky57S27BBDuW8/view?usp=sharing" TargetMode="External"/><Relationship Id="rId3102" Type="http://schemas.openxmlformats.org/officeDocument/2006/relationships/hyperlink" Target="https://drive.google.com/file/d/1YQP8DvCS_zJ6IYf-b6cmL6JiJkb6EzNx/view?usp=sharing" TargetMode="External"/><Relationship Id="rId6258" Type="http://schemas.openxmlformats.org/officeDocument/2006/relationships/hyperlink" Target="https://drive.google.com/file/d/1nCD_BfQ46l8Twf0tRSxIKp2_SxDJcGPe/view?usp=sharing" TargetMode="External"/><Relationship Id="rId7309" Type="http://schemas.openxmlformats.org/officeDocument/2006/relationships/hyperlink" Target="https://drive.google.com/file/d/1194YhLd_I6ta-EtgsX36rEueQG0y_QpV/view?usp=sharing" TargetMode="External"/><Relationship Id="rId5274" Type="http://schemas.openxmlformats.org/officeDocument/2006/relationships/hyperlink" Target="https://drive.google.com/file/d/1cIDqjpMHcghif_niO7prZwrvdlgmVSQU/view?usp=sharing" TargetMode="External"/><Relationship Id="rId6325" Type="http://schemas.openxmlformats.org/officeDocument/2006/relationships/hyperlink" Target="https://drive.google.com/file/d/1sGsVUCA4VHx_HvuvARJcixYOvxrL-pGn/view?usp=sharing" TargetMode="External"/><Relationship Id="rId6672" Type="http://schemas.openxmlformats.org/officeDocument/2006/relationships/hyperlink" Target="https://drive.google.com/file/d/1NbK9y9D24dx56lTrxRaCI2GK25OcrNz0/view?usp=sharing" TargetMode="External"/><Relationship Id="rId2868" Type="http://schemas.openxmlformats.org/officeDocument/2006/relationships/hyperlink" Target="https://drive.google.com/file/d/16PI5XZoNjOQD1K54HA_C5OhtFYLHndv8/view?usp=sharing" TargetMode="External"/><Relationship Id="rId3919" Type="http://schemas.openxmlformats.org/officeDocument/2006/relationships/hyperlink" Target="https://drive.google.com/file/d/1Pfo2Q07QlGlmc2xARrxS1dkxRmO11FIx/view?usp=sharing" TargetMode="External"/><Relationship Id="rId1884" Type="http://schemas.openxmlformats.org/officeDocument/2006/relationships/hyperlink" Target="https://drive.google.com/file/d/1Bv_N_f3EyJqDM8VGE3dNvjQhC48Mn0kw/view?usp=sharing" TargetMode="External"/><Relationship Id="rId2935" Type="http://schemas.openxmlformats.org/officeDocument/2006/relationships/hyperlink" Target="https://drive.google.com/file/d/1Cr6YRQlzAPqQbukFUHIKMBbCaz-3hnrt/view?usp=sharing" TargetMode="External"/><Relationship Id="rId4290" Type="http://schemas.openxmlformats.org/officeDocument/2006/relationships/hyperlink" Target="https://drive.google.com/file/d/1tAadpy_es2sllrGLbbwF6SPbQBoLAKoC/view?usp=sharing" TargetMode="External"/><Relationship Id="rId5341" Type="http://schemas.openxmlformats.org/officeDocument/2006/relationships/hyperlink" Target="https://drive.google.com/file/d/1HxL6qqbPyqmSsPFAH1i2hj-rJuYlP_lv/view?usp=sharing" TargetMode="External"/><Relationship Id="rId907" Type="http://schemas.openxmlformats.org/officeDocument/2006/relationships/hyperlink" Target="https://drive.google.com/file/d/1zWS5IWP4xRrVQbeB7lhRR2RModUGmA5Y/view?usp=sharing" TargetMode="External"/><Relationship Id="rId1537" Type="http://schemas.openxmlformats.org/officeDocument/2006/relationships/hyperlink" Target="https://drive.google.com/file/d/13qwOVZd6pqU_kq6mwbAz-txuq5Kd2lIp/view?usp=sharing" TargetMode="External"/><Relationship Id="rId1951" Type="http://schemas.openxmlformats.org/officeDocument/2006/relationships/hyperlink" Target="https://drive.google.com/file/d/1mqD0ldMR8S5nFBKZglxsjb9AzR35e1EF/view?usp=sharing" TargetMode="External"/><Relationship Id="rId7099" Type="http://schemas.openxmlformats.org/officeDocument/2006/relationships/hyperlink" Target="https://drive.google.com/file/d/14vJuHuc-pZIJ3XQe6b0H9OdDXfjv9pS6/view?usp=sharing" TargetMode="External"/><Relationship Id="rId1604" Type="http://schemas.openxmlformats.org/officeDocument/2006/relationships/hyperlink" Target="https://drive.google.com/file/d/1_CmKPRBuqqvunihYeWmc5c0405aWtUaq/view?usp=sharing" TargetMode="External"/><Relationship Id="rId4010" Type="http://schemas.openxmlformats.org/officeDocument/2006/relationships/hyperlink" Target="https://drive.google.com/file/d/1KR5LvMUn6Zpac-LqH05UE0g2A5ipRs76/view?usp=sharing" TargetMode="External"/><Relationship Id="rId7166" Type="http://schemas.openxmlformats.org/officeDocument/2006/relationships/hyperlink" Target="https://drive.google.com/file/d/1n2be9iUoPcUvu4Dg-ns8Tfs1_pgdC8Ri/view?usp=sharing" TargetMode="External"/><Relationship Id="rId6182" Type="http://schemas.openxmlformats.org/officeDocument/2006/relationships/hyperlink" Target="https://drive.google.com/file/d/1sUJuVH_uHGsgtIvt9jVNNlehmpz2XulO/view?usp=sharing" TargetMode="External"/><Relationship Id="rId7233" Type="http://schemas.openxmlformats.org/officeDocument/2006/relationships/hyperlink" Target="https://drive.google.com/file/d/1T5zk1SoojWA_nhQCOL602U_AOl9jWWzt/view?usp=sharing" TargetMode="External"/><Relationship Id="rId697" Type="http://schemas.openxmlformats.org/officeDocument/2006/relationships/hyperlink" Target="https://drive.google.com/file/d/13Vu1y1L42GT4PIG9sjtwDxbxUBbQWdjS/view?usp=sharing" TargetMode="External"/><Relationship Id="rId2378" Type="http://schemas.openxmlformats.org/officeDocument/2006/relationships/hyperlink" Target="https://drive.google.com/file/d/1-S0Dvgy7kL20SAWI-7RuSxrdDtlcxF1W/view?usp=sharing" TargetMode="External"/><Relationship Id="rId3429" Type="http://schemas.openxmlformats.org/officeDocument/2006/relationships/hyperlink" Target="https://drive.google.com/file/d/1CPAVXdYZkjV4n4b8p07RHKZEt5I9IlRU/view?usp=sharing" TargetMode="External"/><Relationship Id="rId3776" Type="http://schemas.openxmlformats.org/officeDocument/2006/relationships/hyperlink" Target="https://drive.google.com/file/d/1-mcOArcmZ6BweTso_rzq6PzUMVQymUNG/view?usp=sharing" TargetMode="External"/><Relationship Id="rId4827" Type="http://schemas.openxmlformats.org/officeDocument/2006/relationships/hyperlink" Target="https://drive.google.com/file/d/16vOlBaN6vw6U7Yf91zRLEOS-24zKlMz9/view?usp=sharing" TargetMode="External"/><Relationship Id="rId2792" Type="http://schemas.openxmlformats.org/officeDocument/2006/relationships/hyperlink" Target="https://drive.google.com/file/d/1KCX6I7Nqw6z_zEvYhLAL_Do6E83Tj_63/view?usp=sharing" TargetMode="External"/><Relationship Id="rId3843" Type="http://schemas.openxmlformats.org/officeDocument/2006/relationships/hyperlink" Target="https://drive.google.com/file/d/1wnp3f5qZK-6xeiUSy6wcy-sB0wG5nxbk/view?usp=sharing" TargetMode="External"/><Relationship Id="rId6999" Type="http://schemas.openxmlformats.org/officeDocument/2006/relationships/hyperlink" Target="https://drive.google.com/file/d/10GfL1asg75umt_sOA5qgwWm5XAeU83KK/view?usp=sharing" TargetMode="External"/><Relationship Id="rId7300" Type="http://schemas.openxmlformats.org/officeDocument/2006/relationships/hyperlink" Target="https://drive.google.com/file/d/1WzKzEJwMpNBBc28aXVmidL6evupZwMGe/view?usp=sharing" TargetMode="External"/><Relationship Id="rId764" Type="http://schemas.openxmlformats.org/officeDocument/2006/relationships/hyperlink" Target="https://drive.google.com/file/d/1VSujLCyYx2RbSAy1unJPRZfhLVQp_UZk/view?usp=sharing" TargetMode="External"/><Relationship Id="rId1394" Type="http://schemas.openxmlformats.org/officeDocument/2006/relationships/hyperlink" Target="https://drive.google.com/file/d/1qDDM7u-6SQKxjoEnhSKakKc-Hs-nezjz/view?usp=sharing" TargetMode="External"/><Relationship Id="rId2445" Type="http://schemas.openxmlformats.org/officeDocument/2006/relationships/hyperlink" Target="https://drive.google.com/file/d/18xJV0Qu9XkgFSkeYqD1_BLrHfmfEgOqV/view?usp=sharing" TargetMode="External"/><Relationship Id="rId3910" Type="http://schemas.openxmlformats.org/officeDocument/2006/relationships/hyperlink" Target="https://drive.google.com/file/d/1qW6Y_HeFVuvjp27CjmYmYs-JLb0yWUp4/view?usp=sharing" TargetMode="External"/><Relationship Id="rId417" Type="http://schemas.openxmlformats.org/officeDocument/2006/relationships/hyperlink" Target="https://drive.google.com/file/d/1IOz6yzda7KMo0lMHWDubSUfFVndYBZKN/view?usp=sharing" TargetMode="External"/><Relationship Id="rId831" Type="http://schemas.openxmlformats.org/officeDocument/2006/relationships/hyperlink" Target="https://drive.google.com/file/d/1vpHa7V54L4S_36BiRMuPX1tpzNnMjAl8/view?usp=sharing" TargetMode="External"/><Relationship Id="rId1047" Type="http://schemas.openxmlformats.org/officeDocument/2006/relationships/hyperlink" Target="https://drive.google.com/file/d/1Hdct0JrbQ5TKkrJqt2ixrktbFVTUlk10/view?usp=sharing" TargetMode="External"/><Relationship Id="rId1461" Type="http://schemas.openxmlformats.org/officeDocument/2006/relationships/hyperlink" Target="https://drive.google.com/file/d/1sKE5O12Y8De_LbdxRVRAC7ETVQi9uTg4/view?usp=sharing" TargetMode="External"/><Relationship Id="rId2512" Type="http://schemas.openxmlformats.org/officeDocument/2006/relationships/hyperlink" Target="https://drive.google.com/file/d/16vvYtkU8iyNNyIIXl74iA0doqTs1CEPS/view?usp=sharing" TargetMode="External"/><Relationship Id="rId5668" Type="http://schemas.openxmlformats.org/officeDocument/2006/relationships/hyperlink" Target="https://drive.google.com/file/d/1fdT2it9VULb0Ifh6vbY-gE114yvNV4Ne/view?usp=sharing" TargetMode="External"/><Relationship Id="rId6719" Type="http://schemas.openxmlformats.org/officeDocument/2006/relationships/hyperlink" Target="https://drive.google.com/file/d/16N9WnjGRRz_THYnIi4hGfg3lGzmLz_FZ/view?usp=sharing" TargetMode="External"/><Relationship Id="rId1114" Type="http://schemas.openxmlformats.org/officeDocument/2006/relationships/hyperlink" Target="https://drive.google.com/file/d/1kCAwv4S3sT3xXG0FsBqYTbwItmZGiu22/view?usp=sharing" TargetMode="External"/><Relationship Id="rId4684" Type="http://schemas.openxmlformats.org/officeDocument/2006/relationships/hyperlink" Target="https://drive.google.com/file/d/1x2_og9da7oQUJKcDO6fNxp7ZEfyD_-Xz/view?usp=sharing" TargetMode="External"/><Relationship Id="rId5735" Type="http://schemas.openxmlformats.org/officeDocument/2006/relationships/hyperlink" Target="https://drive.google.com/file/d/1-59xf_pL3uLTt3liImDF6JpsshUJu4hx/view?usp=sharing" TargetMode="External"/><Relationship Id="rId7090" Type="http://schemas.openxmlformats.org/officeDocument/2006/relationships/hyperlink" Target="https://drive.google.com/file/d/1oPOEKuEligDnZrLmRGIoaDeu0aDTAj9A/view?usp=sharing" TargetMode="External"/><Relationship Id="rId3286" Type="http://schemas.openxmlformats.org/officeDocument/2006/relationships/hyperlink" Target="https://drive.google.com/file/d/1sKE5O12Y8De_LbdxRVRAC7ETVQi9uTg4/view?usp=sharing" TargetMode="External"/><Relationship Id="rId4337" Type="http://schemas.openxmlformats.org/officeDocument/2006/relationships/hyperlink" Target="https://drive.google.com/file/d/1YjNhqwsjSASRQdbU9DJvz-WVW91XL24L/view?usp=sharing" TargetMode="External"/><Relationship Id="rId3353" Type="http://schemas.openxmlformats.org/officeDocument/2006/relationships/hyperlink" Target="https://drive.google.com/file/d/1KCWx5QyvvSZ8wOH6F3C7gZNXHyrDZyX8/view?usp=sharing" TargetMode="External"/><Relationship Id="rId4751" Type="http://schemas.openxmlformats.org/officeDocument/2006/relationships/hyperlink" Target="https://drive.google.com/file/d/1gRMfdkylRECieB0NYtqu_o6c0ILLuAYl/view?usp=sharing" TargetMode="External"/><Relationship Id="rId5802" Type="http://schemas.openxmlformats.org/officeDocument/2006/relationships/hyperlink" Target="https://drive.google.com/file/d/1_J5N6y-We-KnTKHA_5TZaCPC68L9SoQW/view?usp=sharing" TargetMode="External"/><Relationship Id="rId274" Type="http://schemas.openxmlformats.org/officeDocument/2006/relationships/hyperlink" Target="https://drive.google.com/file/d/1Ea2_2yXpnUORGIt_9sw69IIaS1caNXVX/view?usp=sharing" TargetMode="External"/><Relationship Id="rId3006" Type="http://schemas.openxmlformats.org/officeDocument/2006/relationships/hyperlink" Target="https://drive.google.com/file/d/1SIMlw68v8U_DJ9nvDTFTzmc4YHU_JQEa/view?usp=sharing" TargetMode="External"/><Relationship Id="rId4404" Type="http://schemas.openxmlformats.org/officeDocument/2006/relationships/hyperlink" Target="https://drive.google.com/file/d/1J0hlJ_Bsz8MEZ6djZU1oSAO2tczDpq4Z/view?usp=sharing" TargetMode="External"/><Relationship Id="rId3420" Type="http://schemas.openxmlformats.org/officeDocument/2006/relationships/hyperlink" Target="https://drive.google.com/file/d/1E57wrwHKMzdRpF3MNHVpVeWJJiRNZnOJ/view?usp=sharing" TargetMode="External"/><Relationship Id="rId6576" Type="http://schemas.openxmlformats.org/officeDocument/2006/relationships/hyperlink" Target="https://drive.google.com/file/d/13Mrom251IR5BBh10H8aN4xf1DAg8N7hG/view?usp=sharing" TargetMode="External"/><Relationship Id="rId6990" Type="http://schemas.openxmlformats.org/officeDocument/2006/relationships/hyperlink" Target="https://drive.google.com/file/d/1bjJyJlKdoE6eYIkN9tj1gGZm-_spXkTp/view?usp=sharing" TargetMode="External"/><Relationship Id="rId341" Type="http://schemas.openxmlformats.org/officeDocument/2006/relationships/hyperlink" Target="https://drive.google.com/file/d/1Q8_QowezmnzuF-0Y1MkrVnICSWUqsyZe/view?usp=sharing" TargetMode="External"/><Relationship Id="rId2022" Type="http://schemas.openxmlformats.org/officeDocument/2006/relationships/hyperlink" Target="https://drive.google.com/file/d/132tadGhWYQtMiJH1K0T9dcCz_c86AsNt/view?usp=sharing" TargetMode="External"/><Relationship Id="rId5178" Type="http://schemas.openxmlformats.org/officeDocument/2006/relationships/hyperlink" Target="https://drive.google.com/file/d/1mj8QXv2HXwLZIqa-XYxs_8JAFKNYTya5/view?usp=sharing" TargetMode="External"/><Relationship Id="rId5592" Type="http://schemas.openxmlformats.org/officeDocument/2006/relationships/hyperlink" Target="https://drive.google.com/file/d/1fmQfJWU3N1qguqsgNFoSsfkkUXn-Am1a/view?usp=sharing" TargetMode="External"/><Relationship Id="rId6229" Type="http://schemas.openxmlformats.org/officeDocument/2006/relationships/hyperlink" Target="https://drive.google.com/file/d/1fMtu-z5YQwU00aJps2ipgWXjw62R9vkT/view?usp=sharing" TargetMode="External"/><Relationship Id="rId6643" Type="http://schemas.openxmlformats.org/officeDocument/2006/relationships/hyperlink" Target="https://drive.google.com/file/d/1b1gxZ9FsNNivSHMFxcyb1cSKahUjy97B/view?usp=sharing" TargetMode="External"/><Relationship Id="rId1788" Type="http://schemas.openxmlformats.org/officeDocument/2006/relationships/hyperlink" Target="https://drive.google.com/file/d/1lv0Sjh6rHXjV2zxqg7dEZgpXynI0uplm/view?usp=sharing" TargetMode="External"/><Relationship Id="rId2839" Type="http://schemas.openxmlformats.org/officeDocument/2006/relationships/hyperlink" Target="https://drive.google.com/file/d/1Utd47CC7uwJS2sVlTRafTVFjEP9qj27N/view?usp=sharing" TargetMode="External"/><Relationship Id="rId4194" Type="http://schemas.openxmlformats.org/officeDocument/2006/relationships/hyperlink" Target="https://drive.google.com/file/d/1lxjBBMXTyWu-07Img8CjHp80n7ni3fvR/view?usp=sharing" TargetMode="External"/><Relationship Id="rId5245" Type="http://schemas.openxmlformats.org/officeDocument/2006/relationships/hyperlink" Target="https://drive.google.com/file/d/1Wty2fALzIUSGECoJQ-z9HS2AUB9F6XAV/view?usp=sharing" TargetMode="External"/><Relationship Id="rId6710" Type="http://schemas.openxmlformats.org/officeDocument/2006/relationships/hyperlink" Target="https://drive.google.com/file/d/1xz4LWJH9hs6U5peumAE7eZGcYgaVVYQ3/view?usp=sharing" TargetMode="External"/><Relationship Id="rId4261" Type="http://schemas.openxmlformats.org/officeDocument/2006/relationships/hyperlink" Target="https://drive.google.com/file/d/1YrmjP4urG1cmemUzoutI2AyOFpmmtvW9/view?usp=sharing" TargetMode="External"/><Relationship Id="rId5312" Type="http://schemas.openxmlformats.org/officeDocument/2006/relationships/hyperlink" Target="https://drive.google.com/file/d/1tRo4rdD0ilyaWsHYUhtvZo6iWnwl_mgY/view?usp=sharing" TargetMode="External"/><Relationship Id="rId1508" Type="http://schemas.openxmlformats.org/officeDocument/2006/relationships/hyperlink" Target="https://drive.google.com/file/d/1xMb6Cpn6uWM1NbKrUD2Y6Qz2ggYKcnd6/view?usp=sharing" TargetMode="External"/><Relationship Id="rId1855" Type="http://schemas.openxmlformats.org/officeDocument/2006/relationships/hyperlink" Target="https://drive.google.com/file/d/1RbTTHxjUGCyuJ7nI90zCX9VfoSi4WhAg/view?usp=sharing" TargetMode="External"/><Relationship Id="rId2906" Type="http://schemas.openxmlformats.org/officeDocument/2006/relationships/hyperlink" Target="https://drive.google.com/file/d/1qx2nsTeyydR-UtgAGwhL8zCdeFRZR54I/view?usp=sharing" TargetMode="External"/><Relationship Id="rId7484" Type="http://schemas.openxmlformats.org/officeDocument/2006/relationships/hyperlink" Target="https://drive.google.com/file/d/1dfEx2p5OyxMiZYjGG-VE-SY5guZMeLCC/view?usp=sharing" TargetMode="External"/><Relationship Id="rId1922" Type="http://schemas.openxmlformats.org/officeDocument/2006/relationships/hyperlink" Target="https://drive.google.com/file/d/1pRp_x0roK88asVaHIH1ORB1uW1WRQRFa/view?usp=sharing" TargetMode="External"/><Relationship Id="rId6086" Type="http://schemas.openxmlformats.org/officeDocument/2006/relationships/hyperlink" Target="https://drive.google.com/file/d/1w7-1FbAc8_B3VEHde8-SyK82dXtJzZFb/view?usp=sharing" TargetMode="External"/><Relationship Id="rId7137" Type="http://schemas.openxmlformats.org/officeDocument/2006/relationships/hyperlink" Target="https://drive.google.com/file/d/1IQ5Ag3-nvxbtz6d2HkmomqVj8Q2r_qBc/view?usp=sharing" TargetMode="External"/><Relationship Id="rId2696" Type="http://schemas.openxmlformats.org/officeDocument/2006/relationships/hyperlink" Target="https://drive.google.com/file/d/1-TcWhhFn4HmYPKKsDoACXNh6H_qK-WWG/view?usp=sharing" TargetMode="External"/><Relationship Id="rId3747" Type="http://schemas.openxmlformats.org/officeDocument/2006/relationships/hyperlink" Target="https://drive.google.com/file/d/16KVrR3WEAMlA8tbG_q5T7X6yBR-wmb43/view?usp=sharing" TargetMode="External"/><Relationship Id="rId6153" Type="http://schemas.openxmlformats.org/officeDocument/2006/relationships/hyperlink" Target="https://drive.google.com/file/d/1Mti22W83B3BD8xOw6ZVRuFubs2VwVLiE/view?usp=sharing" TargetMode="External"/><Relationship Id="rId7204" Type="http://schemas.openxmlformats.org/officeDocument/2006/relationships/hyperlink" Target="https://drive.google.com/file/d/1AhyjQtLfPhQ6rFa037UNmuua07K-bFee/view?usp=sharing" TargetMode="External"/><Relationship Id="rId668" Type="http://schemas.openxmlformats.org/officeDocument/2006/relationships/hyperlink" Target="https://drive.google.com/file/d/10mW1-twu4_3i1tjhwjhwZv47T5fFz5Mc/view?usp=sharing" TargetMode="External"/><Relationship Id="rId1298" Type="http://schemas.openxmlformats.org/officeDocument/2006/relationships/hyperlink" Target="https://drive.google.com/file/d/1ph5vSL-11KNRytEbyIZyXwIlAmlE6GWt/view?usp=sharing" TargetMode="External"/><Relationship Id="rId2349" Type="http://schemas.openxmlformats.org/officeDocument/2006/relationships/hyperlink" Target="https://drive.google.com/file/d/1cqOV-XgA9l2ep_I2nrxDxC954r7Dti72/view?usp=sharing" TargetMode="External"/><Relationship Id="rId2763" Type="http://schemas.openxmlformats.org/officeDocument/2006/relationships/hyperlink" Target="https://drive.google.com/file/d/1ojgIDxpdEknHv0uXEF9LjwHve-THiYPs/view?usp=sharing" TargetMode="External"/><Relationship Id="rId3814" Type="http://schemas.openxmlformats.org/officeDocument/2006/relationships/hyperlink" Target="https://drive.google.com/file/d/1vtGBWYlK7k1ylYsgNlyJfLwiEm5sMGVz/view?usp=sharing" TargetMode="External"/><Relationship Id="rId6220" Type="http://schemas.openxmlformats.org/officeDocument/2006/relationships/hyperlink" Target="https://drive.google.com/file/d/1xfGAIWahAzjYs7j2AGvomCjNC6ngYpEP/view?usp=sharing" TargetMode="External"/><Relationship Id="rId735" Type="http://schemas.openxmlformats.org/officeDocument/2006/relationships/hyperlink" Target="https://drive.google.com/file/d/1hKGdwOzowmmO8jX0c3XoNfubFapHUVjb/view?usp=sharing" TargetMode="External"/><Relationship Id="rId1365" Type="http://schemas.openxmlformats.org/officeDocument/2006/relationships/hyperlink" Target="https://drive.google.com/file/d/1C_AWBXU-7sAshtpBAjDIj8KT2Ktqf-9v/view?usp=sharing" TargetMode="External"/><Relationship Id="rId2416" Type="http://schemas.openxmlformats.org/officeDocument/2006/relationships/hyperlink" Target="https://drive.google.com/file/d/1nQsY90R1BaEoD6cEQGDVVdNMglZe-OJv/view?usp=sharing" TargetMode="External"/><Relationship Id="rId1018" Type="http://schemas.openxmlformats.org/officeDocument/2006/relationships/hyperlink" Target="https://drive.google.com/file/d/10NtablGEuoltKjzr-EBV6PCN2ybDd5mb/view?usp=sharing" TargetMode="External"/><Relationship Id="rId1432" Type="http://schemas.openxmlformats.org/officeDocument/2006/relationships/hyperlink" Target="https://drive.google.com/file/d/1PgpRrp4ss2HoNC8gSZs_Nhs-Fz19pNtR/view?usp=sharing" TargetMode="External"/><Relationship Id="rId2830" Type="http://schemas.openxmlformats.org/officeDocument/2006/relationships/hyperlink" Target="https://drive.google.com/file/d/1NXz84g7ryRHLbpry4JoRGnF-CeJGiJes/view?usp=sharing" TargetMode="External"/><Relationship Id="rId4588" Type="http://schemas.openxmlformats.org/officeDocument/2006/relationships/hyperlink" Target="https://drive.google.com/file/d/1BxFtcTEQZBzWk4wmlltcAtksMKJ-wtDI/view?usp=sharing" TargetMode="External"/><Relationship Id="rId5639" Type="http://schemas.openxmlformats.org/officeDocument/2006/relationships/hyperlink" Target="https://drive.google.com/file/d/1vgHZAtA8qE4BTLK_MLAz1tX_tubYn8ew/view?usp=sharing" TargetMode="External"/><Relationship Id="rId5986" Type="http://schemas.openxmlformats.org/officeDocument/2006/relationships/hyperlink" Target="https://drive.google.com/file/d/1rJpxzrKeO_mIGWcIYtA8HIdIoIO-d99T/view?usp=sharing" TargetMode="External"/><Relationship Id="rId71" Type="http://schemas.openxmlformats.org/officeDocument/2006/relationships/hyperlink" Target="https://drive.google.com/file/d/1P1lkjolgxB37bDqNE0tT6T5UUf46-VU0/view?usp=sharing" TargetMode="External"/><Relationship Id="rId802" Type="http://schemas.openxmlformats.org/officeDocument/2006/relationships/hyperlink" Target="https://drive.google.com/file/d/1eyChdbqgVsPeWpJqK23P3zVWLMVs-2uu/view?usp=sharing" TargetMode="External"/><Relationship Id="rId7061" Type="http://schemas.openxmlformats.org/officeDocument/2006/relationships/hyperlink" Target="https://drive.google.com/file/d/1dxWOzZRDQ8wBteL59NRaX69T59j3TWIo/view?usp=sharing" TargetMode="External"/><Relationship Id="rId4655" Type="http://schemas.openxmlformats.org/officeDocument/2006/relationships/hyperlink" Target="https://drive.google.com/file/d/1HTbD0KruADoYnUvwlCUXYlMQrmv5jidV/view?usp=sharing" TargetMode="External"/><Relationship Id="rId5706" Type="http://schemas.openxmlformats.org/officeDocument/2006/relationships/hyperlink" Target="https://drive.google.com/file/d/10SAkXEkfGapPFxpucE8Q2ZwQ6emsgNry/view?usp=sharing" TargetMode="External"/><Relationship Id="rId178" Type="http://schemas.openxmlformats.org/officeDocument/2006/relationships/hyperlink" Target="https://drive.google.com/file/d/1Ok_XbX9G5i8sjwUXD6hNlxJB2-_VCMnV/view?usp=sharing" TargetMode="External"/><Relationship Id="rId3257" Type="http://schemas.openxmlformats.org/officeDocument/2006/relationships/hyperlink" Target="https://drive.google.com/file/d/1PgpRrp4ss2HoNC8gSZs_Nhs-Fz19pNtR/view?usp=sharing" TargetMode="External"/><Relationship Id="rId3671" Type="http://schemas.openxmlformats.org/officeDocument/2006/relationships/hyperlink" Target="https://drive.google.com/file/d/1sfRNBtvb_ggMKhDjQWsheot0kJr3orHh/view?usp=sharing" TargetMode="External"/><Relationship Id="rId4308" Type="http://schemas.openxmlformats.org/officeDocument/2006/relationships/hyperlink" Target="https://drive.google.com/file/d/1Zmvd5-K7RbjX6IaztHgR53UcJbmTQWY9/view?usp=sharing" TargetMode="External"/><Relationship Id="rId4722" Type="http://schemas.openxmlformats.org/officeDocument/2006/relationships/hyperlink" Target="https://drive.google.com/file/d/1YfjSE_4-fBoEdZcYg2UgvUkzEoY7QpMu/view?usp=sharing" TargetMode="External"/><Relationship Id="rId592" Type="http://schemas.openxmlformats.org/officeDocument/2006/relationships/hyperlink" Target="https://drive.google.com/file/d/1yIfyoAzM6cqpMt8Y2x6ZYdCSwrY-Pa2Y/view?usp=sharing" TargetMode="External"/><Relationship Id="rId2273" Type="http://schemas.openxmlformats.org/officeDocument/2006/relationships/hyperlink" Target="https://drive.google.com/file/d/1N0qRXY2ejDeN5DmvuPFpFOxnFyPlu5xz/view?usp=sharing" TargetMode="External"/><Relationship Id="rId3324" Type="http://schemas.openxmlformats.org/officeDocument/2006/relationships/hyperlink" Target="https://drive.google.com/file/d/1cuwy0fseH6PDphC09RCIk8H7gcS0o_4R/view?usp=sharing" TargetMode="External"/><Relationship Id="rId6894" Type="http://schemas.openxmlformats.org/officeDocument/2006/relationships/hyperlink" Target="https://drive.google.com/file/d/1_EWl56fYHZz_bSjFoSiyRZq7oLdmeJEZ/view?usp=sharing" TargetMode="External"/><Relationship Id="rId245" Type="http://schemas.openxmlformats.org/officeDocument/2006/relationships/hyperlink" Target="https://drive.google.com/file/d/195-C92_1l8q7rWvpSeM0CKjUf0bnQKX9/view?usp=sharing" TargetMode="External"/><Relationship Id="rId2340" Type="http://schemas.openxmlformats.org/officeDocument/2006/relationships/hyperlink" Target="https://drive.google.com/file/d/10XQmgOkB079efU2zblbnQZybK9Mj0NzL/view?usp=sharing" TargetMode="External"/><Relationship Id="rId5496" Type="http://schemas.openxmlformats.org/officeDocument/2006/relationships/hyperlink" Target="https://drive.google.com/file/d/1miiyqtwFuCoK_oe3EG6ioly7KXKHj_mE/view?usp=sharing" TargetMode="External"/><Relationship Id="rId6547" Type="http://schemas.openxmlformats.org/officeDocument/2006/relationships/hyperlink" Target="https://drive.google.com/file/d/1AXQgGRjISbghehanGJz_WEBetG4_5n8U/view?usp=sharing" TargetMode="External"/><Relationship Id="rId312" Type="http://schemas.openxmlformats.org/officeDocument/2006/relationships/hyperlink" Target="https://drive.google.com/file/d/1gw7UrmLqsXtGWBSaUmkol7OWGE6s0IXH/view?usp=sharing" TargetMode="External"/><Relationship Id="rId4098" Type="http://schemas.openxmlformats.org/officeDocument/2006/relationships/hyperlink" Target="https://drive.google.com/file/d/1Wj9Mu4daNKAsJ_gVHy3h_YEUZOvIonNl/view?usp=sharing" TargetMode="External"/><Relationship Id="rId5149" Type="http://schemas.openxmlformats.org/officeDocument/2006/relationships/hyperlink" Target="https://drive.google.com/file/d/1eydM-Oe-845X5cs8KLs2eLMziznvSf9U/view?usp=sharing" TargetMode="External"/><Relationship Id="rId5563" Type="http://schemas.openxmlformats.org/officeDocument/2006/relationships/hyperlink" Target="https://drive.google.com/file/d/1EO1ynwgTmMYcCTbPTWx4KAz3kmHz3QMv/view?usp=sharing" TargetMode="External"/><Relationship Id="rId6961" Type="http://schemas.openxmlformats.org/officeDocument/2006/relationships/hyperlink" Target="https://drive.google.com/file/d/1Oa-tP3yvTlvbuBKJmbvvCszza4BjgqtZ/view?usp=sharing" TargetMode="External"/><Relationship Id="rId4165" Type="http://schemas.openxmlformats.org/officeDocument/2006/relationships/hyperlink" Target="https://drive.google.com/file/d/17KSHjbDWZuRBIFo00omhbIz-vIXGMtoC/view?usp=sharing" TargetMode="External"/><Relationship Id="rId5216" Type="http://schemas.openxmlformats.org/officeDocument/2006/relationships/hyperlink" Target="https://drive.google.com/file/d/1MI-5lXBYcj0x5CkjugNoL9l0q9t4LKni/view?usp=sharing" TargetMode="External"/><Relationship Id="rId6614" Type="http://schemas.openxmlformats.org/officeDocument/2006/relationships/hyperlink" Target="https://drive.google.com/file/d/1SDa6VrOv1YadkiKA4c4D37SV1NMVwShJ/view?usp=sharing" TargetMode="External"/><Relationship Id="rId1759" Type="http://schemas.openxmlformats.org/officeDocument/2006/relationships/hyperlink" Target="https://drive.google.com/file/d/1Tz8MznDe-FwD18EWi22KydsIOGCBNMXT/view?usp=sharing" TargetMode="External"/><Relationship Id="rId3181" Type="http://schemas.openxmlformats.org/officeDocument/2006/relationships/hyperlink" Target="https://drive.google.com/file/d/1bw-hXWhxxZPWVF4uVAVGSuZ4Rjtzat5Q/view?usp=sharing" TargetMode="External"/><Relationship Id="rId5630" Type="http://schemas.openxmlformats.org/officeDocument/2006/relationships/hyperlink" Target="https://drive.google.com/file/d/1jYdD0748uIoz5DQMvQPxuRQeC62UUSqR/view?usp=sharing" TargetMode="External"/><Relationship Id="rId1826" Type="http://schemas.openxmlformats.org/officeDocument/2006/relationships/hyperlink" Target="https://drive.google.com/file/d/12kinY3fOjOJD5usULc6eQ5zvBytbWkws/view?usp=sharing" TargetMode="External"/><Relationship Id="rId4232" Type="http://schemas.openxmlformats.org/officeDocument/2006/relationships/hyperlink" Target="https://drive.google.com/file/d/1IG0VmNnaHrYGjpHMEM2Y_teuIYfcBh70/view?usp=sharing" TargetMode="External"/><Relationship Id="rId7388" Type="http://schemas.openxmlformats.org/officeDocument/2006/relationships/hyperlink" Target="https://drive.google.com/file/d/1cbQAjKzQiiLOq1Nvy52bzpz52yljmwbL/view?usp=sharing" TargetMode="External"/><Relationship Id="rId3998" Type="http://schemas.openxmlformats.org/officeDocument/2006/relationships/hyperlink" Target="https://drive.google.com/file/d/1TnMaHXPcIjEHh0nM3Edey-XRUGKMgWaU/view?usp=sharing" TargetMode="External"/><Relationship Id="rId7455" Type="http://schemas.openxmlformats.org/officeDocument/2006/relationships/hyperlink" Target="https://drive.google.com/file/d/1GBEODrbtYfvGtTeKGlItnIucCQNQQCuz/view?usp=sharing" TargetMode="External"/><Relationship Id="rId6057" Type="http://schemas.openxmlformats.org/officeDocument/2006/relationships/hyperlink" Target="https://drive.google.com/file/d/1gAM6yl1NzkhU_qb-O84xARhbbekKu2KL/view?usp=sharing" TargetMode="External"/><Relationship Id="rId6471" Type="http://schemas.openxmlformats.org/officeDocument/2006/relationships/hyperlink" Target="https://drive.google.com/file/d/1k8Di4f7e87Ot3kUtUuizrCGyPtldNaLx/view?usp=sharing" TargetMode="External"/><Relationship Id="rId7108" Type="http://schemas.openxmlformats.org/officeDocument/2006/relationships/hyperlink" Target="https://drive.google.com/file/d/1e0HtZ-nhuZ2shUaH37YtVqqjFm6hcie2/view?usp=sharing" TargetMode="External"/><Relationship Id="rId986" Type="http://schemas.openxmlformats.org/officeDocument/2006/relationships/hyperlink" Target="https://drive.google.com/file/d/12fFMvJoQ8HGYWslX7_1YidpeZsdQKmeU/view?usp=sharing" TargetMode="External"/><Relationship Id="rId2667" Type="http://schemas.openxmlformats.org/officeDocument/2006/relationships/hyperlink" Target="https://drive.google.com/file/d/1XDQkdBj-xkf41sIxyEWlPDWZt_8r3xXs/view?usp=sharing" TargetMode="External"/><Relationship Id="rId3718" Type="http://schemas.openxmlformats.org/officeDocument/2006/relationships/hyperlink" Target="https://drive.google.com/file/d/1aRD3w0YOmK9x-_Zm1HBFd2SjVRFlbQ-3/view?usp=sharing" TargetMode="External"/><Relationship Id="rId5073" Type="http://schemas.openxmlformats.org/officeDocument/2006/relationships/hyperlink" Target="https://drive.google.com/file/d/1i_buQR5nPdl8mTzKv74IetwF0hNRTyT6/view?usp=sharing" TargetMode="External"/><Relationship Id="rId6124" Type="http://schemas.openxmlformats.org/officeDocument/2006/relationships/hyperlink" Target="https://drive.google.com/file/d/16TXdI7zZUiIwElsreS3ob54oGof2uknn/view?usp=sharing" TargetMode="External"/><Relationship Id="rId639" Type="http://schemas.openxmlformats.org/officeDocument/2006/relationships/hyperlink" Target="https://drive.google.com/file/d/1tG6TVSa04b2mdb1dW3-DB1Zc6K74XOlc/view?usp=sharing" TargetMode="External"/><Relationship Id="rId1269" Type="http://schemas.openxmlformats.org/officeDocument/2006/relationships/hyperlink" Target="https://drive.google.com/file/d/1dmmC1w1Qc4RPGv-NUHbRpqX9oCB8wlAu/view?usp=sharing" TargetMode="External"/><Relationship Id="rId5140" Type="http://schemas.openxmlformats.org/officeDocument/2006/relationships/hyperlink" Target="https://drive.google.com/file/d/1NgxVEGXWq6PXdcPbjZBw62b1XxqzsMRh/view?usp=sharing" TargetMode="External"/><Relationship Id="rId1683" Type="http://schemas.openxmlformats.org/officeDocument/2006/relationships/hyperlink" Target="https://drive.google.com/file/d/1hcji2nFD5Qzc_UlSee4u2Oj0Tud3fY0m/view?usp=sharing" TargetMode="External"/><Relationship Id="rId2734" Type="http://schemas.openxmlformats.org/officeDocument/2006/relationships/hyperlink" Target="https://drive.google.com/file/d/1QhOkzv0CKP4VYn2iaNzDdJOBETc1dgjj/view?usp=sharing" TargetMode="External"/><Relationship Id="rId706" Type="http://schemas.openxmlformats.org/officeDocument/2006/relationships/hyperlink" Target="https://drive.google.com/file/d/1wJGQpD6GAxHTq93cR5S3OPeyZ8cTZuUC/view?usp=sharing" TargetMode="External"/><Relationship Id="rId1336" Type="http://schemas.openxmlformats.org/officeDocument/2006/relationships/hyperlink" Target="https://drive.google.com/file/d/1SjLSmrUdDnbMcvtwNR5G5F7ja0M6xk6I/view?usp=sharing" TargetMode="External"/><Relationship Id="rId1750" Type="http://schemas.openxmlformats.org/officeDocument/2006/relationships/hyperlink" Target="https://drive.google.com/file/d/1uLTnUxm8SqS9WmCSfk9iglGsvAnV_bGA/view?usp=sharing" TargetMode="External"/><Relationship Id="rId2801" Type="http://schemas.openxmlformats.org/officeDocument/2006/relationships/hyperlink" Target="https://drive.google.com/file/d/1N5WL3Y0dDfQHVgqmoRosIAfRTBD8jSDp/view?usp=sharing" TargetMode="External"/><Relationship Id="rId5957" Type="http://schemas.openxmlformats.org/officeDocument/2006/relationships/hyperlink" Target="https://drive.google.com/file/d/1nQa3tswFIVsCqQY2ZcgRsAbo9wtcOllq/view?usp=sharing" TargetMode="External"/><Relationship Id="rId42" Type="http://schemas.openxmlformats.org/officeDocument/2006/relationships/hyperlink" Target="https://drive.google.com/file/d/1nDod-90R2Pi2Of3lkfy7BUTrYFyakeSG/view?usp=sharing" TargetMode="External"/><Relationship Id="rId1403" Type="http://schemas.openxmlformats.org/officeDocument/2006/relationships/hyperlink" Target="https://drive.google.com/file/d/1QoHNG18xwbBb1IxCCdGsrwqDZxJeF8St/view?usp=sharing" TargetMode="External"/><Relationship Id="rId4559" Type="http://schemas.openxmlformats.org/officeDocument/2006/relationships/hyperlink" Target="https://drive.google.com/file/d/198xpV-enLtBzaANFLvqOhmBRUJW4uKzi/view?usp=sharing" TargetMode="External"/><Relationship Id="rId4973" Type="http://schemas.openxmlformats.org/officeDocument/2006/relationships/hyperlink" Target="https://drive.google.com/file/d/1jAbskyXSMztgbpfd05rzqYopI7P1CfJi/view?usp=sharing" TargetMode="External"/><Relationship Id="rId3575" Type="http://schemas.openxmlformats.org/officeDocument/2006/relationships/hyperlink" Target="https://drive.google.com/file/d/1QtCh42HjRcJLHLhEHB5EtiyTFas3K8eG/view?usp=sharing" TargetMode="External"/><Relationship Id="rId4626" Type="http://schemas.openxmlformats.org/officeDocument/2006/relationships/hyperlink" Target="https://drive.google.com/file/d/1BuziWqExtfL00kR-awRYI_VIW2LUOquK/view?usp=sharing" TargetMode="External"/><Relationship Id="rId7032" Type="http://schemas.openxmlformats.org/officeDocument/2006/relationships/hyperlink" Target="https://drive.google.com/file/d/1-kPMA7ipYKVDMCus4WC55ED8ez662adG/view?usp=sharing" TargetMode="External"/><Relationship Id="rId496" Type="http://schemas.openxmlformats.org/officeDocument/2006/relationships/hyperlink" Target="https://drive.google.com/file/d/1aob4wnQW2U-xel341N9S6BlH5MZgKWpF/view?usp=sharing" TargetMode="External"/><Relationship Id="rId2177" Type="http://schemas.openxmlformats.org/officeDocument/2006/relationships/hyperlink" Target="https://drive.google.com/file/d/1GUF-2Zs-8snfuzYcNrWUadsL6H1fTdmv/view?usp=sharing" TargetMode="External"/><Relationship Id="rId2591" Type="http://schemas.openxmlformats.org/officeDocument/2006/relationships/hyperlink" Target="https://drive.google.com/file/d/1z05Rtde9YKrUDz09cr4v7n2hsMCe3g1H/view?usp=sharing" TargetMode="External"/><Relationship Id="rId3228" Type="http://schemas.openxmlformats.org/officeDocument/2006/relationships/hyperlink" Target="https://drive.google.com/file/d/1Z2Tkpas165m-5kKPIHRfsHHbXfFZh66y/view?usp=sharing" TargetMode="External"/><Relationship Id="rId3642" Type="http://schemas.openxmlformats.org/officeDocument/2006/relationships/hyperlink" Target="https://drive.google.com/file/d/1GMmRcpQtDzfcaQYISKg67PAncZOuMY8V/view?usp=sharing" TargetMode="External"/><Relationship Id="rId6798" Type="http://schemas.openxmlformats.org/officeDocument/2006/relationships/hyperlink" Target="https://drive.google.com/file/d/1p4eGTLiWcPjrCg3CyJf3XvzLfqHf57Pf/view?usp=sharing" TargetMode="External"/><Relationship Id="rId149" Type="http://schemas.openxmlformats.org/officeDocument/2006/relationships/hyperlink" Target="https://drive.google.com/file/d/1kONS4uaofY_LQ3wF-dJ-GiUbUIVU240W/view?usp=sharing" TargetMode="External"/><Relationship Id="rId563" Type="http://schemas.openxmlformats.org/officeDocument/2006/relationships/hyperlink" Target="https://drive.google.com/file/d/1u5rY4l4OedA_cnX6Ow-LQXqDgEHS2EbL/view?usp=sharing" TargetMode="External"/><Relationship Id="rId1193" Type="http://schemas.openxmlformats.org/officeDocument/2006/relationships/hyperlink" Target="https://drive.google.com/file/d/1ZqlDk4aANx8EQYBZg3TglJuAIUxM-Ofh/view?usp=sharing" TargetMode="External"/><Relationship Id="rId2244" Type="http://schemas.openxmlformats.org/officeDocument/2006/relationships/hyperlink" Target="https://drive.google.com/file/d/1hsa62i360qyIRNW41eVTij2LjLcTp56B/view?usp=sharing" TargetMode="External"/><Relationship Id="rId216" Type="http://schemas.openxmlformats.org/officeDocument/2006/relationships/hyperlink" Target="https://drive.google.com/file/d/1MXxYC2DgT8wv8UcAoUUJI6-TPgijuT0I/view?usp=sharing" TargetMode="External"/><Relationship Id="rId1260" Type="http://schemas.openxmlformats.org/officeDocument/2006/relationships/hyperlink" Target="https://drive.google.com/file/d/1J_aRIVnfTooZCDfCc8W-D4wB0_bbXjrM/view?usp=sharing" TargetMode="External"/><Relationship Id="rId6865" Type="http://schemas.openxmlformats.org/officeDocument/2006/relationships/hyperlink" Target="https://drive.google.com/file/d/17MAU21AIejRM21wwXJxlSES-Wm_BiZuj/view?usp=sharing" TargetMode="External"/><Relationship Id="rId630" Type="http://schemas.openxmlformats.org/officeDocument/2006/relationships/hyperlink" Target="https://drive.google.com/file/d/1YYv5p4yapBys1iNj60NdqSB9i16nzyWy/view?usp=sharing" TargetMode="External"/><Relationship Id="rId2311" Type="http://schemas.openxmlformats.org/officeDocument/2006/relationships/hyperlink" Target="https://drive.google.com/file/d/1n6O5ChNHYiQzXqLxMUjw2aZvS3uy7k53/view?usp=sharing" TargetMode="External"/><Relationship Id="rId4069" Type="http://schemas.openxmlformats.org/officeDocument/2006/relationships/hyperlink" Target="https://drive.google.com/file/d/1sfoBsV1-INk55dWxj-RbQR70GBOIR8iB/view?usp=sharing" TargetMode="External"/><Relationship Id="rId5467" Type="http://schemas.openxmlformats.org/officeDocument/2006/relationships/hyperlink" Target="https://drive.google.com/file/d/1jB8RFwXM8KYfucbo32OsBIKFu4XsWoYs/view?usp=sharing" TargetMode="External"/><Relationship Id="rId5881" Type="http://schemas.openxmlformats.org/officeDocument/2006/relationships/hyperlink" Target="https://drive.google.com/file/d/1tcQnlrZaiNRITjexdhr_3pQiFBARvCQS/view?usp=sharing" TargetMode="External"/><Relationship Id="rId6518" Type="http://schemas.openxmlformats.org/officeDocument/2006/relationships/hyperlink" Target="https://drive.google.com/file/d/1-pSfcpmL1S8aTXZDMZmfUGOjaaeXtjfT/view?usp=sharing" TargetMode="External"/><Relationship Id="rId6932" Type="http://schemas.openxmlformats.org/officeDocument/2006/relationships/hyperlink" Target="https://drive.google.com/file/d/1-c5CNCJ3obciSbAhZhzphyikM2-uNetD/view?usp=sharing" TargetMode="External"/><Relationship Id="rId4483" Type="http://schemas.openxmlformats.org/officeDocument/2006/relationships/hyperlink" Target="https://drive.google.com/file/d/1VqCeURyLcAj_dmWw1sXwj6t83v-epe-p/view?usp=sharing" TargetMode="External"/><Relationship Id="rId5534" Type="http://schemas.openxmlformats.org/officeDocument/2006/relationships/hyperlink" Target="https://drive.google.com/file/d/14YPMjCY3WPzKW686Szs_i79vfpwMLjg9/view?usp=sharing" TargetMode="External"/><Relationship Id="rId3085" Type="http://schemas.openxmlformats.org/officeDocument/2006/relationships/hyperlink" Target="https://drive.google.com/file/d/1rspsHukVgGuJcEEeY6mfhOFOyUeUG8ZH/view?usp=sharing" TargetMode="External"/><Relationship Id="rId4136" Type="http://schemas.openxmlformats.org/officeDocument/2006/relationships/hyperlink" Target="https://drive.google.com/file/d/1wzRN7GsSVqownMBi-Yzkh8gB2FXg1OHL/view?usp=sharing" TargetMode="External"/><Relationship Id="rId4550" Type="http://schemas.openxmlformats.org/officeDocument/2006/relationships/hyperlink" Target="https://drive.google.com/file/d/1NqIfLDV4b3b7SY7UNR6qOQS4ntbgb1-U/view?usp=sharing" TargetMode="External"/><Relationship Id="rId5601" Type="http://schemas.openxmlformats.org/officeDocument/2006/relationships/hyperlink" Target="https://drive.google.com/file/d/1lJUTTV_grm-X5VFv5ygGioPL8Gk0SCMZ/view?usp=sharing" TargetMode="External"/><Relationship Id="rId3152" Type="http://schemas.openxmlformats.org/officeDocument/2006/relationships/hyperlink" Target="https://drive.google.com/file/d/1ou8kxqfcs-sFw5NS7hP-qgH3_K9uiyX8/view?usp=sharing" TargetMode="External"/><Relationship Id="rId4203" Type="http://schemas.openxmlformats.org/officeDocument/2006/relationships/hyperlink" Target="https://drive.google.com/file/d/1PANG_5izRzgXct8dkNQ08zGbiMuSXCJL/view?usp=sharing" TargetMode="External"/><Relationship Id="rId7359" Type="http://schemas.openxmlformats.org/officeDocument/2006/relationships/hyperlink" Target="https://drive.google.com/file/d/1X2ncDF88jx_gJvI5E6S_c50dY1ggS-60/view?usp=sharing" TargetMode="External"/><Relationship Id="rId6375" Type="http://schemas.openxmlformats.org/officeDocument/2006/relationships/hyperlink" Target="https://drive.google.com/file/d/1fCDEbkeyVUl-WLkJWjavegGfhGgr0lVJ/view?usp=sharing" TargetMode="External"/><Relationship Id="rId7426" Type="http://schemas.openxmlformats.org/officeDocument/2006/relationships/hyperlink" Target="https://drive.google.com/file/d/1-RDQhz7Orl-DE1RnUgRdIRKDHtYL9Lq8/view?usp=sharing" TargetMode="External"/><Relationship Id="rId140" Type="http://schemas.openxmlformats.org/officeDocument/2006/relationships/hyperlink" Target="https://drive.google.com/file/d/1iK4CrJaV1wLJtdoHv8XPXTLBQP09MnOf/view?usp=sharing" TargetMode="External"/><Relationship Id="rId3969" Type="http://schemas.openxmlformats.org/officeDocument/2006/relationships/hyperlink" Target="https://drive.google.com/file/d/1DmQtSFafvNE7Fm-CTYXWBh0IVQAifR9y/view?usp=sharing" TargetMode="External"/><Relationship Id="rId5391" Type="http://schemas.openxmlformats.org/officeDocument/2006/relationships/hyperlink" Target="https://drive.google.com/file/d/1ROwx5Y-dWvKnXq2g6qjtknqUcqlEayuS/view?usp=sharing" TargetMode="External"/><Relationship Id="rId6028" Type="http://schemas.openxmlformats.org/officeDocument/2006/relationships/hyperlink" Target="https://drive.google.com/file/d/185RwkxMdVjyco-xGfgjwpieaAm7hx0ME/view?usp=sharing" TargetMode="External"/><Relationship Id="rId6" Type="http://schemas.openxmlformats.org/officeDocument/2006/relationships/hyperlink" Target="https://drive.google.com/file/d/1u-0FL6OP7W53YPJM85RCENBps3qj1Ztm/view?usp=sharing" TargetMode="External"/><Relationship Id="rId2985" Type="http://schemas.openxmlformats.org/officeDocument/2006/relationships/hyperlink" Target="https://drive.google.com/file/d/1kzeaATREEpN4abq6FAFyEhCG2EAq_qMe/view?usp=sharing" TargetMode="External"/><Relationship Id="rId5044" Type="http://schemas.openxmlformats.org/officeDocument/2006/relationships/hyperlink" Target="https://drive.google.com/file/d/1gAH6T6pi5MGIvN72R3fHKbeEK0Fpdr2I/view?usp=sharing" TargetMode="External"/><Relationship Id="rId6442" Type="http://schemas.openxmlformats.org/officeDocument/2006/relationships/hyperlink" Target="https://drive.google.com/file/d/1q_c0U5zt9TMT6g7h7_MKzoQ0Fn3S54km/view?usp=sharing" TargetMode="External"/><Relationship Id="rId957" Type="http://schemas.openxmlformats.org/officeDocument/2006/relationships/hyperlink" Target="https://drive.google.com/file/d/11c0B4R15JZ1tZd0wqNOWdQX2bzbguKdM/view?usp=sharing" TargetMode="External"/><Relationship Id="rId1587" Type="http://schemas.openxmlformats.org/officeDocument/2006/relationships/hyperlink" Target="https://drive.google.com/file/d/1BRr6hKFP1Qv4CMOSA3nzg-4EEFHTeLKm/view?usp=sharing" TargetMode="External"/><Relationship Id="rId2638" Type="http://schemas.openxmlformats.org/officeDocument/2006/relationships/hyperlink" Target="https://drive.google.com/file/d/1wbCtiE3V5NoDiglmaSzpJnX5oyrg74bZ/view?usp=sharing" TargetMode="External"/><Relationship Id="rId1654" Type="http://schemas.openxmlformats.org/officeDocument/2006/relationships/hyperlink" Target="https://drive.google.com/file/d/1-tbtd-HuVh-8auRL4d4mZoY4WYcA4cIh/view?usp=sharing" TargetMode="External"/><Relationship Id="rId2705" Type="http://schemas.openxmlformats.org/officeDocument/2006/relationships/hyperlink" Target="https://drive.google.com/file/d/1pTFDvaLkOJTLGr3BUYSbMCHkpHSDBTtN/view?usp=sharing" TargetMode="External"/><Relationship Id="rId4060" Type="http://schemas.openxmlformats.org/officeDocument/2006/relationships/hyperlink" Target="https://drive.google.com/file/d/1jLtLlN8ZO7f4PLl32Dt1xsJ6M2OalMoz/view?usp=sharing" TargetMode="External"/><Relationship Id="rId5111" Type="http://schemas.openxmlformats.org/officeDocument/2006/relationships/hyperlink" Target="https://drive.google.com/file/d/1s4fkV1zuQC1KseF0kEfjJ_0eiszm5Miq/view?usp=sharing" TargetMode="External"/><Relationship Id="rId1307" Type="http://schemas.openxmlformats.org/officeDocument/2006/relationships/hyperlink" Target="https://drive.google.com/file/d/1e5eqTUUeojbg0bin88nbiWec9UqsjWbR/view?usp=sharing" TargetMode="External"/><Relationship Id="rId1721" Type="http://schemas.openxmlformats.org/officeDocument/2006/relationships/hyperlink" Target="https://drive.google.com/file/d/19gU6ug_NS-I6H2t9EcNVu335aSFpQy03/view?usp=sharing" TargetMode="External"/><Relationship Id="rId4877" Type="http://schemas.openxmlformats.org/officeDocument/2006/relationships/hyperlink" Target="https://drive.google.com/file/d/1Z8Jsv-E2cyWgSBVEMq5ov5WIZQcFI_U6/view?usp=sharing" TargetMode="External"/><Relationship Id="rId5928" Type="http://schemas.openxmlformats.org/officeDocument/2006/relationships/hyperlink" Target="https://drive.google.com/file/d/14aTY6p3wKHGAhN__n7UnIvlNSPnsqwx9/view?usp=sharing" TargetMode="External"/><Relationship Id="rId7283" Type="http://schemas.openxmlformats.org/officeDocument/2006/relationships/hyperlink" Target="https://drive.google.com/file/d/1acz0SVeCJom2pc62-zVDc5V0g_QANM81/view?usp=sharing" TargetMode="External"/><Relationship Id="rId13" Type="http://schemas.openxmlformats.org/officeDocument/2006/relationships/hyperlink" Target="https://drive.google.com/file/d/1Jewud85JvqSqoz51eVN_AgONz2Kq5pbu/view?usp=sharing" TargetMode="External"/><Relationship Id="rId3479" Type="http://schemas.openxmlformats.org/officeDocument/2006/relationships/hyperlink" Target="https://drive.google.com/file/d/1NUL--_7i_IUPjqmw2gTa1nvV38bIEnBL/view?usp=sharing" TargetMode="External"/><Relationship Id="rId7350" Type="http://schemas.openxmlformats.org/officeDocument/2006/relationships/hyperlink" Target="https://drive.google.com/file/d/1m49GEmGzYcf7i1fiUF3cn8MV11BhTFub/view?usp=sharing" TargetMode="External"/><Relationship Id="rId2495" Type="http://schemas.openxmlformats.org/officeDocument/2006/relationships/hyperlink" Target="https://drive.google.com/file/d/1VOiT0qzGcYLijIMt8D-xuGNijxsOYXfS/view?usp=sharing" TargetMode="External"/><Relationship Id="rId3893" Type="http://schemas.openxmlformats.org/officeDocument/2006/relationships/hyperlink" Target="https://drive.google.com/file/d/11H00aNq1ifcFXeEXfMfDDjV7eYxnclDS/view?usp=sharing" TargetMode="External"/><Relationship Id="rId4944" Type="http://schemas.openxmlformats.org/officeDocument/2006/relationships/hyperlink" Target="https://drive.google.com/file/d/1YtFW-hQPd0NJwMuRxHZYz_kyPUtFYRyd/view?usp=sharing" TargetMode="External"/><Relationship Id="rId7003" Type="http://schemas.openxmlformats.org/officeDocument/2006/relationships/hyperlink" Target="https://drive.google.com/file/d/1sc9XD9qXpThJAd4HSn_ZsRAJcBT11lpQ/view?usp=sharing" TargetMode="External"/><Relationship Id="rId467" Type="http://schemas.openxmlformats.org/officeDocument/2006/relationships/hyperlink" Target="https://drive.google.com/file/d/1ghiS5blrkzEBMUXurZrfQS-YvmrLGMTT/view?usp=sharing" TargetMode="External"/><Relationship Id="rId1097" Type="http://schemas.openxmlformats.org/officeDocument/2006/relationships/hyperlink" Target="https://drive.google.com/file/d/1QCEl7aXeNPMC2cTTv6NDW2SgDH7RakrV/view?usp=sharing" TargetMode="External"/><Relationship Id="rId2148" Type="http://schemas.openxmlformats.org/officeDocument/2006/relationships/hyperlink" Target="https://drive.google.com/file/d/1FBPDg1Heu2_zrd1RyB3GmaVBURn8ZGiH/view?usp=sharing" TargetMode="External"/><Relationship Id="rId3546" Type="http://schemas.openxmlformats.org/officeDocument/2006/relationships/hyperlink" Target="https://drive.google.com/file/d/1fZOSpwcyyae1Y6_y1tBGF2SGhhOYgXS4/view?usp=sharing" TargetMode="External"/><Relationship Id="rId3960" Type="http://schemas.openxmlformats.org/officeDocument/2006/relationships/hyperlink" Target="https://drive.google.com/file/d/1v7yIT1bWzkeTl6HJG23wu7FPeVppUD5e/view?usp=sharing" TargetMode="External"/><Relationship Id="rId881" Type="http://schemas.openxmlformats.org/officeDocument/2006/relationships/hyperlink" Target="https://drive.google.com/file/d/1-9J4QK8Mik4-bpER_JT1uhZpPWxRxr5M/view?usp=sharing" TargetMode="External"/><Relationship Id="rId2562" Type="http://schemas.openxmlformats.org/officeDocument/2006/relationships/hyperlink" Target="https://drive.google.com/file/d/1UfnVEVOwbv2UcRVybknWGcORYDb-fNkt/view?usp=sharing" TargetMode="External"/><Relationship Id="rId3613" Type="http://schemas.openxmlformats.org/officeDocument/2006/relationships/hyperlink" Target="https://drive.google.com/file/d/1xm8LMiJv6HhVM206TXbe3MYIygZ7ahXE/view?usp=sharing" TargetMode="External"/><Relationship Id="rId6769" Type="http://schemas.openxmlformats.org/officeDocument/2006/relationships/hyperlink" Target="https://drive.google.com/file/d/1oTYKdQ6mtOz0JWn8rOhtnaKqwHMqdFz9/view?usp=sharing" TargetMode="External"/><Relationship Id="rId534" Type="http://schemas.openxmlformats.org/officeDocument/2006/relationships/hyperlink" Target="https://drive.google.com/file/d/1YLs4xwLxWiy-6RqBKh6AoRonmu7WOF2I/view?usp=sharing" TargetMode="External"/><Relationship Id="rId1164" Type="http://schemas.openxmlformats.org/officeDocument/2006/relationships/hyperlink" Target="https://drive.google.com/file/d/1sEXBPdq6FkEmQfP1TEoi_pqRECD3dwZR/view?usp=sharing" TargetMode="External"/><Relationship Id="rId2215" Type="http://schemas.openxmlformats.org/officeDocument/2006/relationships/hyperlink" Target="https://drive.google.com/file/d/1Ar6dEEPe4YciELTfmHt9nxsW-sTkjwcu/view?usp=sharing" TargetMode="External"/><Relationship Id="rId5785" Type="http://schemas.openxmlformats.org/officeDocument/2006/relationships/hyperlink" Target="https://drive.google.com/file/d/1-y_qStp0seHR0ix2dnSLPiJfB9VMMJ6n/view?usp=sharing" TargetMode="External"/><Relationship Id="rId6836" Type="http://schemas.openxmlformats.org/officeDocument/2006/relationships/hyperlink" Target="https://drive.google.com/file/d/1F0__Gpgd5z8WsSevhUyHxZ944xCC-IWk/view?usp=sharing" TargetMode="External"/><Relationship Id="rId601" Type="http://schemas.openxmlformats.org/officeDocument/2006/relationships/hyperlink" Target="https://drive.google.com/file/d/1HmeXrN35V5KDbXdgiMd_Mvw6Ls6vLlfq/view?usp=sharing" TargetMode="External"/><Relationship Id="rId1231" Type="http://schemas.openxmlformats.org/officeDocument/2006/relationships/hyperlink" Target="https://drive.google.com/file/d/1jp0dL0cPwzVzCQmIGmh5GlvjhRyu3Lq0/view?usp=sharing" TargetMode="External"/><Relationship Id="rId4387" Type="http://schemas.openxmlformats.org/officeDocument/2006/relationships/hyperlink" Target="https://drive.google.com/file/d/1MoxsHbsvWlJvxsGRD9d5D6-sbvCwOnT9/view?usp=sharing" TargetMode="External"/><Relationship Id="rId5438" Type="http://schemas.openxmlformats.org/officeDocument/2006/relationships/hyperlink" Target="https://drive.google.com/file/d/1QyTtzJVUT1sKwNe1ww7h9zdVOtQSf3Zl/view?usp=sharing" TargetMode="External"/><Relationship Id="rId5852" Type="http://schemas.openxmlformats.org/officeDocument/2006/relationships/hyperlink" Target="https://drive.google.com/file/d/1en7SI2hU6pCiFKzweKJaYHF1skdEqrqK/view?usp=sharing" TargetMode="External"/><Relationship Id="rId4454" Type="http://schemas.openxmlformats.org/officeDocument/2006/relationships/hyperlink" Target="https://drive.google.com/file/d/1ABSaHAgMw3lzTyln4gnHagdPyNRy5o14/view?usp=sharing" TargetMode="External"/><Relationship Id="rId5505" Type="http://schemas.openxmlformats.org/officeDocument/2006/relationships/hyperlink" Target="https://drive.google.com/file/d/1SHY-LIbWsdzR7sWCSxq-8Gcc143xX5cj/view?usp=sharing" TargetMode="External"/><Relationship Id="rId6903" Type="http://schemas.openxmlformats.org/officeDocument/2006/relationships/hyperlink" Target="https://drive.google.com/file/d/1rFy4cU2bByokFk38ulUofOW7_1Dr5h_a/view?usp=sharing" TargetMode="External"/><Relationship Id="rId3056" Type="http://schemas.openxmlformats.org/officeDocument/2006/relationships/hyperlink" Target="https://drive.google.com/file/d/1za3_NO40sFXqtjazHHGTwmCF5fBHRClB/view?usp=sharing" TargetMode="External"/><Relationship Id="rId3470" Type="http://schemas.openxmlformats.org/officeDocument/2006/relationships/hyperlink" Target="https://drive.google.com/file/d/1rIhqyNgZNTipmbF3kkeeaENSht1yKCGT/view?usp=sharing" TargetMode="External"/><Relationship Id="rId4107" Type="http://schemas.openxmlformats.org/officeDocument/2006/relationships/hyperlink" Target="https://drive.google.com/file/d/1lyJZdiZg2qankhockXLdSiTWItiK2lbU/view?usp=sharing" TargetMode="External"/><Relationship Id="rId391" Type="http://schemas.openxmlformats.org/officeDocument/2006/relationships/hyperlink" Target="https://drive.google.com/file/d/1y9tkculg1Z_X6ZQM_5iz5We2CL2SjANF/view?usp=sharing" TargetMode="External"/><Relationship Id="rId2072" Type="http://schemas.openxmlformats.org/officeDocument/2006/relationships/hyperlink" Target="https://drive.google.com/file/d/1sqHhd2Twnos8Aj0NcN7zniiIWfSNXNd7/view?usp=sharing" TargetMode="External"/><Relationship Id="rId3123" Type="http://schemas.openxmlformats.org/officeDocument/2006/relationships/hyperlink" Target="https://drive.google.com/file/d/1oAw-ihNhaH7_rjOxsY6kcSuNVA4nzUac/view?usp=sharing" TargetMode="External"/><Relationship Id="rId4521" Type="http://schemas.openxmlformats.org/officeDocument/2006/relationships/hyperlink" Target="https://drive.google.com/file/d/1VcaoXjLoHEAuIMY1SIOOh6etF10KlLH4/view?usp=sharing" TargetMode="External"/><Relationship Id="rId6279" Type="http://schemas.openxmlformats.org/officeDocument/2006/relationships/hyperlink" Target="https://drive.google.com/file/d/1txEL9oWHn1EeOKk8hzofSekMMdWlNr2a/view?usp=sharing" TargetMode="External"/><Relationship Id="rId6693" Type="http://schemas.openxmlformats.org/officeDocument/2006/relationships/hyperlink" Target="https://drive.google.com/file/d/1bCdBUFcphj8B2GjfKNA-5-qQRSupPPAw/view?usp=sharing" TargetMode="External"/><Relationship Id="rId2889" Type="http://schemas.openxmlformats.org/officeDocument/2006/relationships/hyperlink" Target="https://drive.google.com/file/d/1x3sJ6Z7CVKU24Cob0lA6EJNTY_XPXZ-C/view?usp=sharing" TargetMode="External"/><Relationship Id="rId5295" Type="http://schemas.openxmlformats.org/officeDocument/2006/relationships/hyperlink" Target="https://drive.google.com/file/d/1bvuik2iEMwCkgaE6gGrOCiblp6nYpF-U/view?usp=sharing" TargetMode="External"/><Relationship Id="rId6346" Type="http://schemas.openxmlformats.org/officeDocument/2006/relationships/hyperlink" Target="https://drive.google.com/file/d/1Xp5RHShqxrw2v9jRmeehlxmvDF7gq6QF/view?usp=sharing" TargetMode="External"/><Relationship Id="rId6760" Type="http://schemas.openxmlformats.org/officeDocument/2006/relationships/hyperlink" Target="https://drive.google.com/file/d/1fwYN22-HeiYkmRxYn0TJ3qc--TbanxPk/view?usp=sharing" TargetMode="External"/><Relationship Id="rId111" Type="http://schemas.openxmlformats.org/officeDocument/2006/relationships/hyperlink" Target="https://drive.google.com/file/d/14_BvO5pRqLa3cPBQYpFdOa2Oe1HJe7hn/view?usp=sharing" TargetMode="External"/><Relationship Id="rId2956" Type="http://schemas.openxmlformats.org/officeDocument/2006/relationships/hyperlink" Target="https://drive.google.com/file/d/1E3gbuRB_oE6Ku2Tj5MIOdPhfhrgNt3Wo/view?usp=sharing" TargetMode="External"/><Relationship Id="rId5362" Type="http://schemas.openxmlformats.org/officeDocument/2006/relationships/hyperlink" Target="https://drive.google.com/file/d/1GQD44xl-cwtVa-Ji5N-5asmUF_XeO2PC/view?usp=sharing" TargetMode="External"/><Relationship Id="rId6413" Type="http://schemas.openxmlformats.org/officeDocument/2006/relationships/hyperlink" Target="https://drive.google.com/file/d/13DiyNlaXTSEpIrOgJsWiWuSP9Sbge7G6/view?usp=sharing" TargetMode="External"/><Relationship Id="rId928" Type="http://schemas.openxmlformats.org/officeDocument/2006/relationships/hyperlink" Target="https://drive.google.com/file/d/1chOl50v003-et9sL58DJd5S2MGYXttr3/view?usp=sharing" TargetMode="External"/><Relationship Id="rId1558" Type="http://schemas.openxmlformats.org/officeDocument/2006/relationships/hyperlink" Target="https://drive.google.com/file/d/1zRlyS7kkIjwCFpv5VelwMTpKU5s3m8E7/view?usp=sharing" TargetMode="External"/><Relationship Id="rId2609" Type="http://schemas.openxmlformats.org/officeDocument/2006/relationships/hyperlink" Target="https://drive.google.com/file/d/1uf1XeFjanGsWsBAT-yRaCvZcEGJwYIUX/view?usp=sharing" TargetMode="External"/><Relationship Id="rId5015" Type="http://schemas.openxmlformats.org/officeDocument/2006/relationships/hyperlink" Target="https://drive.google.com/file/d/1g0M8wtJsy8is2oVdaPNzV2YqN6xsBpEq/view?usp=sharing" TargetMode="External"/><Relationship Id="rId1972" Type="http://schemas.openxmlformats.org/officeDocument/2006/relationships/hyperlink" Target="https://drive.google.com/file/d/1WYs6Ax26N4Ly8k8lbDHBCOd_yj-uDCyF/view?usp=sharing" TargetMode="External"/><Relationship Id="rId4031" Type="http://schemas.openxmlformats.org/officeDocument/2006/relationships/hyperlink" Target="https://drive.google.com/file/d/156JwgtfcUZWM6wKAuCpGHWlDyMphkU66/view?usp=sharing" TargetMode="External"/><Relationship Id="rId7187" Type="http://schemas.openxmlformats.org/officeDocument/2006/relationships/hyperlink" Target="https://drive.google.com/file/d/1afj624iKWlRT2eaUSDSIQFJHZMd1LOa-/view?usp=sharing" TargetMode="External"/><Relationship Id="rId1625" Type="http://schemas.openxmlformats.org/officeDocument/2006/relationships/hyperlink" Target="https://drive.google.com/file/d/1BfRupuJ16XYvnx1h-bbmZIZeR5HD2s1Y/view?usp=sharing" TargetMode="External"/><Relationship Id="rId7254" Type="http://schemas.openxmlformats.org/officeDocument/2006/relationships/hyperlink" Target="https://drive.google.com/file/d/1qtyJSX9jkQElTQa88T8O_AiBq_tQVVBn/view?usp=sharing" TargetMode="External"/><Relationship Id="rId3797" Type="http://schemas.openxmlformats.org/officeDocument/2006/relationships/hyperlink" Target="https://drive.google.com/file/d/1yK_NB4drzqb3FSh5MDPuFBKPnjcS-il0/view?usp=sharing" TargetMode="External"/><Relationship Id="rId4848" Type="http://schemas.openxmlformats.org/officeDocument/2006/relationships/hyperlink" Target="https://drive.google.com/file/d/1-Da5q77h_kmzx-JZJxfA6Jdn8ltqpCdW/view?usp=sharing" TargetMode="External"/><Relationship Id="rId2399" Type="http://schemas.openxmlformats.org/officeDocument/2006/relationships/hyperlink" Target="https://drive.google.com/file/d/1pYIZ2Bmj-O4b4msbkvi8gQZlLSE91Wvj/view?usp=sharing" TargetMode="External"/><Relationship Id="rId3864" Type="http://schemas.openxmlformats.org/officeDocument/2006/relationships/hyperlink" Target="https://drive.google.com/file/d/1BqMqtrcG7t6F1LFia9BqNqF9HoetS_qJ/view?usp=sharing" TargetMode="External"/><Relationship Id="rId4915" Type="http://schemas.openxmlformats.org/officeDocument/2006/relationships/hyperlink" Target="https://drive.google.com/file/d/16_RVgfcft4V0os4qHPm7kqZbUYB7L7tk/view?usp=sharing" TargetMode="External"/><Relationship Id="rId6270" Type="http://schemas.openxmlformats.org/officeDocument/2006/relationships/hyperlink" Target="https://drive.google.com/file/d/1D4uzCYDhSTJOgOKwIvPRjD9FfDk8H95d/view?usp=sharing" TargetMode="External"/><Relationship Id="rId7321" Type="http://schemas.openxmlformats.org/officeDocument/2006/relationships/hyperlink" Target="https://drive.google.com/file/d/1fDotDKrPiUxbfun6KTarlIKzyOl7wXLf/view?usp=sharing" TargetMode="External"/><Relationship Id="rId785" Type="http://schemas.openxmlformats.org/officeDocument/2006/relationships/hyperlink" Target="https://drive.google.com/file/d/1EjdwqvgdzAbAF5U_wWUH3xcoewkv60ec/view?usp=sharing" TargetMode="External"/><Relationship Id="rId2466" Type="http://schemas.openxmlformats.org/officeDocument/2006/relationships/hyperlink" Target="https://drive.google.com/file/d/1BYvFf6mDRdEzYKCTdFdTwoonsycAePC9/view?usp=sharing" TargetMode="External"/><Relationship Id="rId2880" Type="http://schemas.openxmlformats.org/officeDocument/2006/relationships/hyperlink" Target="https://drive.google.com/file/d/1dOfvfj_-SxSiLsFmphAjSF1tlsM9JJix/view?usp=sharing" TargetMode="External"/><Relationship Id="rId3517" Type="http://schemas.openxmlformats.org/officeDocument/2006/relationships/hyperlink" Target="https://drive.google.com/file/d/198-h46tRW75NUi_Tjv8AskIb02IoHPGT/view?usp=sharing" TargetMode="External"/><Relationship Id="rId3931" Type="http://schemas.openxmlformats.org/officeDocument/2006/relationships/hyperlink" Target="https://drive.google.com/file/d/1CGB07wPo3hHOtz_1VcVGBSSF9HLK1MTW/view?usp=sharing" TargetMode="External"/><Relationship Id="rId438" Type="http://schemas.openxmlformats.org/officeDocument/2006/relationships/hyperlink" Target="https://drive.google.com/file/d/1bBHzbEjUh6BB5Y7I2vVKqqSuY2ILEGPl/view?usp=sharing" TargetMode="External"/><Relationship Id="rId852" Type="http://schemas.openxmlformats.org/officeDocument/2006/relationships/hyperlink" Target="https://drive.google.com/file/d/1_xtixFlP7u8ZT-_rJYhxU2UjRedyjh_D/view?usp=sharing" TargetMode="External"/><Relationship Id="rId1068" Type="http://schemas.openxmlformats.org/officeDocument/2006/relationships/hyperlink" Target="https://drive.google.com/file/d/1FJEnLIkVoNQ5m3iIsTheIAKiB0RdbeCN/view?usp=sharing" TargetMode="External"/><Relationship Id="rId1482" Type="http://schemas.openxmlformats.org/officeDocument/2006/relationships/hyperlink" Target="https://drive.google.com/file/d/1qc2p4PpAKxxZ0L72LoMUlTrQyghY4WR3/view?usp=sharing" TargetMode="External"/><Relationship Id="rId2119" Type="http://schemas.openxmlformats.org/officeDocument/2006/relationships/hyperlink" Target="https://drive.google.com/file/d/1H82q3loS5S0D8uvnCO2z3i1VsVxODxPY/view?usp=sharing" TargetMode="External"/><Relationship Id="rId2533" Type="http://schemas.openxmlformats.org/officeDocument/2006/relationships/hyperlink" Target="https://drive.google.com/file/d/1Gmx3LTlEvXohWJVW6YoDA-fhHMSqpu7l/view?usp=sharing" TargetMode="External"/><Relationship Id="rId5689" Type="http://schemas.openxmlformats.org/officeDocument/2006/relationships/hyperlink" Target="https://drive.google.com/file/d/1ARQoanoLghowqrf4TRSmQ_qfFICz8lB-/view?usp=sharing" TargetMode="External"/><Relationship Id="rId505" Type="http://schemas.openxmlformats.org/officeDocument/2006/relationships/hyperlink" Target="https://drive.google.com/file/d/1LFa25CpuiDCEXbCEF34STVkKNwUf0iny/view?usp=sharing" TargetMode="External"/><Relationship Id="rId1135" Type="http://schemas.openxmlformats.org/officeDocument/2006/relationships/hyperlink" Target="https://drive.google.com/file/d/1E3gbuRB_oE6Ku2Tj5MIOdPhfhrgNt3Wo/view?usp=sharing" TargetMode="External"/><Relationship Id="rId1202" Type="http://schemas.openxmlformats.org/officeDocument/2006/relationships/hyperlink" Target="https://drive.google.com/file/d/1mKuGViRLma_xfkXOqmNO7zo7_xgJrymo/view?usp=sharing" TargetMode="External"/><Relationship Id="rId2600" Type="http://schemas.openxmlformats.org/officeDocument/2006/relationships/hyperlink" Target="https://drive.google.com/file/d/1VGs-i8OwGwO_FaiBsME3OsJ8vlVQLckB/view?usp=sharing" TargetMode="External"/><Relationship Id="rId4358" Type="http://schemas.openxmlformats.org/officeDocument/2006/relationships/hyperlink" Target="https://drive.google.com/file/d/1g5kjYT9D9-GzNTdZf8_Nh8qdOAZzl2d2/view?usp=sharing" TargetMode="External"/><Relationship Id="rId5409" Type="http://schemas.openxmlformats.org/officeDocument/2006/relationships/hyperlink" Target="https://drive.google.com/file/d/1YoojV8NlAJwLI9k7AxeAA72gNog68qrj/view?usp=sharing" TargetMode="External"/><Relationship Id="rId5756" Type="http://schemas.openxmlformats.org/officeDocument/2006/relationships/hyperlink" Target="https://drive.google.com/file/d/1dt7Xo-BJKXz9StiXwi3HjVNWh5UMrsia/view?usp=sharing" TargetMode="External"/><Relationship Id="rId6807" Type="http://schemas.openxmlformats.org/officeDocument/2006/relationships/hyperlink" Target="https://drive.google.com/file/d/1QmtBcc1FfjeIiAvZwK2LZMGRc447X-uV/view?usp=sharing" TargetMode="External"/><Relationship Id="rId4772" Type="http://schemas.openxmlformats.org/officeDocument/2006/relationships/hyperlink" Target="https://drive.google.com/file/d/1WjdnGVDwI-2JMaHQPZ931--DCDF6xoj_/view?usp=sharing" TargetMode="External"/><Relationship Id="rId5823" Type="http://schemas.openxmlformats.org/officeDocument/2006/relationships/hyperlink" Target="https://drive.google.com/file/d/1ViSkTw8vAD-5HsjJw5rOGazn_DcUFK-W/view?usp=sharing" TargetMode="External"/><Relationship Id="rId295" Type="http://schemas.openxmlformats.org/officeDocument/2006/relationships/hyperlink" Target="https://drive.google.com/file/d/1pX2iK36W_0zDuzZ-l0qt0ldjyhjNRIbo/view?usp=sharing" TargetMode="External"/><Relationship Id="rId3374" Type="http://schemas.openxmlformats.org/officeDocument/2006/relationships/hyperlink" Target="https://drive.google.com/file/d/1zDUnApJlBLecCOywSTosEb38Pfa8r1aS/view?usp=sharing" TargetMode="External"/><Relationship Id="rId4425" Type="http://schemas.openxmlformats.org/officeDocument/2006/relationships/hyperlink" Target="https://drive.google.com/file/d/16r40JD8q2cepfi24R-XaHOrTak4A1lJO/view?usp=sharing" TargetMode="External"/><Relationship Id="rId2390" Type="http://schemas.openxmlformats.org/officeDocument/2006/relationships/hyperlink" Target="https://drive.google.com/file/d/1HiVlqaTTY_4LDZCyphSZ8OUeDvRvC_kI/view?usp=sharing" TargetMode="External"/><Relationship Id="rId3027" Type="http://schemas.openxmlformats.org/officeDocument/2006/relationships/hyperlink" Target="https://drive.google.com/file/d/1LFqJCH0Cjx__uipfHw9Fjl9cfDoHnM8W/view?usp=sharing" TargetMode="External"/><Relationship Id="rId3441" Type="http://schemas.openxmlformats.org/officeDocument/2006/relationships/hyperlink" Target="https://drive.google.com/file/d/1Au6m_NLLazgrZMOvT4ELSVK-F_ZuCePO/view?usp=sharing" TargetMode="External"/><Relationship Id="rId6597" Type="http://schemas.openxmlformats.org/officeDocument/2006/relationships/hyperlink" Target="https://drive.google.com/file/d/16hBciT8Inh8eJ1lYcCxplTg_0H4OZySO/view?usp=sharing" TargetMode="External"/><Relationship Id="rId362" Type="http://schemas.openxmlformats.org/officeDocument/2006/relationships/hyperlink" Target="https://drive.google.com/file/d/1_mn0UAQHOE6px4GhnronJ1hlyjrdkPp8/view?usp=sharing" TargetMode="External"/><Relationship Id="rId2043" Type="http://schemas.openxmlformats.org/officeDocument/2006/relationships/hyperlink" Target="https://drive.google.com/file/d/1pKzxpOPR2qDJfEZeRh4TkkDpsyQ4xmL9/view?usp=sharing" TargetMode="External"/><Relationship Id="rId5199" Type="http://schemas.openxmlformats.org/officeDocument/2006/relationships/hyperlink" Target="https://drive.google.com/file/d/1XsD4Tltu9Riv5F80fZjiy_EC5d-z2fng/view?usp=sharing" TargetMode="External"/><Relationship Id="rId6664" Type="http://schemas.openxmlformats.org/officeDocument/2006/relationships/hyperlink" Target="https://drive.google.com/file/d/1opat0ohkJKYvdwI3HzItu4m_5Jj27zYu/view?usp=sharing" TargetMode="External"/><Relationship Id="rId2110" Type="http://schemas.openxmlformats.org/officeDocument/2006/relationships/hyperlink" Target="https://drive.google.com/file/d/1fDNVOLY2xBi4wvTCe82EtmlKvdwjuk9Z/view?usp=sharing" TargetMode="External"/><Relationship Id="rId5266" Type="http://schemas.openxmlformats.org/officeDocument/2006/relationships/hyperlink" Target="https://drive.google.com/file/d/1TuM8pRbnPoSIfKC7cnH_LUoks7yvqdLx/view?usp=sharing" TargetMode="External"/><Relationship Id="rId5680" Type="http://schemas.openxmlformats.org/officeDocument/2006/relationships/hyperlink" Target="https://drive.google.com/file/d/1mgLUKAWPG5VlB4_PhKO53DVKeJRTUfwQ/view?usp=sharing" TargetMode="External"/><Relationship Id="rId6317" Type="http://schemas.openxmlformats.org/officeDocument/2006/relationships/hyperlink" Target="https://drive.google.com/file/d/1EskvgNRMqRAvrVjJSglRDjZS3PJbzbyj/view?usp=sharing" TargetMode="External"/><Relationship Id="rId4282" Type="http://schemas.openxmlformats.org/officeDocument/2006/relationships/hyperlink" Target="https://drive.google.com/file/d/1RS4bbppDMHw6WIgKA1CTq5A-K74Mf4Al/view?usp=sharing" TargetMode="External"/><Relationship Id="rId5333" Type="http://schemas.openxmlformats.org/officeDocument/2006/relationships/hyperlink" Target="https://drive.google.com/file/d/1gltYVeC1EoEi_Ddcx0crUMf_IfFWcyg1/view?usp=sharing" TargetMode="External"/><Relationship Id="rId6731" Type="http://schemas.openxmlformats.org/officeDocument/2006/relationships/hyperlink" Target="https://drive.google.com/file/d/1NHXrZ1tfvuyxAsuTnNpWvGd01NdNMC9B/view?usp=sharing" TargetMode="External"/><Relationship Id="rId1876" Type="http://schemas.openxmlformats.org/officeDocument/2006/relationships/hyperlink" Target="https://drive.google.com/file/d/1RcqZvEX3TmDAVC_95zN6H0TxyLFqJzBP/view?usp=sharing" TargetMode="External"/><Relationship Id="rId2927" Type="http://schemas.openxmlformats.org/officeDocument/2006/relationships/hyperlink" Target="https://drive.google.com/file/d/1H_Y3zhLe7X9VgU95uHOWW0ZAG7UM6V6n/view?usp=sharing" TargetMode="External"/><Relationship Id="rId1529" Type="http://schemas.openxmlformats.org/officeDocument/2006/relationships/hyperlink" Target="https://drive.google.com/file/d/1zgsLaVXYN4POaj_cZoamPgJYi6_Au97d/view?usp=sharing" TargetMode="External"/><Relationship Id="rId1943" Type="http://schemas.openxmlformats.org/officeDocument/2006/relationships/hyperlink" Target="https://drive.google.com/file/d/1J9KQ_glv130gDqieFspktcfpUCURpXSq/view?usp=sharing" TargetMode="External"/><Relationship Id="rId5400" Type="http://schemas.openxmlformats.org/officeDocument/2006/relationships/hyperlink" Target="https://drive.google.com/file/d/1gRviSaXXCKJYqEFVdhzUSQqf3cUX7ric/view?usp=sharing" TargetMode="External"/><Relationship Id="rId4002" Type="http://schemas.openxmlformats.org/officeDocument/2006/relationships/hyperlink" Target="https://drive.google.com/file/d/15PN1aW8GR7z-q1CdUM1AByEbjt7ta0X4/view?usp=sharing" TargetMode="External"/><Relationship Id="rId7158" Type="http://schemas.openxmlformats.org/officeDocument/2006/relationships/hyperlink" Target="https://drive.google.com/file/d/16r8HELxQj_FrxalHNaS8E5nsQDeoLz6M/view?usp=sharing" TargetMode="External"/><Relationship Id="rId3768" Type="http://schemas.openxmlformats.org/officeDocument/2006/relationships/hyperlink" Target="https://drive.google.com/file/d/1XQvHN5Nhw0I5F3tjbfLAl7MJBMOD9h2N/view?usp=sharing" TargetMode="External"/><Relationship Id="rId4819" Type="http://schemas.openxmlformats.org/officeDocument/2006/relationships/hyperlink" Target="https://drive.google.com/file/d/1dSgOdkcRv3soqoCfKTzbfAGQUegxdG9K/view?usp=sharing" TargetMode="External"/><Relationship Id="rId6174" Type="http://schemas.openxmlformats.org/officeDocument/2006/relationships/hyperlink" Target="https://drive.google.com/file/d/1FQfLKOqz8pSdLmeJ5kknWPqK_JF_dIom/view?usp=sharing" TargetMode="External"/><Relationship Id="rId7225" Type="http://schemas.openxmlformats.org/officeDocument/2006/relationships/hyperlink" Target="https://drive.google.com/file/d/10V285AhvsgSREpVkyuAMvVo7RYnIuatL/view?usp=sharing" TargetMode="External"/><Relationship Id="rId689" Type="http://schemas.openxmlformats.org/officeDocument/2006/relationships/hyperlink" Target="https://drive.google.com/file/d/1nSexg4dgNyZK2Oym2HchPM1g8Us5DhlC/view?usp=sharing" TargetMode="External"/><Relationship Id="rId2784" Type="http://schemas.openxmlformats.org/officeDocument/2006/relationships/hyperlink" Target="https://drive.google.com/file/d/1pGW7xOBd6K6zNZjkOmZo2dfjx8fWocaw/view?usp=sharing" TargetMode="External"/><Relationship Id="rId5190" Type="http://schemas.openxmlformats.org/officeDocument/2006/relationships/hyperlink" Target="https://drive.google.com/file/d/1MiTWV9I-ZZzGo9N2DUVhnbW1J2vK0NMR/view?usp=sharing" TargetMode="External"/><Relationship Id="rId6241" Type="http://schemas.openxmlformats.org/officeDocument/2006/relationships/hyperlink" Target="https://drive.google.com/file/d/1m9YEKbbdWUPRqLpTQMr8m6IypbWVcH9j/view?usp=sharing" TargetMode="External"/><Relationship Id="rId756" Type="http://schemas.openxmlformats.org/officeDocument/2006/relationships/hyperlink" Target="https://drive.google.com/file/d/10MPL0CDMOUOX8jrcoSLc3Vz2OBBpDYCZ/view?usp=sharing" TargetMode="External"/><Relationship Id="rId1386" Type="http://schemas.openxmlformats.org/officeDocument/2006/relationships/hyperlink" Target="https://drive.google.com/file/d/1W8xKxsQVQDLGxkf4whrWoFGuo7mBkivG/view?usp=sharing" TargetMode="External"/><Relationship Id="rId2437" Type="http://schemas.openxmlformats.org/officeDocument/2006/relationships/hyperlink" Target="https://drive.google.com/file/d/1UI1tKg3zuhgbHyBOPIApjfxl4s8pHz_1/view?usp=sharing" TargetMode="External"/><Relationship Id="rId3835" Type="http://schemas.openxmlformats.org/officeDocument/2006/relationships/hyperlink" Target="https://drive.google.com/file/d/1JuOwd_U-CZiWR9cB6yhppU-j4JkQhNUO/view?usp=sharing" TargetMode="External"/><Relationship Id="rId409" Type="http://schemas.openxmlformats.org/officeDocument/2006/relationships/hyperlink" Target="https://drive.google.com/file/d/1aiBRP0dtvaxEyaTdBwiHF1ojqaDGHA5r/view?usp=sharing" TargetMode="External"/><Relationship Id="rId1039" Type="http://schemas.openxmlformats.org/officeDocument/2006/relationships/hyperlink" Target="https://drive.google.com/file/d/1DuKrgp5CiGjX3r3n9ls8L8X1fQtxJiWr/view?usp=sharing" TargetMode="External"/><Relationship Id="rId2851" Type="http://schemas.openxmlformats.org/officeDocument/2006/relationships/hyperlink" Target="https://drive.google.com/file/d/1d_4AsT7-UNcZxO0rdRrK3dICQDT1BQIB/view?usp=sharing" TargetMode="External"/><Relationship Id="rId3902" Type="http://schemas.openxmlformats.org/officeDocument/2006/relationships/hyperlink" Target="https://drive.google.com/file/d/1sO8OLYQAUoAgEPRRQs5NIKn14ZmalxPr/view?usp=sharing" TargetMode="External"/><Relationship Id="rId92" Type="http://schemas.openxmlformats.org/officeDocument/2006/relationships/hyperlink" Target="https://drive.google.com/file/d/156iFDyPApvW3xeHaBnPSFAnRHKgP-r22/view?usp=sharing" TargetMode="External"/><Relationship Id="rId823" Type="http://schemas.openxmlformats.org/officeDocument/2006/relationships/hyperlink" Target="https://drive.google.com/file/d/16PblHBreULEAjb34e2cXTbGe_VNnaQMY/view?usp=sharing" TargetMode="External"/><Relationship Id="rId1453" Type="http://schemas.openxmlformats.org/officeDocument/2006/relationships/hyperlink" Target="https://drive.google.com/file/d/1lTizh7faso_d1h3EEOFGAxJElR5NOVwH/view?usp=sharing" TargetMode="External"/><Relationship Id="rId2504" Type="http://schemas.openxmlformats.org/officeDocument/2006/relationships/hyperlink" Target="https://drive.google.com/file/d/1BCI_yomYwSgcKXgoep3rVH-21s6yOIS8/view?usp=sharing" TargetMode="External"/><Relationship Id="rId7082" Type="http://schemas.openxmlformats.org/officeDocument/2006/relationships/hyperlink" Target="https://drive.google.com/file/d/1HLppKb9gYtTRJ_kUk-3cDsNMzjHO3hih/view?usp=sharing" TargetMode="External"/><Relationship Id="rId1106" Type="http://schemas.openxmlformats.org/officeDocument/2006/relationships/hyperlink" Target="https://drive.google.com/file/d/1gp-QTra-HPhvsKVRCLn3XYzs8Evdk0yr/view?usp=sharing" TargetMode="External"/><Relationship Id="rId1520" Type="http://schemas.openxmlformats.org/officeDocument/2006/relationships/hyperlink" Target="https://drive.google.com/file/d/1zgsLaVXYN4POaj_cZoamPgJYi6_Au97d/view?usp=sharing" TargetMode="External"/><Relationship Id="rId4676" Type="http://schemas.openxmlformats.org/officeDocument/2006/relationships/hyperlink" Target="https://drive.google.com/file/d/19EMCzKBw0V_2L95ckn0ygP5vPu2q8ngx/view?usp=sharing" TargetMode="External"/><Relationship Id="rId5727" Type="http://schemas.openxmlformats.org/officeDocument/2006/relationships/hyperlink" Target="https://drive.google.com/file/d/1uo7URHfGYsDbxIEJFbY1Vx3JDN03Dnkc/view?usp=sharing" TargetMode="External"/><Relationship Id="rId3278" Type="http://schemas.openxmlformats.org/officeDocument/2006/relationships/hyperlink" Target="https://drive.google.com/file/d/1oKGmAOwnXln3WZVN9NQm8Z4t_DmAhStS/view?usp=sharing" TargetMode="External"/><Relationship Id="rId3692" Type="http://schemas.openxmlformats.org/officeDocument/2006/relationships/hyperlink" Target="https://drive.google.com/file/d/172lBLqfqhffUmos7AZgUyA8inlJew_o1/view?usp=sharing" TargetMode="External"/><Relationship Id="rId4329" Type="http://schemas.openxmlformats.org/officeDocument/2006/relationships/hyperlink" Target="https://drive.google.com/file/d/1BmByVZO8aU2v_K37Riuc1pVmvzk8LQl3/view?usp=sharing" TargetMode="External"/><Relationship Id="rId4743" Type="http://schemas.openxmlformats.org/officeDocument/2006/relationships/hyperlink" Target="https://drive.google.com/file/d/1sdOIJ5TmlKSO9P5_Un2xx-VpDg499d_l/view?usp=sharing" TargetMode="External"/><Relationship Id="rId199" Type="http://schemas.openxmlformats.org/officeDocument/2006/relationships/hyperlink" Target="https://drive.google.com/file/d/1FXjjpZwwLRz4iavVmeVOapRu5cCM9RJc/view?usp=sharing" TargetMode="External"/><Relationship Id="rId2294" Type="http://schemas.openxmlformats.org/officeDocument/2006/relationships/hyperlink" Target="https://drive.google.com/file/d/1VoKt_8brUJQF-AsuI96FKdlj_ZFqDcsd/view?usp=sharing" TargetMode="External"/><Relationship Id="rId3345" Type="http://schemas.openxmlformats.org/officeDocument/2006/relationships/hyperlink" Target="https://drive.google.com/file/d/1NE2xnCWNTRC47fF8s1lllRs-nCVXX1Uz/view?usp=sharing" TargetMode="External"/><Relationship Id="rId266" Type="http://schemas.openxmlformats.org/officeDocument/2006/relationships/hyperlink" Target="https://drive.google.com/file/d/1hQDXWMF5tdlK5RNpXh6AN-08BmBiMNBA/view?usp=sharing" TargetMode="External"/><Relationship Id="rId680" Type="http://schemas.openxmlformats.org/officeDocument/2006/relationships/hyperlink" Target="https://drive.google.com/file/d/1nCoGRv6s5UcQ9BG9coeSEnotsLPhobN5/view?usp=sharing" TargetMode="External"/><Relationship Id="rId2361" Type="http://schemas.openxmlformats.org/officeDocument/2006/relationships/hyperlink" Target="https://drive.google.com/file/d/1lgUEaMLaVIVMrxA-MF5MghwjcQujZbLj/view?usp=sharing" TargetMode="External"/><Relationship Id="rId3412" Type="http://schemas.openxmlformats.org/officeDocument/2006/relationships/hyperlink" Target="https://drive.google.com/file/d/1pd11nKtN-LxHZppBLpMKfV78sBqqigRl/view?usp=sharing" TargetMode="External"/><Relationship Id="rId4810" Type="http://schemas.openxmlformats.org/officeDocument/2006/relationships/hyperlink" Target="https://drive.google.com/file/d/1YNaUjA4H4XX3bBuUpVVT5klUuHzYOlML/view?usp=sharing" TargetMode="External"/><Relationship Id="rId6568" Type="http://schemas.openxmlformats.org/officeDocument/2006/relationships/hyperlink" Target="https://drive.google.com/file/d/1tjx9b8tSFowQjBkpyoWI2eKRLvqWPKbM/view?usp=sharing" TargetMode="External"/><Relationship Id="rId333" Type="http://schemas.openxmlformats.org/officeDocument/2006/relationships/hyperlink" Target="https://drive.google.com/file/d/1IqPOQ-1N0k8uuMNYQMdl3bSrrFAYMZdK/view?usp=sharing" TargetMode="External"/><Relationship Id="rId2014" Type="http://schemas.openxmlformats.org/officeDocument/2006/relationships/hyperlink" Target="https://drive.google.com/file/d/1EikhUeoZ2W7XPALKff3AAI4Ofw9Y-2Tq/view?usp=sharing" TargetMode="External"/><Relationship Id="rId6982" Type="http://schemas.openxmlformats.org/officeDocument/2006/relationships/hyperlink" Target="https://drive.google.com/file/d/1zn5WHdR3n3fDW6mZ0SUyjBYblgYkss0k/view?usp=sharing" TargetMode="External"/><Relationship Id="rId1030" Type="http://schemas.openxmlformats.org/officeDocument/2006/relationships/hyperlink" Target="https://drive.google.com/file/d/11p3hALP6ld5GygF-Nu4pjxkTkwVcRJSZ/view?usp=sharing" TargetMode="External"/><Relationship Id="rId4186" Type="http://schemas.openxmlformats.org/officeDocument/2006/relationships/hyperlink" Target="https://drive.google.com/file/d/1ibK-eUmnk5I7gRB5zxjkxj5hIdw0O5Pl/view?usp=sharing" TargetMode="External"/><Relationship Id="rId5584" Type="http://schemas.openxmlformats.org/officeDocument/2006/relationships/hyperlink" Target="https://drive.google.com/file/d/11smxYa4RO8X5GzfAk55eHGMvb_S0vBY0/view?usp=sharing" TargetMode="External"/><Relationship Id="rId6635" Type="http://schemas.openxmlformats.org/officeDocument/2006/relationships/hyperlink" Target="https://drive.google.com/file/d/1gQqBjlyKh9Ed1ZtaHR9ui98Kn1JOBWmS/view?usp=sharing" TargetMode="External"/><Relationship Id="rId400" Type="http://schemas.openxmlformats.org/officeDocument/2006/relationships/hyperlink" Target="https://drive.google.com/file/d/1JWZ74awRZpejNTiOfYsHkZuAyD080XnU/view?usp=sharing" TargetMode="External"/><Relationship Id="rId5237" Type="http://schemas.openxmlformats.org/officeDocument/2006/relationships/hyperlink" Target="https://drive.google.com/file/d/1fpr4Oe3vQxszAebLFfAZgLd9NPHVjeCO/view?usp=sharing" TargetMode="External"/><Relationship Id="rId5651" Type="http://schemas.openxmlformats.org/officeDocument/2006/relationships/hyperlink" Target="https://drive.google.com/file/d/1VL3qr4LGxydKHbAN2gbzZi7HgbK--txs/view?usp=sharing" TargetMode="External"/><Relationship Id="rId6702" Type="http://schemas.openxmlformats.org/officeDocument/2006/relationships/hyperlink" Target="https://drive.google.com/file/d/17btemSGGCJQTA5cdPuhNK1W_62ykzSiI/view?usp=sharing" TargetMode="External"/><Relationship Id="rId1847" Type="http://schemas.openxmlformats.org/officeDocument/2006/relationships/hyperlink" Target="https://drive.google.com/file/d/1OhGQLDyBHX5Udlmn0HzcmICBfoPXnJF4/view?usp=sharing" TargetMode="External"/><Relationship Id="rId4253" Type="http://schemas.openxmlformats.org/officeDocument/2006/relationships/hyperlink" Target="https://drive.google.com/file/d/1Qy_PdJSegTEfVQ96juvSIrOjf_XiWc7c/view?usp=sharing" TargetMode="External"/><Relationship Id="rId5304" Type="http://schemas.openxmlformats.org/officeDocument/2006/relationships/hyperlink" Target="https://drive.google.com/file/d/11KOzd1XFPE655BBaCQ9XBTpIA52RCEK8/view?usp=sharing" TargetMode="External"/><Relationship Id="rId4320" Type="http://schemas.openxmlformats.org/officeDocument/2006/relationships/hyperlink" Target="https://drive.google.com/file/d/1rNTcQE8MJz-UAD5DYvKaI_e_sxTft0Ds/view?usp=sharing" TargetMode="External"/><Relationship Id="rId7476" Type="http://schemas.openxmlformats.org/officeDocument/2006/relationships/hyperlink" Target="https://drive.google.com/file/d/1v3g0fLNwnI_J5-86wkIqUdybtKs_QDNW/view?usp=sharing" TargetMode="External"/><Relationship Id="rId190" Type="http://schemas.openxmlformats.org/officeDocument/2006/relationships/hyperlink" Target="https://drive.google.com/file/d/11Dcmll_xzaLkkT0evsCC_YqQTJK0ow6l/view?usp=sharing" TargetMode="External"/><Relationship Id="rId1914" Type="http://schemas.openxmlformats.org/officeDocument/2006/relationships/hyperlink" Target="https://drive.google.com/file/d/1gJgtxDQIiHBIHJ-T8yExhX0etqQO1MBE/view?usp=sharing" TargetMode="External"/><Relationship Id="rId6078" Type="http://schemas.openxmlformats.org/officeDocument/2006/relationships/hyperlink" Target="https://drive.google.com/file/d/14wy8Ibkxe9UCuqqiRkMsKYs6bYpRQBxc/view?usp=sharing" TargetMode="External"/><Relationship Id="rId6492" Type="http://schemas.openxmlformats.org/officeDocument/2006/relationships/hyperlink" Target="https://drive.google.com/file/d/1dxxuoc7YR4mbaPSpbls9tVjknbjyRz74/view?usp=sharing" TargetMode="External"/><Relationship Id="rId7129" Type="http://schemas.openxmlformats.org/officeDocument/2006/relationships/hyperlink" Target="https://drive.google.com/file/d/1OMx8uskzoSC9pPn07MOzbbV_crdrvRWA/view?usp=sharing" TargetMode="External"/><Relationship Id="rId5094" Type="http://schemas.openxmlformats.org/officeDocument/2006/relationships/hyperlink" Target="https://drive.google.com/file/d/1WOYnKi-HKSIq1zHh8Nh0-sGoU0pehM64/view?usp=sharing" TargetMode="External"/><Relationship Id="rId6145" Type="http://schemas.openxmlformats.org/officeDocument/2006/relationships/hyperlink" Target="https://drive.google.com/file/d/1ymW06LpNHSAg_pqIyZyWQ74m5jj0_Dmw/view?usp=sharing" TargetMode="External"/><Relationship Id="rId2688" Type="http://schemas.openxmlformats.org/officeDocument/2006/relationships/hyperlink" Target="https://drive.google.com/file/d/1euuTjWkl-Tj1S1TKCz7EJzePmq7WLi8H/view?usp=sharing" TargetMode="External"/><Relationship Id="rId3739" Type="http://schemas.openxmlformats.org/officeDocument/2006/relationships/hyperlink" Target="https://drive.google.com/file/d/1ybRGLlx-kjUYnlHqYyPdWouUtAqQVmnT/view?usp=sharing" TargetMode="External"/><Relationship Id="rId5161" Type="http://schemas.openxmlformats.org/officeDocument/2006/relationships/hyperlink" Target="https://drive.google.com/file/d/1SGQjuf27Ah7vRoEhEoAmFq1ZdTli1ei9/view?usp=sharing" TargetMode="External"/><Relationship Id="rId2755" Type="http://schemas.openxmlformats.org/officeDocument/2006/relationships/hyperlink" Target="https://drive.google.com/file/d/14k5fxoNVWFTU15NCwrGRCvGPna4JkIz3/view?usp=sharing" TargetMode="External"/><Relationship Id="rId3806" Type="http://schemas.openxmlformats.org/officeDocument/2006/relationships/hyperlink" Target="https://drive.google.com/file/d/1oqbkK-ouOq4FGo6gezNhyoh_q3IunB10/view?usp=sharing" TargetMode="External"/><Relationship Id="rId6212" Type="http://schemas.openxmlformats.org/officeDocument/2006/relationships/hyperlink" Target="https://drive.google.com/file/d/1uby-3qXmEWX--67IvvdzFt5JWh3iVe2Y/view?usp=sharing" TargetMode="External"/><Relationship Id="rId727" Type="http://schemas.openxmlformats.org/officeDocument/2006/relationships/hyperlink" Target="https://drive.google.com/file/d/183MG2sRBzx_faa-PVd-i0PhW6lNuAUwn/view?usp=sharing" TargetMode="External"/><Relationship Id="rId1357" Type="http://schemas.openxmlformats.org/officeDocument/2006/relationships/hyperlink" Target="https://drive.google.com/file/d/1bw-hXWhxxZPWVF4uVAVGSuZ4Rjtzat5Q/view?usp=sharing" TargetMode="External"/><Relationship Id="rId1771" Type="http://schemas.openxmlformats.org/officeDocument/2006/relationships/hyperlink" Target="https://drive.google.com/file/d/13ImXfwG6BWfqIX6f5JCB-uTfpJUmEsK_/view?usp=sharing" TargetMode="External"/><Relationship Id="rId2408" Type="http://schemas.openxmlformats.org/officeDocument/2006/relationships/hyperlink" Target="https://drive.google.com/file/d/1Q-yvE7pDIIOuaLrx-J2F4REQww_6RAAA/view?usp=sharing" TargetMode="External"/><Relationship Id="rId2822" Type="http://schemas.openxmlformats.org/officeDocument/2006/relationships/hyperlink" Target="https://drive.google.com/file/d/1iSLxur-NtMe6BI7K18O2vyS_x3ABCux7/view?usp=sharing" TargetMode="External"/><Relationship Id="rId5978" Type="http://schemas.openxmlformats.org/officeDocument/2006/relationships/hyperlink" Target="https://drive.google.com/file/d/1ylOiT9HWEVpufKb77VG8HP-VJ8DJXcvU/view?usp=sharing" TargetMode="External"/><Relationship Id="rId63" Type="http://schemas.openxmlformats.org/officeDocument/2006/relationships/hyperlink" Target="https://drive.google.com/file/d/1Fi19zGGASaZwmmB95u87zvE3757085o2/view?usp=sharing" TargetMode="External"/><Relationship Id="rId1424" Type="http://schemas.openxmlformats.org/officeDocument/2006/relationships/hyperlink" Target="https://drive.google.com/file/d/11smEU_8BiYmk1friBqeBJhgARIz6MlKK/view?usp=sharing" TargetMode="External"/><Relationship Id="rId4994" Type="http://schemas.openxmlformats.org/officeDocument/2006/relationships/hyperlink" Target="https://drive.google.com/file/d/1PxkSb2A-5lYqvzrucdNSfSYktXN-yYff/view?usp=sharing" TargetMode="External"/><Relationship Id="rId3596" Type="http://schemas.openxmlformats.org/officeDocument/2006/relationships/hyperlink" Target="https://drive.google.com/file/d/13f9RAYDEoqykAUVPXR7uSBzaeNGwWjbn/view?usp=sharing" TargetMode="External"/><Relationship Id="rId4647" Type="http://schemas.openxmlformats.org/officeDocument/2006/relationships/hyperlink" Target="https://drive.google.com/file/d/1iDtqEPX_NEKd5C8TCGrlr0z6jNC8_M0H/view?usp=sharing" TargetMode="External"/><Relationship Id="rId7053" Type="http://schemas.openxmlformats.org/officeDocument/2006/relationships/hyperlink" Target="https://drive.google.com/file/d/1h5q8atgPLoaRecNnGDyjcPMtr_cMnNdi/view?usp=sharing" TargetMode="External"/><Relationship Id="rId2198" Type="http://schemas.openxmlformats.org/officeDocument/2006/relationships/hyperlink" Target="https://drive.google.com/file/d/1kUNshuc39yjy3B5dOXYQcNYs8hKkAGxW/view?usp=sharing" TargetMode="External"/><Relationship Id="rId3249" Type="http://schemas.openxmlformats.org/officeDocument/2006/relationships/hyperlink" Target="https://drive.google.com/file/d/11smEU_8BiYmk1friBqeBJhgARIz6MlKK/view?usp=sharing" TargetMode="External"/><Relationship Id="rId7120" Type="http://schemas.openxmlformats.org/officeDocument/2006/relationships/hyperlink" Target="https://drive.google.com/file/d/17BiC9zIVjEx8N22MvP2hzMgb4cb69K8x/view?usp=sharing" TargetMode="External"/><Relationship Id="rId584" Type="http://schemas.openxmlformats.org/officeDocument/2006/relationships/hyperlink" Target="https://drive.google.com/file/d/1mOFy0vlWZMUjWTCaOkeyei4RR9ciO-1Q/view?usp=sharing" TargetMode="External"/><Relationship Id="rId2265" Type="http://schemas.openxmlformats.org/officeDocument/2006/relationships/hyperlink" Target="https://drive.google.com/file/d/1-214Wiu1fbDGd_fkGGpb3kjUOQZwEgzy/view?usp=sharing" TargetMode="External"/><Relationship Id="rId3663" Type="http://schemas.openxmlformats.org/officeDocument/2006/relationships/hyperlink" Target="https://drive.google.com/file/d/1uj9d9q4WJNmxmKPfjabMFg8A3mILVfBm/view?usp=sharing" TargetMode="External"/><Relationship Id="rId4714" Type="http://schemas.openxmlformats.org/officeDocument/2006/relationships/hyperlink" Target="https://drive.google.com/file/d/1g6FDxo9JblQVRdhiFUUAqBwN2qXIV2Yy/view?usp=sharing" TargetMode="External"/><Relationship Id="rId237" Type="http://schemas.openxmlformats.org/officeDocument/2006/relationships/hyperlink" Target="https://drive.google.com/file/d/1Kj6o5cFiWi42MwnJiC6PrpC_SdCNfX_x/view?usp=sharing" TargetMode="External"/><Relationship Id="rId3316" Type="http://schemas.openxmlformats.org/officeDocument/2006/relationships/hyperlink" Target="https://drive.google.com/file/d/1hSHyRCZwd8UMX87pGHf-RlJEVCLnMGWv/view?usp=sharing" TargetMode="External"/><Relationship Id="rId3730" Type="http://schemas.openxmlformats.org/officeDocument/2006/relationships/hyperlink" Target="https://drive.google.com/file/d/11akoAuOJT8qzb4Ph0yxcxFxavPSCrWtC/view?usp=sharing" TargetMode="External"/><Relationship Id="rId6886" Type="http://schemas.openxmlformats.org/officeDocument/2006/relationships/hyperlink" Target="https://drive.google.com/file/d/1VBDA6GnnQ6jR4870P59D5SDynjhLJlIV/view?usp=sharing" TargetMode="External"/><Relationship Id="rId651" Type="http://schemas.openxmlformats.org/officeDocument/2006/relationships/hyperlink" Target="https://drive.google.com/file/d/1hVeM6T7YmUlBPld95ej8BeEkqQm6Xn6I/view?usp=sharing" TargetMode="External"/><Relationship Id="rId1281" Type="http://schemas.openxmlformats.org/officeDocument/2006/relationships/hyperlink" Target="https://drive.google.com/file/d/1PZzubYdVyCvYaNFqm3V6wRAU0JKnG4L7/view?usp=sharing" TargetMode="External"/><Relationship Id="rId2332" Type="http://schemas.openxmlformats.org/officeDocument/2006/relationships/hyperlink" Target="https://drive.google.com/file/d/17VIM3XN2Fsh90_IuqJXZRvf1J71wlMM7/view?usp=sharing" TargetMode="External"/><Relationship Id="rId5488" Type="http://schemas.openxmlformats.org/officeDocument/2006/relationships/hyperlink" Target="https://drive.google.com/file/d/1WpJ3LFhBWMZWETvq4WppbDcIhpGR8vRl/view?usp=sharing" TargetMode="External"/><Relationship Id="rId6539" Type="http://schemas.openxmlformats.org/officeDocument/2006/relationships/hyperlink" Target="https://drive.google.com/file/d/1g9UvifThY5772sQDe8InmXuf_BjsBRri/view?usp=sharing" TargetMode="External"/><Relationship Id="rId6953" Type="http://schemas.openxmlformats.org/officeDocument/2006/relationships/hyperlink" Target="https://drive.google.com/file/d/1qRCxczYjCrMfHAwHIMsJJmAp2RYYvh2Z/view?usp=sharing" TargetMode="External"/><Relationship Id="rId304" Type="http://schemas.openxmlformats.org/officeDocument/2006/relationships/hyperlink" Target="https://drive.google.com/file/d/1kIVGt7reocLoOoyDYj_HSLu54Ncx_9UQ/view?usp=sharing" TargetMode="External"/><Relationship Id="rId5555" Type="http://schemas.openxmlformats.org/officeDocument/2006/relationships/hyperlink" Target="https://drive.google.com/file/d/1zVsmB2hPdzT7AhNThVdxcYtfDLM8Ut_S/view?usp=sharing" TargetMode="External"/><Relationship Id="rId6606" Type="http://schemas.openxmlformats.org/officeDocument/2006/relationships/hyperlink" Target="https://drive.google.com/file/d/1qIcKBRQAyQubAhxhY6HvGS5Rvic5i8Kn/view?usp=sharing" TargetMode="External"/><Relationship Id="rId1001" Type="http://schemas.openxmlformats.org/officeDocument/2006/relationships/hyperlink" Target="https://drive.google.com/file/d/1TdZO3DLZkhqlE3QmqXCRq4Zj9ZdDu8d6/view?usp=sharing" TargetMode="External"/><Relationship Id="rId4157" Type="http://schemas.openxmlformats.org/officeDocument/2006/relationships/hyperlink" Target="https://drive.google.com/file/d/19nRwzZaem2WBlOU2L2h44jME5wnzppFv/view?usp=sharing" TargetMode="External"/><Relationship Id="rId4571" Type="http://schemas.openxmlformats.org/officeDocument/2006/relationships/hyperlink" Target="https://drive.google.com/file/d/1gBod_YfoBGobXViYeD4VKRpaM8m-T6h5/view?usp=sharing" TargetMode="External"/><Relationship Id="rId5208" Type="http://schemas.openxmlformats.org/officeDocument/2006/relationships/hyperlink" Target="https://drive.google.com/file/d/1hZS09hVGJUif64sVe4Wp-vf601uWmuRR/view?usp=sharing" TargetMode="External"/><Relationship Id="rId5622" Type="http://schemas.openxmlformats.org/officeDocument/2006/relationships/hyperlink" Target="https://drive.google.com/file/d/1TBXNAc9Fpss5H9fEED8lXQQwXS9HSUAi/view?usp=sharing" TargetMode="External"/><Relationship Id="rId3173" Type="http://schemas.openxmlformats.org/officeDocument/2006/relationships/hyperlink" Target="https://drive.google.com/file/d/1D0JHi6NB6-3XouGqlNxWulv9AtWTzhyr/view?usp=sharing" TargetMode="External"/><Relationship Id="rId4224" Type="http://schemas.openxmlformats.org/officeDocument/2006/relationships/hyperlink" Target="https://drive.google.com/file/d/1HiysAlB2afbwY0RGznGzTujh-RcRB7Wa/view?usp=sharing" TargetMode="External"/><Relationship Id="rId1818" Type="http://schemas.openxmlformats.org/officeDocument/2006/relationships/hyperlink" Target="https://drive.google.com/file/d/1FU3Xp-FhrXa8d-lt3euXGXrufl6gzYQl/view?usp=sharing" TargetMode="External"/><Relationship Id="rId3240" Type="http://schemas.openxmlformats.org/officeDocument/2006/relationships/hyperlink" Target="https://drive.google.com/file/d/1_-HRHC3StyRxrtD-mO4aXEX2hlDQ3sQc/view?usp=sharing" TargetMode="External"/><Relationship Id="rId6396" Type="http://schemas.openxmlformats.org/officeDocument/2006/relationships/hyperlink" Target="https://drive.google.com/file/d/1QhUDfyM8Luxq4RW6Dpde0Bd-FjxOdB20/view?usp=sharing" TargetMode="External"/><Relationship Id="rId161" Type="http://schemas.openxmlformats.org/officeDocument/2006/relationships/hyperlink" Target="https://drive.google.com/file/d/1MLXXVK5f6cQabfwfiAGTZY91y8iluQDY/view?usp=sharing" TargetMode="External"/><Relationship Id="rId6049" Type="http://schemas.openxmlformats.org/officeDocument/2006/relationships/hyperlink" Target="https://drive.google.com/file/d/1i2GW2ljbh6piy_LBiyngydPOf_ta-5i-/view?usp=sharing" TargetMode="External"/><Relationship Id="rId7447" Type="http://schemas.openxmlformats.org/officeDocument/2006/relationships/hyperlink" Target="https://drive.google.com/file/d/1uu1PdoX2iZZ0UPC4xcAKXkY3e_MZhNgH/view?usp=sharing" TargetMode="External"/><Relationship Id="rId6463" Type="http://schemas.openxmlformats.org/officeDocument/2006/relationships/hyperlink" Target="https://drive.google.com/file/d/1Suo1xxWxDF9wwEW47Rie07W4r9snAO4F/view?usp=sharing" TargetMode="External"/><Relationship Id="rId978" Type="http://schemas.openxmlformats.org/officeDocument/2006/relationships/hyperlink" Target="https://drive.google.com/file/d/1x53e-6AXBgDOX1XcD0UI7l3kfnqQjdDf/view?usp=sharing" TargetMode="External"/><Relationship Id="rId2659" Type="http://schemas.openxmlformats.org/officeDocument/2006/relationships/hyperlink" Target="https://drive.google.com/file/d/1PAe2aqNRZ8d6-vDf9PPQtvm8DrsOqk7m/view?usp=sharing" TargetMode="External"/><Relationship Id="rId5065" Type="http://schemas.openxmlformats.org/officeDocument/2006/relationships/hyperlink" Target="https://drive.google.com/file/d/1179bIM_GS34uy7QlSptQVMGWEQVP1DiM/view?usp=sharing" TargetMode="External"/><Relationship Id="rId6116" Type="http://schemas.openxmlformats.org/officeDocument/2006/relationships/hyperlink" Target="https://drive.google.com/file/d/1beJ12VI19IWMMJdi6Z1RtscyeaJxN6Na/view?usp=sharing" TargetMode="External"/><Relationship Id="rId6530" Type="http://schemas.openxmlformats.org/officeDocument/2006/relationships/hyperlink" Target="https://drive.google.com/file/d/1FoN3JjLiz2WSyLC7UIq6D-KNsxnYl7yN/view?usp=sharing" TargetMode="External"/><Relationship Id="rId1675" Type="http://schemas.openxmlformats.org/officeDocument/2006/relationships/hyperlink" Target="https://drive.google.com/file/d/1AcOpHZwAPMi9BTFn-pjyj1OjWg55_bLJ/view?usp=sharing" TargetMode="External"/><Relationship Id="rId2726" Type="http://schemas.openxmlformats.org/officeDocument/2006/relationships/hyperlink" Target="https://drive.google.com/file/d/1cKQKfxAGR4mB0JP8-uoxvAZHHA6ExwSm/view?usp=sharing" TargetMode="External"/><Relationship Id="rId4081" Type="http://schemas.openxmlformats.org/officeDocument/2006/relationships/hyperlink" Target="https://drive.google.com/file/d/149V-pXAH4r4bp5czfPzUWnzVmg3a8aCE/view?usp=sharing" TargetMode="External"/><Relationship Id="rId5132" Type="http://schemas.openxmlformats.org/officeDocument/2006/relationships/hyperlink" Target="https://drive.google.com/file/d/1GqkGIw1-4iM64hLyLR1cuj865_RAlo26/view?usp=sharing" TargetMode="External"/><Relationship Id="rId1328" Type="http://schemas.openxmlformats.org/officeDocument/2006/relationships/hyperlink" Target="https://drive.google.com/file/d/1OIAi_GXhGEue1w6drphXumaG-Ln9KB3a/view?usp=sharing" TargetMode="External"/><Relationship Id="rId1742" Type="http://schemas.openxmlformats.org/officeDocument/2006/relationships/hyperlink" Target="https://drive.google.com/file/d/1R1e1f9JmkFjJ3oG524Qu96LzB0UrX-j3/view?usp=sharing" TargetMode="External"/><Relationship Id="rId4898" Type="http://schemas.openxmlformats.org/officeDocument/2006/relationships/hyperlink" Target="https://drive.google.com/file/d/1wccK4BAaIFmqXVx2_Jne5g3Bh1wris9e/view?usp=sharing" TargetMode="External"/><Relationship Id="rId5949" Type="http://schemas.openxmlformats.org/officeDocument/2006/relationships/hyperlink" Target="https://drive.google.com/file/d/1NbSS46ZsAwdsWwG5vKJRssv2IfsAcQX5/view?usp=sharing" TargetMode="External"/><Relationship Id="rId7371" Type="http://schemas.openxmlformats.org/officeDocument/2006/relationships/hyperlink" Target="https://drive.google.com/file/d/180SJ-U17x8li-96pHYARoDlF9HJhFncZ/view?usp=sharing" TargetMode="External"/><Relationship Id="rId34" Type="http://schemas.openxmlformats.org/officeDocument/2006/relationships/hyperlink" Target="https://drive.google.com/file/d/16odQ5ST8rVIbTAzMVpYPT99cI8jdaQ5g/view?usp=sharing" TargetMode="External"/><Relationship Id="rId4965" Type="http://schemas.openxmlformats.org/officeDocument/2006/relationships/hyperlink" Target="https://drive.google.com/file/d/1tPRd1aW5B_wkcCC1ZplHYenH7vxxdtZe/view?usp=sharing" TargetMode="External"/><Relationship Id="rId7024" Type="http://schemas.openxmlformats.org/officeDocument/2006/relationships/hyperlink" Target="https://drive.google.com/file/d/1Fl7UBFqjotcIzUzy4we38b39AVFX0svY/view?usp=sharing" TargetMode="External"/><Relationship Id="rId3567" Type="http://schemas.openxmlformats.org/officeDocument/2006/relationships/hyperlink" Target="https://drive.google.com/file/d/1tLUN90i9yShIEOvsartNMZKKbBvEPyJI/view?usp=sharing" TargetMode="External"/><Relationship Id="rId3981" Type="http://schemas.openxmlformats.org/officeDocument/2006/relationships/hyperlink" Target="https://drive.google.com/file/d/10QITDYv0FNToOAfnJJ2ycHPzejwr_fpx/view?usp=sharing" TargetMode="External"/><Relationship Id="rId4618" Type="http://schemas.openxmlformats.org/officeDocument/2006/relationships/hyperlink" Target="https://drive.google.com/file/d/1n_i1zb6qrk3SjJjX37oBTLiJADzR7ooq/view?usp=sharing" TargetMode="External"/><Relationship Id="rId488" Type="http://schemas.openxmlformats.org/officeDocument/2006/relationships/hyperlink" Target="https://drive.google.com/file/d/1Z5WII8KWmLxASdGsJq81XxI28-LnMpwg/view?usp=sharing" TargetMode="External"/><Relationship Id="rId2169" Type="http://schemas.openxmlformats.org/officeDocument/2006/relationships/hyperlink" Target="https://drive.google.com/file/d/1Tb-X7QmVJvtnr6GOuaQAFMusJ9DUZ3KR/view?usp=sharing" TargetMode="External"/><Relationship Id="rId2583" Type="http://schemas.openxmlformats.org/officeDocument/2006/relationships/hyperlink" Target="https://drive.google.com/file/d/1Jb0pw6QfM0OGfJnote1VmiOZ45rxhM5B/view?usp=sharing" TargetMode="External"/><Relationship Id="rId3634" Type="http://schemas.openxmlformats.org/officeDocument/2006/relationships/hyperlink" Target="https://drive.google.com/file/d/1fPyavZ6CywPfgK87u0R0OWm4zwTsGmsc/view?usp=sharing" TargetMode="External"/><Relationship Id="rId6040" Type="http://schemas.openxmlformats.org/officeDocument/2006/relationships/hyperlink" Target="https://drive.google.com/file/d/1wk_sfjzo-87INzDVqpKPRiAfHGGu8Krf/view?usp=sharing" TargetMode="External"/><Relationship Id="rId555" Type="http://schemas.openxmlformats.org/officeDocument/2006/relationships/hyperlink" Target="https://drive.google.com/file/d/1v4SKTz8sgVie1r32JGfC1kSP2p1lraf9/view?usp=sharing" TargetMode="External"/><Relationship Id="rId1185" Type="http://schemas.openxmlformats.org/officeDocument/2006/relationships/hyperlink" Target="https://drive.google.com/file/d/1HiE2-K_JXT3os28IwdQMAQrjw3iK4qJG/view?usp=sharing" TargetMode="External"/><Relationship Id="rId2236" Type="http://schemas.openxmlformats.org/officeDocument/2006/relationships/hyperlink" Target="https://drive.google.com/file/d/1EuKz3-Z78XGYdVuO8lF6ThMepESXE7kg/view?usp=sharing" TargetMode="External"/><Relationship Id="rId2650" Type="http://schemas.openxmlformats.org/officeDocument/2006/relationships/hyperlink" Target="https://drive.google.com/file/d/1_IX9OR-lK2bVIU6UfyoWw5lRJbikABuH/view?usp=sharing" TargetMode="External"/><Relationship Id="rId3701" Type="http://schemas.openxmlformats.org/officeDocument/2006/relationships/hyperlink" Target="https://drive.google.com/file/d/1yxf1krbCeEG7PLyGMzQuZ9ihlvnN7eKN/view?usp=sharing" TargetMode="External"/><Relationship Id="rId6857" Type="http://schemas.openxmlformats.org/officeDocument/2006/relationships/hyperlink" Target="https://drive.google.com/file/d/16reNk7Ihh11Yb-KxCYKcpqnwZ1jDKi6L/view?usp=sharing" TargetMode="External"/><Relationship Id="rId208" Type="http://schemas.openxmlformats.org/officeDocument/2006/relationships/hyperlink" Target="https://drive.google.com/file/d/16OEp_CPhaq6zgpt2DtXSpqWstmPcBqQK/view?usp=sharing" TargetMode="External"/><Relationship Id="rId622" Type="http://schemas.openxmlformats.org/officeDocument/2006/relationships/hyperlink" Target="https://drive.google.com/file/d/1-0w-rkUr4sal_Q7s2_Ik6_P_0-AdoSXT/view?usp=sharing" TargetMode="External"/><Relationship Id="rId1252" Type="http://schemas.openxmlformats.org/officeDocument/2006/relationships/hyperlink" Target="https://drive.google.com/file/d/1YMglU11hx1oUk0XtOneEAHC9BzH34agC/view?usp=sharing" TargetMode="External"/><Relationship Id="rId2303" Type="http://schemas.openxmlformats.org/officeDocument/2006/relationships/hyperlink" Target="https://drive.google.com/file/d/1CscSxhNTsPBDhMvPZ3I7IrqQzW14yv8M/view?usp=sharing" TargetMode="External"/><Relationship Id="rId5459" Type="http://schemas.openxmlformats.org/officeDocument/2006/relationships/hyperlink" Target="https://drive.google.com/file/d/1sjweM2MgletbvCDhnn4fZsehbkZNyn9S/view?usp=sharing" TargetMode="External"/><Relationship Id="rId4475" Type="http://schemas.openxmlformats.org/officeDocument/2006/relationships/hyperlink" Target="https://drive.google.com/file/d/1RbnWIdqSweMUfMXiug6bcA16IJ-ziY_0/view?usp=sharing" TargetMode="External"/><Relationship Id="rId5873" Type="http://schemas.openxmlformats.org/officeDocument/2006/relationships/hyperlink" Target="https://drive.google.com/file/d/1zm6ABHuXdga3Nr6ocSYC6Ys3Jtcu5vkG/view?usp=sharing" TargetMode="External"/><Relationship Id="rId6924" Type="http://schemas.openxmlformats.org/officeDocument/2006/relationships/hyperlink" Target="https://drive.google.com/file/d/1yoccPuDe5Acxol0P2m_s6L-It4ISrk-E/view?usp=sharing" TargetMode="External"/><Relationship Id="rId3077" Type="http://schemas.openxmlformats.org/officeDocument/2006/relationships/hyperlink" Target="https://drive.google.com/file/d/1zqEoaZH0wfgjuvD_wvYpo0Z-xBf0j1I3/view?usp=sharing" TargetMode="External"/><Relationship Id="rId4128" Type="http://schemas.openxmlformats.org/officeDocument/2006/relationships/hyperlink" Target="https://drive.google.com/file/d/1Y53jZcM9vZsDQBesQrAoVvop2y2iqyFE/view?usp=sharing" TargetMode="External"/><Relationship Id="rId5526" Type="http://schemas.openxmlformats.org/officeDocument/2006/relationships/hyperlink" Target="https://drive.google.com/file/d/1ijm-rsRCRR3RjHuYSYDhV4DK9w-zT1KR/view?usp=sharing" TargetMode="External"/><Relationship Id="rId5940" Type="http://schemas.openxmlformats.org/officeDocument/2006/relationships/hyperlink" Target="https://drive.google.com/file/d/1sLXQxqm_M6R7ic4d3lR_l_1DwMr8nDuA/view?usp=sharing" TargetMode="External"/><Relationship Id="rId2093" Type="http://schemas.openxmlformats.org/officeDocument/2006/relationships/hyperlink" Target="https://drive.google.com/file/d/1xluLaOWnXnHDIc0jU9QiagulHiJT4PqE/view?usp=sharing" TargetMode="External"/><Relationship Id="rId3491" Type="http://schemas.openxmlformats.org/officeDocument/2006/relationships/hyperlink" Target="https://drive.google.com/file/d/1eqH_dSR7JDcTyQX1lj7ug7KMQn7zbStT/view?usp=sharing" TargetMode="External"/><Relationship Id="rId4542" Type="http://schemas.openxmlformats.org/officeDocument/2006/relationships/hyperlink" Target="https://drive.google.com/file/d/1n8t5qNdJtD2o8qf2-uO52P9c-qEguOCr/view?usp=sharing" TargetMode="External"/><Relationship Id="rId3144" Type="http://schemas.openxmlformats.org/officeDocument/2006/relationships/hyperlink" Target="https://drive.google.com/file/d/1kdAx4GrLPjOYTrrgDAepr6EjwSKdG7X0/view?usp=sharing" TargetMode="External"/><Relationship Id="rId2160" Type="http://schemas.openxmlformats.org/officeDocument/2006/relationships/hyperlink" Target="https://drive.google.com/file/d/1ZtsKUop5lT1UGOFIHt5pIxNYOOCtFAKp/view?usp=sharing" TargetMode="External"/><Relationship Id="rId3211" Type="http://schemas.openxmlformats.org/officeDocument/2006/relationships/hyperlink" Target="https://drive.google.com/file/d/1Flrr9KheORvGbsFgfajOA_Kr-Y30Qd1S/view?usp=sharing" TargetMode="External"/><Relationship Id="rId6367" Type="http://schemas.openxmlformats.org/officeDocument/2006/relationships/hyperlink" Target="https://drive.google.com/file/d/1UjzdCZQPJ2DgqEJP6ORt3dx3e3OrLsPo/view?usp=sharing" TargetMode="External"/><Relationship Id="rId6781" Type="http://schemas.openxmlformats.org/officeDocument/2006/relationships/hyperlink" Target="https://drive.google.com/file/d/1Hv0mIqpSTUrxwBa_K2TR7qPf6xzKUQkO/view?usp=sharing" TargetMode="External"/><Relationship Id="rId7418" Type="http://schemas.openxmlformats.org/officeDocument/2006/relationships/hyperlink" Target="https://drive.google.com/file/d/1kzgKuRWPeYA7axyE8xZARHLbeSw0i0Q_/view?usp=sharing" TargetMode="External"/><Relationship Id="rId132" Type="http://schemas.openxmlformats.org/officeDocument/2006/relationships/hyperlink" Target="https://drive.google.com/file/d/1OAk5L_iOxBRR9yHCnPwRkjYN7lXiFAXV/view?usp=sharing" TargetMode="External"/><Relationship Id="rId5383" Type="http://schemas.openxmlformats.org/officeDocument/2006/relationships/hyperlink" Target="https://drive.google.com/file/d/1iCNZz0ojFccPfD6rD4QnBmUss3-r6fYY/view?usp=sharing" TargetMode="External"/><Relationship Id="rId6434" Type="http://schemas.openxmlformats.org/officeDocument/2006/relationships/hyperlink" Target="https://drive.google.com/file/d/1TuLj15i6HdnhT1R-uiYfLtjysAJ6YCAH/view?usp=sharing" TargetMode="External"/><Relationship Id="rId1579" Type="http://schemas.openxmlformats.org/officeDocument/2006/relationships/hyperlink" Target="https://drive.google.com/file/d/15t8g95nSsa1T-tRtlSmxvBy7d2UbM8It/view?usp=sharing" TargetMode="External"/><Relationship Id="rId2977" Type="http://schemas.openxmlformats.org/officeDocument/2006/relationships/hyperlink" Target="https://drive.google.com/file/d/1eYZNqcgbzN2sVGsU4mqt_cdVyBNkDwzv/view?usp=sharing" TargetMode="External"/><Relationship Id="rId5036" Type="http://schemas.openxmlformats.org/officeDocument/2006/relationships/hyperlink" Target="https://drive.google.com/file/d/16DrqZRrseEXYaaORC15PeN9-hemlKTpX/view?usp=sharing" TargetMode="External"/><Relationship Id="rId5450" Type="http://schemas.openxmlformats.org/officeDocument/2006/relationships/hyperlink" Target="https://drive.google.com/file/d/1p77aob2SPtYnZKY_ob5rcFq82PE0CRDt/view?usp=sharing" TargetMode="External"/><Relationship Id="rId949" Type="http://schemas.openxmlformats.org/officeDocument/2006/relationships/hyperlink" Target="https://drive.google.com/file/d/1nG3zt1EcPz301L4EPGrErW4piwL7SDEB/view?usp=sharing" TargetMode="External"/><Relationship Id="rId1993" Type="http://schemas.openxmlformats.org/officeDocument/2006/relationships/hyperlink" Target="https://drive.google.com/file/d/1QvNlL5OFh9xxHFprftLVY3SnwXo9oBw-/view?usp=sharing" TargetMode="External"/><Relationship Id="rId4052" Type="http://schemas.openxmlformats.org/officeDocument/2006/relationships/hyperlink" Target="https://drive.google.com/file/d/1vO-u5ro4MB2c2twQeqQBnumNvhd6HmMS/view?usp=sharing" TargetMode="External"/><Relationship Id="rId5103" Type="http://schemas.openxmlformats.org/officeDocument/2006/relationships/hyperlink" Target="https://drive.google.com/file/d/1GU0Y4JHSnPKLYPUIM_sZnQrvN3trbS_r/view?usp=sharing" TargetMode="External"/><Relationship Id="rId6501" Type="http://schemas.openxmlformats.org/officeDocument/2006/relationships/hyperlink" Target="https://drive.google.com/file/d/1LHZnkAvQqMCvRwAXkjl71P1sucRVjc0l/view?usp=sharing" TargetMode="External"/><Relationship Id="rId1646" Type="http://schemas.openxmlformats.org/officeDocument/2006/relationships/hyperlink" Target="https://drive.google.com/file/d/1BfRupuJ16XYvnx1h-bbmZIZeR5HD2s1Y/view?usp=sharing" TargetMode="External"/><Relationship Id="rId1713" Type="http://schemas.openxmlformats.org/officeDocument/2006/relationships/hyperlink" Target="https://drive.google.com/file/d/1jpjLMHX2NnlmjMsZPraQBgGKc6RFh9qd/view?usp=sharing" TargetMode="External"/><Relationship Id="rId4869" Type="http://schemas.openxmlformats.org/officeDocument/2006/relationships/hyperlink" Target="https://drive.google.com/file/d/1iK8UuZ_a1IVpx9oikxn67zgpMDONdXey/view?usp=sharing" TargetMode="External"/><Relationship Id="rId7275" Type="http://schemas.openxmlformats.org/officeDocument/2006/relationships/hyperlink" Target="https://drive.google.com/file/d/13nSJ2LPSSSOEKGSSdEqo5XrUkUkNKLV1/view?usp=sharing" TargetMode="External"/><Relationship Id="rId3885" Type="http://schemas.openxmlformats.org/officeDocument/2006/relationships/hyperlink" Target="https://drive.google.com/file/d/1xxjGqwKcVeoL6UgCmT2-mPNwKgKc4GFB/view?usp=sharing" TargetMode="External"/><Relationship Id="rId4936" Type="http://schemas.openxmlformats.org/officeDocument/2006/relationships/hyperlink" Target="https://drive.google.com/file/d/1mlAJVyXDn9JU3Y9BKSVlbLp5ixCD_eF2/view?usp=sharing" TargetMode="External"/><Relationship Id="rId6291" Type="http://schemas.openxmlformats.org/officeDocument/2006/relationships/hyperlink" Target="https://drive.google.com/file/d/1PyA2b6ekYQ2IgJlSljoYI_42iT91JG8w/view?usp=sharing" TargetMode="External"/><Relationship Id="rId7342" Type="http://schemas.openxmlformats.org/officeDocument/2006/relationships/hyperlink" Target="https://drive.google.com/file/d/1jsFuriTqzawfPcdG4CBGtzvn8bmhuSvb/view?usp=sharing" TargetMode="External"/><Relationship Id="rId2487" Type="http://schemas.openxmlformats.org/officeDocument/2006/relationships/hyperlink" Target="https://drive.google.com/file/d/1-jzlYNOR8AKnDMTrb4Ke5eTiCZETDQxd/view?usp=sharing" TargetMode="External"/><Relationship Id="rId3538" Type="http://schemas.openxmlformats.org/officeDocument/2006/relationships/hyperlink" Target="https://drive.google.com/file/d/1ZlyA918-Ns8PlabNpCVfjPmZb_TXsJ0K/view?usp=sharing" TargetMode="External"/><Relationship Id="rId459" Type="http://schemas.openxmlformats.org/officeDocument/2006/relationships/hyperlink" Target="https://drive.google.com/file/d/1Q9o_CFoR1xk-835SCX43Sabro8k_hfAg/view?usp=sharing" TargetMode="External"/><Relationship Id="rId873" Type="http://schemas.openxmlformats.org/officeDocument/2006/relationships/hyperlink" Target="https://drive.google.com/file/d/1ZlTNi7_dwz0XpTWJrs0Y_uYOqtBrjuXI/view?usp=sharing" TargetMode="External"/><Relationship Id="rId1089" Type="http://schemas.openxmlformats.org/officeDocument/2006/relationships/hyperlink" Target="https://drive.google.com/file/d/1oB6SwC8ZGfDQRB7FZL4qM3Cbv8cR2lE8/view?usp=sharing" TargetMode="External"/><Relationship Id="rId2554" Type="http://schemas.openxmlformats.org/officeDocument/2006/relationships/hyperlink" Target="https://drive.google.com/file/d/1AWAlXL_HE5O9IGZa8z1dd4xZ1q5FvWk5/view?usp=sharing" TargetMode="External"/><Relationship Id="rId3952" Type="http://schemas.openxmlformats.org/officeDocument/2006/relationships/hyperlink" Target="https://drive.google.com/file/d/1J4ym7xFWNGtC37gPfGL5GETAEn0l_4B_/view?usp=sharing" TargetMode="External"/><Relationship Id="rId6011" Type="http://schemas.openxmlformats.org/officeDocument/2006/relationships/hyperlink" Target="https://drive.google.com/file/d/1q9dlzvjjM-V4vseBQRoLKzazv1RTfUIX/view?usp=sharing" TargetMode="External"/><Relationship Id="rId526" Type="http://schemas.openxmlformats.org/officeDocument/2006/relationships/hyperlink" Target="https://drive.google.com/file/d/16Biz18SLyw2zEz5zROVJian4XQpiMsAa/view?usp=sharing" TargetMode="External"/><Relationship Id="rId1156" Type="http://schemas.openxmlformats.org/officeDocument/2006/relationships/hyperlink" Target="https://drive.google.com/file/d/1eYZNqcgbzN2sVGsU4mqt_cdVyBNkDwzv/view?usp=sharing" TargetMode="External"/><Relationship Id="rId2207" Type="http://schemas.openxmlformats.org/officeDocument/2006/relationships/hyperlink" Target="https://drive.google.com/file/d/1tmyFgsgm4WkrmJsrCLoiVl22dLUO4NbW/view?usp=sharing" TargetMode="External"/><Relationship Id="rId3605" Type="http://schemas.openxmlformats.org/officeDocument/2006/relationships/hyperlink" Target="https://drive.google.com/file/d/1pdkXAa6jqA2PzY7oEzR9uU7OFG3CyHdc/view?usp=sharing" TargetMode="External"/><Relationship Id="rId940" Type="http://schemas.openxmlformats.org/officeDocument/2006/relationships/hyperlink" Target="https://drive.google.com/file/d/1bF2U5GCamjEFEYBX21qqyOQSDjpm29qk/view?usp=sharing" TargetMode="External"/><Relationship Id="rId1570" Type="http://schemas.openxmlformats.org/officeDocument/2006/relationships/hyperlink" Target="https://drive.google.com/file/d/1VcwxvHgGnQ-Fr2fixMyjvndf0SeebS4q/view?usp=sharing" TargetMode="External"/><Relationship Id="rId2621" Type="http://schemas.openxmlformats.org/officeDocument/2006/relationships/hyperlink" Target="https://drive.google.com/file/d/1gmtz6ZY5-DKi514Q4o0gO7Zp5e8SNXCE/view?usp=sharing" TargetMode="External"/><Relationship Id="rId5777" Type="http://schemas.openxmlformats.org/officeDocument/2006/relationships/hyperlink" Target="https://drive.google.com/file/d/1De8zeQ9N5hmmlZf45Kj_rh1mWlt5Qw9t/view?usp=sharing" TargetMode="External"/><Relationship Id="rId6828" Type="http://schemas.openxmlformats.org/officeDocument/2006/relationships/hyperlink" Target="https://drive.google.com/file/d/175JijCmo98PAuHxxMg7KO6TWtqD52L3K/view?usp=sharing" TargetMode="External"/><Relationship Id="rId1223" Type="http://schemas.openxmlformats.org/officeDocument/2006/relationships/hyperlink" Target="https://drive.google.com/file/d/1WW-VsOhgI97xxPpO9yEmZfiR-Unwz6jP/view?usp=sharing" TargetMode="External"/><Relationship Id="rId4379" Type="http://schemas.openxmlformats.org/officeDocument/2006/relationships/hyperlink" Target="https://drive.google.com/file/d/1xC-yc5vrhBiQFh7cr2OiWK53NXkov4qx/view?usp=sharing" TargetMode="External"/><Relationship Id="rId4793" Type="http://schemas.openxmlformats.org/officeDocument/2006/relationships/hyperlink" Target="https://drive.google.com/file/d/1RTtzx4kje2RbLkzenrmPc6DWd2jFBMjW/view?usp=sharing" TargetMode="External"/><Relationship Id="rId5844" Type="http://schemas.openxmlformats.org/officeDocument/2006/relationships/hyperlink" Target="https://drive.google.com/file/d/1399BRVKKUa3iM7D6iGo9z74J24RyoWcU/view?usp=sharing" TargetMode="External"/><Relationship Id="rId3395" Type="http://schemas.openxmlformats.org/officeDocument/2006/relationships/hyperlink" Target="https://drive.google.com/file/d/1l8xtmlCwGWe8Q3Jk1UBSCqZHVR-TBSS9/view?usp=sharing" TargetMode="External"/><Relationship Id="rId4446" Type="http://schemas.openxmlformats.org/officeDocument/2006/relationships/hyperlink" Target="https://drive.google.com/file/d/15Er-M0AtWwsnLXDVdLhtMPpAmwHHQnFt/view?usp=sharing" TargetMode="External"/><Relationship Id="rId4860" Type="http://schemas.openxmlformats.org/officeDocument/2006/relationships/hyperlink" Target="https://drive.google.com/file/d/1UdAK1qetXXZUYF7h9FuVqlQpxBC09b_o/view?usp=sharing" TargetMode="External"/><Relationship Id="rId5911" Type="http://schemas.openxmlformats.org/officeDocument/2006/relationships/hyperlink" Target="https://drive.google.com/file/d/1zEDawDvdESfx82NQiRm3zvjOI4onZQdU/view?usp=sharing" TargetMode="External"/><Relationship Id="rId3048" Type="http://schemas.openxmlformats.org/officeDocument/2006/relationships/hyperlink" Target="https://drive.google.com/file/d/13LOw4UC5h1BKZ_HpzKb5XciLW1Uj2-zS/view?usp=sharing" TargetMode="External"/><Relationship Id="rId3462" Type="http://schemas.openxmlformats.org/officeDocument/2006/relationships/hyperlink" Target="https://drive.google.com/file/d/1w5bTXm_fThdp2mjRg3wvg4mG4jApAKYM/view?usp=sharing" TargetMode="External"/><Relationship Id="rId4513" Type="http://schemas.openxmlformats.org/officeDocument/2006/relationships/hyperlink" Target="https://drive.google.com/file/d/1W7-NQmaGqWqpLqap3Q77eCWHgf73Jpsc/view?usp=sharing" TargetMode="External"/><Relationship Id="rId383" Type="http://schemas.openxmlformats.org/officeDocument/2006/relationships/hyperlink" Target="https://drive.google.com/file/d/17DFTGYfME9wEkk3KXRO2llMR32rddaNW/view?usp=sharing" TargetMode="External"/><Relationship Id="rId2064" Type="http://schemas.openxmlformats.org/officeDocument/2006/relationships/hyperlink" Target="https://drive.google.com/file/d/1dkdGgWUVYqN7767Dp0xiVUn1bCnINQAP/view?usp=sharing" TargetMode="External"/><Relationship Id="rId3115" Type="http://schemas.openxmlformats.org/officeDocument/2006/relationships/hyperlink" Target="https://drive.google.com/file/d/1miR2uPsikidD3WeX0u_Gt85jQz13lLSU/view?usp=sharing" TargetMode="External"/><Relationship Id="rId6685" Type="http://schemas.openxmlformats.org/officeDocument/2006/relationships/hyperlink" Target="https://drive.google.com/file/d/1agVpxH2NO1d5R13Gm7mbePnd5lU1oIkt/view?usp=sharing" TargetMode="External"/><Relationship Id="rId450" Type="http://schemas.openxmlformats.org/officeDocument/2006/relationships/hyperlink" Target="https://drive.google.com/file/d/1aBwyZqkcodqCqhLc6DYYArVWIG0cvGfy/view?usp=sharing" TargetMode="External"/><Relationship Id="rId1080" Type="http://schemas.openxmlformats.org/officeDocument/2006/relationships/hyperlink" Target="https://drive.google.com/file/d/1m3IMdUgoLYoETElKRDoa4E7hwnTMQpDx/view?usp=sharing" TargetMode="External"/><Relationship Id="rId2131" Type="http://schemas.openxmlformats.org/officeDocument/2006/relationships/hyperlink" Target="https://drive.google.com/file/d/1qUgq4N6gtJHbuRvdnM4exTukwoZlPy7_/view?usp=sharing" TargetMode="External"/><Relationship Id="rId5287" Type="http://schemas.openxmlformats.org/officeDocument/2006/relationships/hyperlink" Target="https://drive.google.com/file/d/1CeZA2LfkypkfwWQ5WnUZniMsEIfDAznc/view?usp=sharing" TargetMode="External"/><Relationship Id="rId6338" Type="http://schemas.openxmlformats.org/officeDocument/2006/relationships/hyperlink" Target="https://drive.google.com/file/d/1VOaRcp0JjCZ4WqSxZuTUpDtxuhjhPgSo/view?usp=sharing" TargetMode="External"/><Relationship Id="rId103" Type="http://schemas.openxmlformats.org/officeDocument/2006/relationships/hyperlink" Target="https://drive.google.com/file/d/1ithy_OolrL3XhvKJcckv4ChhD5C6D5Ts/view?usp=sharing" TargetMode="External"/><Relationship Id="rId6752" Type="http://schemas.openxmlformats.org/officeDocument/2006/relationships/hyperlink" Target="https://drive.google.com/file/d/18Opil_8KfLDpZxDbfzi0VdwyhwMq2Uge/view?usp=sharing" TargetMode="External"/><Relationship Id="rId1897" Type="http://schemas.openxmlformats.org/officeDocument/2006/relationships/hyperlink" Target="https://drive.google.com/file/d/1wWPGpfl_YKFBIadQtjOtTwhHOq33iyih/view?usp=sharing" TargetMode="External"/><Relationship Id="rId2948" Type="http://schemas.openxmlformats.org/officeDocument/2006/relationships/hyperlink" Target="https://drive.google.com/file/d/12Gr6b7VFXHYNQ5uUVE13ehKi8pbVz6BW/view?usp=sharing" TargetMode="External"/><Relationship Id="rId5354" Type="http://schemas.openxmlformats.org/officeDocument/2006/relationships/hyperlink" Target="https://drive.google.com/file/d/1MoB2ozGVGi5Vzv1gdbhMA4cqb1_4sa9i/view?usp=sharing" TargetMode="External"/><Relationship Id="rId6405" Type="http://schemas.openxmlformats.org/officeDocument/2006/relationships/hyperlink" Target="https://drive.google.com/file/d/1v7TwvZtRG8eq23ZcFPcAveNAhNHa7D83/view?usp=sharing" TargetMode="External"/><Relationship Id="rId1964" Type="http://schemas.openxmlformats.org/officeDocument/2006/relationships/hyperlink" Target="https://drive.google.com/file/d/1KezpEuvu2BUBG7M5N0NVp74mKV_0MpRz/view?usp=sharing" TargetMode="External"/><Relationship Id="rId4370" Type="http://schemas.openxmlformats.org/officeDocument/2006/relationships/hyperlink" Target="https://drive.google.com/file/d/1Y7sGIaMP8QNXPv4YFS9hSWg9X-WaNsDt/view?usp=sharing" TargetMode="External"/><Relationship Id="rId5007" Type="http://schemas.openxmlformats.org/officeDocument/2006/relationships/hyperlink" Target="https://drive.google.com/file/d/1Kts7YvvylkZNPecomXUtSYtkUdb-uELE/view?usp=sharing" TargetMode="External"/><Relationship Id="rId5421" Type="http://schemas.openxmlformats.org/officeDocument/2006/relationships/hyperlink" Target="https://drive.google.com/file/d/1MIk7LJ2R1vdnIdY0XuLik-oOqQua4Tvq/view?usp=sharing" TargetMode="External"/><Relationship Id="rId1617" Type="http://schemas.openxmlformats.org/officeDocument/2006/relationships/hyperlink" Target="https://drive.google.com/file/d/19DBgUoZVU2UZVUTSElfmkR6bANnj43s2/view?usp=sharing" TargetMode="External"/><Relationship Id="rId4023" Type="http://schemas.openxmlformats.org/officeDocument/2006/relationships/hyperlink" Target="https://drive.google.com/file/d/18xwdDiI7l5L-dSRBMIh4xkweGgT5fW9R/view?usp=sharing" TargetMode="External"/><Relationship Id="rId7179" Type="http://schemas.openxmlformats.org/officeDocument/2006/relationships/hyperlink" Target="https://drive.google.com/file/d/1of4HWXtwHml_7LXW-nnFy5Wgv3iZd07g/view?usp=sharing" TargetMode="External"/><Relationship Id="rId3789" Type="http://schemas.openxmlformats.org/officeDocument/2006/relationships/hyperlink" Target="https://drive.google.com/file/d/1RrbTbvgesRy-kYbzB8QkSHwOLB3X25Y7/view?usp=sharing" TargetMode="External"/><Relationship Id="rId6195" Type="http://schemas.openxmlformats.org/officeDocument/2006/relationships/hyperlink" Target="https://drive.google.com/file/d/1HfgbAZfncObD9ualTDDMeuvWLH9-NYqY/view?usp=sharing" TargetMode="External"/><Relationship Id="rId7246" Type="http://schemas.openxmlformats.org/officeDocument/2006/relationships/hyperlink" Target="https://drive.google.com/file/d/1IYGUJO0tNRv76oA4m7LLebF1q7LbC1Ll/view?usp=sharing" TargetMode="External"/><Relationship Id="rId6262" Type="http://schemas.openxmlformats.org/officeDocument/2006/relationships/hyperlink" Target="https://drive.google.com/file/d/1wCuBjycDDTdoClBvLwdlA7_dG48yMkJz/view?usp=sharing" TargetMode="External"/><Relationship Id="rId7313" Type="http://schemas.openxmlformats.org/officeDocument/2006/relationships/hyperlink" Target="https://drive.google.com/file/d/1QlBTN4LzGR0Gp2K6HI27OM1Gf_CGEGc2/view?usp=sharing" TargetMode="External"/><Relationship Id="rId3856" Type="http://schemas.openxmlformats.org/officeDocument/2006/relationships/hyperlink" Target="https://drive.google.com/file/d/1WVfaaG7O2mSx8tHHMJHCYXQUYcKd73K4/view?usp=sharing" TargetMode="External"/><Relationship Id="rId4907" Type="http://schemas.openxmlformats.org/officeDocument/2006/relationships/hyperlink" Target="https://drive.google.com/file/d/1lHJcX0BwCeq4_xWVQS6XQ8x_hWxUfQpq/view?usp=sharing" TargetMode="External"/><Relationship Id="rId777" Type="http://schemas.openxmlformats.org/officeDocument/2006/relationships/hyperlink" Target="https://drive.google.com/file/d/1tQR0Lbw12jDZLidftasLwswYhXrpAkh0/view?usp=sharing" TargetMode="External"/><Relationship Id="rId2458" Type="http://schemas.openxmlformats.org/officeDocument/2006/relationships/hyperlink" Target="https://drive.google.com/file/d/1TYzHfnzDLRFhyY8OT-0qke8XTcTBz168/view?usp=sharing" TargetMode="External"/><Relationship Id="rId2872" Type="http://schemas.openxmlformats.org/officeDocument/2006/relationships/hyperlink" Target="https://drive.google.com/file/d/16PI5XZoNjOQD1K54HA_C5OhtFYLHndv8/view?usp=sharing" TargetMode="External"/><Relationship Id="rId3509" Type="http://schemas.openxmlformats.org/officeDocument/2006/relationships/hyperlink" Target="https://drive.google.com/file/d/14WTga4IDPCghrwOGZma9jB4gF3JB7Ljl/view?usp=sharing" TargetMode="External"/><Relationship Id="rId3923" Type="http://schemas.openxmlformats.org/officeDocument/2006/relationships/hyperlink" Target="https://drive.google.com/file/d/1CElu9qPNv6pt0FMNz04-QBmrBFNcsefP/view?usp=sharing" TargetMode="External"/><Relationship Id="rId844" Type="http://schemas.openxmlformats.org/officeDocument/2006/relationships/hyperlink" Target="https://drive.google.com/file/d/1gEZ_ynz2GqThEp3eAIb4k9KEwjUnzrO5/view?usp=sharing" TargetMode="External"/><Relationship Id="rId1474" Type="http://schemas.openxmlformats.org/officeDocument/2006/relationships/hyperlink" Target="https://drive.google.com/file/d/1U-owOHMRiLtcLRORlvxnwuAQAccA_KMj/view?usp=sharing" TargetMode="External"/><Relationship Id="rId2525" Type="http://schemas.openxmlformats.org/officeDocument/2006/relationships/hyperlink" Target="https://drive.google.com/file/d/1kh54po2M28fsKNSsFTJGWjmIxKaG0ymK/view?usp=sharing" TargetMode="External"/><Relationship Id="rId911" Type="http://schemas.openxmlformats.org/officeDocument/2006/relationships/hyperlink" Target="https://drive.google.com/file/d/1Ie6AYJZ2Szwju1B5jz0TiX03uKUT88UE/view?usp=sharing" TargetMode="External"/><Relationship Id="rId1127" Type="http://schemas.openxmlformats.org/officeDocument/2006/relationships/hyperlink" Target="https://drive.google.com/file/d/12Gr6b7VFXHYNQ5uUVE13ehKi8pbVz6BW/view?usp=sharing" TargetMode="External"/><Relationship Id="rId1541" Type="http://schemas.openxmlformats.org/officeDocument/2006/relationships/hyperlink" Target="https://drive.google.com/file/d/13qwOVZd6pqU_kq6mwbAz-txuq5Kd2lIp/view?usp=sharing" TargetMode="External"/><Relationship Id="rId4697" Type="http://schemas.openxmlformats.org/officeDocument/2006/relationships/hyperlink" Target="https://drive.google.com/file/d/1AB5f_H7-KwkhfKRKJKrctFmhTHKUlQny/view?usp=sharing" TargetMode="External"/><Relationship Id="rId5748" Type="http://schemas.openxmlformats.org/officeDocument/2006/relationships/hyperlink" Target="https://drive.google.com/file/d/1_mJZOMECGO83R5GNLDaI5507_AQy05Xy/view?usp=sharing" TargetMode="External"/><Relationship Id="rId3299" Type="http://schemas.openxmlformats.org/officeDocument/2006/relationships/hyperlink" Target="https://drive.google.com/file/d/1S76NteUDujYSsKBxCXPSUuq1LdCiFSDl/view?usp=sharing" TargetMode="External"/><Relationship Id="rId4764" Type="http://schemas.openxmlformats.org/officeDocument/2006/relationships/hyperlink" Target="https://drive.google.com/file/d/1Hr9FHk8a-q2fnWReWE0g9ZBJx1Fw_eEC/view?usp=sharing" TargetMode="External"/><Relationship Id="rId7170" Type="http://schemas.openxmlformats.org/officeDocument/2006/relationships/hyperlink" Target="https://drive.google.com/file/d/1xdYqgljoaoqG1vQOZsnoxD5Koz9D0kTL/view?usp=sharing" TargetMode="External"/><Relationship Id="rId3366" Type="http://schemas.openxmlformats.org/officeDocument/2006/relationships/hyperlink" Target="https://drive.google.com/file/d/1jBzN1L6h8XDG_LqAhroijEOn7i58BzcC/view?usp=sharing" TargetMode="External"/><Relationship Id="rId4417" Type="http://schemas.openxmlformats.org/officeDocument/2006/relationships/hyperlink" Target="https://drive.google.com/file/d/1YkBm3kjomsiVcz-lR_O6tMA0nAxXI49L/view?usp=sharing" TargetMode="External"/><Relationship Id="rId5815" Type="http://schemas.openxmlformats.org/officeDocument/2006/relationships/hyperlink" Target="https://drive.google.com/file/d/147m_vdP44AQ--T2Ky1vfwrBqAoYxyIsV/view?usp=sharing" TargetMode="External"/><Relationship Id="rId287" Type="http://schemas.openxmlformats.org/officeDocument/2006/relationships/hyperlink" Target="https://drive.google.com/file/d/12xSssa608FRcnqX7pQkIAPi4Jcmg3MB2/view?usp=sharing" TargetMode="External"/><Relationship Id="rId2382" Type="http://schemas.openxmlformats.org/officeDocument/2006/relationships/hyperlink" Target="https://drive.google.com/file/d/1pmpDTiMEGYhH7Q46TcTS-UCFo92sDriu/view?usp=sharing" TargetMode="External"/><Relationship Id="rId3019" Type="http://schemas.openxmlformats.org/officeDocument/2006/relationships/hyperlink" Target="https://drive.google.com/file/d/1ej7FfAC4SAlqnTRoqLSs4JdlmImgDz1q/view?usp=sharing" TargetMode="External"/><Relationship Id="rId3780" Type="http://schemas.openxmlformats.org/officeDocument/2006/relationships/hyperlink" Target="https://drive.google.com/file/d/16ZTJ8FPqItc3uOtat2774_dxEL_y7GpP/view?usp=sharing" TargetMode="External"/><Relationship Id="rId4831" Type="http://schemas.openxmlformats.org/officeDocument/2006/relationships/hyperlink" Target="https://drive.google.com/file/d/1pTiELxghk3a84odEKfHAWiPvveY-OtU6/view?usp=sharing" TargetMode="External"/><Relationship Id="rId354" Type="http://schemas.openxmlformats.org/officeDocument/2006/relationships/hyperlink" Target="https://drive.google.com/file/d/1zhvRz8jvVMK6Xt14jVIKjHzNywTeHYLZ/view?usp=sharing" TargetMode="External"/><Relationship Id="rId2035" Type="http://schemas.openxmlformats.org/officeDocument/2006/relationships/hyperlink" Target="https://drive.google.com/file/d/1-WMZjRMzGURD__eizw18janiieSEl7pS/view?usp=sharing" TargetMode="External"/><Relationship Id="rId3433" Type="http://schemas.openxmlformats.org/officeDocument/2006/relationships/hyperlink" Target="https://drive.google.com/file/d/1qr2qeZdvR04ezWPgJTt4W44uWyq3U39n/view?usp=sharing" TargetMode="External"/><Relationship Id="rId6589" Type="http://schemas.openxmlformats.org/officeDocument/2006/relationships/hyperlink" Target="https://drive.google.com/file/d/1R11YTt4fxzhiC5OKYZnd_Z9sSZ4OxCkP/view?usp=sharing" TargetMode="External"/><Relationship Id="rId3500" Type="http://schemas.openxmlformats.org/officeDocument/2006/relationships/hyperlink" Target="https://drive.google.com/file/d/1GvaCB9EHqVEaBRHhxVXq7VOUhIYBJUGk/view?usp=sharing" TargetMode="External"/><Relationship Id="rId6656" Type="http://schemas.openxmlformats.org/officeDocument/2006/relationships/hyperlink" Target="https://drive.google.com/file/d/1wXaQjMMUunFyfZ87XBEvwib-Rlb42MG-/view?usp=sharing" TargetMode="External"/><Relationship Id="rId421" Type="http://schemas.openxmlformats.org/officeDocument/2006/relationships/hyperlink" Target="https://drive.google.com/file/d/1_SwbFSRAJrb7clApyng9TAowX5PqXnkU/view?usp=sharing" TargetMode="External"/><Relationship Id="rId1051" Type="http://schemas.openxmlformats.org/officeDocument/2006/relationships/hyperlink" Target="https://drive.google.com/file/d/1aA_g_lZCPEblUexosGpdpn5UdDvu4gb7/view?usp=sharing" TargetMode="External"/><Relationship Id="rId2102" Type="http://schemas.openxmlformats.org/officeDocument/2006/relationships/hyperlink" Target="https://drive.google.com/file/d/1yk7P_1bOtpjqRr5f6yhqiYYNOJBGXK2h/view?usp=sharing" TargetMode="External"/><Relationship Id="rId5258" Type="http://schemas.openxmlformats.org/officeDocument/2006/relationships/hyperlink" Target="https://drive.google.com/file/d/1nFQ93bOoT-usdqr7p-e_T3QQ_L4pp-uH/view?usp=sharing" TargetMode="External"/><Relationship Id="rId5672" Type="http://schemas.openxmlformats.org/officeDocument/2006/relationships/hyperlink" Target="https://drive.google.com/file/d/1zB-JvaiKiK9X_ULjECQXxmR3xdVJvSBL/view?usp=sharing" TargetMode="External"/><Relationship Id="rId6309" Type="http://schemas.openxmlformats.org/officeDocument/2006/relationships/hyperlink" Target="https://drive.google.com/file/d/10A2pqXsoO-ck9v1_oSjnI2jPIb1wM84a/view?usp=sharing" TargetMode="External"/><Relationship Id="rId6723" Type="http://schemas.openxmlformats.org/officeDocument/2006/relationships/hyperlink" Target="https://drive.google.com/file/d/1-ZiMaAl32d9NiNJJsxqxBmhv2qHSuxsK/view?usp=sharing" TargetMode="External"/><Relationship Id="rId1868" Type="http://schemas.openxmlformats.org/officeDocument/2006/relationships/hyperlink" Target="https://drive.google.com/file/d/19J5fQkx8w2MI3wUz0o87d2CX4zvcxkn6/view?usp=sharing" TargetMode="External"/><Relationship Id="rId4274" Type="http://schemas.openxmlformats.org/officeDocument/2006/relationships/hyperlink" Target="https://drive.google.com/file/d/13UG-89a5H2LQQIJ0y8ORY4NOsV4p-B4Y/view?usp=sharing" TargetMode="External"/><Relationship Id="rId5325" Type="http://schemas.openxmlformats.org/officeDocument/2006/relationships/hyperlink" Target="https://drive.google.com/file/d/1hRO9I5VRUNFP3_a_ZgWd_MIvJrqhXLWU/view?usp=sharing" TargetMode="External"/><Relationship Id="rId2919" Type="http://schemas.openxmlformats.org/officeDocument/2006/relationships/hyperlink" Target="https://drive.google.com/file/d/18rOhfj43JLGWiZQr5C8O5lKiQdZVv2sS/view?usp=sharing" TargetMode="External"/><Relationship Id="rId3290" Type="http://schemas.openxmlformats.org/officeDocument/2006/relationships/hyperlink" Target="https://drive.google.com/file/d/1xW7qukFpRJQXtrDYt4PovzmX9clVjPTd/view?usp=sharing" TargetMode="External"/><Relationship Id="rId4341" Type="http://schemas.openxmlformats.org/officeDocument/2006/relationships/hyperlink" Target="https://drive.google.com/file/d/1mSCKhZOm175zUclpJiLQUyT_dPAM3iiR/view?usp=sharing" TargetMode="External"/><Relationship Id="rId1935" Type="http://schemas.openxmlformats.org/officeDocument/2006/relationships/hyperlink" Target="https://drive.google.com/file/d/1pgbv6LyVO80mleZgTqzoq6cF6IKzCSog/view?usp=sharing" TargetMode="External"/><Relationship Id="rId6099" Type="http://schemas.openxmlformats.org/officeDocument/2006/relationships/hyperlink" Target="https://drive.google.com/file/d/1nmVoXIKslEwmFAij_H4DSSfek6tKmHRi/view?usp=sharing" TargetMode="External"/><Relationship Id="rId3010" Type="http://schemas.openxmlformats.org/officeDocument/2006/relationships/hyperlink" Target="https://drive.google.com/file/d/1gxV54tIX-v6ZaoMa5Cn3ciZiUX_SXpv3/view?usp=sharing" TargetMode="External"/><Relationship Id="rId6166" Type="http://schemas.openxmlformats.org/officeDocument/2006/relationships/hyperlink" Target="https://drive.google.com/file/d/1OYsW3o3My2173Z8JuvTMTXgh-VX1ioqg/view?usp=sharing" TargetMode="External"/><Relationship Id="rId6580" Type="http://schemas.openxmlformats.org/officeDocument/2006/relationships/hyperlink" Target="https://drive.google.com/file/d/1LEskcOhJgmkw3PZkQEuWaaQuQGjHsPvn/view?usp=sharing" TargetMode="External"/><Relationship Id="rId7217" Type="http://schemas.openxmlformats.org/officeDocument/2006/relationships/hyperlink" Target="https://drive.google.com/file/d/17ocKan2vQkpsaoYOcbOqEbOEhfeOu3ri/view?usp=sharing" TargetMode="External"/><Relationship Id="rId2776" Type="http://schemas.openxmlformats.org/officeDocument/2006/relationships/hyperlink" Target="https://drive.google.com/file/d/1IEfL2XxKcexnIHp0NxBhiGUMW6Qptqks/view?usp=sharing" TargetMode="External"/><Relationship Id="rId3827" Type="http://schemas.openxmlformats.org/officeDocument/2006/relationships/hyperlink" Target="https://drive.google.com/file/d/14sZP9enNIRQ_ACtTxGGSvf1MiRLdKW69/view?usp=sharing" TargetMode="External"/><Relationship Id="rId5182" Type="http://schemas.openxmlformats.org/officeDocument/2006/relationships/hyperlink" Target="https://drive.google.com/file/d/1TiywwfrPGxZyQCqW__NUTe1oWA-aqCiW/view?usp=sharing" TargetMode="External"/><Relationship Id="rId6233" Type="http://schemas.openxmlformats.org/officeDocument/2006/relationships/hyperlink" Target="https://drive.google.com/file/d/1SM3YVHOJPMd4i9ypi6sR3U1Io2UzyAkT/view?usp=sharing" TargetMode="External"/><Relationship Id="rId748" Type="http://schemas.openxmlformats.org/officeDocument/2006/relationships/hyperlink" Target="https://drive.google.com/file/d/1n7pXKAOm7qxbntdnA7kKRKtWXCO2NXFE/view?usp=sharing" TargetMode="External"/><Relationship Id="rId1378" Type="http://schemas.openxmlformats.org/officeDocument/2006/relationships/hyperlink" Target="https://drive.google.com/file/d/1yK_RkHOZ_i2dEBJd-0k4IGptpVdrmE8g/view?usp=sharing" TargetMode="External"/><Relationship Id="rId1792" Type="http://schemas.openxmlformats.org/officeDocument/2006/relationships/hyperlink" Target="https://drive.google.com/file/d/1sn2NxyhVJ3B7Xo0_gw8zVIblKBsP06dT/view?usp=sharing" TargetMode="External"/><Relationship Id="rId2429" Type="http://schemas.openxmlformats.org/officeDocument/2006/relationships/hyperlink" Target="https://drive.google.com/file/d/1_l2i8hCXAN3elA0WjziWue-YDbfXZAHb/view?usp=sharing" TargetMode="External"/><Relationship Id="rId2843" Type="http://schemas.openxmlformats.org/officeDocument/2006/relationships/hyperlink" Target="https://drive.google.com/file/d/1Utd47CC7uwJS2sVlTRafTVFjEP9qj27N/view?usp=sharing" TargetMode="External"/><Relationship Id="rId5999" Type="http://schemas.openxmlformats.org/officeDocument/2006/relationships/hyperlink" Target="https://drive.google.com/file/d/1xzw8-wwkI0iTQIiqDqnUKLVdV1m0RXzB/view?usp=sharing" TargetMode="External"/><Relationship Id="rId6300" Type="http://schemas.openxmlformats.org/officeDocument/2006/relationships/hyperlink" Target="https://drive.google.com/file/d/1sTMKg86KjI6ubUKo4x6HCSqkkzmEQbDW/view?usp=sharing" TargetMode="External"/><Relationship Id="rId84" Type="http://schemas.openxmlformats.org/officeDocument/2006/relationships/hyperlink" Target="https://drive.google.com/file/d/1gLhi-7s77CpBFOpuVpW_HQ9R554NHPbY/view?usp=sharing" TargetMode="External"/><Relationship Id="rId815" Type="http://schemas.openxmlformats.org/officeDocument/2006/relationships/hyperlink" Target="https://drive.google.com/file/d/1wQNBb9ggIRTe8Ra8Rq5cY-QFi5w7CkDW/view?usp=sharing" TargetMode="External"/><Relationship Id="rId1445" Type="http://schemas.openxmlformats.org/officeDocument/2006/relationships/hyperlink" Target="https://drive.google.com/file/d/1YJ3PVvf5qNGkPdvyZkT3vJFBDejfLCfA/view?usp=sharing" TargetMode="External"/><Relationship Id="rId2910" Type="http://schemas.openxmlformats.org/officeDocument/2006/relationships/hyperlink" Target="https://drive.google.com/file/d/1qGfle15kI59mzf1w-pvtAVSnM2Ft0h9b/view?usp=sharing" TargetMode="External"/><Relationship Id="rId7074" Type="http://schemas.openxmlformats.org/officeDocument/2006/relationships/hyperlink" Target="https://drive.google.com/file/d/1xj95L-vBgbauW3FPmQGk9pJPI4p4GUwn/view?usp=sharing" TargetMode="External"/><Relationship Id="rId1512" Type="http://schemas.openxmlformats.org/officeDocument/2006/relationships/hyperlink" Target="https://drive.google.com/file/d/1A3bXljqEp8MalR-CTxTmHzEAJnnrJMCa/view?usp=sharing" TargetMode="External"/><Relationship Id="rId4668" Type="http://schemas.openxmlformats.org/officeDocument/2006/relationships/hyperlink" Target="https://drive.google.com/file/d/1l4Fv50LV9hCyHfKPcymoQaJIefu5aBD9/view?usp=sharing" TargetMode="External"/><Relationship Id="rId5719" Type="http://schemas.openxmlformats.org/officeDocument/2006/relationships/hyperlink" Target="https://drive.google.com/file/d/1AqatZ3ZlMtPncqWJeaHj4LQtw-qVhcIy/view?usp=sharing" TargetMode="External"/><Relationship Id="rId6090" Type="http://schemas.openxmlformats.org/officeDocument/2006/relationships/hyperlink" Target="https://drive.google.com/file/d/1R2v-S_ErwrKNbTvOfCK7L6cadutg0rqB/view?usp=sharing" TargetMode="External"/><Relationship Id="rId7141" Type="http://schemas.openxmlformats.org/officeDocument/2006/relationships/hyperlink" Target="https://drive.google.com/file/d/1W7g0z-EYQC8Dsuyb2t6FbKwU8n8y37Xt/view?usp=sharing" TargetMode="External"/><Relationship Id="rId3684" Type="http://schemas.openxmlformats.org/officeDocument/2006/relationships/hyperlink" Target="https://drive.google.com/file/d/1vQdqHDHQsZmJ831nJsrqE1eZ7h8pH2qS/view?usp=sharing" TargetMode="External"/><Relationship Id="rId4735" Type="http://schemas.openxmlformats.org/officeDocument/2006/relationships/hyperlink" Target="https://drive.google.com/file/d/1gQj9OFtpiqHC6Da_4iLh9qCx92Y5XK-D/view?usp=sharing" TargetMode="External"/><Relationship Id="rId2286" Type="http://schemas.openxmlformats.org/officeDocument/2006/relationships/hyperlink" Target="https://drive.google.com/file/d/13q8fEXUhjU9RUUf-s5C5QMoTEDPSbunS/view?usp=sharing" TargetMode="External"/><Relationship Id="rId3337" Type="http://schemas.openxmlformats.org/officeDocument/2006/relationships/hyperlink" Target="https://drive.google.com/file/d/1atXaIDXyokQn0x4nS2_u5cpuUPrjK0tf/view?usp=sharing" TargetMode="External"/><Relationship Id="rId3751" Type="http://schemas.openxmlformats.org/officeDocument/2006/relationships/hyperlink" Target="https://drive.google.com/file/d/1w-IgrSzEc7Zb2gdsUV_2cSeq5JIufltD/view?usp=sharing" TargetMode="External"/><Relationship Id="rId4802" Type="http://schemas.openxmlformats.org/officeDocument/2006/relationships/hyperlink" Target="https://drive.google.com/file/d/1ESB_VoSM6ZQLpQRYEuOW0px9nt8lLBJ4/view?usp=sharing" TargetMode="External"/><Relationship Id="rId258" Type="http://schemas.openxmlformats.org/officeDocument/2006/relationships/hyperlink" Target="https://drive.google.com/file/d/1TZ9SX2bwwLRBvH64__kdmwxDjsY-nrHT/view?usp=sharing" TargetMode="External"/><Relationship Id="rId672" Type="http://schemas.openxmlformats.org/officeDocument/2006/relationships/hyperlink" Target="https://drive.google.com/file/d/17UTjpSklma9lpJu74gOe532yLkj0jdra/view?usp=sharing" TargetMode="External"/><Relationship Id="rId2353" Type="http://schemas.openxmlformats.org/officeDocument/2006/relationships/hyperlink" Target="https://drive.google.com/file/d/1W4vlw6qzbnFaqw73ZpH7JsTYW9sJ6x_b/view?usp=sharing" TargetMode="External"/><Relationship Id="rId3404" Type="http://schemas.openxmlformats.org/officeDocument/2006/relationships/hyperlink" Target="https://drive.google.com/file/d/10fQZOchRasRuGg4ORvhpgHefeo56Mpx2/view?usp=sharing" TargetMode="External"/><Relationship Id="rId6974" Type="http://schemas.openxmlformats.org/officeDocument/2006/relationships/hyperlink" Target="https://drive.google.com/file/d/1AdaIWlTZNwJF9qt2sYW9lbH5xGdPTW2m/view?usp=sharing" TargetMode="External"/><Relationship Id="rId325" Type="http://schemas.openxmlformats.org/officeDocument/2006/relationships/hyperlink" Target="https://drive.google.com/file/d/1b4zBRb-0wMsNScKhdBO8d4TCl-m8sAuB/view?usp=sharing" TargetMode="External"/><Relationship Id="rId2006" Type="http://schemas.openxmlformats.org/officeDocument/2006/relationships/hyperlink" Target="https://drive.google.com/file/d/1GelRNMc6j_ggM6v2y40cKo2K6XldpKaZ/view?usp=sharing" TargetMode="External"/><Relationship Id="rId2420" Type="http://schemas.openxmlformats.org/officeDocument/2006/relationships/hyperlink" Target="https://drive.google.com/file/d/1-IvQ5emz5y4BBnNkcbet78RV37NuLNOk/view?usp=sharing" TargetMode="External"/><Relationship Id="rId5576" Type="http://schemas.openxmlformats.org/officeDocument/2006/relationships/hyperlink" Target="https://drive.google.com/file/d/1X8DiZ5I3uKenAfaT07t22fDafu_fP19r/view?usp=sharing" TargetMode="External"/><Relationship Id="rId6627" Type="http://schemas.openxmlformats.org/officeDocument/2006/relationships/hyperlink" Target="https://drive.google.com/file/d/1YBLoZ1-V6g442Wb5vVvGq1dMxdqPTAW_/view?usp=sharing" TargetMode="External"/><Relationship Id="rId1022" Type="http://schemas.openxmlformats.org/officeDocument/2006/relationships/hyperlink" Target="https://drive.google.com/file/d/1P_lOPYAdX2r9Vo5zgPcfWZ_5qID-B7iK/view?usp=sharing" TargetMode="External"/><Relationship Id="rId4178" Type="http://schemas.openxmlformats.org/officeDocument/2006/relationships/hyperlink" Target="https://drive.google.com/file/d/14hkaqVqrHv2M879916XdgfOMpG0OHxdY/view?usp=sharing" TargetMode="External"/><Relationship Id="rId4592" Type="http://schemas.openxmlformats.org/officeDocument/2006/relationships/hyperlink" Target="https://drive.google.com/file/d/16rtySeHaoeafF6UmhKp3DShSla7LPEo5/view?usp=sharing" TargetMode="External"/><Relationship Id="rId5229" Type="http://schemas.openxmlformats.org/officeDocument/2006/relationships/hyperlink" Target="https://drive.google.com/file/d/1CgPlUvo_23c_OC7VjAk7hyp7UmbR3sPM/view?usp=sharing" TargetMode="External"/><Relationship Id="rId5990" Type="http://schemas.openxmlformats.org/officeDocument/2006/relationships/hyperlink" Target="https://drive.google.com/file/d/1bzLIhjzJBUMQHbFPdQJvhcL7zf_2Cie3/view?usp=sharing" TargetMode="External"/><Relationship Id="rId3194" Type="http://schemas.openxmlformats.org/officeDocument/2006/relationships/hyperlink" Target="https://drive.google.com/file/d/12bagH9PsWB3qnr4wwEAQM2uOLZQft0OG/view?usp=sharing" TargetMode="External"/><Relationship Id="rId4245" Type="http://schemas.openxmlformats.org/officeDocument/2006/relationships/hyperlink" Target="https://drive.google.com/file/d/1RPdT_Vv5k6nsihFRw5TpiAnGHmsMNKHl/view?usp=sharing" TargetMode="External"/><Relationship Id="rId5643" Type="http://schemas.openxmlformats.org/officeDocument/2006/relationships/hyperlink" Target="https://drive.google.com/file/d/1gE0jsfWZVUTRueGBjXbB57jw3ALGqvVs/view?usp=sharing" TargetMode="External"/><Relationship Id="rId1839" Type="http://schemas.openxmlformats.org/officeDocument/2006/relationships/hyperlink" Target="https://drive.google.com/file/d/1x1AZhMIqFJHTrVbhm4bjWp1E4TYZ6Cjq/view?usp=sharing" TargetMode="External"/><Relationship Id="rId5710" Type="http://schemas.openxmlformats.org/officeDocument/2006/relationships/hyperlink" Target="https://drive.google.com/file/d/1lWcduCVb5yXh0KAbUAekAyBhxjvjyTU7/view?usp=sharing" TargetMode="External"/><Relationship Id="rId182" Type="http://schemas.openxmlformats.org/officeDocument/2006/relationships/hyperlink" Target="https://drive.google.com/file/d/1FWaAsn7OYxYxWceDGXmmCdcSUfb542If/view?usp=sharing" TargetMode="External"/><Relationship Id="rId1906" Type="http://schemas.openxmlformats.org/officeDocument/2006/relationships/hyperlink" Target="https://drive.google.com/file/d/1gTqb2fzk4r1LbZw_N9Otgzn7XWO0RJ-L/view?usp=sharing" TargetMode="External"/><Relationship Id="rId3261" Type="http://schemas.openxmlformats.org/officeDocument/2006/relationships/hyperlink" Target="https://drive.google.com/file/d/18E42xbghWcfOg0aCtuTQoHaywXfwFDEY/view?usp=sharing" TargetMode="External"/><Relationship Id="rId4312" Type="http://schemas.openxmlformats.org/officeDocument/2006/relationships/hyperlink" Target="https://drive.google.com/file/d/1qo2cfRWujz231B0erY2Gj0q93sysogBh/view?usp=sharing" TargetMode="External"/><Relationship Id="rId7468" Type="http://schemas.openxmlformats.org/officeDocument/2006/relationships/hyperlink" Target="https://drive.google.com/file/d/1xNNfgaBFo2Bw8Z4iZFHbCcXfYhWH0-lR/view?usp=sharing" TargetMode="External"/><Relationship Id="rId6484" Type="http://schemas.openxmlformats.org/officeDocument/2006/relationships/hyperlink" Target="https://drive.google.com/file/d/19sn438-l8csmiqRwCl7e2_QKbuX_KhQv/view?usp=sharing" TargetMode="External"/><Relationship Id="rId999" Type="http://schemas.openxmlformats.org/officeDocument/2006/relationships/hyperlink" Target="https://drive.google.com/file/d/1GdjD5QDuE-0ETk8H4ETPYgWS4hytesqh/view?usp=sharing" TargetMode="External"/><Relationship Id="rId5086" Type="http://schemas.openxmlformats.org/officeDocument/2006/relationships/hyperlink" Target="https://drive.google.com/file/d/1YsL73cGVCID9c2OZnGns1P1AOrodQXrJ/view?usp=sharing" TargetMode="External"/><Relationship Id="rId6137" Type="http://schemas.openxmlformats.org/officeDocument/2006/relationships/hyperlink" Target="https://drive.google.com/file/d/1QeVXxKtHO8NhZxPEjIjvXkCq54EElc9h/view?usp=sharing" TargetMode="External"/><Relationship Id="rId6551" Type="http://schemas.openxmlformats.org/officeDocument/2006/relationships/hyperlink" Target="https://drive.google.com/file/d/1AJk0OYuCk0tORTl6sfU5YdvQDmEnN82s/view?usp=sharing" TargetMode="External"/><Relationship Id="rId1696" Type="http://schemas.openxmlformats.org/officeDocument/2006/relationships/hyperlink" Target="https://drive.google.com/file/d/1qTZMRqb3a92vREpxxqsba2MuzUCqzkqv/view?usp=sharing" TargetMode="External"/><Relationship Id="rId5153" Type="http://schemas.openxmlformats.org/officeDocument/2006/relationships/hyperlink" Target="https://drive.google.com/file/d/1W5RhEF1BlmkyyA55W3a1qFY4ffdysAjm/view?usp=sharing" TargetMode="External"/><Relationship Id="rId6204" Type="http://schemas.openxmlformats.org/officeDocument/2006/relationships/hyperlink" Target="https://drive.google.com/file/d/1fLrKshcNaMkFB_7mnoH_XsNMjh2SEP4l/view?usp=sharing" TargetMode="External"/><Relationship Id="rId1349" Type="http://schemas.openxmlformats.org/officeDocument/2006/relationships/hyperlink" Target="https://drive.google.com/file/d/1D0JHi6NB6-3XouGqlNxWulv9AtWTzhyr/view?usp=sharing" TargetMode="External"/><Relationship Id="rId2747" Type="http://schemas.openxmlformats.org/officeDocument/2006/relationships/hyperlink" Target="https://drive.google.com/file/d/1kClSLK1IMK-P9NLiX6w8Uh8e46P1Vhyj/view?usp=sharing" TargetMode="External"/><Relationship Id="rId5220" Type="http://schemas.openxmlformats.org/officeDocument/2006/relationships/hyperlink" Target="https://drive.google.com/file/d/1WgIi2TvMwRiUTa0VlnzU29qH7t367nCz/view?usp=sharing" TargetMode="External"/><Relationship Id="rId719" Type="http://schemas.openxmlformats.org/officeDocument/2006/relationships/hyperlink" Target="https://drive.google.com/file/d/1he0E_j9JvWpQvn9RZzMLXluGP-3TPKK4/view?usp=sharing" TargetMode="External"/><Relationship Id="rId1763" Type="http://schemas.openxmlformats.org/officeDocument/2006/relationships/hyperlink" Target="https://drive.google.com/file/d/1Tz8MznDe-FwD18EWi22KydsIOGCBNMXT/view?usp=sharing" TargetMode="External"/><Relationship Id="rId2814" Type="http://schemas.openxmlformats.org/officeDocument/2006/relationships/hyperlink" Target="https://drive.google.com/file/d/1glpQSMfaw-6ZS6yd4S9YVfB78hJlgPxQ/view?usp=sharing" TargetMode="External"/><Relationship Id="rId55" Type="http://schemas.openxmlformats.org/officeDocument/2006/relationships/hyperlink" Target="https://drive.google.com/file/d/17kA91EDf_c2yAY-i85YNqRBPlpPLSyWm/view?usp=sharing" TargetMode="External"/><Relationship Id="rId1416" Type="http://schemas.openxmlformats.org/officeDocument/2006/relationships/hyperlink" Target="https://drive.google.com/file/d/1_-HRHC3StyRxrtD-mO4aXEX2hlDQ3sQc/view?usp=sharing" TargetMode="External"/><Relationship Id="rId1830" Type="http://schemas.openxmlformats.org/officeDocument/2006/relationships/hyperlink" Target="https://drive.google.com/file/d/1MOdPjszhFceH4PlzFIxoYT74mEEujxsx/view?usp=sharing" TargetMode="External"/><Relationship Id="rId4986" Type="http://schemas.openxmlformats.org/officeDocument/2006/relationships/hyperlink" Target="https://drive.google.com/file/d/1gjIbqsf1KiqW_aJ4nArnlLbrzBjWAjOd/view?usp=sharing" TargetMode="External"/><Relationship Id="rId7392" Type="http://schemas.openxmlformats.org/officeDocument/2006/relationships/hyperlink" Target="https://drive.google.com/file/d/1A-7MVNuz-BpdsV4Guqyl9ZRKGX0AaTBO/view?usp=sharing" TargetMode="External"/><Relationship Id="rId3588" Type="http://schemas.openxmlformats.org/officeDocument/2006/relationships/hyperlink" Target="https://drive.google.com/file/d/1SFX9RpRCS8qXm5ARvaBKROvjYSVGHuea/view?usp=sharing" TargetMode="External"/><Relationship Id="rId4639" Type="http://schemas.openxmlformats.org/officeDocument/2006/relationships/hyperlink" Target="https://drive.google.com/file/d/1DE_lemcYkGy783piOmyJ92CVkOI_tZsm/view?usp=sharing" TargetMode="External"/><Relationship Id="rId7045" Type="http://schemas.openxmlformats.org/officeDocument/2006/relationships/hyperlink" Target="https://drive.google.com/file/d/1vwCIwVlkwi_nOwYa_lctLDxaA0RI4bX6/view?usp=sharing" TargetMode="External"/><Relationship Id="rId3655" Type="http://schemas.openxmlformats.org/officeDocument/2006/relationships/hyperlink" Target="https://drive.google.com/file/d/1FGwpeUhX9hKutcqueodAqV0PEG4S-fO_/view?usp=sharing" TargetMode="External"/><Relationship Id="rId4706" Type="http://schemas.openxmlformats.org/officeDocument/2006/relationships/hyperlink" Target="https://drive.google.com/file/d/1cxs_SKORALcXS0WbtKFVdZsV9fZA-370/view?usp=sharing" TargetMode="External"/><Relationship Id="rId6061" Type="http://schemas.openxmlformats.org/officeDocument/2006/relationships/hyperlink" Target="https://drive.google.com/file/d/1hJerbptcl1YT76JCFsLrWuliwd-sKOAM/view?usp=sharing" TargetMode="External"/><Relationship Id="rId7112" Type="http://schemas.openxmlformats.org/officeDocument/2006/relationships/hyperlink" Target="https://drive.google.com/file/d/1v_tGpMVu76J4B_BKPl-Zu5ZgkbMZyiXO/view?usp=sharing" TargetMode="External"/><Relationship Id="rId576" Type="http://schemas.openxmlformats.org/officeDocument/2006/relationships/hyperlink" Target="https://drive.google.com/file/d/1XlVMCR4ni9ZkNGxIxK2DTQCaoSNogsnT/view?usp=sharing" TargetMode="External"/><Relationship Id="rId990" Type="http://schemas.openxmlformats.org/officeDocument/2006/relationships/hyperlink" Target="https://drive.google.com/file/d/14ZlnctdjJPRgJgUBG6SnSS0GhE2JGlvN/view?usp=sharing" TargetMode="External"/><Relationship Id="rId2257" Type="http://schemas.openxmlformats.org/officeDocument/2006/relationships/hyperlink" Target="https://drive.google.com/file/d/1RUgMpD5YxpLNE6azznaDOxXaFFTpAFzE/view?usp=sharing" TargetMode="External"/><Relationship Id="rId2671" Type="http://schemas.openxmlformats.org/officeDocument/2006/relationships/hyperlink" Target="https://drive.google.com/file/d/1XDQkdBj-xkf41sIxyEWlPDWZt_8r3xXs/view?usp=sharing" TargetMode="External"/><Relationship Id="rId3308" Type="http://schemas.openxmlformats.org/officeDocument/2006/relationships/hyperlink" Target="https://drive.google.com/file/d/1-2NbrY9osRE7FEUQQ54O4FG5XDyO-557/view?usp=sharing" TargetMode="External"/><Relationship Id="rId229" Type="http://schemas.openxmlformats.org/officeDocument/2006/relationships/hyperlink" Target="https://drive.google.com/file/d/1qWRmzAS9jMkiKPtBmmj1SkjwrpbA1Q0f/view?usp=sharing" TargetMode="External"/><Relationship Id="rId643" Type="http://schemas.openxmlformats.org/officeDocument/2006/relationships/hyperlink" Target="https://drive.google.com/file/d/1CUINgiSQ6FcVsG8B3K0g9a4vZPJejrCA/view?usp=sharing" TargetMode="External"/><Relationship Id="rId1273" Type="http://schemas.openxmlformats.org/officeDocument/2006/relationships/hyperlink" Target="https://drive.google.com/file/d/1oeUkB7ujgkfi8xEWc-TyazKNrQaIzcoh/view?usp=sharing" TargetMode="External"/><Relationship Id="rId2324" Type="http://schemas.openxmlformats.org/officeDocument/2006/relationships/hyperlink" Target="https://drive.google.com/file/d/1bbSpz5Qbvf32TsXDSUd7-XxVAudyl-kT/view?usp=sharing" TargetMode="External"/><Relationship Id="rId3722" Type="http://schemas.openxmlformats.org/officeDocument/2006/relationships/hyperlink" Target="https://drive.google.com/file/d/1_C3Ds7xdJk3sFSWZbI9MZ-Pra30ZIPA6/view?usp=sharing" TargetMode="External"/><Relationship Id="rId6878" Type="http://schemas.openxmlformats.org/officeDocument/2006/relationships/hyperlink" Target="https://drive.google.com/file/d/1r9dGJ-2mAtp3WWQ0LEl5tNwRmwJgOkCx/view?usp=sharing" TargetMode="External"/><Relationship Id="rId5894" Type="http://schemas.openxmlformats.org/officeDocument/2006/relationships/hyperlink" Target="https://drive.google.com/file/d/1Rtds6pLjo_Fi5M9mqGBoECtpU7ky31Mf/view?usp=sharing" TargetMode="External"/><Relationship Id="rId6945" Type="http://schemas.openxmlformats.org/officeDocument/2006/relationships/hyperlink" Target="https://drive.google.com/file/d/1px9ydGMvZKu2_EHHIP0LCRMUqGk8Zh3S/view?usp=sharing" TargetMode="External"/><Relationship Id="rId710" Type="http://schemas.openxmlformats.org/officeDocument/2006/relationships/hyperlink" Target="https://drive.google.com/file/d/1_KKSTK5HRuqsXJwgLsAB3_D_JaITWuSv/view?usp=sharing" TargetMode="External"/><Relationship Id="rId1340" Type="http://schemas.openxmlformats.org/officeDocument/2006/relationships/hyperlink" Target="https://drive.google.com/file/d/186z_4bYfndGooKMdVJhxtHYnYImtzatg/view?usp=sharing" TargetMode="External"/><Relationship Id="rId3098" Type="http://schemas.openxmlformats.org/officeDocument/2006/relationships/hyperlink" Target="https://drive.google.com/file/d/1667egFyvup5tblTprm8GEXEml_U4pHUR/view?usp=sharing" TargetMode="External"/><Relationship Id="rId4496" Type="http://schemas.openxmlformats.org/officeDocument/2006/relationships/hyperlink" Target="https://drive.google.com/file/d/1Y-DTq6NLqUkkFSxBk40gSrdfXemexote/view?usp=sharing" TargetMode="External"/><Relationship Id="rId5547" Type="http://schemas.openxmlformats.org/officeDocument/2006/relationships/hyperlink" Target="https://drive.google.com/file/d/1Cv_XtyJ9DW9YGYEfsOw-8HS8IiM4n0e3/view?usp=sharing" TargetMode="External"/><Relationship Id="rId5961" Type="http://schemas.openxmlformats.org/officeDocument/2006/relationships/hyperlink" Target="https://drive.google.com/file/d/1DEw3EZJ2w3KCa9QrBqa3tnmv_q6Xef8C/view?usp=sharing" TargetMode="External"/><Relationship Id="rId4149" Type="http://schemas.openxmlformats.org/officeDocument/2006/relationships/hyperlink" Target="https://drive.google.com/file/d/1Gf5pYLfXonNveBTP9-LO4vZCRf0Ro4m3/view?usp=sharing" TargetMode="External"/><Relationship Id="rId4563" Type="http://schemas.openxmlformats.org/officeDocument/2006/relationships/hyperlink" Target="https://drive.google.com/file/d/1x_2s4uHtBQ2abTRDeBPgNiqZG4X7gCF3/view?usp=sharing" TargetMode="External"/><Relationship Id="rId5614" Type="http://schemas.openxmlformats.org/officeDocument/2006/relationships/hyperlink" Target="https://drive.google.com/file/d/1GjA52grVrELSTt8L8fWWEsj5iGo8oK2w/view?usp=sharing" TargetMode="External"/><Relationship Id="rId3165" Type="http://schemas.openxmlformats.org/officeDocument/2006/relationships/hyperlink" Target="https://drive.google.com/file/d/1hH6MHIObqUpuZLYhvV20ZRt2NJsWLSjo/view?usp=sharing" TargetMode="External"/><Relationship Id="rId4216" Type="http://schemas.openxmlformats.org/officeDocument/2006/relationships/hyperlink" Target="https://drive.google.com/file/d/1gMZ2quA_E9Z-vqytEz4PxA2P0D7fTkm3/view?usp=sharing" TargetMode="External"/><Relationship Id="rId4630" Type="http://schemas.openxmlformats.org/officeDocument/2006/relationships/hyperlink" Target="https://drive.google.com/file/d/1tSfTvzIH_kY3PXxzN0nremzhzML_yhpC/view?usp=sharing" TargetMode="External"/><Relationship Id="rId2181" Type="http://schemas.openxmlformats.org/officeDocument/2006/relationships/hyperlink" Target="https://drive.google.com/file/d/1kZfbm8z5yT1E7Us8h_CfaOMo5GW14ury/view?usp=sharing" TargetMode="External"/><Relationship Id="rId3232" Type="http://schemas.openxmlformats.org/officeDocument/2006/relationships/hyperlink" Target="https://drive.google.com/file/d/1B1xGygkV8a1eZUCMcuBphICKVO0GasDv/view?usp=sharing" TargetMode="External"/><Relationship Id="rId6388" Type="http://schemas.openxmlformats.org/officeDocument/2006/relationships/hyperlink" Target="https://drive.google.com/file/d/1_cwxjwqWa17XiuAggqHPWPs4KrS4tzFs/view?usp=sharing" TargetMode="External"/><Relationship Id="rId7439" Type="http://schemas.openxmlformats.org/officeDocument/2006/relationships/hyperlink" Target="https://drive.google.com/file/d/1J9n9gnOADAaMIkGfTvrur_64bzf5t41y/view?usp=sharing" TargetMode="External"/><Relationship Id="rId153" Type="http://schemas.openxmlformats.org/officeDocument/2006/relationships/hyperlink" Target="https://drive.google.com/file/d/13saLEw0aYzNSvg5YKu2R0InHNOeWnaD2/view?usp=sharing" TargetMode="External"/><Relationship Id="rId6455" Type="http://schemas.openxmlformats.org/officeDocument/2006/relationships/hyperlink" Target="https://drive.google.com/file/d/1KvJzh-fU5wWpfWriwqfsTJnOEClXO_nT/view?usp=sharing" TargetMode="External"/><Relationship Id="rId220" Type="http://schemas.openxmlformats.org/officeDocument/2006/relationships/hyperlink" Target="https://drive.google.com/file/d/1YLDUihd1Xr1wUNZRpgMAbzK_hKnySmA8/view?usp=sharing" TargetMode="External"/><Relationship Id="rId2998" Type="http://schemas.openxmlformats.org/officeDocument/2006/relationships/hyperlink" Target="https://drive.google.com/file/d/193xxPbws_7ZEmFyge0mTRfPb9ge2Ka9M/view?usp=sharing" TargetMode="External"/><Relationship Id="rId5057" Type="http://schemas.openxmlformats.org/officeDocument/2006/relationships/hyperlink" Target="https://drive.google.com/file/d/11P9S8BwbIsL0r51JgV6p1BQN8344g6qO/view?usp=sharing" TargetMode="External"/><Relationship Id="rId6108" Type="http://schemas.openxmlformats.org/officeDocument/2006/relationships/hyperlink" Target="https://drive.google.com/file/d/1DZmtlxTb6gZH2vWG4jhn3lveDzxzJpJF/view?usp=sharing" TargetMode="External"/><Relationship Id="rId4073" Type="http://schemas.openxmlformats.org/officeDocument/2006/relationships/hyperlink" Target="https://drive.google.com/file/d/1bfV59UTsZHJp0jSdS-akPvSPgWGrGM63/view?usp=sharing" TargetMode="External"/><Relationship Id="rId5471" Type="http://schemas.openxmlformats.org/officeDocument/2006/relationships/hyperlink" Target="https://drive.google.com/file/d/1Lm2Xw-3ub-6tvpEkkasWaSNXVknz_o20/view?usp=sharing" TargetMode="External"/><Relationship Id="rId6522" Type="http://schemas.openxmlformats.org/officeDocument/2006/relationships/hyperlink" Target="https://drive.google.com/file/d/1lYn-epHo4j4caKq7Ni2oOk22MEIhnh6n/view?usp=sharing" TargetMode="External"/><Relationship Id="rId1667" Type="http://schemas.openxmlformats.org/officeDocument/2006/relationships/hyperlink" Target="https://drive.google.com/file/d/1AcOpHZwAPMi9BTFn-pjyj1OjWg55_bLJ/view?usp=sharing" TargetMode="External"/><Relationship Id="rId2718" Type="http://schemas.openxmlformats.org/officeDocument/2006/relationships/hyperlink" Target="https://drive.google.com/file/d/1I6GyIoNsaRz-dUwjJpR5B1YWANBxtpuU/view?usp=sharing" TargetMode="External"/><Relationship Id="rId5124" Type="http://schemas.openxmlformats.org/officeDocument/2006/relationships/hyperlink" Target="https://drive.google.com/file/d/1DfV3BVtDL9Rlf_lnFnZ44K8HNNsA7jG4/view?usp=sharing" TargetMode="External"/><Relationship Id="rId1734" Type="http://schemas.openxmlformats.org/officeDocument/2006/relationships/hyperlink" Target="https://drive.google.com/file/d/17dPxpizZVzEnd6OJnOPtfC8JjXaPUqcF/view?usp=sharing" TargetMode="External"/><Relationship Id="rId4140" Type="http://schemas.openxmlformats.org/officeDocument/2006/relationships/hyperlink" Target="https://drive.google.com/file/d/1j7jCngg1Y0J7g5y6BPgs3apRlJxHJKr4/view?usp=sharing" TargetMode="External"/><Relationship Id="rId7296" Type="http://schemas.openxmlformats.org/officeDocument/2006/relationships/hyperlink" Target="https://drive.google.com/file/d/1CH4C-zpKRaE2K5eI27t0POLxpI62gcYP/view?usp=sharing" TargetMode="External"/><Relationship Id="rId26" Type="http://schemas.openxmlformats.org/officeDocument/2006/relationships/hyperlink" Target="https://drive.google.com/file/d/1ICD4AOLm8oCAxyR8HpjeKyEf0okXKgEJ/view?usp=sharing" TargetMode="External"/><Relationship Id="rId7363" Type="http://schemas.openxmlformats.org/officeDocument/2006/relationships/hyperlink" Target="https://drive.google.com/file/d/1QAvp38M6r7iWZLRHIq2V-N7ueUokUJWE/view?usp=sharing" TargetMode="External"/><Relationship Id="rId1801" Type="http://schemas.openxmlformats.org/officeDocument/2006/relationships/hyperlink" Target="https://drive.google.com/file/d/1rZairhb720tquwUcca6iLls1GyVHPCWP/view?usp=sharing" TargetMode="External"/><Relationship Id="rId3559" Type="http://schemas.openxmlformats.org/officeDocument/2006/relationships/hyperlink" Target="https://drive.google.com/file/d/12a_5Vsw2KK-N5f55PzRXL2VklQPDOgk_/view?usp=sharing" TargetMode="External"/><Relationship Id="rId4957" Type="http://schemas.openxmlformats.org/officeDocument/2006/relationships/hyperlink" Target="https://drive.google.com/file/d/1jJZaZ9jxKWuLDfiuQJ6xi0VsW-ej_mBj/view?usp=sharing" TargetMode="External"/><Relationship Id="rId7016" Type="http://schemas.openxmlformats.org/officeDocument/2006/relationships/hyperlink" Target="https://drive.google.com/file/d/1QABaRMNPWMORIpsWmDTKZqeze2_G9rc3/view?usp=sharing" TargetMode="External"/><Relationship Id="rId7430" Type="http://schemas.openxmlformats.org/officeDocument/2006/relationships/hyperlink" Target="https://drive.google.com/file/d/1xpIm3H_ya3_2ZvS65RmTC7hzCxxFtytq/view?usp=sharing" TargetMode="External"/><Relationship Id="rId3973" Type="http://schemas.openxmlformats.org/officeDocument/2006/relationships/hyperlink" Target="https://drive.google.com/file/d/1ZmrNOEPc6zlR6I2Sl8WnGcRLVLNcQ-Zn/view?usp=sharing" TargetMode="External"/><Relationship Id="rId6032" Type="http://schemas.openxmlformats.org/officeDocument/2006/relationships/hyperlink" Target="https://drive.google.com/file/d/1scbN3HoogQn5lGRISq9LJ4CsQ2wAzx-_/view?usp=sharing" TargetMode="External"/><Relationship Id="rId894" Type="http://schemas.openxmlformats.org/officeDocument/2006/relationships/hyperlink" Target="https://drive.google.com/file/d/1NtP3KQlntDuE2e9fpBMzdq5U67eOMCNh/view?usp=sharing" TargetMode="External"/><Relationship Id="rId1177" Type="http://schemas.openxmlformats.org/officeDocument/2006/relationships/hyperlink" Target="https://drive.google.com/file/d/1VcoF6UOYs1pFZeC4QShAV_gRBwFDMKtT/view?usp=sharing" TargetMode="External"/><Relationship Id="rId2575" Type="http://schemas.openxmlformats.org/officeDocument/2006/relationships/hyperlink" Target="https://drive.google.com/file/d/1O6whgKxzIBaiq9P2VnCWfKMiti96LnU7/view?usp=sharing" TargetMode="External"/><Relationship Id="rId3626" Type="http://schemas.openxmlformats.org/officeDocument/2006/relationships/hyperlink" Target="https://drive.google.com/file/d/1tIh0h5J2lkHVLia5-DY3KYMkA2lcKwg3/view?usp=sharing" TargetMode="External"/><Relationship Id="rId547" Type="http://schemas.openxmlformats.org/officeDocument/2006/relationships/hyperlink" Target="https://drive.google.com/file/d/1RumChdgW4rnu7jCR-PevKpqChBy0bEGF/view?usp=sharing" TargetMode="External"/><Relationship Id="rId961" Type="http://schemas.openxmlformats.org/officeDocument/2006/relationships/hyperlink" Target="https://drive.google.com/file/d/1SoESag5m1siiD_FX5udOzlu7yBVqIGhN/view?usp=sharing" TargetMode="External"/><Relationship Id="rId1591" Type="http://schemas.openxmlformats.org/officeDocument/2006/relationships/hyperlink" Target="https://drive.google.com/file/d/1BRr6hKFP1Qv4CMOSA3nzg-4EEFHTeLKm/view?usp=sharing" TargetMode="External"/><Relationship Id="rId2228" Type="http://schemas.openxmlformats.org/officeDocument/2006/relationships/hyperlink" Target="https://drive.google.com/file/d/1hFzdbtiWd3IbIoLSN3fODWo1SFIjqChV/view?usp=sharing" TargetMode="External"/><Relationship Id="rId2642" Type="http://schemas.openxmlformats.org/officeDocument/2006/relationships/hyperlink" Target="https://drive.google.com/file/d/14-Gs56Kyf53BvebjOlSvPpVD_F14uDmi/view?usp=sharing" TargetMode="External"/><Relationship Id="rId5798" Type="http://schemas.openxmlformats.org/officeDocument/2006/relationships/hyperlink" Target="https://drive.google.com/file/d/1aHyuIMWUJxD0Zma0bYlwt00-LGTOgylA/view?usp=sharing" TargetMode="External"/><Relationship Id="rId6849" Type="http://schemas.openxmlformats.org/officeDocument/2006/relationships/hyperlink" Target="https://drive.google.com/file/d/1gTD60899zRHNP_-pIyNLPVKbvsWAa08N/view?usp=sharing" TargetMode="External"/><Relationship Id="rId614" Type="http://schemas.openxmlformats.org/officeDocument/2006/relationships/hyperlink" Target="https://drive.google.com/file/d/1IN_B5FCcvIfOr-M-sJzzGpjfrA4Fbv44/view?usp=sharing" TargetMode="External"/><Relationship Id="rId1244" Type="http://schemas.openxmlformats.org/officeDocument/2006/relationships/hyperlink" Target="https://drive.google.com/file/d/1ioHx8mIstJ1l0jZGEaNibSFI_TB1EGVc/view?usp=sharing" TargetMode="External"/><Relationship Id="rId5865" Type="http://schemas.openxmlformats.org/officeDocument/2006/relationships/hyperlink" Target="https://drive.google.com/file/d/1tE1xRBQcmKaOX6p8-ASaN7UMJqjdKH_A/view?usp=sharing" TargetMode="External"/><Relationship Id="rId6916" Type="http://schemas.openxmlformats.org/officeDocument/2006/relationships/hyperlink" Target="https://drive.google.com/file/d/1IWclilAT5Ozgj8qn7lsPqE3LrXyI1yaH/view?usp=sharing" TargetMode="External"/><Relationship Id="rId1311" Type="http://schemas.openxmlformats.org/officeDocument/2006/relationships/hyperlink" Target="https://drive.google.com/file/d/1jqyavQ3W6rtLyUC5O8ltqbCjukCflxUh/view?usp=sharing" TargetMode="External"/><Relationship Id="rId4467" Type="http://schemas.openxmlformats.org/officeDocument/2006/relationships/hyperlink" Target="https://drive.google.com/file/d/1c6_7_QDmfA_2WL5gBhqQ4NDW7Qs-xH5N/view?usp=sharing" TargetMode="External"/><Relationship Id="rId4881" Type="http://schemas.openxmlformats.org/officeDocument/2006/relationships/hyperlink" Target="https://drive.google.com/file/d/1imAG_zBOWk3hdPVeaYGdATqFZyN5eZlA/view?usp=sharing" TargetMode="External"/><Relationship Id="rId5518" Type="http://schemas.openxmlformats.org/officeDocument/2006/relationships/hyperlink" Target="https://drive.google.com/file/d/1FujKWYxo36VxU31ISLJpVTBC026-t-v3/view?usp=sharing" TargetMode="External"/><Relationship Id="rId3069" Type="http://schemas.openxmlformats.org/officeDocument/2006/relationships/hyperlink" Target="https://drive.google.com/file/d/1Ea20loEs9sWFCIsce-e2rSEaq0FC-TpF/view?usp=sharing" TargetMode="External"/><Relationship Id="rId3483" Type="http://schemas.openxmlformats.org/officeDocument/2006/relationships/hyperlink" Target="https://drive.google.com/file/d/1ZLfgA-H1qveikGz5OGsSqcO3gS4WPzZS/view?usp=sharing" TargetMode="External"/><Relationship Id="rId4534" Type="http://schemas.openxmlformats.org/officeDocument/2006/relationships/hyperlink" Target="https://drive.google.com/file/d/1QkFKilcqUvgRK0_ufcjJka7Cv39pUfZf/view?usp=sharing" TargetMode="External"/><Relationship Id="rId5932" Type="http://schemas.openxmlformats.org/officeDocument/2006/relationships/hyperlink" Target="https://drive.google.com/file/d/1kFZyGFmQN8Mpe5Z3JBEpMZsLcWLBFhb2/view?usp=sharing" TargetMode="External"/><Relationship Id="rId2085" Type="http://schemas.openxmlformats.org/officeDocument/2006/relationships/hyperlink" Target="https://drive.google.com/file/d/1MLt5jXN9AeNvE5odcbAbAbL6lLbBhnHf/view?usp=sharing" TargetMode="External"/><Relationship Id="rId3136" Type="http://schemas.openxmlformats.org/officeDocument/2006/relationships/hyperlink" Target="https://drive.google.com/file/d/1y6XToPnbqjgtqpE-RCslYujI23qELm8j/view?usp=sharing" TargetMode="External"/><Relationship Id="rId471" Type="http://schemas.openxmlformats.org/officeDocument/2006/relationships/hyperlink" Target="https://drive.google.com/file/d/10OBhjA0lqxNOiyXD_gWSZ0b8PptQiat2/view?usp=sharing" TargetMode="External"/><Relationship Id="rId2152" Type="http://schemas.openxmlformats.org/officeDocument/2006/relationships/hyperlink" Target="https://drive.google.com/file/d/1FBPDg1Heu2_zrd1RyB3GmaVBURn8ZGiH/view?usp=sharing" TargetMode="External"/><Relationship Id="rId3550" Type="http://schemas.openxmlformats.org/officeDocument/2006/relationships/hyperlink" Target="https://drive.google.com/file/d/1-FUzMp776FfMaIdhVyj8AwZ1RrSoaeJZ/view?usp=sharing" TargetMode="External"/><Relationship Id="rId4601" Type="http://schemas.openxmlformats.org/officeDocument/2006/relationships/hyperlink" Target="https://drive.google.com/file/d/1LQW910a50oN2ie2wmKYMH8wFKCe_bj5Q/view?usp=sharing" TargetMode="External"/><Relationship Id="rId124" Type="http://schemas.openxmlformats.org/officeDocument/2006/relationships/hyperlink" Target="https://drive.google.com/file/d/1SH8vHZKtNUgM56AkiAM-shVDbkwgkBUg/view?usp=sharing" TargetMode="External"/><Relationship Id="rId3203" Type="http://schemas.openxmlformats.org/officeDocument/2006/relationships/hyperlink" Target="https://drive.google.com/file/d/1iiQxKtM-9javbh84Rue-8N1JpjXjZdox/view?usp=sharing" TargetMode="External"/><Relationship Id="rId6359" Type="http://schemas.openxmlformats.org/officeDocument/2006/relationships/hyperlink" Target="https://drive.google.com/file/d/1BG4dY-Aww7FpBww_sOLghwyg6g8LbC5z/view?usp=sharing" TargetMode="External"/><Relationship Id="rId6773" Type="http://schemas.openxmlformats.org/officeDocument/2006/relationships/hyperlink" Target="https://drive.google.com/file/d/1kIzYzEt8lrGvJ2qoTiJjlR9Bq7jn3wcv/view?usp=sharing" TargetMode="External"/><Relationship Id="rId2969" Type="http://schemas.openxmlformats.org/officeDocument/2006/relationships/hyperlink" Target="https://drive.google.com/file/d/1vSOl9S7T-JFFEC5X9B__svV0bqFykyMF/view?usp=sharing" TargetMode="External"/><Relationship Id="rId5375" Type="http://schemas.openxmlformats.org/officeDocument/2006/relationships/hyperlink" Target="https://drive.google.com/file/d/1s8ymxav_htV4mgaigVwhyZAsKe09ywjC/view?usp=sharing" TargetMode="External"/><Relationship Id="rId6426" Type="http://schemas.openxmlformats.org/officeDocument/2006/relationships/hyperlink" Target="https://drive.google.com/file/d/12B3BztDQOvY-alYfG5pn4zX_uehd6lxH/view?usp=sharing" TargetMode="External"/><Relationship Id="rId6840" Type="http://schemas.openxmlformats.org/officeDocument/2006/relationships/hyperlink" Target="https://drive.google.com/file/d/1eadwk2NrnOqpFmKzPYRLsSh73fFtro0g/view?usp=sharing" TargetMode="External"/><Relationship Id="rId1985" Type="http://schemas.openxmlformats.org/officeDocument/2006/relationships/hyperlink" Target="https://drive.google.com/file/d/1OjDsVHgTMYm15ndiwBa5QhPOuNOSL8sb/view?usp=sharing" TargetMode="External"/><Relationship Id="rId4391" Type="http://schemas.openxmlformats.org/officeDocument/2006/relationships/hyperlink" Target="https://drive.google.com/file/d/1MCv_towXPCKc8V5um2LZNSItQPTSsYkw/view?usp=sharing" TargetMode="External"/><Relationship Id="rId5028" Type="http://schemas.openxmlformats.org/officeDocument/2006/relationships/hyperlink" Target="https://drive.google.com/file/d/1vt-b8QEtdN3JUqIQVoQ3WF_wkTPAVXRj/view?usp=sharing" TargetMode="External"/><Relationship Id="rId5442" Type="http://schemas.openxmlformats.org/officeDocument/2006/relationships/hyperlink" Target="https://drive.google.com/file/d/1L3CJrfd8jVSKmqYzXhupcr1llcfUgXXm/view?usp=sharing" TargetMode="External"/><Relationship Id="rId1638" Type="http://schemas.openxmlformats.org/officeDocument/2006/relationships/hyperlink" Target="https://drive.google.com/file/d/1BfRupuJ16XYvnx1h-bbmZIZeR5HD2s1Y/view?usp=sharing" TargetMode="External"/><Relationship Id="rId4044" Type="http://schemas.openxmlformats.org/officeDocument/2006/relationships/hyperlink" Target="https://drive.google.com/file/d/1bE7QGEZVp7teq3NmdPXlY_ww-qi7nHRu/view?usp=sharing" TargetMode="External"/><Relationship Id="rId3060" Type="http://schemas.openxmlformats.org/officeDocument/2006/relationships/hyperlink" Target="https://drive.google.com/file/d/13e7pppogMBsLKnBQRNXZJ_oVnbsBEJ3f/view?usp=sharing" TargetMode="External"/><Relationship Id="rId4111" Type="http://schemas.openxmlformats.org/officeDocument/2006/relationships/hyperlink" Target="https://drive.google.com/file/d/1f6XA87eMhy1ryVwkAchEnt2koiPAmG7y/view?usp=sharing" TargetMode="External"/><Relationship Id="rId7267" Type="http://schemas.openxmlformats.org/officeDocument/2006/relationships/hyperlink" Target="https://drive.google.com/file/d/1PY_oWHspPO5oVfCzZj-xQpKDD4XS0X5X/view?usp=sharing" TargetMode="External"/><Relationship Id="rId1705" Type="http://schemas.openxmlformats.org/officeDocument/2006/relationships/hyperlink" Target="https://drive.google.com/file/d/1iMxe-0B3ez0XpNVRq_3_1tD696rUjGep/view?usp=sharing" TargetMode="External"/><Relationship Id="rId6283" Type="http://schemas.openxmlformats.org/officeDocument/2006/relationships/hyperlink" Target="https://drive.google.com/file/d/10m12ZjLGgqncl3jhZgcdRTqJQxJxVKku/view?usp=sharing" TargetMode="External"/><Relationship Id="rId3877" Type="http://schemas.openxmlformats.org/officeDocument/2006/relationships/hyperlink" Target="https://drive.google.com/file/d/1hC3mTC3HEEp91eMgVv-hkJn6PA3iHCt4/view?usp=sharing" TargetMode="External"/><Relationship Id="rId4928" Type="http://schemas.openxmlformats.org/officeDocument/2006/relationships/hyperlink" Target="https://drive.google.com/file/d/15eVjH2tFhjPJMu_dvisqYpjpOlyTtHlv/view?usp=sharing" TargetMode="External"/><Relationship Id="rId7334" Type="http://schemas.openxmlformats.org/officeDocument/2006/relationships/hyperlink" Target="https://drive.google.com/file/d/1l52ti13jr4bINKRjKKYPLUT4wPuFzOIk/view?usp=sharing" TargetMode="External"/><Relationship Id="rId798" Type="http://schemas.openxmlformats.org/officeDocument/2006/relationships/hyperlink" Target="https://drive.google.com/file/d/1wk0crGgjP5FlGzMQMBYQsPjOuTixb14n/view?usp=sharing" TargetMode="External"/><Relationship Id="rId2479" Type="http://schemas.openxmlformats.org/officeDocument/2006/relationships/hyperlink" Target="https://drive.google.com/file/d/1HIThFAfEv1tnPG0_yqALWewTBbOYUIDV/view?usp=sharing" TargetMode="External"/><Relationship Id="rId2893" Type="http://schemas.openxmlformats.org/officeDocument/2006/relationships/hyperlink" Target="https://drive.google.com/file/d/14av5_MrBftvSAOMcpJvnD8z-bqTN5E9m/view?usp=sharing" TargetMode="External"/><Relationship Id="rId3944" Type="http://schemas.openxmlformats.org/officeDocument/2006/relationships/hyperlink" Target="https://drive.google.com/file/d/1eahSCo7l_2VRSTag9E_jtPljTDDYxiiw/view?usp=sharing" TargetMode="External"/><Relationship Id="rId6350" Type="http://schemas.openxmlformats.org/officeDocument/2006/relationships/hyperlink" Target="https://drive.google.com/file/d/1rW8QBavk_F0hqzzVklZLgiKPB-ZOFmrU/view?usp=sharing" TargetMode="External"/><Relationship Id="rId7401" Type="http://schemas.openxmlformats.org/officeDocument/2006/relationships/hyperlink" Target="https://drive.google.com/file/d/1niXhD4sxEGqiZD9jA4-LxfRGrAy6m3Vh/view?usp=sharing" TargetMode="External"/><Relationship Id="rId865" Type="http://schemas.openxmlformats.org/officeDocument/2006/relationships/hyperlink" Target="https://drive.google.com/file/d/198o6WQ-NQP6NeA6FVlZRUVc64P8lWs53/view?usp=sharing" TargetMode="External"/><Relationship Id="rId1495" Type="http://schemas.openxmlformats.org/officeDocument/2006/relationships/hyperlink" Target="https://drive.google.com/file/d/16MKEoHxu4Bskr3DLHpF4T8VVOqMbLsRD/view?usp=sharing" TargetMode="External"/><Relationship Id="rId2546" Type="http://schemas.openxmlformats.org/officeDocument/2006/relationships/hyperlink" Target="https://drive.google.com/file/d/1YNn81JkCLJj8r9F-GB5qJn8lhqTCcLj_/view?usp=sharing" TargetMode="External"/><Relationship Id="rId2960" Type="http://schemas.openxmlformats.org/officeDocument/2006/relationships/hyperlink" Target="https://drive.google.com/file/d/12lDb6gUQt-Q1WrjSEn_SX4gqgFJw2YvW/view?usp=sharing" TargetMode="External"/><Relationship Id="rId6003" Type="http://schemas.openxmlformats.org/officeDocument/2006/relationships/hyperlink" Target="https://drive.google.com/file/d/1fo2SFCWADCM0hf5Qtc64stQtNFYBDUmB/view?usp=sharing" TargetMode="External"/><Relationship Id="rId518" Type="http://schemas.openxmlformats.org/officeDocument/2006/relationships/hyperlink" Target="https://drive.google.com/file/d/1k2IWWsMtKfW0mhMvZPsySNRYBrZk9KFo/view?usp=sharing" TargetMode="External"/><Relationship Id="rId932" Type="http://schemas.openxmlformats.org/officeDocument/2006/relationships/hyperlink" Target="https://drive.google.com/file/d/1wqOy1MbmYeaCKIo1On99sIz_DYoAaKgM/view?usp=sharing" TargetMode="External"/><Relationship Id="rId1148" Type="http://schemas.openxmlformats.org/officeDocument/2006/relationships/hyperlink" Target="https://drive.google.com/file/d/1HqgcNg4VyN8nJYpIxV3-Qso-FLMEjzhe/view?usp=sharing" TargetMode="External"/><Relationship Id="rId1562" Type="http://schemas.openxmlformats.org/officeDocument/2006/relationships/hyperlink" Target="https://drive.google.com/file/d/1zRlyS7kkIjwCFpv5VelwMTpKU5s3m8E7/view?usp=sharing" TargetMode="External"/><Relationship Id="rId2613" Type="http://schemas.openxmlformats.org/officeDocument/2006/relationships/hyperlink" Target="https://drive.google.com/file/d/1-N4xeeqqcegO5OYrkiyYU_TUEARGdRUE/view?usp=sharing" TargetMode="External"/><Relationship Id="rId5769" Type="http://schemas.openxmlformats.org/officeDocument/2006/relationships/hyperlink" Target="https://drive.google.com/file/d/160bQWl4NqHW7FYteB0IUcRfL40_VqrcN/view?usp=sharing" TargetMode="External"/><Relationship Id="rId1215" Type="http://schemas.openxmlformats.org/officeDocument/2006/relationships/hyperlink" Target="https://drive.google.com/file/d/1QbGuD05m6lcWtAEH5cZeNc-jr69IMwk5/view?usp=sharing" TargetMode="External"/><Relationship Id="rId7191" Type="http://schemas.openxmlformats.org/officeDocument/2006/relationships/hyperlink" Target="https://drive.google.com/file/d/1eITGaIUYjP2fPBptQPkNjHa2WzhQyRR1/view?usp=sharing" TargetMode="External"/><Relationship Id="rId3387" Type="http://schemas.openxmlformats.org/officeDocument/2006/relationships/hyperlink" Target="https://drive.google.com/file/d/1VNjuGr4l15VwJH9LZzv3MS0--Inf_JJ6/view?usp=sharing" TargetMode="External"/><Relationship Id="rId4785" Type="http://schemas.openxmlformats.org/officeDocument/2006/relationships/hyperlink" Target="https://drive.google.com/file/d/1QC6Ol7-B2-8s8Z-UeMR2UKOQlTmduevw/view?usp=sharing" TargetMode="External"/><Relationship Id="rId5836" Type="http://schemas.openxmlformats.org/officeDocument/2006/relationships/hyperlink" Target="https://drive.google.com/file/d/1UwbcC4lY97avGqLNj46gZT9wRe7VBdZD/view?usp=sharing" TargetMode="External"/><Relationship Id="rId4438" Type="http://schemas.openxmlformats.org/officeDocument/2006/relationships/hyperlink" Target="https://drive.google.com/file/d/1Sg-C1vhXTuRJC8y48O-dOpY5ge0VYNJy/view?usp=sharing" TargetMode="External"/><Relationship Id="rId4852" Type="http://schemas.openxmlformats.org/officeDocument/2006/relationships/hyperlink" Target="https://drive.google.com/file/d/1rFwZf50oFOiOR5EiYa93NMKrkvjjc-ad/view?usp=sharing" TargetMode="External"/><Relationship Id="rId5903" Type="http://schemas.openxmlformats.org/officeDocument/2006/relationships/hyperlink" Target="https://drive.google.com/file/d/1eb8ALjSSrscQ6Fvz3NVK63azXtEDU2k9/view?usp=sharing" TargetMode="External"/><Relationship Id="rId3454" Type="http://schemas.openxmlformats.org/officeDocument/2006/relationships/hyperlink" Target="https://drive.google.com/file/d/1YrswFukTXhMoB3Nk8eqvlq-9Ymn7x8is/view?usp=sharing" TargetMode="External"/><Relationship Id="rId4505" Type="http://schemas.openxmlformats.org/officeDocument/2006/relationships/hyperlink" Target="https://drive.google.com/file/d/1B_Pks12O7nIPo4F3M_aECC7lZ0cDy9qC/view?usp=sharing" TargetMode="External"/><Relationship Id="rId375" Type="http://schemas.openxmlformats.org/officeDocument/2006/relationships/hyperlink" Target="https://drive.google.com/file/d/1ayBYOR7W1T_aWBUaOrwDu0Cwz7ECZ7Yz/view?usp=sharing" TargetMode="External"/><Relationship Id="rId2056" Type="http://schemas.openxmlformats.org/officeDocument/2006/relationships/hyperlink" Target="https://drive.google.com/file/d/12bR-Ujb3uXAQ3fKACQ-cYvthHNTSJo1c/view?usp=sharing" TargetMode="External"/><Relationship Id="rId2470" Type="http://schemas.openxmlformats.org/officeDocument/2006/relationships/hyperlink" Target="https://drive.google.com/file/d/1xtj_LGzhrTQu4aNZo6OxlPdeUhaX4pQo/view?usp=sharing" TargetMode="External"/><Relationship Id="rId3107" Type="http://schemas.openxmlformats.org/officeDocument/2006/relationships/hyperlink" Target="https://drive.google.com/file/d/1YwLhnPWphHX9WAEnjTqtDWNvp1-m7j2w/view?usp=sharing" TargetMode="External"/><Relationship Id="rId3521" Type="http://schemas.openxmlformats.org/officeDocument/2006/relationships/hyperlink" Target="https://drive.google.com/file/d/1rrzpUBRdQZdvapEoqeyBXLRmXmuiDpVa/view?usp=sharing" TargetMode="External"/><Relationship Id="rId6677" Type="http://schemas.openxmlformats.org/officeDocument/2006/relationships/hyperlink" Target="https://drive.google.com/file/d/1VkOCF9ErL3w8hIp317MtKBhakH24sRHy/view?usp=sharing" TargetMode="External"/><Relationship Id="rId442" Type="http://schemas.openxmlformats.org/officeDocument/2006/relationships/hyperlink" Target="https://drive.google.com/file/d/1ide8odtCBA_UpwtI9Z4_3gJcK969tJea/view?usp=sharing" TargetMode="External"/><Relationship Id="rId1072" Type="http://schemas.openxmlformats.org/officeDocument/2006/relationships/hyperlink" Target="https://drive.google.com/file/d/1Qr26zndNSB33OQd1Z22h9nPGrRxT9Nfa/view?usp=sharing" TargetMode="External"/><Relationship Id="rId2123" Type="http://schemas.openxmlformats.org/officeDocument/2006/relationships/hyperlink" Target="https://drive.google.com/file/d/1H82q3loS5S0D8uvnCO2z3i1VsVxODxPY/view?usp=sharing" TargetMode="External"/><Relationship Id="rId5279" Type="http://schemas.openxmlformats.org/officeDocument/2006/relationships/hyperlink" Target="https://drive.google.com/file/d/1INeJ-t_-DLdD_U_d5WmYCYzg2Hq8_TE7/view?usp=sharing" TargetMode="External"/><Relationship Id="rId5693" Type="http://schemas.openxmlformats.org/officeDocument/2006/relationships/hyperlink" Target="https://drive.google.com/file/d/1tvea1lRuBKNG95ZI_BPmOb0UnCYZLV-g/view?usp=sharing" TargetMode="External"/><Relationship Id="rId6744" Type="http://schemas.openxmlformats.org/officeDocument/2006/relationships/hyperlink" Target="https://drive.google.com/file/d/1prDMhUl5yhMQkpWb9E6PDpxd2B8MuM5_/view?usp=sharing" TargetMode="External"/><Relationship Id="rId4295" Type="http://schemas.openxmlformats.org/officeDocument/2006/relationships/hyperlink" Target="https://drive.google.com/file/d/1BmnL1UoKGEWVC6XS_s3Bft4GV2kkA7wa/view?usp=sharing" TargetMode="External"/><Relationship Id="rId5346" Type="http://schemas.openxmlformats.org/officeDocument/2006/relationships/hyperlink" Target="https://drive.google.com/file/d/1dNEnFv7kdqVlHhXa0FvrSaOzCSCW7L93/view?usp=sharing" TargetMode="External"/><Relationship Id="rId1889" Type="http://schemas.openxmlformats.org/officeDocument/2006/relationships/hyperlink" Target="https://drive.google.com/file/d/15pdscV0pW0cBAK12gAiJGaGiaLLmHeDp/view?usp=sharing" TargetMode="External"/><Relationship Id="rId4362" Type="http://schemas.openxmlformats.org/officeDocument/2006/relationships/hyperlink" Target="https://drive.google.com/file/d/10RC6EF9y8aAhYKtbZ7NBfMuuL6oew8O1/view?usp=sharing" TargetMode="External"/><Relationship Id="rId5760" Type="http://schemas.openxmlformats.org/officeDocument/2006/relationships/hyperlink" Target="https://drive.google.com/file/d/16ognTDfBMsDvt_No1IAUIUjzHunR9vMh/view?usp=sharing" TargetMode="External"/><Relationship Id="rId6811" Type="http://schemas.openxmlformats.org/officeDocument/2006/relationships/hyperlink" Target="https://drive.google.com/file/d/1r5xHUGcp_sdu7lNsfHmaAp7o6n1RNtaK/view?usp=sharing" TargetMode="External"/><Relationship Id="rId1956" Type="http://schemas.openxmlformats.org/officeDocument/2006/relationships/hyperlink" Target="https://drive.google.com/file/d/1xrYb0nLAJWBrJUydsuPvzxysMrbpCOf1/view?usp=sharing" TargetMode="External"/><Relationship Id="rId4015" Type="http://schemas.openxmlformats.org/officeDocument/2006/relationships/hyperlink" Target="https://drive.google.com/file/d/1dXxYKkaIszyAIGGl4fqh85z2w9qxmIG1/view?usp=sharing" TargetMode="External"/><Relationship Id="rId5413" Type="http://schemas.openxmlformats.org/officeDocument/2006/relationships/hyperlink" Target="https://drive.google.com/file/d/1Pnfv3-ChomlJKOsX-rflXA8EZsa22G0x/view?usp=sharing" TargetMode="External"/><Relationship Id="rId1609" Type="http://schemas.openxmlformats.org/officeDocument/2006/relationships/hyperlink" Target="https://drive.google.com/file/d/12Xp8yOWaAeBgUuj5FyRP3ksXD7zLgcuC/view?usp=sharing" TargetMode="External"/><Relationship Id="rId3031" Type="http://schemas.openxmlformats.org/officeDocument/2006/relationships/hyperlink" Target="https://drive.google.com/file/d/1LxoU4pQ3DFeYhyurVE8kEcWUUu2gt4hl/view?usp=sharing" TargetMode="External"/><Relationship Id="rId6187" Type="http://schemas.openxmlformats.org/officeDocument/2006/relationships/hyperlink" Target="https://drive.google.com/file/d/1jOPqHZkjPcUYTI_bkihyAC1NjTkxJhRP/view?usp=sharing" TargetMode="External"/><Relationship Id="rId7238" Type="http://schemas.openxmlformats.org/officeDocument/2006/relationships/hyperlink" Target="https://drive.google.com/file/d/1BHC8O2b1KCIhtJrww2LhV39wQtkGZquL/view?usp=sharing" TargetMode="External"/><Relationship Id="rId2797" Type="http://schemas.openxmlformats.org/officeDocument/2006/relationships/hyperlink" Target="https://drive.google.com/file/d/1N5WL3Y0dDfQHVgqmoRosIAfRTBD8jSDp/view?usp=sharing" TargetMode="External"/><Relationship Id="rId3848" Type="http://schemas.openxmlformats.org/officeDocument/2006/relationships/hyperlink" Target="https://drive.google.com/file/d/1I-REuVQLzOWmLurm5xRPX0FdP6M3SEql/view?usp=sharing" TargetMode="External"/><Relationship Id="rId6254" Type="http://schemas.openxmlformats.org/officeDocument/2006/relationships/hyperlink" Target="https://drive.google.com/file/d/1Braqx5lVJ7HE7DKcyYkj2tnI5jy9rsQw/view?usp=sharing" TargetMode="External"/><Relationship Id="rId7305" Type="http://schemas.openxmlformats.org/officeDocument/2006/relationships/hyperlink" Target="https://drive.google.com/file/d/1rBlvi877VvqErB4GkLvr9MedrDhl8wN5/view?usp=sharing" TargetMode="External"/><Relationship Id="rId769" Type="http://schemas.openxmlformats.org/officeDocument/2006/relationships/hyperlink" Target="https://drive.google.com/file/d/1J-KdXrZx4vmmTt1_Te4Ou4D_W3rEAzCn/view?usp=sharing" TargetMode="External"/><Relationship Id="rId1399" Type="http://schemas.openxmlformats.org/officeDocument/2006/relationships/hyperlink" Target="https://drive.google.com/file/d/16OkDorEOAjec4ll57ezjorouPO_1-WTC/view?usp=sharing" TargetMode="External"/><Relationship Id="rId5270" Type="http://schemas.openxmlformats.org/officeDocument/2006/relationships/hyperlink" Target="https://drive.google.com/file/d/1ENSatcERs1upIvs9szZ9L3lRSOfmNv-D/view?usp=sharing" TargetMode="External"/><Relationship Id="rId6321" Type="http://schemas.openxmlformats.org/officeDocument/2006/relationships/hyperlink" Target="https://drive.google.com/file/d/1W4sUnXQW3zALidtSmv4Y8cKUomAivLg2/view?usp=sharing" TargetMode="External"/><Relationship Id="rId1466" Type="http://schemas.openxmlformats.org/officeDocument/2006/relationships/hyperlink" Target="https://drive.google.com/file/d/1xW7qukFpRJQXtrDYt4PovzmX9clVjPTd/view?usp=sharing" TargetMode="External"/><Relationship Id="rId2864" Type="http://schemas.openxmlformats.org/officeDocument/2006/relationships/hyperlink" Target="https://drive.google.com/file/d/1t-IWgW5jej2JvEL7eshATBU4aMWxsDXA/view?usp=sharing" TargetMode="External"/><Relationship Id="rId3915" Type="http://schemas.openxmlformats.org/officeDocument/2006/relationships/hyperlink" Target="https://drive.google.com/file/d/10tXmL9pLQ56Ne0moL94UuVJPRDnmIdyp/view?usp=sharing" TargetMode="External"/><Relationship Id="rId836" Type="http://schemas.openxmlformats.org/officeDocument/2006/relationships/hyperlink" Target="https://drive.google.com/file/d/1s-oZnwnObpAuohx0fI0VLcP91KIin0ng/view?usp=sharing" TargetMode="External"/><Relationship Id="rId1119" Type="http://schemas.openxmlformats.org/officeDocument/2006/relationships/hyperlink" Target="https://drive.google.com/file/d/1xgrortK8eP_KYQaJpqVRuR5ihfHYw0NU/view?usp=sharing" TargetMode="External"/><Relationship Id="rId1880" Type="http://schemas.openxmlformats.org/officeDocument/2006/relationships/hyperlink" Target="https://drive.google.com/file/d/1bkWdGyAmnxnyn6VI41yVA0vGjmw9qslM/view?usp=sharing" TargetMode="External"/><Relationship Id="rId2517" Type="http://schemas.openxmlformats.org/officeDocument/2006/relationships/hyperlink" Target="https://drive.google.com/file/d/1fADq-Fd2_BmuNGsF8Ut3TdBkVh33gXpm/view?usp=sharing" TargetMode="External"/><Relationship Id="rId2931" Type="http://schemas.openxmlformats.org/officeDocument/2006/relationships/hyperlink" Target="https://drive.google.com/file/d/1HzaxaOCgegHzmMwP8GzkMI4G6SEBqfE7/view?usp=sharing" TargetMode="External"/><Relationship Id="rId7095" Type="http://schemas.openxmlformats.org/officeDocument/2006/relationships/hyperlink" Target="https://drive.google.com/file/d/1kR3XQqXtYITzaXheZdsPuHqk2LLC7EU1/view?usp=sharing" TargetMode="External"/><Relationship Id="rId903" Type="http://schemas.openxmlformats.org/officeDocument/2006/relationships/hyperlink" Target="https://drive.google.com/file/d/1M8IBdvKKBeW5BA2mY1uPJhI6C_nrEz58/view?usp=sharing" TargetMode="External"/><Relationship Id="rId1533" Type="http://schemas.openxmlformats.org/officeDocument/2006/relationships/hyperlink" Target="https://drive.google.com/file/d/1zgsLaVXYN4POaj_cZoamPgJYi6_Au97d/view?usp=sharing" TargetMode="External"/><Relationship Id="rId4689" Type="http://schemas.openxmlformats.org/officeDocument/2006/relationships/hyperlink" Target="https://drive.google.com/file/d/1xw-98nDYLkXjm0ws_DFEy_vGcBqjhCd2/view?usp=sharing" TargetMode="External"/><Relationship Id="rId1600" Type="http://schemas.openxmlformats.org/officeDocument/2006/relationships/hyperlink" Target="https://drive.google.com/file/d/1Mgne6mUiYMYFmtkErKQGgTWLZBFKmEPg/view?usp=sharing" TargetMode="External"/><Relationship Id="rId4756" Type="http://schemas.openxmlformats.org/officeDocument/2006/relationships/hyperlink" Target="https://drive.google.com/file/d/1MTu3-6TR4G-oph83KdlV_f3KZWAIrVNA/view?usp=sharing" TargetMode="External"/><Relationship Id="rId5807" Type="http://schemas.openxmlformats.org/officeDocument/2006/relationships/hyperlink" Target="https://drive.google.com/file/d/14ZBB_ga9LR_wo-u_ENThb67dGV2q5ly0/view?usp=sharing" TargetMode="External"/><Relationship Id="rId7162" Type="http://schemas.openxmlformats.org/officeDocument/2006/relationships/hyperlink" Target="https://drive.google.com/file/d/1f7Usa0-mipE5Nonv1IlxuU6-qHKqJbbk/view?usp=sharing" TargetMode="External"/><Relationship Id="rId3358" Type="http://schemas.openxmlformats.org/officeDocument/2006/relationships/hyperlink" Target="https://drive.google.com/file/d/1CKor3j3vtjtoOF1lKKWI4aR9Cs8LVBX0/view?usp=sharing" TargetMode="External"/><Relationship Id="rId3772" Type="http://schemas.openxmlformats.org/officeDocument/2006/relationships/hyperlink" Target="https://drive.google.com/file/d/1GqSmukBN37MBsBMiFmV84B817Lq_xe4K/view?usp=sharing" TargetMode="External"/><Relationship Id="rId4409" Type="http://schemas.openxmlformats.org/officeDocument/2006/relationships/hyperlink" Target="https://drive.google.com/file/d/1P6oxRJNVBzMG2qvuUFYvR9uaBaD6UqvM/view?usp=sharing" TargetMode="External"/><Relationship Id="rId4823" Type="http://schemas.openxmlformats.org/officeDocument/2006/relationships/hyperlink" Target="https://drive.google.com/file/d/1trpmT0Wvk8uSvC0BfWIy5hvwvbZpoGF-/view?usp=sharing" TargetMode="External"/><Relationship Id="rId279" Type="http://schemas.openxmlformats.org/officeDocument/2006/relationships/hyperlink" Target="https://drive.google.com/file/d/1RM5r1OrZ7cijZfkNJ7GZvJBuHc9Pr0Ow/view?usp=sharing" TargetMode="External"/><Relationship Id="rId693" Type="http://schemas.openxmlformats.org/officeDocument/2006/relationships/hyperlink" Target="https://drive.google.com/file/d/1vjE3aRMByMECFECeWAbnLNZpFUy9OkQR/view?usp=sharing" TargetMode="External"/><Relationship Id="rId2374" Type="http://schemas.openxmlformats.org/officeDocument/2006/relationships/hyperlink" Target="https://drive.google.com/file/d/1-S0Dvgy7kL20SAWI-7RuSxrdDtlcxF1W/view?usp=sharing" TargetMode="External"/><Relationship Id="rId3425" Type="http://schemas.openxmlformats.org/officeDocument/2006/relationships/hyperlink" Target="https://drive.google.com/file/d/1WD-KEck-5EeXA17U3be3l61-33GEi0Ec/view?usp=sharing" TargetMode="External"/><Relationship Id="rId346" Type="http://schemas.openxmlformats.org/officeDocument/2006/relationships/hyperlink" Target="https://drive.google.com/file/d/1pMKAamMuikVniXShL6Is3B1zDx8-yaGq/view?usp=sharing" TargetMode="External"/><Relationship Id="rId760" Type="http://schemas.openxmlformats.org/officeDocument/2006/relationships/hyperlink" Target="https://drive.google.com/file/d/1KhdeNSxV86KcrOncnG5SBwzQU_decV7f/view?usp=sharing" TargetMode="External"/><Relationship Id="rId1390" Type="http://schemas.openxmlformats.org/officeDocument/2006/relationships/hyperlink" Target="https://drive.google.com/file/d/1NQB3UcFP2pfx89k7fRAiTCQtwE1Y1ARi/view?usp=sharing" TargetMode="External"/><Relationship Id="rId2027" Type="http://schemas.openxmlformats.org/officeDocument/2006/relationships/hyperlink" Target="https://drive.google.com/file/d/132tadGhWYQtMiJH1K0T9dcCz_c86AsNt/view?usp=sharing" TargetMode="External"/><Relationship Id="rId2441" Type="http://schemas.openxmlformats.org/officeDocument/2006/relationships/hyperlink" Target="https://drive.google.com/file/d/1UI1tKg3zuhgbHyBOPIApjfxl4s8pHz_1/view?usp=sharing" TargetMode="External"/><Relationship Id="rId5597" Type="http://schemas.openxmlformats.org/officeDocument/2006/relationships/hyperlink" Target="https://drive.google.com/file/d/1aoK4vYMZnrmmG9zTtxafovUHCW0nCv2E/view?usp=sharing" TargetMode="External"/><Relationship Id="rId6995" Type="http://schemas.openxmlformats.org/officeDocument/2006/relationships/hyperlink" Target="https://drive.google.com/file/d/1jRYVwQu7IVQr8psB2513pe29fXsuTyKW/view?usp=sharing" TargetMode="External"/><Relationship Id="rId413" Type="http://schemas.openxmlformats.org/officeDocument/2006/relationships/hyperlink" Target="https://drive.google.com/file/d/1dgDS_XGDzojFSf1FPq7BIAxCj3VEoy1b/view?usp=sharing" TargetMode="External"/><Relationship Id="rId1043" Type="http://schemas.openxmlformats.org/officeDocument/2006/relationships/hyperlink" Target="https://drive.google.com/file/d/1dwVaI_GtT8DTLh2f7x6WH8BcmUirgpU6/view?usp=sharing" TargetMode="External"/><Relationship Id="rId4199" Type="http://schemas.openxmlformats.org/officeDocument/2006/relationships/hyperlink" Target="https://drive.google.com/file/d/1Cl9TjWA_5iseItedJ1Cfl4k0pxEbSr0-/view?usp=sharing" TargetMode="External"/><Relationship Id="rId6648" Type="http://schemas.openxmlformats.org/officeDocument/2006/relationships/hyperlink" Target="https://drive.google.com/file/d/1Ylrp9d46nVIvupjOQqqwSCWLsSephx1s/view?usp=sharing" TargetMode="External"/><Relationship Id="rId5664" Type="http://schemas.openxmlformats.org/officeDocument/2006/relationships/hyperlink" Target="https://drive.google.com/file/d/1jpfbGfJruIfaVKLet4Y9_MPfrpFQ0AW8/view?usp=sharing" TargetMode="External"/><Relationship Id="rId6715" Type="http://schemas.openxmlformats.org/officeDocument/2006/relationships/hyperlink" Target="https://drive.google.com/file/d/1dZTs13WjZz6uL3wNTs8_Y_Nz--PyzwPo/view?usp=sharing" TargetMode="External"/><Relationship Id="rId1110" Type="http://schemas.openxmlformats.org/officeDocument/2006/relationships/hyperlink" Target="https://drive.google.com/file/d/1_qgP-514yltm2bHKBR89CwtgNwBJolWi/view?usp=sharing" TargetMode="External"/><Relationship Id="rId4266" Type="http://schemas.openxmlformats.org/officeDocument/2006/relationships/hyperlink" Target="https://drive.google.com/file/d/1jJVpRx0JnkelEsY2His6E-8BEqObtZwr/view?usp=sharing" TargetMode="External"/><Relationship Id="rId4680" Type="http://schemas.openxmlformats.org/officeDocument/2006/relationships/hyperlink" Target="https://drive.google.com/file/d/1CtrYx1JG3QaflTH4k-hzV28gLNwdI6_R/view?usp=sharing" TargetMode="External"/><Relationship Id="rId5317" Type="http://schemas.openxmlformats.org/officeDocument/2006/relationships/hyperlink" Target="https://drive.google.com/file/d/1LpHeHw8LQev3Cs2RURRZ2cuN2urWJGCJ/view?usp=sharing" TargetMode="External"/><Relationship Id="rId5731" Type="http://schemas.openxmlformats.org/officeDocument/2006/relationships/hyperlink" Target="https://drive.google.com/file/d/1M8VCuoI30oB-B8vp8tLXvacjdhOT1xlv/view?usp=sharing" TargetMode="External"/><Relationship Id="rId1927" Type="http://schemas.openxmlformats.org/officeDocument/2006/relationships/hyperlink" Target="https://drive.google.com/file/d/1cd6kPgojdEVDlUloifNAoLjPfH310Ji6/view?usp=sharing" TargetMode="External"/><Relationship Id="rId3282" Type="http://schemas.openxmlformats.org/officeDocument/2006/relationships/hyperlink" Target="https://drive.google.com/file/d/19FmAwyboqJ9zMD5EKJrkimECZyWo2s2D/view?usp=sharing" TargetMode="External"/><Relationship Id="rId4333" Type="http://schemas.openxmlformats.org/officeDocument/2006/relationships/hyperlink" Target="https://drive.google.com/file/d/1irWHsKkEkOuYyfakK6X9hvvrPPaEorRR/view?usp=sharing" TargetMode="External"/><Relationship Id="rId4400" Type="http://schemas.openxmlformats.org/officeDocument/2006/relationships/hyperlink" Target="https://drive.google.com/file/d/1l9ooQrNZPG6FccM2WGQGAT1bHe8jbIvj/view?usp=sharing" TargetMode="External"/><Relationship Id="rId270" Type="http://schemas.openxmlformats.org/officeDocument/2006/relationships/hyperlink" Target="https://drive.google.com/file/d/1BCeNgTeXyteWK6eox6gSbIj8teutOeSq/view?usp=sharing" TargetMode="External"/><Relationship Id="rId3002" Type="http://schemas.openxmlformats.org/officeDocument/2006/relationships/hyperlink" Target="https://drive.google.com/file/d/1CljcMLlrDof4pYoLnDfvyD63TW9ysdko/view?usp=sharing" TargetMode="External"/><Relationship Id="rId6158" Type="http://schemas.openxmlformats.org/officeDocument/2006/relationships/hyperlink" Target="https://drive.google.com/file/d/1vJ-CLTQemxam5voYdsCTelNbvlArZktM/view?usp=sharing" TargetMode="External"/><Relationship Id="rId6572" Type="http://schemas.openxmlformats.org/officeDocument/2006/relationships/hyperlink" Target="https://drive.google.com/file/d/16jctQDUAzN9puf8JfomvNk5OX9svpGec/view?usp=sharing" TargetMode="External"/><Relationship Id="rId7209" Type="http://schemas.openxmlformats.org/officeDocument/2006/relationships/hyperlink" Target="https://drive.google.com/file/d/1w_plCheDjG7sqKNOO3-vpeRRo1lNLaXV/view?usp=sharing" TargetMode="External"/><Relationship Id="rId5174" Type="http://schemas.openxmlformats.org/officeDocument/2006/relationships/hyperlink" Target="https://drive.google.com/file/d/1S9uQ2w-KpQmsPUO34icZepSdQ8_vsZcl/view?usp=sharing" TargetMode="External"/><Relationship Id="rId6225" Type="http://schemas.openxmlformats.org/officeDocument/2006/relationships/hyperlink" Target="https://drive.google.com/file/d/1Lgv2kJ72KIeOjlo_ciLhDkuqqQqS1c5H/view?usp=sharing" TargetMode="External"/><Relationship Id="rId2768" Type="http://schemas.openxmlformats.org/officeDocument/2006/relationships/hyperlink" Target="https://drive.google.com/file/d/1ojgIDxpdEknHv0uXEF9LjwHve-THiYPs/view?usp=sharing" TargetMode="External"/><Relationship Id="rId3819" Type="http://schemas.openxmlformats.org/officeDocument/2006/relationships/hyperlink" Target="https://drive.google.com/file/d/1Ji01zULVb3pThm3GI1QVI4-2EWMuT7h-/view?usp=sharing" TargetMode="External"/><Relationship Id="rId1784" Type="http://schemas.openxmlformats.org/officeDocument/2006/relationships/hyperlink" Target="https://drive.google.com/file/d/1jOKphdTv_E4NN9qr08klmg5bHkKDCEjI/view?usp=sharing" TargetMode="External"/><Relationship Id="rId2835" Type="http://schemas.openxmlformats.org/officeDocument/2006/relationships/hyperlink" Target="https://drive.google.com/file/d/16TGkLImKrvJhCeIvKW80gnYiAptQzr4g/view?usp=sharing" TargetMode="External"/><Relationship Id="rId4190" Type="http://schemas.openxmlformats.org/officeDocument/2006/relationships/hyperlink" Target="https://drive.google.com/file/d/1_ysvLkeyNYAFXsAL99XZbwR5tUyZBOh_/view?usp=sharing" TargetMode="External"/><Relationship Id="rId5241" Type="http://schemas.openxmlformats.org/officeDocument/2006/relationships/hyperlink" Target="https://drive.google.com/file/d/1xy0_4FMsDBtGMvfGJaV2OLXbyxRn15lH/view?usp=sharing" TargetMode="External"/><Relationship Id="rId76" Type="http://schemas.openxmlformats.org/officeDocument/2006/relationships/hyperlink" Target="https://drive.google.com/file/d/1Wgrfs-pC_ajhlrrz9s4QTNMGbZlfSLsZ/view?usp=sharing" TargetMode="External"/><Relationship Id="rId807" Type="http://schemas.openxmlformats.org/officeDocument/2006/relationships/hyperlink" Target="https://drive.google.com/file/d/1tjfqD8bHfE_An3Who-Q4mCoAglDEvjw7/view?usp=sharing" TargetMode="External"/><Relationship Id="rId1437" Type="http://schemas.openxmlformats.org/officeDocument/2006/relationships/hyperlink" Target="https://drive.google.com/file/d/18E42xbghWcfOg0aCtuTQoHaywXfwFDEY/view?usp=sharing" TargetMode="External"/><Relationship Id="rId1851" Type="http://schemas.openxmlformats.org/officeDocument/2006/relationships/hyperlink" Target="https://drive.google.com/file/d/1RbTTHxjUGCyuJ7nI90zCX9VfoSi4WhAg/view?usp=sharing" TargetMode="External"/><Relationship Id="rId2902" Type="http://schemas.openxmlformats.org/officeDocument/2006/relationships/hyperlink" Target="https://drive.google.com/file/d/1m3IMdUgoLYoETElKRDoa4E7hwnTMQpDx/view?usp=sharing" TargetMode="External"/><Relationship Id="rId1504" Type="http://schemas.openxmlformats.org/officeDocument/2006/relationships/hyperlink" Target="https://drive.google.com/file/d/1xMb6Cpn6uWM1NbKrUD2Y6Qz2ggYKcnd6/view?usp=sharing" TargetMode="External"/><Relationship Id="rId7066" Type="http://schemas.openxmlformats.org/officeDocument/2006/relationships/hyperlink" Target="https://drive.google.com/file/d/16gBHv5UFxtd-D3_WjkWhny3k775mMKhS/view?usp=sharing" TargetMode="External"/><Relationship Id="rId7480" Type="http://schemas.openxmlformats.org/officeDocument/2006/relationships/hyperlink" Target="https://drive.google.com/file/d/1K3bN3UVSrQ4aUX5I1VRZ66V5BDIUeK86/view?usp=sharing" TargetMode="External"/><Relationship Id="rId3676" Type="http://schemas.openxmlformats.org/officeDocument/2006/relationships/hyperlink" Target="https://drive.google.com/file/d/1QXanlWoZV_gtxCSocC7i5SBjuKk1VCeW/view?usp=sharing" TargetMode="External"/><Relationship Id="rId6082" Type="http://schemas.openxmlformats.org/officeDocument/2006/relationships/hyperlink" Target="https://drive.google.com/file/d/1_rclC22JqmRsPuARHUuhTqPHij4GbYad/view?usp=sharing" TargetMode="External"/><Relationship Id="rId7133" Type="http://schemas.openxmlformats.org/officeDocument/2006/relationships/hyperlink" Target="https://drive.google.com/file/d/1Sbzd6ITlGNC2kM1vZyP5Olu_0NUfDLFb/view?usp=sharing" TargetMode="External"/><Relationship Id="rId597" Type="http://schemas.openxmlformats.org/officeDocument/2006/relationships/hyperlink" Target="https://drive.google.com/file/d/1Re6HgxJlgQGzCHS6fW7NE6hAi8_xW2mk/view?usp=sharing" TargetMode="External"/><Relationship Id="rId2278" Type="http://schemas.openxmlformats.org/officeDocument/2006/relationships/hyperlink" Target="https://drive.google.com/file/d/1kehlLyjSOlJzqKF7FRDwyTgJ7p3Alevr/view?usp=sharing" TargetMode="External"/><Relationship Id="rId3329" Type="http://schemas.openxmlformats.org/officeDocument/2006/relationships/hyperlink" Target="https://drive.google.com/file/d/1ssOxa1ziS21EEBgl6J5J3Mr9eKVmH0eD/view?usp=sharing" TargetMode="External"/><Relationship Id="rId4727" Type="http://schemas.openxmlformats.org/officeDocument/2006/relationships/hyperlink" Target="https://drive.google.com/file/d/1z2iN8a5ZThiz8w2O21bFJplYTp70fOVM/view?usp=sharing" TargetMode="External"/><Relationship Id="rId7200" Type="http://schemas.openxmlformats.org/officeDocument/2006/relationships/hyperlink" Target="https://drive.google.com/file/d/13B8Gdjp8mNERoyWMIQsBmzFR0gi745Du/view?usp=sharing" TargetMode="External"/><Relationship Id="rId1294" Type="http://schemas.openxmlformats.org/officeDocument/2006/relationships/hyperlink" Target="https://drive.google.com/file/d/1miR2uPsikidD3WeX0u_Gt85jQz13lLSU/view?usp=sharing" TargetMode="External"/><Relationship Id="rId2692" Type="http://schemas.openxmlformats.org/officeDocument/2006/relationships/hyperlink" Target="https://drive.google.com/file/d/1-TcWhhFn4HmYPKKsDoACXNh6H_qK-WWG/view?usp=sharing" TargetMode="External"/><Relationship Id="rId3743" Type="http://schemas.openxmlformats.org/officeDocument/2006/relationships/hyperlink" Target="https://drive.google.com/file/d/1j__957dlOU97GUb_r9u36Y08hn08x5lx/view?usp=sharing" TargetMode="External"/><Relationship Id="rId6899" Type="http://schemas.openxmlformats.org/officeDocument/2006/relationships/hyperlink" Target="https://drive.google.com/file/d/1Lz-jRmnGtT3gjwOBiMb3si58Lf9QsBZq/view?usp=sharing" TargetMode="External"/><Relationship Id="rId664" Type="http://schemas.openxmlformats.org/officeDocument/2006/relationships/hyperlink" Target="https://drive.google.com/file/d/1_ldwXkhhpINtlXbl4SJqcoL1gtUBtS_7/view?usp=sharing" TargetMode="External"/><Relationship Id="rId2345" Type="http://schemas.openxmlformats.org/officeDocument/2006/relationships/hyperlink" Target="https://drive.google.com/file/d/10XQmgOkB079efU2zblbnQZybK9Mj0NzL/view?usp=sharing" TargetMode="External"/><Relationship Id="rId3810" Type="http://schemas.openxmlformats.org/officeDocument/2006/relationships/hyperlink" Target="https://drive.google.com/file/d/1HDrDcMh5rdypA-pC9NWMmdjrm4lxOtl5/view?usp=sharing" TargetMode="External"/><Relationship Id="rId6966" Type="http://schemas.openxmlformats.org/officeDocument/2006/relationships/hyperlink" Target="https://drive.google.com/file/d/1MaWiZxJcnrRlGVvr6BTQSBMGXCzWpIaF/view?usp=sharing" TargetMode="External"/><Relationship Id="rId317" Type="http://schemas.openxmlformats.org/officeDocument/2006/relationships/hyperlink" Target="https://drive.google.com/file/d/1QWkmiH60lRnBOE0xCCTrDYj8hmQtFaBT/view?usp=sharing" TargetMode="External"/><Relationship Id="rId731" Type="http://schemas.openxmlformats.org/officeDocument/2006/relationships/hyperlink" Target="https://drive.google.com/file/d/1b6lqzHzyVbziXcuRr5ayDaSq87RaDErG/view?usp=sharing" TargetMode="External"/><Relationship Id="rId1361" Type="http://schemas.openxmlformats.org/officeDocument/2006/relationships/hyperlink" Target="https://drive.google.com/file/d/1SspvK36k5N_4YtYNX92Nt8vS7ESWKrL-/view?usp=sharing" TargetMode="External"/><Relationship Id="rId2412" Type="http://schemas.openxmlformats.org/officeDocument/2006/relationships/hyperlink" Target="https://drive.google.com/file/d/1nQsY90R1BaEoD6cEQGDVVdNMglZe-OJv/view?usp=sharing" TargetMode="External"/><Relationship Id="rId5568" Type="http://schemas.openxmlformats.org/officeDocument/2006/relationships/hyperlink" Target="https://drive.google.com/file/d/1STIksF10wqjKguTv0JfjW42H_XxAeXTO/view?usp=sharing" TargetMode="External"/><Relationship Id="rId5982" Type="http://schemas.openxmlformats.org/officeDocument/2006/relationships/hyperlink" Target="https://drive.google.com/file/d/1yzd5bXUbWlS6kwrCCQo6Wd9W2o74kLBR/view?usp=sharing" TargetMode="External"/><Relationship Id="rId6619" Type="http://schemas.openxmlformats.org/officeDocument/2006/relationships/hyperlink" Target="https://drive.google.com/file/d/1U66GCgoGyQYOIJsovkw8N2v5efAATsEa/view?usp=sharing" TargetMode="External"/><Relationship Id="rId1014" Type="http://schemas.openxmlformats.org/officeDocument/2006/relationships/hyperlink" Target="https://drive.google.com/file/d/1ryvdg1WARGpDvfCa72x9UdRZ1HKurlEM/view?usp=sharing" TargetMode="External"/><Relationship Id="rId4584" Type="http://schemas.openxmlformats.org/officeDocument/2006/relationships/hyperlink" Target="https://drive.google.com/file/d/1zeOxqe1SzngvTJeuZ0828LTgSV16vuWJ/view?usp=sharing" TargetMode="External"/><Relationship Id="rId5635" Type="http://schemas.openxmlformats.org/officeDocument/2006/relationships/hyperlink" Target="https://drive.google.com/file/d/1YEHLj0gjcADv6WU5WyHjlwsNIwmapIu4/view?usp=sharing" TargetMode="External"/><Relationship Id="rId3186" Type="http://schemas.openxmlformats.org/officeDocument/2006/relationships/hyperlink" Target="https://drive.google.com/file/d/1SspvK36k5N_4YtYNX92Nt8vS7ESWKrL-/view?usp=sharing" TargetMode="External"/><Relationship Id="rId4237" Type="http://schemas.openxmlformats.org/officeDocument/2006/relationships/hyperlink" Target="https://drive.google.com/file/d/1KIRZweEHTyQBzR_h5iJ1kBEeV7TS_bVw/view?usp=sharing" TargetMode="External"/><Relationship Id="rId4651" Type="http://schemas.openxmlformats.org/officeDocument/2006/relationships/hyperlink" Target="https://drive.google.com/file/d/1AQO8TMbOPPv8oX3VMHy6FosE9UufROh8/view?usp=sharing" TargetMode="External"/><Relationship Id="rId3253" Type="http://schemas.openxmlformats.org/officeDocument/2006/relationships/hyperlink" Target="https://drive.google.com/file/d/1uWRjls8txl6GQO2JlhKyqTMU0C6FXFWF/view?usp=sharing" TargetMode="External"/><Relationship Id="rId4304" Type="http://schemas.openxmlformats.org/officeDocument/2006/relationships/hyperlink" Target="https://drive.google.com/file/d/1k82ImezEQGPvF7AwOIhN9sxojUlh3OsL/view?usp=sharing" TargetMode="External"/><Relationship Id="rId5702" Type="http://schemas.openxmlformats.org/officeDocument/2006/relationships/hyperlink" Target="https://drive.google.com/file/d/1BuJnBy1No_LRMrQ8m3QAygiUS2sC8XRA/view?usp=sharing" TargetMode="External"/><Relationship Id="rId174" Type="http://schemas.openxmlformats.org/officeDocument/2006/relationships/hyperlink" Target="https://drive.google.com/file/d/1h0P8RwqiwqI3moUGi1VbMT3v9mnpfecn/view?usp=sharing" TargetMode="External"/><Relationship Id="rId241" Type="http://schemas.openxmlformats.org/officeDocument/2006/relationships/hyperlink" Target="https://drive.google.com/file/d/1HwIenobd1ZbBFGhVqrHr4Rega83WkeSz/view?usp=sharing" TargetMode="External"/><Relationship Id="rId3320" Type="http://schemas.openxmlformats.org/officeDocument/2006/relationships/hyperlink" Target="https://drive.google.com/file/d/1Bl7AEpC0bXhNC79B98jTuzMhUc_Zz4We/view?usp=sharing" TargetMode="External"/><Relationship Id="rId5078" Type="http://schemas.openxmlformats.org/officeDocument/2006/relationships/hyperlink" Target="https://drive.google.com/file/d/1_ynHzyUVojQb1-bbPJXjImcFjgftEHH2/view?usp=sharing" TargetMode="External"/><Relationship Id="rId6476" Type="http://schemas.openxmlformats.org/officeDocument/2006/relationships/hyperlink" Target="https://drive.google.com/file/d/1FysBSIY9p5jAFWO8AfKkarbh2J6sLjZM/view?usp=sharing" TargetMode="External"/><Relationship Id="rId6890" Type="http://schemas.openxmlformats.org/officeDocument/2006/relationships/hyperlink" Target="https://drive.google.com/file/d/1v38wbYJe2RhWzlR5_fW8wl5Yj_Edt6xN/view?usp=sharing" TargetMode="External"/><Relationship Id="rId5492" Type="http://schemas.openxmlformats.org/officeDocument/2006/relationships/hyperlink" Target="https://drive.google.com/file/d/1TPgUGcdmkgJObP6tU3QRlOTKNuXAGtUo/view?usp=sharing" TargetMode="External"/><Relationship Id="rId6129" Type="http://schemas.openxmlformats.org/officeDocument/2006/relationships/hyperlink" Target="https://drive.google.com/file/d/1oeCXne2ukpuDj6CYAsphhEIsBZqBFUvA/view?usp=sharing" TargetMode="External"/><Relationship Id="rId6543" Type="http://schemas.openxmlformats.org/officeDocument/2006/relationships/hyperlink" Target="https://drive.google.com/file/d/1aHBFXZ830veMF4hsMFswCd_Jnh6E3a_9/view?usp=sharing" TargetMode="External"/><Relationship Id="rId1688" Type="http://schemas.openxmlformats.org/officeDocument/2006/relationships/hyperlink" Target="https://drive.google.com/file/d/1hcji2nFD5Qzc_UlSee4u2Oj0Tud3fY0m/view?usp=sharing" TargetMode="External"/><Relationship Id="rId2739" Type="http://schemas.openxmlformats.org/officeDocument/2006/relationships/hyperlink" Target="https://drive.google.com/file/d/1IgOkc5uW1EL4k2BurB9Kp8MFKBd6AmOi/view?usp=sharing" TargetMode="External"/><Relationship Id="rId4094" Type="http://schemas.openxmlformats.org/officeDocument/2006/relationships/hyperlink" Target="https://drive.google.com/file/d/1B0to0x1VxgaZEzuHOLdlLxxjyfzYZfB4/view?usp=sharing" TargetMode="External"/><Relationship Id="rId5145" Type="http://schemas.openxmlformats.org/officeDocument/2006/relationships/hyperlink" Target="https://drive.google.com/file/d/1MwaqkM8ncTmgJkW1L3vscpvjYC5F9AZB/view?usp=sharing" TargetMode="External"/><Relationship Id="rId6610" Type="http://schemas.openxmlformats.org/officeDocument/2006/relationships/hyperlink" Target="https://drive.google.com/file/d/1Oa6jNZSTJ-Pk5MSvblxok2Z4YlEIrUuY/view?usp=sharing" TargetMode="External"/><Relationship Id="rId1755" Type="http://schemas.openxmlformats.org/officeDocument/2006/relationships/hyperlink" Target="https://drive.google.com/file/d/1H1axA011kcLayJIjL8ItEyVucvEL4wfp/view?usp=sharing" TargetMode="External"/><Relationship Id="rId4161" Type="http://schemas.openxmlformats.org/officeDocument/2006/relationships/hyperlink" Target="https://drive.google.com/file/d/1u4hkYzpQZ_VRqIhfOTy4l3Wfehn0C4CX/view?usp=sharing" TargetMode="External"/><Relationship Id="rId5212" Type="http://schemas.openxmlformats.org/officeDocument/2006/relationships/hyperlink" Target="https://drive.google.com/file/d/1HQycQ0B2V67IYftdfQMddGUcWKFI5k4m/view?usp=sharing" TargetMode="External"/><Relationship Id="rId1408" Type="http://schemas.openxmlformats.org/officeDocument/2006/relationships/hyperlink" Target="https://drive.google.com/file/d/1B1xGygkV8a1eZUCMcuBphICKVO0GasDv/view?usp=sharing" TargetMode="External"/><Relationship Id="rId2806" Type="http://schemas.openxmlformats.org/officeDocument/2006/relationships/hyperlink" Target="https://drive.google.com/file/d/15pA_brkLGVlGW33lnZMb22rDCEsIJ7SF/view?usp=sharing" TargetMode="External"/><Relationship Id="rId7384" Type="http://schemas.openxmlformats.org/officeDocument/2006/relationships/hyperlink" Target="https://drive.google.com/file/d/1okOpWAcxonteSk72HqB-cJ_vspE7G34J/view?usp=sharing" TargetMode="External"/><Relationship Id="rId47" Type="http://schemas.openxmlformats.org/officeDocument/2006/relationships/hyperlink" Target="https://drive.google.com/file/d/1o2SVR0Wa5wVnN2Ir0kftlTVC30AN6Cwu/view?usp=sharing" TargetMode="External"/><Relationship Id="rId1822" Type="http://schemas.openxmlformats.org/officeDocument/2006/relationships/hyperlink" Target="https://drive.google.com/file/d/1FU3Xp-FhrXa8d-lt3euXGXrufl6gzYQl/view?usp=sharing" TargetMode="External"/><Relationship Id="rId4978" Type="http://schemas.openxmlformats.org/officeDocument/2006/relationships/hyperlink" Target="https://drive.google.com/file/d/19XZLZweNgYLL8xbqimOsMoQnad53jkfi/view?usp=sharing" TargetMode="External"/><Relationship Id="rId7037" Type="http://schemas.openxmlformats.org/officeDocument/2006/relationships/hyperlink" Target="https://drive.google.com/file/d/1cLynQzl4lkTCcLloLQu-3lOcLM5PUb3n/view?usp=sharing" TargetMode="External"/><Relationship Id="rId3994" Type="http://schemas.openxmlformats.org/officeDocument/2006/relationships/hyperlink" Target="https://drive.google.com/file/d/12kCvCq2pAdGJ9SkbY40v_rSTg0zAQx5T/view?usp=sharing" TargetMode="External"/><Relationship Id="rId6053" Type="http://schemas.openxmlformats.org/officeDocument/2006/relationships/hyperlink" Target="https://drive.google.com/file/d/11ySmMxtEV9CsB3SqvpyXmWlg9-N7Wm1l/view?usp=sharing" TargetMode="External"/><Relationship Id="rId7451" Type="http://schemas.openxmlformats.org/officeDocument/2006/relationships/hyperlink" Target="https://drive.google.com/file/d/1RRsxL5CcQFaVVzDn0cPm9iyVqFz6Re5_/view?usp=sharing" TargetMode="External"/><Relationship Id="rId2596" Type="http://schemas.openxmlformats.org/officeDocument/2006/relationships/hyperlink" Target="https://drive.google.com/file/d/1Mi-2A_UHVjNtf6BdPmyjOjE4LAPnj0GT/view?usp=sharing" TargetMode="External"/><Relationship Id="rId3647" Type="http://schemas.openxmlformats.org/officeDocument/2006/relationships/hyperlink" Target="https://drive.google.com/file/d/1YZu0Ph8Q95saD2NmhopWY8mKhkx10eM3/view?usp=sharing" TargetMode="External"/><Relationship Id="rId7104" Type="http://schemas.openxmlformats.org/officeDocument/2006/relationships/hyperlink" Target="https://drive.google.com/file/d/1tgmcMeFBsXbT6TIYdHSVxpPZ5-TrLkpz/view?usp=sharing" TargetMode="External"/><Relationship Id="rId568" Type="http://schemas.openxmlformats.org/officeDocument/2006/relationships/hyperlink" Target="https://drive.google.com/file/d/1xwfFq7y6xB80MU_iDDEAy18d8N8ncVxf/view?usp=sharing" TargetMode="External"/><Relationship Id="rId982" Type="http://schemas.openxmlformats.org/officeDocument/2006/relationships/hyperlink" Target="https://drive.google.com/file/d/1VIeEDGxLxeC2_Lyy59N9rO1_N59PDsgz/view?usp=sharing" TargetMode="External"/><Relationship Id="rId1198" Type="http://schemas.openxmlformats.org/officeDocument/2006/relationships/hyperlink" Target="https://drive.google.com/file/d/1PBUNcyNu24YcxQG0fiZFB9rS7QG1UtLH/view?usp=sharing" TargetMode="External"/><Relationship Id="rId2249" Type="http://schemas.openxmlformats.org/officeDocument/2006/relationships/hyperlink" Target="https://drive.google.com/file/d/1hsa62i360qyIRNW41eVTij2LjLcTp56B/view?usp=sharing" TargetMode="External"/><Relationship Id="rId2663" Type="http://schemas.openxmlformats.org/officeDocument/2006/relationships/hyperlink" Target="https://drive.google.com/file/d/1x5OWAwlJceONushfuIkLBsSGeOEWWUFx/view?usp=sharing" TargetMode="External"/><Relationship Id="rId3714" Type="http://schemas.openxmlformats.org/officeDocument/2006/relationships/hyperlink" Target="https://drive.google.com/file/d/1nDFqc5MHsKjNWt2phLRLWZV24N84CE2X/view?usp=sharing" TargetMode="External"/><Relationship Id="rId6120" Type="http://schemas.openxmlformats.org/officeDocument/2006/relationships/hyperlink" Target="https://drive.google.com/file/d/17r5RXJZ2lBPFjXcL2TGdmctIXaS06pPt/view?usp=sharing" TargetMode="External"/><Relationship Id="rId635" Type="http://schemas.openxmlformats.org/officeDocument/2006/relationships/hyperlink" Target="https://drive.google.com/file/d/1R3tQHEkfLnRhHtZ88qd0xRzOGkG8CzjB/view?usp=sharing" TargetMode="External"/><Relationship Id="rId1265" Type="http://schemas.openxmlformats.org/officeDocument/2006/relationships/hyperlink" Target="https://drive.google.com/file/d/1fsSygGMFCAIe_64ayOA7dZM_oB2XYz9k/view?usp=sharing" TargetMode="External"/><Relationship Id="rId2316" Type="http://schemas.openxmlformats.org/officeDocument/2006/relationships/hyperlink" Target="https://drive.google.com/file/d/17d2lMLfxWwm8jTHyuVfuDH8UB5--oxun/view?usp=sharing" TargetMode="External"/><Relationship Id="rId2730" Type="http://schemas.openxmlformats.org/officeDocument/2006/relationships/hyperlink" Target="https://drive.google.com/file/d/1QhOkzv0CKP4VYn2iaNzDdJOBETc1dgjj/view?usp=sharing" TargetMode="External"/><Relationship Id="rId5886" Type="http://schemas.openxmlformats.org/officeDocument/2006/relationships/hyperlink" Target="https://drive.google.com/file/d/1SaAbVp0MGNG40LVGRYUQMELtgOgk5WAl/view?usp=sharing" TargetMode="External"/><Relationship Id="rId702" Type="http://schemas.openxmlformats.org/officeDocument/2006/relationships/hyperlink" Target="https://drive.google.com/file/d/1Vv8AbEtt0odxM_FjHsteS8sV-dCK2jrD/view?usp=sharing" TargetMode="External"/><Relationship Id="rId1332" Type="http://schemas.openxmlformats.org/officeDocument/2006/relationships/hyperlink" Target="https://drive.google.com/file/d/14VomnJGO001ba9YljX_kLbxpHlrapz0f/view?usp=sharing" TargetMode="External"/><Relationship Id="rId4488" Type="http://schemas.openxmlformats.org/officeDocument/2006/relationships/hyperlink" Target="https://drive.google.com/file/d/1bdJsCSI0ojVaIWQa_ypKwO4UGedDEUPR/view?usp=sharing" TargetMode="External"/><Relationship Id="rId5539" Type="http://schemas.openxmlformats.org/officeDocument/2006/relationships/hyperlink" Target="https://drive.google.com/file/d/1OaZuRQWq4TwlLKrJ80QvKKJHrp6V74kR/view?usp=sharing" TargetMode="External"/><Relationship Id="rId6937" Type="http://schemas.openxmlformats.org/officeDocument/2006/relationships/hyperlink" Target="https://drive.google.com/file/d/1McV0OuFOFKGPb50NXBfBod34ThDVc3Ff/view?usp=sharing" TargetMode="External"/><Relationship Id="rId5953" Type="http://schemas.openxmlformats.org/officeDocument/2006/relationships/hyperlink" Target="https://drive.google.com/file/d/1GwHbquWAkoV41Cf76VOaRctPmmiFutEr/view?usp=sharing" TargetMode="External"/><Relationship Id="rId3157" Type="http://schemas.openxmlformats.org/officeDocument/2006/relationships/hyperlink" Target="https://drive.google.com/file/d/1_k2ERgz-7cXLpl3uUqYM-CbyoCnLe9gB/view?usp=sharing" TargetMode="External"/><Relationship Id="rId4555" Type="http://schemas.openxmlformats.org/officeDocument/2006/relationships/hyperlink" Target="https://drive.google.com/file/d/1UW4eWdAyPvme3tO3DridknO1CJHOvbf4/view?usp=sharing" TargetMode="External"/><Relationship Id="rId5606" Type="http://schemas.openxmlformats.org/officeDocument/2006/relationships/hyperlink" Target="https://drive.google.com/file/d/1p4VRX7_USfCmtNfXId3TAXsN1NeYsxHa/view?usp=sharing" TargetMode="External"/><Relationship Id="rId3571" Type="http://schemas.openxmlformats.org/officeDocument/2006/relationships/hyperlink" Target="https://drive.google.com/file/d/1CtdcYzyhL41xNLg3hPaBRPD9-QEbKZ9U/view?usp=sharing" TargetMode="External"/><Relationship Id="rId4208" Type="http://schemas.openxmlformats.org/officeDocument/2006/relationships/hyperlink" Target="https://drive.google.com/file/d/1ZUX5MumdGptH4g6IxNVk2BOT1_hA0gkx/view?usp=sharing" TargetMode="External"/><Relationship Id="rId4622" Type="http://schemas.openxmlformats.org/officeDocument/2006/relationships/hyperlink" Target="https://drive.google.com/file/d/1uwMs7BXdr6dpaI_YVP9uMp_QHZaRTVAb/view?usp=sharing" TargetMode="External"/><Relationship Id="rId492" Type="http://schemas.openxmlformats.org/officeDocument/2006/relationships/hyperlink" Target="https://drive.google.com/file/d/1LBOSon0yP_o2BQgR2-ESNcloRqYWf1zu/view?usp=sharing" TargetMode="External"/><Relationship Id="rId2173" Type="http://schemas.openxmlformats.org/officeDocument/2006/relationships/hyperlink" Target="https://drive.google.com/file/d/1Tb-X7QmVJvtnr6GOuaQAFMusJ9DUZ3KR/view?usp=sharing" TargetMode="External"/><Relationship Id="rId3224" Type="http://schemas.openxmlformats.org/officeDocument/2006/relationships/hyperlink" Target="https://drive.google.com/file/d/16OkDorEOAjec4ll57ezjorouPO_1-WTC/view?usp=sharing" TargetMode="External"/><Relationship Id="rId6794" Type="http://schemas.openxmlformats.org/officeDocument/2006/relationships/hyperlink" Target="https://drive.google.com/file/d/1bgRt8ICIrBwofEW_zaEBSpbIe6ax6aSK/view?usp=sharing" TargetMode="External"/><Relationship Id="rId145" Type="http://schemas.openxmlformats.org/officeDocument/2006/relationships/hyperlink" Target="https://drive.google.com/file/d/1WUaAwiDPrcSSUAHCw5qpsh8hfr6YADTM/view?usp=sharing" TargetMode="External"/><Relationship Id="rId2240" Type="http://schemas.openxmlformats.org/officeDocument/2006/relationships/hyperlink" Target="https://drive.google.com/file/d/1EuKz3-Z78XGYdVuO8lF6ThMepESXE7kg/view?usp=sharing" TargetMode="External"/><Relationship Id="rId5396" Type="http://schemas.openxmlformats.org/officeDocument/2006/relationships/hyperlink" Target="https://drive.google.com/file/d/1veH64RtoMchHW49kXNByuB_46I6Oz5Gy/view?usp=sharing" TargetMode="External"/><Relationship Id="rId6447" Type="http://schemas.openxmlformats.org/officeDocument/2006/relationships/hyperlink" Target="https://drive.google.com/file/d/1RhRK3CTGeUcE2ZsGLhuIyvFz1sI-Q-rf/view?usp=sharing" TargetMode="External"/><Relationship Id="rId6861" Type="http://schemas.openxmlformats.org/officeDocument/2006/relationships/hyperlink" Target="https://drive.google.com/file/d/1eCrLOJ-3kMFIdRKiLJ9hTnbtiq1zixBW/view?usp=sharing" TargetMode="External"/><Relationship Id="rId212" Type="http://schemas.openxmlformats.org/officeDocument/2006/relationships/hyperlink" Target="https://drive.google.com/file/d/1dJSD4ArahsU-wID2dUmei7i0LKkOiYUH/view?usp=sharing" TargetMode="External"/><Relationship Id="rId5049" Type="http://schemas.openxmlformats.org/officeDocument/2006/relationships/hyperlink" Target="https://drive.google.com/file/d/1FuW0bd6FClObBjty1FxweLVdroNtojXF/view?usp=sharing" TargetMode="External"/><Relationship Id="rId5463" Type="http://schemas.openxmlformats.org/officeDocument/2006/relationships/hyperlink" Target="https://drive.google.com/file/d/1Zu1wzxIF0ojMYy78KTi1a_sikZp9xk2r/view?usp=sharing" TargetMode="External"/><Relationship Id="rId6514" Type="http://schemas.openxmlformats.org/officeDocument/2006/relationships/hyperlink" Target="https://drive.google.com/file/d/14BUGUMYDYllKzqMHNm3OcHS8S-AHM43u/view?usp=sharing" TargetMode="External"/><Relationship Id="rId4065" Type="http://schemas.openxmlformats.org/officeDocument/2006/relationships/hyperlink" Target="https://drive.google.com/file/d/120LalYHOPL6nItl0goJl55V9GC91On8p/view?usp=sharing" TargetMode="External"/><Relationship Id="rId5116" Type="http://schemas.openxmlformats.org/officeDocument/2006/relationships/hyperlink" Target="https://drive.google.com/file/d/1x8tbphhfkkI1XOcSbn8xucS3K-qm6dOE/view?usp=sharing" TargetMode="External"/><Relationship Id="rId1659" Type="http://schemas.openxmlformats.org/officeDocument/2006/relationships/hyperlink" Target="https://drive.google.com/file/d/1-tbtd-HuVh-8auRL4d4mZoY4WYcA4cIh/view?usp=sharing" TargetMode="External"/><Relationship Id="rId3081" Type="http://schemas.openxmlformats.org/officeDocument/2006/relationships/hyperlink" Target="https://drive.google.com/file/d/1KMdltsYeJX_Jt3aQ23BBBkfTuLpTs-S8/view?usp=sharing" TargetMode="External"/><Relationship Id="rId4132" Type="http://schemas.openxmlformats.org/officeDocument/2006/relationships/hyperlink" Target="https://drive.google.com/file/d/1m66CSNkzmm59f3H9z_ncMtimjmIyYN5r/view?usp=sharing" TargetMode="External"/><Relationship Id="rId5530" Type="http://schemas.openxmlformats.org/officeDocument/2006/relationships/hyperlink" Target="https://drive.google.com/file/d/1D9K-QD1S9b2jvgntow-8obWGj-aR6zqe/view?usp=sharing" TargetMode="External"/><Relationship Id="rId7288" Type="http://schemas.openxmlformats.org/officeDocument/2006/relationships/hyperlink" Target="https://drive.google.com/file/d/1xWCLx-nFafXv3JgOMFqAyuyLanmBHMB6/view?usp=sharing" TargetMode="External"/><Relationship Id="rId1726" Type="http://schemas.openxmlformats.org/officeDocument/2006/relationships/hyperlink" Target="https://drive.google.com/file/d/1SLd1dEuwtmZ4Lyqu_q1JWME1NlPZLO5u/view?usp=sharing" TargetMode="External"/><Relationship Id="rId18" Type="http://schemas.openxmlformats.org/officeDocument/2006/relationships/hyperlink" Target="https://drive.google.com/file/d/1u6aRntFBHQfY5ZsuWTIOJLheXYRAolCW/view?usp=sharing" TargetMode="External"/><Relationship Id="rId3898" Type="http://schemas.openxmlformats.org/officeDocument/2006/relationships/hyperlink" Target="https://drive.google.com/file/d/1omI4IY0AO99xmbehqmRBN0g0FjEYYxck/view?usp=sharing" TargetMode="External"/><Relationship Id="rId4949" Type="http://schemas.openxmlformats.org/officeDocument/2006/relationships/hyperlink" Target="https://drive.google.com/file/d/1peUzSOI8D-v__F8YBv9Eo9ekUu5A5Rp0/view?usp=sharing" TargetMode="External"/><Relationship Id="rId7355" Type="http://schemas.openxmlformats.org/officeDocument/2006/relationships/hyperlink" Target="https://drive.google.com/file/d/1cfvZr0Jj_EGpRgivOzQnpkBn5IB9Pb_k/view?usp=sharing" TargetMode="External"/><Relationship Id="rId3965" Type="http://schemas.openxmlformats.org/officeDocument/2006/relationships/hyperlink" Target="https://drive.google.com/file/d/1vut--8q8BalR8Y7KnyWC2pL2mCREP39F/view?usp=sharing" TargetMode="External"/><Relationship Id="rId6371" Type="http://schemas.openxmlformats.org/officeDocument/2006/relationships/hyperlink" Target="https://drive.google.com/file/d/1LT7H4C9xwGzVo1MnPUL9RJRNkKVOuzat/view?usp=sharing" TargetMode="External"/><Relationship Id="rId7008" Type="http://schemas.openxmlformats.org/officeDocument/2006/relationships/hyperlink" Target="https://drive.google.com/file/d/1ubcBPZ0FK2H1EgzTcprHJHUnBncprLjo/view?usp=sharing" TargetMode="External"/><Relationship Id="rId7422" Type="http://schemas.openxmlformats.org/officeDocument/2006/relationships/hyperlink" Target="https://drive.google.com/file/d/17T9bJz3ySGNGz_V49fwrOSqcFXBRP_XP/view?usp=sharing" TargetMode="External"/><Relationship Id="rId886" Type="http://schemas.openxmlformats.org/officeDocument/2006/relationships/hyperlink" Target="https://drive.google.com/file/d/1skzNwA1W6ol6w8PTCEcMnxVj8xKDeZVc/view?usp=sharing" TargetMode="External"/><Relationship Id="rId2567" Type="http://schemas.openxmlformats.org/officeDocument/2006/relationships/hyperlink" Target="https://drive.google.com/file/d/10NY5HWQTVeDil_lr_NdGU1W9spG9aj2U/view?usp=sharing" TargetMode="External"/><Relationship Id="rId3618" Type="http://schemas.openxmlformats.org/officeDocument/2006/relationships/hyperlink" Target="https://drive.google.com/file/d/1TJigdmrA0LcQqwCQSRjGFhdIm-K5cvy9/view?usp=sharing" TargetMode="External"/><Relationship Id="rId6024" Type="http://schemas.openxmlformats.org/officeDocument/2006/relationships/hyperlink" Target="https://drive.google.com/file/d/1I-KsYwYZ9C2ne6jbD6zMlD0ZLjG82OSy/view?usp=sharing" TargetMode="External"/><Relationship Id="rId2" Type="http://schemas.openxmlformats.org/officeDocument/2006/relationships/hyperlink" Target="https://drive.google.com/file/d/1WroXtda1GNarSWvwRNIelULUm6ypd_-U/view?usp=sharing" TargetMode="External"/><Relationship Id="rId539" Type="http://schemas.openxmlformats.org/officeDocument/2006/relationships/hyperlink" Target="https://drive.google.com/file/d/116QVuo2NV91z0n8LG4bWzS0eYtPvV6cR/view?usp=sharing" TargetMode="External"/><Relationship Id="rId1169" Type="http://schemas.openxmlformats.org/officeDocument/2006/relationships/hyperlink" Target="https://drive.google.com/file/d/1ZwhsvU7kNT8s1V-9WMQY-OJy0NSBWTf4/view?usp=sharing" TargetMode="External"/><Relationship Id="rId1583" Type="http://schemas.openxmlformats.org/officeDocument/2006/relationships/hyperlink" Target="https://drive.google.com/file/d/1BRr6hKFP1Qv4CMOSA3nzg-4EEFHTeLKm/view?usp=sharing" TargetMode="External"/><Relationship Id="rId2981" Type="http://schemas.openxmlformats.org/officeDocument/2006/relationships/hyperlink" Target="https://drive.google.com/file/d/1og-ybQAr0bPno5ic8r786kDFqWJxlAHt/view?usp=sharing" TargetMode="External"/><Relationship Id="rId5040" Type="http://schemas.openxmlformats.org/officeDocument/2006/relationships/hyperlink" Target="https://drive.google.com/file/d/1e1gqFf34YZwLzeTQ5QYjTdEFMLmxqxPJ/view?usp=sharing" TargetMode="External"/><Relationship Id="rId953" Type="http://schemas.openxmlformats.org/officeDocument/2006/relationships/hyperlink" Target="https://drive.google.com/file/d/1fZvLj6hZw4D2v8r75dgEV6jyXky7L2HC/view?usp=sharing" TargetMode="External"/><Relationship Id="rId1236" Type="http://schemas.openxmlformats.org/officeDocument/2006/relationships/hyperlink" Target="https://drive.google.com/file/d/1hikDaAos-CfTuyrt736mjaaf-dGgXu_3/view?usp=sharing" TargetMode="External"/><Relationship Id="rId2634" Type="http://schemas.openxmlformats.org/officeDocument/2006/relationships/hyperlink" Target="https://drive.google.com/file/d/1wbCtiE3V5NoDiglmaSzpJnX5oyrg74bZ/view?usp=sharing" TargetMode="External"/><Relationship Id="rId606" Type="http://schemas.openxmlformats.org/officeDocument/2006/relationships/hyperlink" Target="https://drive.google.com/file/d/1aKsq9--qVHDc8zhedarl9xBbZZKBhLUo/view?usp=sharing" TargetMode="External"/><Relationship Id="rId1650" Type="http://schemas.openxmlformats.org/officeDocument/2006/relationships/hyperlink" Target="https://drive.google.com/file/d/18ind41aao9jMLx63i8S977nL4QnJjilH/view?usp=sharing" TargetMode="External"/><Relationship Id="rId2701" Type="http://schemas.openxmlformats.org/officeDocument/2006/relationships/hyperlink" Target="https://drive.google.com/file/d/1wDXeHACxayyXH3Gfx5sLUxeAoiNMgWSp/view?usp=sharing" TargetMode="External"/><Relationship Id="rId5857" Type="http://schemas.openxmlformats.org/officeDocument/2006/relationships/hyperlink" Target="https://drive.google.com/file/d/1ZNUwOY0WB0dGE9bKHKxHdG5xZtFCaF6l/view?usp=sharing" TargetMode="External"/><Relationship Id="rId6908" Type="http://schemas.openxmlformats.org/officeDocument/2006/relationships/hyperlink" Target="https://drive.google.com/file/d/1iaCf5sBzlBSylfn2vKWqG2u3Bmf-F0mz/view?usp=sharing" TargetMode="External"/><Relationship Id="rId1303" Type="http://schemas.openxmlformats.org/officeDocument/2006/relationships/hyperlink" Target="https://drive.google.com/file/d/1DO09j2ws-f8C1Lha2kb8d-UxhPJdYBVH/view?usp=sharing" TargetMode="External"/><Relationship Id="rId4459" Type="http://schemas.openxmlformats.org/officeDocument/2006/relationships/hyperlink" Target="https://drive.google.com/file/d/1qmFrmIUExAqqfv7CVyZIxs4Lg8kPMcef/view?usp=sharing" TargetMode="External"/><Relationship Id="rId4873" Type="http://schemas.openxmlformats.org/officeDocument/2006/relationships/hyperlink" Target="https://drive.google.com/file/d/1Kihlua-FgMajb5t4pTWaMOQzOe9UEOak/view?usp=sharing" TargetMode="External"/><Relationship Id="rId5924" Type="http://schemas.openxmlformats.org/officeDocument/2006/relationships/hyperlink" Target="https://drive.google.com/file/d/19_8EGWuu2qI4lpWGFpzmJjuC53rFqCcX/view?usp=sharing" TargetMode="External"/><Relationship Id="rId3475" Type="http://schemas.openxmlformats.org/officeDocument/2006/relationships/hyperlink" Target="https://drive.google.com/file/d/1CnN1vWBihcZCqZA5VIx9zn3H86qOkwIf/view?usp=sharing" TargetMode="External"/><Relationship Id="rId4526" Type="http://schemas.openxmlformats.org/officeDocument/2006/relationships/hyperlink" Target="https://drive.google.com/file/d/11DmKC5J6n1bZ3R3q-Or3T8Dz6d9kTTNB/view?usp=sharing" TargetMode="External"/><Relationship Id="rId4940" Type="http://schemas.openxmlformats.org/officeDocument/2006/relationships/hyperlink" Target="https://drive.google.com/file/d/1rCRMepiFG_uEXjLtcN7U5UNxe-R2fVJa/view?usp=sharing" TargetMode="External"/><Relationship Id="rId396" Type="http://schemas.openxmlformats.org/officeDocument/2006/relationships/hyperlink" Target="https://drive.google.com/file/d/1L8HZXdf8ntu-36tCKmDfawVd2bktSIKO/view?usp=sharing" TargetMode="External"/><Relationship Id="rId2077" Type="http://schemas.openxmlformats.org/officeDocument/2006/relationships/hyperlink" Target="https://drive.google.com/file/d/18XBd7tGemj0JmKbn7fY077RJBNHaBuXA/view?usp=sharing" TargetMode="External"/><Relationship Id="rId2491" Type="http://schemas.openxmlformats.org/officeDocument/2006/relationships/hyperlink" Target="https://drive.google.com/file/d/1VOiT0qzGcYLijIMt8D-xuGNijxsOYXfS/view?usp=sharing" TargetMode="External"/><Relationship Id="rId3128" Type="http://schemas.openxmlformats.org/officeDocument/2006/relationships/hyperlink" Target="https://drive.google.com/file/d/1onlamypYiGBSJsSrZTTgLUdUa1Hhby5i/view?usp=sharing" TargetMode="External"/><Relationship Id="rId3542" Type="http://schemas.openxmlformats.org/officeDocument/2006/relationships/hyperlink" Target="https://drive.google.com/file/d/1o9OOw8d4ws01yPqnW9-3gc_v_eiDIAFg/view?usp=sharing" TargetMode="External"/><Relationship Id="rId6698" Type="http://schemas.openxmlformats.org/officeDocument/2006/relationships/hyperlink" Target="https://drive.google.com/file/d/1131aWNkzagy3XFESr4_XJG-vuORMNgp-/view?usp=sharing" TargetMode="External"/><Relationship Id="rId463" Type="http://schemas.openxmlformats.org/officeDocument/2006/relationships/hyperlink" Target="https://drive.google.com/file/d/1UHH4WP1de_P2uNraRzO_SW4zwYxlyIX2/view?usp=sharing" TargetMode="External"/><Relationship Id="rId1093" Type="http://schemas.openxmlformats.org/officeDocument/2006/relationships/hyperlink" Target="https://drive.google.com/file/d/1NEdBPD2UBW8h3Mt_YwbpoqaU4jWED1QK/view?usp=sharing" TargetMode="External"/><Relationship Id="rId2144" Type="http://schemas.openxmlformats.org/officeDocument/2006/relationships/hyperlink" Target="https://drive.google.com/file/d/1fF2Cuns2DgHZOzCTIwmenw2BBw6FBvKw/view?usp=sharing" TargetMode="External"/><Relationship Id="rId116" Type="http://schemas.openxmlformats.org/officeDocument/2006/relationships/hyperlink" Target="https://drive.google.com/file/d/1HgpwPAmjP0j7IyhJkSSiC4TDsIZko7XB/view?usp=sharing" TargetMode="External"/><Relationship Id="rId530" Type="http://schemas.openxmlformats.org/officeDocument/2006/relationships/hyperlink" Target="https://drive.google.com/file/d/1tsbo_rqQHYjBkL4CRdu3oexAdPzqqItK/view?usp=sharing" TargetMode="External"/><Relationship Id="rId1160" Type="http://schemas.openxmlformats.org/officeDocument/2006/relationships/hyperlink" Target="https://drive.google.com/file/d/1_SYKqb2jWg06LZK2kcK280ffm1ubU6fE/view?usp=sharing" TargetMode="External"/><Relationship Id="rId2211" Type="http://schemas.openxmlformats.org/officeDocument/2006/relationships/hyperlink" Target="https://drive.google.com/file/d/1kPNmmAvHSX7gTFGPqohej9XEHNfELyK4/view?usp=sharing" TargetMode="External"/><Relationship Id="rId5367" Type="http://schemas.openxmlformats.org/officeDocument/2006/relationships/hyperlink" Target="https://drive.google.com/file/d/1hw-R7dW3UzSdc_VDW1andrKQuiEMrHcb/view?usp=sharing" TargetMode="External"/><Relationship Id="rId6765" Type="http://schemas.openxmlformats.org/officeDocument/2006/relationships/hyperlink" Target="https://drive.google.com/file/d/1gdPFFTxuMH7oHfNiRPdcTtTQufhMG3pr/view?usp=sharing" TargetMode="External"/><Relationship Id="rId5781" Type="http://schemas.openxmlformats.org/officeDocument/2006/relationships/hyperlink" Target="https://drive.google.com/file/d/1GJyQmXBNnwLdjtuF5Cu-YgXxYG8aXSuI/view?usp=sharing" TargetMode="External"/><Relationship Id="rId6418" Type="http://schemas.openxmlformats.org/officeDocument/2006/relationships/hyperlink" Target="https://drive.google.com/file/d/1jP0tvqqwSzL1Ij9thL_mfTIczHrPEKa6/view?usp=sharing" TargetMode="External"/><Relationship Id="rId6832" Type="http://schemas.openxmlformats.org/officeDocument/2006/relationships/hyperlink" Target="https://drive.google.com/file/d/1LsuPfYY8RoBjthcwogNS5gxGSFh0ZVAG/view?usp=sharing" TargetMode="External"/><Relationship Id="rId1977" Type="http://schemas.openxmlformats.org/officeDocument/2006/relationships/hyperlink" Target="https://drive.google.com/file/d/1raLathaBzmc0PhU7XupxHpCD2u_iC-7H/view?usp=sharing" TargetMode="External"/><Relationship Id="rId4383" Type="http://schemas.openxmlformats.org/officeDocument/2006/relationships/hyperlink" Target="https://drive.google.com/file/d/1MM5gyUug3jUhnEziWA8DQEOh9MMpBj4l/view?usp=sharing" TargetMode="External"/><Relationship Id="rId5434" Type="http://schemas.openxmlformats.org/officeDocument/2006/relationships/hyperlink" Target="https://drive.google.com/file/d/1FR7J8WgNl_iuOmR0TxRNlJd_rdiTWnnV/view?usp=sharing" TargetMode="External"/><Relationship Id="rId4036" Type="http://schemas.openxmlformats.org/officeDocument/2006/relationships/hyperlink" Target="https://drive.google.com/file/d/1zICkZKKbRJOdoZCUnNIvyAtMyvvCCKIi/view?usp=sharing" TargetMode="External"/><Relationship Id="rId4450" Type="http://schemas.openxmlformats.org/officeDocument/2006/relationships/hyperlink" Target="https://drive.google.com/file/d/1EAcNgw2Y9ersfWAA_6IDhQuUxJycmhPM/view?usp=sharing" TargetMode="External"/><Relationship Id="rId5501" Type="http://schemas.openxmlformats.org/officeDocument/2006/relationships/hyperlink" Target="https://drive.google.com/file/d/1p1Zr6JoVux67BdF7LwWEG2Zqg8BMlNGN/view?usp=sharing" TargetMode="External"/><Relationship Id="rId3052" Type="http://schemas.openxmlformats.org/officeDocument/2006/relationships/hyperlink" Target="https://drive.google.com/file/d/1qeJznqgj7gFY_tnuRqhVeYT5IeIe1lRu/view?usp=sharing" TargetMode="External"/><Relationship Id="rId4103" Type="http://schemas.openxmlformats.org/officeDocument/2006/relationships/hyperlink" Target="https://drive.google.com/file/d/1Zf4I2h-IRiwED9BYWme4UojwX5cl_1EJ/view?usp=sharing" TargetMode="External"/><Relationship Id="rId7259" Type="http://schemas.openxmlformats.org/officeDocument/2006/relationships/hyperlink" Target="https://drive.google.com/file/d/1z3iaYGLgpkgn8VmJOZ_iGe3-CQu5Nlj_/view?usp=sharing" TargetMode="External"/><Relationship Id="rId6275" Type="http://schemas.openxmlformats.org/officeDocument/2006/relationships/hyperlink" Target="https://drive.google.com/file/d/1HPXWb2Jx_9k8Hli1jZ-R4Ztdmsaen_6s/view?usp=sharing" TargetMode="External"/><Relationship Id="rId7326" Type="http://schemas.openxmlformats.org/officeDocument/2006/relationships/hyperlink" Target="https://drive.google.com/file/d/1iWJfiAgPD5vGT_7-m6MfpZuhkbFjD3ZC/view?usp=sharing" TargetMode="External"/><Relationship Id="rId3869" Type="http://schemas.openxmlformats.org/officeDocument/2006/relationships/hyperlink" Target="https://drive.google.com/file/d/1MhzQMzTR3elUK6XuO4ZklUm1gvwuxf_X/view?usp=sharing" TargetMode="External"/><Relationship Id="rId5291" Type="http://schemas.openxmlformats.org/officeDocument/2006/relationships/hyperlink" Target="https://drive.google.com/file/d/16b4myVnUroXULO38qz_AV7UhcEg33Eqm/view?usp=sharing" TargetMode="External"/><Relationship Id="rId6342" Type="http://schemas.openxmlformats.org/officeDocument/2006/relationships/hyperlink" Target="https://drive.google.com/file/d/1a4NzFw8spfPQN8PQzE90B1BaMDdSHdRY/view?usp=sharing" TargetMode="External"/><Relationship Id="rId2885" Type="http://schemas.openxmlformats.org/officeDocument/2006/relationships/hyperlink" Target="https://drive.google.com/file/d/1U8KGJeFins-OXyAFP0jCjL-XHJTSr5t6/view?usp=sharing" TargetMode="External"/><Relationship Id="rId3936" Type="http://schemas.openxmlformats.org/officeDocument/2006/relationships/hyperlink" Target="https://drive.google.com/file/d/1CKL1qUSmmMet5UdPIVtSzFtmOPAaIGJ4/view?usp=sharing" TargetMode="External"/><Relationship Id="rId857" Type="http://schemas.openxmlformats.org/officeDocument/2006/relationships/hyperlink" Target="https://drive.google.com/file/d/1__uynaooyynthQhy8pY66AyrSTHtEdm-/view?usp=sharing" TargetMode="External"/><Relationship Id="rId1487" Type="http://schemas.openxmlformats.org/officeDocument/2006/relationships/hyperlink" Target="https://drive.google.com/file/d/1C498zRiOLHCrvAaB5Xp0hN6zplBZkmY6/view?usp=sharing" TargetMode="External"/><Relationship Id="rId2538" Type="http://schemas.openxmlformats.org/officeDocument/2006/relationships/hyperlink" Target="https://drive.google.com/file/d/1OG-1lHUVdZHnmp108SpRDCsZOEdwrK5k/view?usp=sharing" TargetMode="External"/><Relationship Id="rId2952" Type="http://schemas.openxmlformats.org/officeDocument/2006/relationships/hyperlink" Target="https://drive.google.com/file/d/185e3GgXk16ytgrxoAJiDs6uxv5QETfA-/view?usp=sharing" TargetMode="External"/><Relationship Id="rId924" Type="http://schemas.openxmlformats.org/officeDocument/2006/relationships/hyperlink" Target="https://drive.google.com/file/d/1sqfjMiugEf9gTsNxNuKc2QK2xjuRevjX/view?usp=sharing" TargetMode="External"/><Relationship Id="rId1554" Type="http://schemas.openxmlformats.org/officeDocument/2006/relationships/hyperlink" Target="https://drive.google.com/file/d/1u3bVVH9SELfUfa7GhKPPtd4JN4mGq-fx/view?usp=sharing" TargetMode="External"/><Relationship Id="rId2605" Type="http://schemas.openxmlformats.org/officeDocument/2006/relationships/hyperlink" Target="https://drive.google.com/file/d/1uf1XeFjanGsWsBAT-yRaCvZcEGJwYIUX/view?usp=sharing" TargetMode="External"/><Relationship Id="rId5011" Type="http://schemas.openxmlformats.org/officeDocument/2006/relationships/hyperlink" Target="https://drive.google.com/file/d/1hKLQhrM4m2-k3an2sbV96LsJzV2BfoKp/view?usp=sharing" TargetMode="External"/><Relationship Id="rId1207" Type="http://schemas.openxmlformats.org/officeDocument/2006/relationships/hyperlink" Target="https://drive.google.com/file/d/1VnGjNeD0kxu1GPW8Uyq3J37fTeK71Mjx/view?usp=sharing" TargetMode="External"/><Relationship Id="rId1621" Type="http://schemas.openxmlformats.org/officeDocument/2006/relationships/hyperlink" Target="https://drive.google.com/file/d/1BfRupuJ16XYvnx1h-bbmZIZeR5HD2s1Y/view?usp=sharing" TargetMode="External"/><Relationship Id="rId4777" Type="http://schemas.openxmlformats.org/officeDocument/2006/relationships/hyperlink" Target="https://drive.google.com/file/d/15cgvM1HwQ1DRxDn3LqlFKNiJPLRS8htk/view?usp=sharing" TargetMode="External"/><Relationship Id="rId5828" Type="http://schemas.openxmlformats.org/officeDocument/2006/relationships/hyperlink" Target="https://drive.google.com/file/d/1rk3sRYkpEIqjF4SKPqdlDQZM9ku1gCNC/view?usp=sharing" TargetMode="External"/><Relationship Id="rId7183" Type="http://schemas.openxmlformats.org/officeDocument/2006/relationships/hyperlink" Target="https://drive.google.com/file/d/1bM8D09jCz-vxkPXKSUgu8zZwdP7pRItC/view?usp=sharing" TargetMode="External"/><Relationship Id="rId3379" Type="http://schemas.openxmlformats.org/officeDocument/2006/relationships/hyperlink" Target="https://drive.google.com/file/d/1pZsxT7TyYCwNy9zsJi2Tf-F9ZQBE3ufl/view?usp=sharing" TargetMode="External"/><Relationship Id="rId3793" Type="http://schemas.openxmlformats.org/officeDocument/2006/relationships/hyperlink" Target="https://drive.google.com/file/d/14jcKVAe1Yfy-PJ1L8HkX5XAvQ-Yu4uaE/view?usp=sharing" TargetMode="External"/><Relationship Id="rId7250" Type="http://schemas.openxmlformats.org/officeDocument/2006/relationships/hyperlink" Target="https://drive.google.com/file/d/1TFQlRCzAfUmx5UNgc3s8b-hhIxv1A2ZO/view?usp=sharing" TargetMode="External"/><Relationship Id="rId2395" Type="http://schemas.openxmlformats.org/officeDocument/2006/relationships/hyperlink" Target="https://drive.google.com/file/d/1G_JEjUIEL9goqT-5jeULm0bxMZd7zwAU/view?usp=sharing" TargetMode="External"/><Relationship Id="rId3446" Type="http://schemas.openxmlformats.org/officeDocument/2006/relationships/hyperlink" Target="https://drive.google.com/file/d/1zqBRFpfMHl7XK3thnjzBsr9uGa5rh4b6/view?usp=sharing" TargetMode="External"/><Relationship Id="rId4844" Type="http://schemas.openxmlformats.org/officeDocument/2006/relationships/hyperlink" Target="https://drive.google.com/file/d/1M8ccQkrU6NJKvlCnIRWFebhD0wb_Z1Hh/view?usp=sharing" TargetMode="External"/><Relationship Id="rId367" Type="http://schemas.openxmlformats.org/officeDocument/2006/relationships/hyperlink" Target="https://drive.google.com/file/d/1R52-GKdP0ERkRHMvQcfLduOYh7jrd6S9/view?usp=sharing" TargetMode="External"/><Relationship Id="rId2048" Type="http://schemas.openxmlformats.org/officeDocument/2006/relationships/hyperlink" Target="https://drive.google.com/file/d/1Nmv1FLhXeYuehM7eO71XV3xGWq0wolF8/view?usp=sharing" TargetMode="External"/><Relationship Id="rId3860" Type="http://schemas.openxmlformats.org/officeDocument/2006/relationships/hyperlink" Target="https://drive.google.com/file/d/15AMHjziU3qVjRcHjHL7t6VtIWRcOjqjG/view?usp=sharing" TargetMode="External"/><Relationship Id="rId4911" Type="http://schemas.openxmlformats.org/officeDocument/2006/relationships/hyperlink" Target="https://drive.google.com/file/d/1IYKnl1_9c80kybbKqfyOVqf9HPtmpCI2/view?usp=sharing" TargetMode="External"/><Relationship Id="rId781" Type="http://schemas.openxmlformats.org/officeDocument/2006/relationships/hyperlink" Target="https://drive.google.com/file/d/1S3vGHSr64ahos5xfkH9iD5ZFIqp3cmHQ/view?usp=sharing" TargetMode="External"/><Relationship Id="rId2462" Type="http://schemas.openxmlformats.org/officeDocument/2006/relationships/hyperlink" Target="https://drive.google.com/file/d/1TYzHfnzDLRFhyY8OT-0qke8XTcTBz168/view?usp=sharing" TargetMode="External"/><Relationship Id="rId3513" Type="http://schemas.openxmlformats.org/officeDocument/2006/relationships/hyperlink" Target="https://drive.google.com/file/d/1_mtKbW3g_ndgkwSVAOAB6NmUpZ1h6vp2/view?usp=sharing" TargetMode="External"/><Relationship Id="rId6669" Type="http://schemas.openxmlformats.org/officeDocument/2006/relationships/hyperlink" Target="https://drive.google.com/file/d/1zuTDGesXnRvIxak2BxeK5O4UGvMBWeLw/view?usp=sharing" TargetMode="External"/><Relationship Id="rId434" Type="http://schemas.openxmlformats.org/officeDocument/2006/relationships/hyperlink" Target="https://drive.google.com/file/d/1tbgDufYhlHvF7RKBuFA0KFyCOG-DtTgr/view?usp=sharing" TargetMode="External"/><Relationship Id="rId1064" Type="http://schemas.openxmlformats.org/officeDocument/2006/relationships/hyperlink" Target="https://drive.google.com/file/d/1ck1bUZNyKn6PmbIU8FIR0smcuYns0Hmr/view?usp=sharing" TargetMode="External"/><Relationship Id="rId2115" Type="http://schemas.openxmlformats.org/officeDocument/2006/relationships/hyperlink" Target="https://drive.google.com/file/d/1P7rwXu_uAc3rwm8XjbfSC4DcZuCKSzFB/view?usp=sharing" TargetMode="External"/><Relationship Id="rId5685" Type="http://schemas.openxmlformats.org/officeDocument/2006/relationships/hyperlink" Target="https://drive.google.com/file/d/1l5ri7jLqOSrpQPb6C-DQuL0RHh5rIwv5/view?usp=sharing" TargetMode="External"/><Relationship Id="rId6736" Type="http://schemas.openxmlformats.org/officeDocument/2006/relationships/hyperlink" Target="https://drive.google.com/file/d/1guahgsnkmk1gliZEU9uwCSelZ5Nmp6KX/view?usp=sharing" TargetMode="External"/><Relationship Id="rId501" Type="http://schemas.openxmlformats.org/officeDocument/2006/relationships/hyperlink" Target="https://drive.google.com/file/d/1Fp_9ihO2yKZzYY-PomVyn4-0pikXHh3k/view?usp=sharing" TargetMode="External"/><Relationship Id="rId1131" Type="http://schemas.openxmlformats.org/officeDocument/2006/relationships/hyperlink" Target="https://drive.google.com/file/d/185e3GgXk16ytgrxoAJiDs6uxv5QETfA-/view?usp=sharing" TargetMode="External"/><Relationship Id="rId4287" Type="http://schemas.openxmlformats.org/officeDocument/2006/relationships/hyperlink" Target="https://drive.google.com/file/d/1XsGtrsS80L1dXhQB0yjFjCjyJR3yzclj/view?usp=sharing" TargetMode="External"/><Relationship Id="rId5338" Type="http://schemas.openxmlformats.org/officeDocument/2006/relationships/hyperlink" Target="https://drive.google.com/file/d/1V9oAWLn7DfDawm-34_Rl23aQiwNIznv_/view?usp=sharing" TargetMode="External"/><Relationship Id="rId5752" Type="http://schemas.openxmlformats.org/officeDocument/2006/relationships/hyperlink" Target="https://drive.google.com/file/d/17t5tLoDt8xZWy7znwEq_uL3sEzx-xuQr/view?usp=sharing" TargetMode="External"/><Relationship Id="rId6803" Type="http://schemas.openxmlformats.org/officeDocument/2006/relationships/hyperlink" Target="https://drive.google.com/file/d/15R7xxoNTfW9ljXGWOEij4YLYkr2_pU8E/view?usp=sharing" TargetMode="External"/><Relationship Id="rId4354" Type="http://schemas.openxmlformats.org/officeDocument/2006/relationships/hyperlink" Target="https://drive.google.com/file/d/11zEDwhBq4iNEDaJHM7Th8pGaTrKGBZ2V/view?usp=sharing" TargetMode="External"/><Relationship Id="rId5405" Type="http://schemas.openxmlformats.org/officeDocument/2006/relationships/hyperlink" Target="https://drive.google.com/file/d/1Fg1li7NysgBljRUgo_VTCPgpbNQfKkof/view?usp=sharing" TargetMode="External"/><Relationship Id="rId1948" Type="http://schemas.openxmlformats.org/officeDocument/2006/relationships/hyperlink" Target="https://drive.google.com/file/d/17GbMgn0Cb_lygMY2YA4ec0qy18TOyfNS/view?usp=sharing" TargetMode="External"/><Relationship Id="rId3370" Type="http://schemas.openxmlformats.org/officeDocument/2006/relationships/hyperlink" Target="https://drive.google.com/file/d/1aIzZ4jt7tL2M9dcnDQ8aI6wwBIaueukd/view?usp=sharing" TargetMode="External"/><Relationship Id="rId4007" Type="http://schemas.openxmlformats.org/officeDocument/2006/relationships/hyperlink" Target="https://drive.google.com/file/d/1ZEO8mbxET2KpC2qmfRDN6U4Lzzkt5Vl_/view?usp=sharing" TargetMode="External"/><Relationship Id="rId4421" Type="http://schemas.openxmlformats.org/officeDocument/2006/relationships/hyperlink" Target="https://drive.google.com/file/d/1KG0NdgfYGYR_uz1GaQwklwoss3L4sSfn/view?usp=sharing" TargetMode="External"/><Relationship Id="rId291" Type="http://schemas.openxmlformats.org/officeDocument/2006/relationships/hyperlink" Target="https://drive.google.com/file/d/1XoJY4jLJv7s3B45uksvc6m2vcRWmaedC/view?usp=sharing" TargetMode="External"/><Relationship Id="rId3023" Type="http://schemas.openxmlformats.org/officeDocument/2006/relationships/hyperlink" Target="https://drive.google.com/file/d/13aeS_A4lt93O7kXQTyLbkC8pKQSz714i/view?usp=sharing" TargetMode="External"/><Relationship Id="rId6179" Type="http://schemas.openxmlformats.org/officeDocument/2006/relationships/hyperlink" Target="https://drive.google.com/file/d/18fAdeFW3YM2HwbQNrnF60R0TlP3KvJna/view?usp=sharing" TargetMode="External"/><Relationship Id="rId5195" Type="http://schemas.openxmlformats.org/officeDocument/2006/relationships/hyperlink" Target="https://drive.google.com/file/d/1YuNUgaZJOflKQ9ESKGTcaRxfGdrpYGr5/view?usp=sharing" TargetMode="External"/><Relationship Id="rId6593" Type="http://schemas.openxmlformats.org/officeDocument/2006/relationships/hyperlink" Target="https://drive.google.com/file/d/1Bveg04j9x4Tcv5Df-cqJeWhaKUuKNckO/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926"/>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bestFit="1" customWidth="1"/>
    <col min="7" max="7" width="58.42578125" customWidth="1"/>
    <col min="8" max="8" width="47.5703125" bestFit="1" customWidth="1"/>
    <col min="9" max="9" width="42.5703125" bestFit="1" customWidth="1"/>
    <col min="10" max="10" width="60" bestFit="1" customWidth="1"/>
    <col min="11" max="11" width="63.7109375" bestFit="1" customWidth="1"/>
    <col min="12" max="12" width="65.5703125" bestFit="1" customWidth="1"/>
    <col min="13" max="13" width="58.140625" bestFit="1" customWidth="1"/>
    <col min="14" max="14" width="62.140625" bestFit="1" customWidth="1"/>
    <col min="15" max="15" width="46" style="7" bestFit="1" customWidth="1"/>
    <col min="16" max="16" width="38" bestFit="1" customWidth="1"/>
    <col min="17" max="17" width="39.5703125" bestFit="1" customWidth="1"/>
    <col min="18" max="18" width="63.28515625" bestFit="1" customWidth="1"/>
    <col min="19" max="19" width="55.140625" bestFit="1" customWidth="1"/>
    <col min="20" max="20" width="55.42578125" bestFit="1" customWidth="1"/>
    <col min="21" max="21" width="77.140625" bestFit="1" customWidth="1"/>
    <col min="22" max="22" width="61.42578125" bestFit="1" customWidth="1"/>
    <col min="23" max="23" width="69.85546875" bestFit="1" customWidth="1"/>
    <col min="24" max="24" width="49.5703125" customWidth="1"/>
    <col min="25" max="25" width="42.140625" customWidth="1"/>
    <col min="26" max="26" width="49.28515625" customWidth="1"/>
    <col min="27" max="27" width="73.140625" customWidth="1"/>
    <col min="28" max="28" width="20" bestFit="1" customWidth="1"/>
    <col min="29" max="29" width="188.7109375" customWidth="1"/>
  </cols>
  <sheetData>
    <row r="1" spans="1:29" hidden="1" x14ac:dyDescent="0.25">
      <c r="A1" t="s">
        <v>0</v>
      </c>
    </row>
    <row r="2" spans="1:29" x14ac:dyDescent="0.25">
      <c r="A2" s="41" t="s">
        <v>1</v>
      </c>
      <c r="B2" s="42"/>
      <c r="C2" s="42"/>
      <c r="D2" s="41" t="s">
        <v>2</v>
      </c>
      <c r="E2" s="42"/>
      <c r="F2" s="42"/>
      <c r="G2" s="41" t="s">
        <v>3</v>
      </c>
      <c r="H2" s="42"/>
      <c r="I2" s="42"/>
    </row>
    <row r="3" spans="1:29" x14ac:dyDescent="0.25">
      <c r="A3" s="43" t="s">
        <v>4</v>
      </c>
      <c r="B3" s="42"/>
      <c r="C3" s="42"/>
      <c r="D3" s="43" t="s">
        <v>5</v>
      </c>
      <c r="E3" s="42"/>
      <c r="F3" s="42"/>
      <c r="G3" s="43" t="s">
        <v>6</v>
      </c>
      <c r="H3" s="42"/>
      <c r="I3" s="42"/>
    </row>
    <row r="4" spans="1:29" hidden="1" x14ac:dyDescent="0.25">
      <c r="A4" t="s">
        <v>7</v>
      </c>
      <c r="B4" t="s">
        <v>8</v>
      </c>
      <c r="C4" t="s">
        <v>8</v>
      </c>
      <c r="D4" t="s">
        <v>9</v>
      </c>
      <c r="E4" t="s">
        <v>10</v>
      </c>
      <c r="F4" t="s">
        <v>10</v>
      </c>
      <c r="G4" t="s">
        <v>10</v>
      </c>
      <c r="H4" t="s">
        <v>7</v>
      </c>
      <c r="I4" t="s">
        <v>9</v>
      </c>
      <c r="J4" t="s">
        <v>7</v>
      </c>
      <c r="K4" t="s">
        <v>7</v>
      </c>
      <c r="L4" t="s">
        <v>7</v>
      </c>
      <c r="M4" t="s">
        <v>9</v>
      </c>
      <c r="N4" t="s">
        <v>7</v>
      </c>
      <c r="O4" s="7" t="s">
        <v>11</v>
      </c>
      <c r="P4" t="s">
        <v>8</v>
      </c>
      <c r="Q4" t="s">
        <v>8</v>
      </c>
      <c r="R4" t="s">
        <v>7</v>
      </c>
      <c r="S4" t="s">
        <v>12</v>
      </c>
      <c r="T4" t="s">
        <v>10</v>
      </c>
      <c r="U4" t="s">
        <v>13</v>
      </c>
      <c r="V4" t="s">
        <v>12</v>
      </c>
      <c r="W4" t="s">
        <v>12</v>
      </c>
      <c r="X4" t="s">
        <v>12</v>
      </c>
      <c r="Y4" t="s">
        <v>9</v>
      </c>
      <c r="Z4" t="s">
        <v>12</v>
      </c>
      <c r="AA4" t="s">
        <v>10</v>
      </c>
      <c r="AB4" t="s">
        <v>14</v>
      </c>
      <c r="AC4" t="s">
        <v>15</v>
      </c>
    </row>
    <row r="5" spans="1:29" hidden="1" x14ac:dyDescent="0.25">
      <c r="A5" t="s">
        <v>16</v>
      </c>
      <c r="B5" t="s">
        <v>17</v>
      </c>
      <c r="C5" t="s">
        <v>18</v>
      </c>
      <c r="D5" t="s">
        <v>19</v>
      </c>
      <c r="E5" t="s">
        <v>20</v>
      </c>
      <c r="F5" t="s">
        <v>21</v>
      </c>
      <c r="G5" t="s">
        <v>22</v>
      </c>
      <c r="H5" t="s">
        <v>23</v>
      </c>
      <c r="I5" t="s">
        <v>24</v>
      </c>
      <c r="J5" t="s">
        <v>25</v>
      </c>
      <c r="K5" t="s">
        <v>26</v>
      </c>
      <c r="L5" t="s">
        <v>27</v>
      </c>
      <c r="M5" t="s">
        <v>28</v>
      </c>
      <c r="N5" t="s">
        <v>29</v>
      </c>
      <c r="O5" s="7" t="s">
        <v>30</v>
      </c>
      <c r="P5" t="s">
        <v>31</v>
      </c>
      <c r="Q5" t="s">
        <v>32</v>
      </c>
      <c r="R5" t="s">
        <v>33</v>
      </c>
      <c r="S5" t="s">
        <v>34</v>
      </c>
      <c r="T5" t="s">
        <v>35</v>
      </c>
      <c r="U5" t="s">
        <v>36</v>
      </c>
      <c r="V5" t="s">
        <v>37</v>
      </c>
      <c r="W5" t="s">
        <v>38</v>
      </c>
      <c r="X5" t="s">
        <v>39</v>
      </c>
      <c r="Y5" t="s">
        <v>40</v>
      </c>
      <c r="Z5" t="s">
        <v>41</v>
      </c>
      <c r="AA5" t="s">
        <v>42</v>
      </c>
      <c r="AB5" t="s">
        <v>43</v>
      </c>
      <c r="AC5" t="s">
        <v>44</v>
      </c>
    </row>
    <row r="6" spans="1:29" x14ac:dyDescent="0.25">
      <c r="A6" s="41" t="s">
        <v>45</v>
      </c>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row>
    <row r="7" spans="1:29" ht="26.25" x14ac:dyDescent="0.25">
      <c r="A7" s="2" t="s">
        <v>46</v>
      </c>
      <c r="B7" s="2" t="s">
        <v>47</v>
      </c>
      <c r="C7" s="2" t="s">
        <v>48</v>
      </c>
      <c r="D7" s="2" t="s">
        <v>49</v>
      </c>
      <c r="E7" s="2" t="s">
        <v>50</v>
      </c>
      <c r="F7" s="2" t="s">
        <v>51</v>
      </c>
      <c r="G7" s="2" t="s">
        <v>52</v>
      </c>
      <c r="H7" s="2" t="s">
        <v>53</v>
      </c>
      <c r="I7" s="2" t="s">
        <v>54</v>
      </c>
      <c r="J7" s="2" t="s">
        <v>55</v>
      </c>
      <c r="K7" s="2" t="s">
        <v>56</v>
      </c>
      <c r="L7" s="2" t="s">
        <v>57</v>
      </c>
      <c r="M7" s="2" t="s">
        <v>58</v>
      </c>
      <c r="N7" s="2" t="s">
        <v>59</v>
      </c>
      <c r="O7" s="6" t="s">
        <v>60</v>
      </c>
      <c r="P7" s="2" t="s">
        <v>61</v>
      </c>
      <c r="Q7" s="2" t="s">
        <v>62</v>
      </c>
      <c r="R7" s="2" t="s">
        <v>63</v>
      </c>
      <c r="S7" s="2" t="s">
        <v>64</v>
      </c>
      <c r="T7" s="2" t="s">
        <v>65</v>
      </c>
      <c r="U7" s="2" t="s">
        <v>66</v>
      </c>
      <c r="V7" s="2" t="s">
        <v>67</v>
      </c>
      <c r="W7" s="2" t="s">
        <v>68</v>
      </c>
      <c r="X7" s="2" t="s">
        <v>69</v>
      </c>
      <c r="Y7" s="2" t="s">
        <v>70</v>
      </c>
      <c r="Z7" s="2" t="s">
        <v>71</v>
      </c>
      <c r="AA7" s="2" t="s">
        <v>72</v>
      </c>
      <c r="AB7" s="2" t="s">
        <v>73</v>
      </c>
      <c r="AC7" s="2" t="s">
        <v>74</v>
      </c>
    </row>
    <row r="8" spans="1:29" ht="63" customHeight="1" x14ac:dyDescent="0.25">
      <c r="A8" s="7">
        <v>2024</v>
      </c>
      <c r="B8" s="32">
        <v>45292</v>
      </c>
      <c r="C8" s="32">
        <v>45382</v>
      </c>
      <c r="D8" s="7" t="s">
        <v>75</v>
      </c>
      <c r="E8" s="7" t="s">
        <v>97</v>
      </c>
      <c r="F8" s="7" t="s">
        <v>442</v>
      </c>
      <c r="G8" s="33" t="s">
        <v>443</v>
      </c>
      <c r="H8" s="33" t="s">
        <v>444</v>
      </c>
      <c r="I8" s="33" t="s">
        <v>83</v>
      </c>
      <c r="J8" s="7"/>
      <c r="K8" s="7"/>
      <c r="L8" s="7"/>
      <c r="M8" s="15" t="s">
        <v>86</v>
      </c>
      <c r="N8" s="7" t="s">
        <v>445</v>
      </c>
      <c r="P8" s="15">
        <v>45218</v>
      </c>
      <c r="Q8" s="15">
        <v>46314</v>
      </c>
      <c r="R8" s="33" t="s">
        <v>896</v>
      </c>
      <c r="S8" s="34" t="s">
        <v>897</v>
      </c>
      <c r="T8" s="35">
        <v>585235497.46000004</v>
      </c>
      <c r="U8" s="35">
        <v>5325643.03</v>
      </c>
      <c r="V8" s="16" t="s">
        <v>1244</v>
      </c>
      <c r="W8" s="16" t="s">
        <v>1245</v>
      </c>
      <c r="X8" s="7"/>
      <c r="Y8" s="7" t="s">
        <v>89</v>
      </c>
      <c r="Z8" s="7"/>
      <c r="AA8" s="7" t="s">
        <v>444</v>
      </c>
      <c r="AB8" s="15">
        <v>45382</v>
      </c>
      <c r="AC8" s="7" t="s">
        <v>1917</v>
      </c>
    </row>
    <row r="9" spans="1:29" ht="63" customHeight="1" x14ac:dyDescent="0.25">
      <c r="A9" s="7">
        <v>2024</v>
      </c>
      <c r="B9" s="32">
        <v>45292</v>
      </c>
      <c r="C9" s="32">
        <v>45382</v>
      </c>
      <c r="D9" s="7" t="s">
        <v>75</v>
      </c>
      <c r="E9" s="7" t="s">
        <v>98</v>
      </c>
      <c r="F9" s="7" t="s">
        <v>442</v>
      </c>
      <c r="G9" s="33" t="s">
        <v>443</v>
      </c>
      <c r="H9" s="33" t="s">
        <v>444</v>
      </c>
      <c r="I9" s="33" t="s">
        <v>83</v>
      </c>
      <c r="J9" s="7"/>
      <c r="K9" s="7"/>
      <c r="L9" s="7"/>
      <c r="M9" s="7" t="s">
        <v>86</v>
      </c>
      <c r="N9" s="7" t="s">
        <v>446</v>
      </c>
      <c r="P9" s="15">
        <v>45215</v>
      </c>
      <c r="Q9" s="15">
        <v>45946</v>
      </c>
      <c r="R9" s="33" t="s">
        <v>896</v>
      </c>
      <c r="S9" s="34" t="s">
        <v>898</v>
      </c>
      <c r="T9" s="35">
        <v>7076867.3799999999</v>
      </c>
      <c r="U9" s="35">
        <v>64399.49</v>
      </c>
      <c r="V9" s="16" t="s">
        <v>1246</v>
      </c>
      <c r="W9" s="16" t="s">
        <v>1247</v>
      </c>
      <c r="X9" s="7"/>
      <c r="Y9" s="7" t="s">
        <v>89</v>
      </c>
      <c r="Z9" s="7"/>
      <c r="AA9" s="7" t="s">
        <v>444</v>
      </c>
      <c r="AB9" s="15">
        <v>45382</v>
      </c>
      <c r="AC9" s="7" t="s">
        <v>1917</v>
      </c>
    </row>
    <row r="10" spans="1:29" ht="63" customHeight="1" x14ac:dyDescent="0.25">
      <c r="A10" s="7">
        <v>2024</v>
      </c>
      <c r="B10" s="32">
        <v>45292</v>
      </c>
      <c r="C10" s="32">
        <v>45382</v>
      </c>
      <c r="D10" s="7" t="s">
        <v>75</v>
      </c>
      <c r="E10" s="7" t="s">
        <v>99</v>
      </c>
      <c r="F10" s="7" t="s">
        <v>442</v>
      </c>
      <c r="G10" s="33" t="s">
        <v>443</v>
      </c>
      <c r="H10" s="33" t="s">
        <v>444</v>
      </c>
      <c r="I10" s="33" t="s">
        <v>83</v>
      </c>
      <c r="J10" s="7"/>
      <c r="K10" s="7"/>
      <c r="L10" s="7"/>
      <c r="M10" s="15" t="s">
        <v>86</v>
      </c>
      <c r="N10" s="7" t="s">
        <v>447</v>
      </c>
      <c r="P10" s="15">
        <v>45243</v>
      </c>
      <c r="Q10" s="15">
        <v>45243</v>
      </c>
      <c r="R10" s="33" t="s">
        <v>896</v>
      </c>
      <c r="S10" s="34" t="s">
        <v>899</v>
      </c>
      <c r="T10" s="35">
        <v>467718.75</v>
      </c>
      <c r="U10" s="35">
        <v>4256.24</v>
      </c>
      <c r="V10" s="16" t="s">
        <v>1248</v>
      </c>
      <c r="W10" s="16" t="s">
        <v>1249</v>
      </c>
      <c r="X10" s="7"/>
      <c r="Y10" s="7" t="s">
        <v>89</v>
      </c>
      <c r="Z10" s="7"/>
      <c r="AA10" s="7" t="s">
        <v>444</v>
      </c>
      <c r="AB10" s="15">
        <v>45382</v>
      </c>
      <c r="AC10" s="7" t="s">
        <v>1917</v>
      </c>
    </row>
    <row r="11" spans="1:29" ht="63" customHeight="1" x14ac:dyDescent="0.25">
      <c r="A11" s="7">
        <v>2024</v>
      </c>
      <c r="B11" s="32">
        <v>45292</v>
      </c>
      <c r="C11" s="32">
        <v>45382</v>
      </c>
      <c r="D11" s="7" t="s">
        <v>75</v>
      </c>
      <c r="E11" s="7" t="s">
        <v>100</v>
      </c>
      <c r="F11" s="7" t="s">
        <v>442</v>
      </c>
      <c r="G11" s="33" t="s">
        <v>443</v>
      </c>
      <c r="H11" s="33" t="s">
        <v>444</v>
      </c>
      <c r="I11" s="33" t="s">
        <v>83</v>
      </c>
      <c r="J11" s="7" t="s">
        <v>448</v>
      </c>
      <c r="K11" s="7" t="s">
        <v>449</v>
      </c>
      <c r="L11" s="7" t="s">
        <v>450</v>
      </c>
      <c r="M11" s="7" t="s">
        <v>86</v>
      </c>
      <c r="N11" s="7"/>
      <c r="O11" s="7">
        <v>1</v>
      </c>
      <c r="P11" s="15">
        <v>45260</v>
      </c>
      <c r="Q11" s="15">
        <v>45260</v>
      </c>
      <c r="R11" s="33" t="s">
        <v>896</v>
      </c>
      <c r="S11" s="34" t="s">
        <v>900</v>
      </c>
      <c r="T11" s="35">
        <v>2107375.2000000002</v>
      </c>
      <c r="U11" s="35">
        <v>19177.11</v>
      </c>
      <c r="V11" s="16" t="s">
        <v>1250</v>
      </c>
      <c r="W11" s="16" t="s">
        <v>1251</v>
      </c>
      <c r="X11" s="7"/>
      <c r="Y11" s="7" t="s">
        <v>89</v>
      </c>
      <c r="Z11" s="7"/>
      <c r="AA11" s="7" t="s">
        <v>444</v>
      </c>
      <c r="AB11" s="15">
        <v>45382</v>
      </c>
      <c r="AC11" s="7" t="s">
        <v>1905</v>
      </c>
    </row>
    <row r="12" spans="1:29" ht="63" customHeight="1" x14ac:dyDescent="0.25">
      <c r="A12" s="7">
        <v>2024</v>
      </c>
      <c r="B12" s="32">
        <v>45292</v>
      </c>
      <c r="C12" s="32">
        <v>45382</v>
      </c>
      <c r="D12" s="7" t="s">
        <v>75</v>
      </c>
      <c r="E12" s="7" t="s">
        <v>101</v>
      </c>
      <c r="F12" s="7" t="s">
        <v>442</v>
      </c>
      <c r="G12" s="33" t="s">
        <v>443</v>
      </c>
      <c r="H12" s="33" t="s">
        <v>444</v>
      </c>
      <c r="I12" s="33" t="s">
        <v>83</v>
      </c>
      <c r="J12" s="7"/>
      <c r="K12" s="7"/>
      <c r="L12" s="7"/>
      <c r="M12" s="7" t="s">
        <v>87</v>
      </c>
      <c r="N12" s="7" t="s">
        <v>451</v>
      </c>
      <c r="P12" s="15">
        <v>45275</v>
      </c>
      <c r="Q12" s="15">
        <v>45641</v>
      </c>
      <c r="R12" s="33" t="s">
        <v>896</v>
      </c>
      <c r="S12" s="34" t="s">
        <v>901</v>
      </c>
      <c r="T12" s="35">
        <v>2035383.94</v>
      </c>
      <c r="U12" s="35">
        <v>18521.990000000002</v>
      </c>
      <c r="V12" s="16" t="s">
        <v>1252</v>
      </c>
      <c r="W12" s="16" t="s">
        <v>1253</v>
      </c>
      <c r="X12" s="7"/>
      <c r="Y12" s="7" t="s">
        <v>89</v>
      </c>
      <c r="Z12" s="7"/>
      <c r="AA12" s="7" t="s">
        <v>444</v>
      </c>
      <c r="AB12" s="15">
        <v>45382</v>
      </c>
      <c r="AC12" s="7" t="s">
        <v>1917</v>
      </c>
    </row>
    <row r="13" spans="1:29" ht="63" customHeight="1" x14ac:dyDescent="0.25">
      <c r="A13" s="7">
        <v>2024</v>
      </c>
      <c r="B13" s="32">
        <v>45292</v>
      </c>
      <c r="C13" s="32">
        <v>45382</v>
      </c>
      <c r="D13" s="7" t="s">
        <v>75</v>
      </c>
      <c r="E13" s="7" t="s">
        <v>102</v>
      </c>
      <c r="F13" s="7" t="s">
        <v>442</v>
      </c>
      <c r="G13" s="33" t="s">
        <v>443</v>
      </c>
      <c r="H13" s="33" t="s">
        <v>444</v>
      </c>
      <c r="I13" s="33" t="s">
        <v>83</v>
      </c>
      <c r="J13" s="7"/>
      <c r="K13" s="7"/>
      <c r="L13" s="7"/>
      <c r="M13" s="7" t="s">
        <v>86</v>
      </c>
      <c r="N13" s="7" t="s">
        <v>452</v>
      </c>
      <c r="P13" s="15">
        <v>45271</v>
      </c>
      <c r="Q13" s="15">
        <v>46002</v>
      </c>
      <c r="R13" s="33" t="s">
        <v>896</v>
      </c>
      <c r="S13" s="34" t="s">
        <v>902</v>
      </c>
      <c r="T13" s="35">
        <v>11125231.18</v>
      </c>
      <c r="U13" s="35">
        <v>101239.6</v>
      </c>
      <c r="V13" s="16" t="s">
        <v>1254</v>
      </c>
      <c r="W13" s="16" t="s">
        <v>1255</v>
      </c>
      <c r="X13" s="7"/>
      <c r="Y13" s="7" t="s">
        <v>89</v>
      </c>
      <c r="Z13" s="7"/>
      <c r="AA13" s="7" t="s">
        <v>444</v>
      </c>
      <c r="AB13" s="15">
        <v>45382</v>
      </c>
      <c r="AC13" s="7" t="s">
        <v>1917</v>
      </c>
    </row>
    <row r="14" spans="1:29" ht="63" customHeight="1" x14ac:dyDescent="0.25">
      <c r="A14" s="7">
        <v>2024</v>
      </c>
      <c r="B14" s="32">
        <v>45292</v>
      </c>
      <c r="C14" s="32">
        <v>45382</v>
      </c>
      <c r="D14" s="7" t="s">
        <v>75</v>
      </c>
      <c r="E14" s="7" t="s">
        <v>103</v>
      </c>
      <c r="F14" s="7" t="s">
        <v>442</v>
      </c>
      <c r="G14" s="33" t="s">
        <v>443</v>
      </c>
      <c r="H14" s="33" t="s">
        <v>444</v>
      </c>
      <c r="I14" s="33" t="s">
        <v>83</v>
      </c>
      <c r="J14" s="7"/>
      <c r="K14" s="7"/>
      <c r="L14" s="7"/>
      <c r="M14" s="7" t="s">
        <v>86</v>
      </c>
      <c r="N14" s="7" t="s">
        <v>453</v>
      </c>
      <c r="P14" s="15">
        <v>45271</v>
      </c>
      <c r="Q14" s="15">
        <v>46002</v>
      </c>
      <c r="R14" s="33" t="s">
        <v>896</v>
      </c>
      <c r="S14" s="34" t="s">
        <v>903</v>
      </c>
      <c r="T14" s="35">
        <v>5614377.3799999999</v>
      </c>
      <c r="U14" s="35">
        <v>51090.83</v>
      </c>
      <c r="V14" s="16" t="s">
        <v>1256</v>
      </c>
      <c r="W14" s="16" t="s">
        <v>1257</v>
      </c>
      <c r="X14" s="7"/>
      <c r="Y14" s="7" t="s">
        <v>89</v>
      </c>
      <c r="Z14" s="7"/>
      <c r="AA14" s="7" t="s">
        <v>444</v>
      </c>
      <c r="AB14" s="15">
        <v>45382</v>
      </c>
      <c r="AC14" s="7" t="s">
        <v>1917</v>
      </c>
    </row>
    <row r="15" spans="1:29" ht="63" customHeight="1" x14ac:dyDescent="0.25">
      <c r="A15" s="7">
        <v>2024</v>
      </c>
      <c r="B15" s="32">
        <v>45292</v>
      </c>
      <c r="C15" s="32">
        <v>45382</v>
      </c>
      <c r="D15" s="7" t="s">
        <v>75</v>
      </c>
      <c r="E15" s="7" t="s">
        <v>104</v>
      </c>
      <c r="F15" s="7" t="s">
        <v>442</v>
      </c>
      <c r="G15" s="33" t="s">
        <v>443</v>
      </c>
      <c r="H15" s="33" t="s">
        <v>444</v>
      </c>
      <c r="I15" s="33" t="s">
        <v>83</v>
      </c>
      <c r="J15" s="7" t="s">
        <v>454</v>
      </c>
      <c r="K15" s="7" t="s">
        <v>455</v>
      </c>
      <c r="L15" s="7" t="s">
        <v>456</v>
      </c>
      <c r="M15" s="7" t="s">
        <v>86</v>
      </c>
      <c r="N15" s="7"/>
      <c r="O15" s="7">
        <v>1</v>
      </c>
      <c r="P15" s="15">
        <v>45265</v>
      </c>
      <c r="Q15" s="15">
        <v>45265</v>
      </c>
      <c r="R15" s="33" t="s">
        <v>896</v>
      </c>
      <c r="S15" s="34" t="s">
        <v>904</v>
      </c>
      <c r="T15" s="35">
        <v>217350</v>
      </c>
      <c r="U15" s="35">
        <v>1977.89</v>
      </c>
      <c r="V15" s="16" t="s">
        <v>1258</v>
      </c>
      <c r="W15" s="16" t="s">
        <v>1259</v>
      </c>
      <c r="X15" s="7"/>
      <c r="Y15" s="7" t="s">
        <v>89</v>
      </c>
      <c r="Z15" s="7"/>
      <c r="AA15" s="7" t="s">
        <v>444</v>
      </c>
      <c r="AB15" s="15">
        <v>45382</v>
      </c>
      <c r="AC15" s="7" t="s">
        <v>1905</v>
      </c>
    </row>
    <row r="16" spans="1:29" ht="63" customHeight="1" x14ac:dyDescent="0.25">
      <c r="A16" s="7">
        <v>2024</v>
      </c>
      <c r="B16" s="32">
        <v>45292</v>
      </c>
      <c r="C16" s="32">
        <v>45382</v>
      </c>
      <c r="D16" s="7" t="s">
        <v>75</v>
      </c>
      <c r="E16" s="7" t="s">
        <v>105</v>
      </c>
      <c r="F16" s="7" t="s">
        <v>442</v>
      </c>
      <c r="G16" s="33" t="s">
        <v>443</v>
      </c>
      <c r="H16" s="33" t="s">
        <v>444</v>
      </c>
      <c r="I16" s="33" t="s">
        <v>83</v>
      </c>
      <c r="J16" s="7"/>
      <c r="K16" s="7"/>
      <c r="L16" s="7"/>
      <c r="M16" s="7" t="s">
        <v>86</v>
      </c>
      <c r="N16" s="7" t="s">
        <v>451</v>
      </c>
      <c r="P16" s="15">
        <v>45275</v>
      </c>
      <c r="Q16" s="15">
        <v>45641</v>
      </c>
      <c r="R16" s="33" t="s">
        <v>896</v>
      </c>
      <c r="S16" s="34" t="s">
        <v>905</v>
      </c>
      <c r="T16" s="35">
        <v>2035383.94</v>
      </c>
      <c r="U16" s="35">
        <v>18521.990000000002</v>
      </c>
      <c r="V16" s="16" t="s">
        <v>1260</v>
      </c>
      <c r="W16" s="16" t="s">
        <v>1261</v>
      </c>
      <c r="X16" s="7"/>
      <c r="Y16" s="7" t="s">
        <v>89</v>
      </c>
      <c r="Z16" s="7"/>
      <c r="AA16" s="7" t="s">
        <v>444</v>
      </c>
      <c r="AB16" s="15">
        <v>45382</v>
      </c>
      <c r="AC16" s="7" t="s">
        <v>1917</v>
      </c>
    </row>
    <row r="17" spans="1:29" ht="63" customHeight="1" x14ac:dyDescent="0.25">
      <c r="A17" s="7">
        <v>2024</v>
      </c>
      <c r="B17" s="32">
        <v>45292</v>
      </c>
      <c r="C17" s="32">
        <v>45382</v>
      </c>
      <c r="D17" s="7" t="s">
        <v>75</v>
      </c>
      <c r="E17" s="7" t="s">
        <v>106</v>
      </c>
      <c r="F17" s="7" t="s">
        <v>442</v>
      </c>
      <c r="G17" s="33" t="s">
        <v>443</v>
      </c>
      <c r="H17" s="33" t="s">
        <v>444</v>
      </c>
      <c r="I17" s="33" t="s">
        <v>83</v>
      </c>
      <c r="J17" s="7"/>
      <c r="K17" s="7"/>
      <c r="L17" s="7"/>
      <c r="M17" s="7" t="s">
        <v>87</v>
      </c>
      <c r="N17" s="7" t="s">
        <v>457</v>
      </c>
      <c r="P17" s="15">
        <v>45278</v>
      </c>
      <c r="Q17" s="15">
        <v>45644</v>
      </c>
      <c r="R17" s="33" t="s">
        <v>896</v>
      </c>
      <c r="S17" s="34" t="s">
        <v>906</v>
      </c>
      <c r="T17" s="35">
        <v>3987220</v>
      </c>
      <c r="U17" s="35">
        <v>36283.699999999997</v>
      </c>
      <c r="V17" s="16" t="s">
        <v>1262</v>
      </c>
      <c r="W17" s="16" t="s">
        <v>1263</v>
      </c>
      <c r="X17" s="7"/>
      <c r="Y17" s="7" t="s">
        <v>89</v>
      </c>
      <c r="Z17" s="7"/>
      <c r="AA17" s="7" t="s">
        <v>444</v>
      </c>
      <c r="AB17" s="15">
        <v>45382</v>
      </c>
      <c r="AC17" s="7" t="s">
        <v>1905</v>
      </c>
    </row>
    <row r="18" spans="1:29" ht="63" customHeight="1" x14ac:dyDescent="0.25">
      <c r="A18" s="7">
        <v>2024</v>
      </c>
      <c r="B18" s="32">
        <v>45292</v>
      </c>
      <c r="C18" s="32">
        <v>45382</v>
      </c>
      <c r="D18" s="7" t="s">
        <v>75</v>
      </c>
      <c r="E18" s="7" t="s">
        <v>107</v>
      </c>
      <c r="F18" s="7" t="s">
        <v>442</v>
      </c>
      <c r="G18" s="33" t="s">
        <v>443</v>
      </c>
      <c r="H18" s="33" t="s">
        <v>444</v>
      </c>
      <c r="I18" s="33" t="s">
        <v>83</v>
      </c>
      <c r="J18" s="7" t="s">
        <v>458</v>
      </c>
      <c r="K18" s="7" t="s">
        <v>459</v>
      </c>
      <c r="L18" s="7" t="s">
        <v>460</v>
      </c>
      <c r="M18" s="7" t="s">
        <v>86</v>
      </c>
      <c r="N18" s="7"/>
      <c r="P18" s="15">
        <v>45273</v>
      </c>
      <c r="Q18" s="15">
        <v>45287</v>
      </c>
      <c r="R18" s="33" t="s">
        <v>896</v>
      </c>
      <c r="S18" s="34" t="s">
        <v>907</v>
      </c>
      <c r="T18" s="35">
        <v>106700</v>
      </c>
      <c r="U18" s="35">
        <v>970.97</v>
      </c>
      <c r="V18" s="16" t="s">
        <v>1264</v>
      </c>
      <c r="W18" s="16" t="s">
        <v>1265</v>
      </c>
      <c r="X18" s="7"/>
      <c r="Y18" s="7" t="s">
        <v>89</v>
      </c>
      <c r="Z18" s="7"/>
      <c r="AA18" s="7" t="s">
        <v>444</v>
      </c>
      <c r="AB18" s="15">
        <v>45382</v>
      </c>
      <c r="AC18" s="7" t="s">
        <v>1917</v>
      </c>
    </row>
    <row r="19" spans="1:29" ht="63" customHeight="1" x14ac:dyDescent="0.25">
      <c r="A19" s="7">
        <v>2024</v>
      </c>
      <c r="B19" s="32">
        <v>45292</v>
      </c>
      <c r="C19" s="32">
        <v>45382</v>
      </c>
      <c r="D19" s="7" t="s">
        <v>75</v>
      </c>
      <c r="E19" s="7" t="s">
        <v>108</v>
      </c>
      <c r="F19" s="7" t="s">
        <v>442</v>
      </c>
      <c r="G19" s="33" t="s">
        <v>443</v>
      </c>
      <c r="H19" s="33" t="s">
        <v>444</v>
      </c>
      <c r="I19" s="33" t="s">
        <v>83</v>
      </c>
      <c r="J19" s="7"/>
      <c r="K19" s="7"/>
      <c r="L19" s="7"/>
      <c r="M19" s="7" t="s">
        <v>86</v>
      </c>
      <c r="N19" s="7" t="s">
        <v>461</v>
      </c>
      <c r="P19" s="15">
        <v>45275</v>
      </c>
      <c r="Q19" s="15">
        <v>46006</v>
      </c>
      <c r="R19" s="33" t="s">
        <v>896</v>
      </c>
      <c r="S19" s="34" t="s">
        <v>908</v>
      </c>
      <c r="T19" s="35">
        <v>3208872.5</v>
      </c>
      <c r="U19" s="35">
        <v>29200.74</v>
      </c>
      <c r="V19" s="16" t="s">
        <v>1266</v>
      </c>
      <c r="W19" s="16" t="s">
        <v>1267</v>
      </c>
      <c r="X19" s="7"/>
      <c r="Y19" s="7" t="s">
        <v>89</v>
      </c>
      <c r="Z19" s="7"/>
      <c r="AA19" s="7" t="s">
        <v>444</v>
      </c>
      <c r="AB19" s="15">
        <v>45382</v>
      </c>
      <c r="AC19" s="7" t="s">
        <v>1917</v>
      </c>
    </row>
    <row r="20" spans="1:29" ht="63" customHeight="1" x14ac:dyDescent="0.25">
      <c r="A20" s="7">
        <v>2024</v>
      </c>
      <c r="B20" s="32">
        <v>45292</v>
      </c>
      <c r="C20" s="32">
        <v>45382</v>
      </c>
      <c r="D20" s="7" t="s">
        <v>75</v>
      </c>
      <c r="E20" s="7" t="s">
        <v>109</v>
      </c>
      <c r="F20" s="7" t="s">
        <v>442</v>
      </c>
      <c r="G20" s="33" t="s">
        <v>443</v>
      </c>
      <c r="H20" s="33" t="s">
        <v>444</v>
      </c>
      <c r="I20" s="33" t="s">
        <v>83</v>
      </c>
      <c r="J20" s="7"/>
      <c r="K20" s="7"/>
      <c r="L20" s="7"/>
      <c r="M20" s="7" t="s">
        <v>86</v>
      </c>
      <c r="N20" s="7" t="s">
        <v>462</v>
      </c>
      <c r="P20" s="15">
        <v>45273</v>
      </c>
      <c r="Q20" s="15">
        <v>46004</v>
      </c>
      <c r="R20" s="33" t="s">
        <v>896</v>
      </c>
      <c r="S20" s="34" t="s">
        <v>909</v>
      </c>
      <c r="T20" s="35">
        <v>8723521.1300000008</v>
      </c>
      <c r="U20" s="35">
        <v>79384.039999999994</v>
      </c>
      <c r="V20" s="16" t="s">
        <v>1268</v>
      </c>
      <c r="W20" s="16" t="s">
        <v>1269</v>
      </c>
      <c r="X20" s="7"/>
      <c r="Y20" s="7" t="s">
        <v>89</v>
      </c>
      <c r="Z20" s="7"/>
      <c r="AA20" s="7" t="s">
        <v>444</v>
      </c>
      <c r="AB20" s="15">
        <v>45382</v>
      </c>
      <c r="AC20" s="7" t="s">
        <v>1917</v>
      </c>
    </row>
    <row r="21" spans="1:29" ht="63" customHeight="1" x14ac:dyDescent="0.25">
      <c r="A21" s="7">
        <v>2024</v>
      </c>
      <c r="B21" s="32">
        <v>45292</v>
      </c>
      <c r="C21" s="32">
        <v>45382</v>
      </c>
      <c r="D21" s="7" t="s">
        <v>75</v>
      </c>
      <c r="E21" s="7" t="s">
        <v>110</v>
      </c>
      <c r="F21" s="7" t="s">
        <v>442</v>
      </c>
      <c r="G21" s="33" t="s">
        <v>443</v>
      </c>
      <c r="H21" s="33" t="s">
        <v>444</v>
      </c>
      <c r="I21" s="33" t="s">
        <v>83</v>
      </c>
      <c r="J21" s="7" t="s">
        <v>463</v>
      </c>
      <c r="K21" s="7" t="s">
        <v>464</v>
      </c>
      <c r="L21" s="7" t="s">
        <v>465</v>
      </c>
      <c r="M21" s="7" t="s">
        <v>86</v>
      </c>
      <c r="N21" s="7"/>
      <c r="O21" s="7">
        <v>1</v>
      </c>
      <c r="P21" s="15">
        <v>45268</v>
      </c>
      <c r="Q21" s="15">
        <v>45634</v>
      </c>
      <c r="R21" s="33" t="s">
        <v>896</v>
      </c>
      <c r="S21" s="34" t="s">
        <v>910</v>
      </c>
      <c r="T21" s="35">
        <v>1470245.09</v>
      </c>
      <c r="U21" s="35">
        <v>13379.23</v>
      </c>
      <c r="V21" s="16" t="s">
        <v>1270</v>
      </c>
      <c r="W21" s="16" t="s">
        <v>1271</v>
      </c>
      <c r="X21" s="7"/>
      <c r="Y21" s="7" t="s">
        <v>89</v>
      </c>
      <c r="Z21" s="7"/>
      <c r="AA21" s="7" t="s">
        <v>444</v>
      </c>
      <c r="AB21" s="15">
        <v>45382</v>
      </c>
      <c r="AC21" s="7" t="s">
        <v>1905</v>
      </c>
    </row>
    <row r="22" spans="1:29" ht="63" customHeight="1" x14ac:dyDescent="0.25">
      <c r="A22" s="7">
        <v>2024</v>
      </c>
      <c r="B22" s="32">
        <v>45292</v>
      </c>
      <c r="C22" s="32">
        <v>45382</v>
      </c>
      <c r="D22" s="7" t="s">
        <v>75</v>
      </c>
      <c r="E22" s="7" t="s">
        <v>111</v>
      </c>
      <c r="F22" s="7" t="s">
        <v>442</v>
      </c>
      <c r="G22" s="33" t="s">
        <v>443</v>
      </c>
      <c r="H22" s="33" t="s">
        <v>444</v>
      </c>
      <c r="I22" s="33" t="s">
        <v>83</v>
      </c>
      <c r="J22" s="7"/>
      <c r="K22" s="7"/>
      <c r="L22" s="7"/>
      <c r="M22" s="7" t="s">
        <v>86</v>
      </c>
      <c r="N22" s="7" t="s">
        <v>466</v>
      </c>
      <c r="P22" s="15">
        <v>45267</v>
      </c>
      <c r="Q22" s="15">
        <v>45633</v>
      </c>
      <c r="R22" s="33" t="s">
        <v>896</v>
      </c>
      <c r="S22" s="34" t="s">
        <v>911</v>
      </c>
      <c r="T22" s="35">
        <v>7657687.7999999998</v>
      </c>
      <c r="U22" s="35">
        <v>69684.960000000006</v>
      </c>
      <c r="V22" s="16" t="s">
        <v>1272</v>
      </c>
      <c r="W22" s="16" t="s">
        <v>1267</v>
      </c>
      <c r="X22" s="7"/>
      <c r="Y22" s="7" t="s">
        <v>89</v>
      </c>
      <c r="Z22" s="7"/>
      <c r="AA22" s="7" t="s">
        <v>444</v>
      </c>
      <c r="AB22" s="15">
        <v>45382</v>
      </c>
      <c r="AC22" s="7" t="s">
        <v>1917</v>
      </c>
    </row>
    <row r="23" spans="1:29" ht="63" customHeight="1" x14ac:dyDescent="0.25">
      <c r="A23" s="7">
        <v>2024</v>
      </c>
      <c r="B23" s="32">
        <v>45292</v>
      </c>
      <c r="C23" s="32">
        <v>45382</v>
      </c>
      <c r="D23" s="7" t="s">
        <v>75</v>
      </c>
      <c r="E23" s="7" t="s">
        <v>112</v>
      </c>
      <c r="F23" s="7" t="s">
        <v>442</v>
      </c>
      <c r="G23" s="33" t="s">
        <v>443</v>
      </c>
      <c r="H23" s="33" t="s">
        <v>444</v>
      </c>
      <c r="I23" s="33" t="s">
        <v>83</v>
      </c>
      <c r="J23" s="7" t="s">
        <v>467</v>
      </c>
      <c r="K23" s="7" t="s">
        <v>468</v>
      </c>
      <c r="L23" s="7" t="s">
        <v>469</v>
      </c>
      <c r="M23" s="7" t="s">
        <v>86</v>
      </c>
      <c r="N23" s="7"/>
      <c r="O23" s="7">
        <v>1</v>
      </c>
      <c r="P23" s="15">
        <v>45233</v>
      </c>
      <c r="Q23" s="15">
        <v>45964</v>
      </c>
      <c r="R23" s="33" t="s">
        <v>896</v>
      </c>
      <c r="S23" s="34" t="s">
        <v>912</v>
      </c>
      <c r="T23" s="35">
        <v>11516144</v>
      </c>
      <c r="U23" s="35">
        <v>104796.91</v>
      </c>
      <c r="V23" s="16" t="s">
        <v>1273</v>
      </c>
      <c r="W23" s="16" t="s">
        <v>1274</v>
      </c>
      <c r="X23" s="7"/>
      <c r="Y23" s="7" t="s">
        <v>89</v>
      </c>
      <c r="Z23" s="7"/>
      <c r="AA23" s="7" t="s">
        <v>444</v>
      </c>
      <c r="AB23" s="15">
        <v>45382</v>
      </c>
      <c r="AC23" s="7" t="s">
        <v>1905</v>
      </c>
    </row>
    <row r="24" spans="1:29" ht="63" customHeight="1" x14ac:dyDescent="0.25">
      <c r="A24" s="7">
        <v>2024</v>
      </c>
      <c r="B24" s="32">
        <v>45292</v>
      </c>
      <c r="C24" s="32">
        <v>45382</v>
      </c>
      <c r="D24" s="7" t="s">
        <v>75</v>
      </c>
      <c r="E24" s="7" t="s">
        <v>113</v>
      </c>
      <c r="F24" s="7" t="s">
        <v>442</v>
      </c>
      <c r="G24" s="33" t="s">
        <v>443</v>
      </c>
      <c r="H24" s="33" t="s">
        <v>444</v>
      </c>
      <c r="I24" s="33" t="s">
        <v>83</v>
      </c>
      <c r="J24" s="7"/>
      <c r="K24" s="7"/>
      <c r="L24" s="7"/>
      <c r="M24" s="7" t="s">
        <v>86</v>
      </c>
      <c r="N24" s="7" t="s">
        <v>470</v>
      </c>
      <c r="P24" s="15">
        <v>45229</v>
      </c>
      <c r="Q24" s="15">
        <v>46325</v>
      </c>
      <c r="R24" s="33" t="s">
        <v>896</v>
      </c>
      <c r="S24" s="34" t="s">
        <v>913</v>
      </c>
      <c r="T24" s="35">
        <v>265454574.75</v>
      </c>
      <c r="U24" s="35">
        <v>2415636.63</v>
      </c>
      <c r="V24" s="16" t="s">
        <v>1275</v>
      </c>
      <c r="W24" s="16" t="s">
        <v>1276</v>
      </c>
      <c r="X24" s="7"/>
      <c r="Y24" s="7" t="s">
        <v>89</v>
      </c>
      <c r="Z24" s="7"/>
      <c r="AA24" s="7" t="s">
        <v>444</v>
      </c>
      <c r="AB24" s="15">
        <v>45382</v>
      </c>
      <c r="AC24" s="7" t="s">
        <v>1917</v>
      </c>
    </row>
    <row r="25" spans="1:29" ht="63" customHeight="1" x14ac:dyDescent="0.25">
      <c r="A25" s="7">
        <v>2024</v>
      </c>
      <c r="B25" s="32">
        <v>45292</v>
      </c>
      <c r="C25" s="32">
        <v>45382</v>
      </c>
      <c r="D25" s="7" t="s">
        <v>75</v>
      </c>
      <c r="E25" s="7" t="s">
        <v>114</v>
      </c>
      <c r="F25" s="7" t="s">
        <v>442</v>
      </c>
      <c r="G25" s="33" t="s">
        <v>443</v>
      </c>
      <c r="H25" s="33" t="s">
        <v>444</v>
      </c>
      <c r="I25" s="33" t="s">
        <v>83</v>
      </c>
      <c r="J25" s="7"/>
      <c r="K25" s="7"/>
      <c r="L25" s="7"/>
      <c r="M25" s="7" t="s">
        <v>87</v>
      </c>
      <c r="N25" s="7" t="s">
        <v>471</v>
      </c>
      <c r="P25" s="15">
        <v>45236</v>
      </c>
      <c r="Q25" s="15">
        <v>45602</v>
      </c>
      <c r="R25" s="33" t="s">
        <v>896</v>
      </c>
      <c r="S25" s="34" t="s">
        <v>914</v>
      </c>
      <c r="T25" s="35">
        <v>3474753.75</v>
      </c>
      <c r="U25" s="35">
        <v>31620.26</v>
      </c>
      <c r="V25" s="16" t="s">
        <v>1277</v>
      </c>
      <c r="W25" s="16" t="s">
        <v>1278</v>
      </c>
      <c r="X25" s="7"/>
      <c r="Y25" s="7" t="s">
        <v>89</v>
      </c>
      <c r="Z25" s="7"/>
      <c r="AA25" s="7" t="s">
        <v>444</v>
      </c>
      <c r="AB25" s="15">
        <v>45382</v>
      </c>
      <c r="AC25" s="7" t="s">
        <v>1917</v>
      </c>
    </row>
    <row r="26" spans="1:29" ht="63" customHeight="1" x14ac:dyDescent="0.25">
      <c r="A26" s="7">
        <v>2024</v>
      </c>
      <c r="B26" s="32">
        <v>45292</v>
      </c>
      <c r="C26" s="32">
        <v>45382</v>
      </c>
      <c r="D26" s="7" t="s">
        <v>75</v>
      </c>
      <c r="E26" s="7" t="s">
        <v>115</v>
      </c>
      <c r="F26" s="7" t="s">
        <v>442</v>
      </c>
      <c r="G26" s="33" t="s">
        <v>443</v>
      </c>
      <c r="H26" s="33" t="s">
        <v>444</v>
      </c>
      <c r="I26" s="33" t="s">
        <v>83</v>
      </c>
      <c r="J26" s="7" t="s">
        <v>463</v>
      </c>
      <c r="K26" s="7" t="s">
        <v>464</v>
      </c>
      <c r="L26" s="7" t="s">
        <v>465</v>
      </c>
      <c r="M26" s="7" t="s">
        <v>86</v>
      </c>
      <c r="N26" s="7"/>
      <c r="O26" s="7">
        <v>1</v>
      </c>
      <c r="P26" s="15">
        <v>45268</v>
      </c>
      <c r="Q26" s="15">
        <v>45634</v>
      </c>
      <c r="R26" s="33" t="s">
        <v>896</v>
      </c>
      <c r="S26" s="34" t="s">
        <v>915</v>
      </c>
      <c r="T26" s="35">
        <v>1470245.09</v>
      </c>
      <c r="U26" s="35">
        <v>13379.23</v>
      </c>
      <c r="V26" s="16" t="s">
        <v>1279</v>
      </c>
      <c r="W26" s="16" t="s">
        <v>1280</v>
      </c>
      <c r="X26" s="7"/>
      <c r="Y26" s="7" t="s">
        <v>89</v>
      </c>
      <c r="Z26" s="7"/>
      <c r="AA26" s="7" t="s">
        <v>444</v>
      </c>
      <c r="AB26" s="15">
        <v>45382</v>
      </c>
      <c r="AC26" s="7" t="s">
        <v>1905</v>
      </c>
    </row>
    <row r="27" spans="1:29" ht="63" customHeight="1" x14ac:dyDescent="0.25">
      <c r="A27" s="7">
        <v>2024</v>
      </c>
      <c r="B27" s="32">
        <v>45292</v>
      </c>
      <c r="C27" s="32">
        <v>45382</v>
      </c>
      <c r="D27" s="7" t="s">
        <v>75</v>
      </c>
      <c r="E27" s="7" t="s">
        <v>116</v>
      </c>
      <c r="F27" s="7" t="s">
        <v>442</v>
      </c>
      <c r="G27" s="33" t="s">
        <v>443</v>
      </c>
      <c r="H27" s="33" t="s">
        <v>444</v>
      </c>
      <c r="I27" s="33" t="s">
        <v>83</v>
      </c>
      <c r="J27" s="7"/>
      <c r="K27" s="7"/>
      <c r="L27" s="7"/>
      <c r="M27" s="7" t="s">
        <v>86</v>
      </c>
      <c r="N27" s="7" t="s">
        <v>472</v>
      </c>
      <c r="P27" s="15">
        <v>45272</v>
      </c>
      <c r="Q27" s="15">
        <v>46003</v>
      </c>
      <c r="R27" s="33" t="s">
        <v>896</v>
      </c>
      <c r="S27" s="34" t="s">
        <v>916</v>
      </c>
      <c r="T27" s="35">
        <v>17896396.809999999</v>
      </c>
      <c r="U27" s="35">
        <v>162857.21</v>
      </c>
      <c r="V27" s="16" t="s">
        <v>1281</v>
      </c>
      <c r="W27" s="16" t="s">
        <v>1282</v>
      </c>
      <c r="X27" s="7"/>
      <c r="Y27" s="7" t="s">
        <v>89</v>
      </c>
      <c r="Z27" s="7"/>
      <c r="AA27" s="7" t="s">
        <v>444</v>
      </c>
      <c r="AB27" s="15">
        <v>45382</v>
      </c>
      <c r="AC27" s="7" t="s">
        <v>1917</v>
      </c>
    </row>
    <row r="28" spans="1:29" ht="63" customHeight="1" x14ac:dyDescent="0.25">
      <c r="A28" s="7">
        <v>2024</v>
      </c>
      <c r="B28" s="32">
        <v>45292</v>
      </c>
      <c r="C28" s="32">
        <v>45382</v>
      </c>
      <c r="D28" s="7" t="s">
        <v>75</v>
      </c>
      <c r="E28" s="7" t="s">
        <v>117</v>
      </c>
      <c r="F28" s="7" t="s">
        <v>442</v>
      </c>
      <c r="G28" s="33" t="s">
        <v>443</v>
      </c>
      <c r="H28" s="33" t="s">
        <v>444</v>
      </c>
      <c r="I28" s="33" t="s">
        <v>83</v>
      </c>
      <c r="J28" s="7" t="s">
        <v>463</v>
      </c>
      <c r="K28" s="7" t="s">
        <v>473</v>
      </c>
      <c r="L28" s="7" t="s">
        <v>474</v>
      </c>
      <c r="M28" s="7" t="s">
        <v>86</v>
      </c>
      <c r="N28" s="7"/>
      <c r="O28" s="7">
        <v>1</v>
      </c>
      <c r="P28" s="15">
        <v>45279</v>
      </c>
      <c r="Q28" s="15">
        <v>45645</v>
      </c>
      <c r="R28" s="33" t="s">
        <v>896</v>
      </c>
      <c r="S28" s="34" t="s">
        <v>917</v>
      </c>
      <c r="T28" s="35">
        <v>1122836.81</v>
      </c>
      <c r="U28" s="35">
        <v>10217.81</v>
      </c>
      <c r="V28" s="16" t="s">
        <v>1283</v>
      </c>
      <c r="W28" s="16" t="s">
        <v>1284</v>
      </c>
      <c r="X28" s="7"/>
      <c r="Y28" s="7" t="s">
        <v>89</v>
      </c>
      <c r="Z28" s="7"/>
      <c r="AA28" s="7" t="s">
        <v>444</v>
      </c>
      <c r="AB28" s="15">
        <v>45382</v>
      </c>
      <c r="AC28" s="7" t="s">
        <v>1905</v>
      </c>
    </row>
    <row r="29" spans="1:29" ht="63" customHeight="1" x14ac:dyDescent="0.25">
      <c r="A29" s="7">
        <v>2024</v>
      </c>
      <c r="B29" s="32">
        <v>45292</v>
      </c>
      <c r="C29" s="32">
        <v>45382</v>
      </c>
      <c r="D29" s="7" t="s">
        <v>75</v>
      </c>
      <c r="E29" s="7" t="s">
        <v>118</v>
      </c>
      <c r="F29" s="7" t="s">
        <v>442</v>
      </c>
      <c r="G29" s="33" t="s">
        <v>443</v>
      </c>
      <c r="H29" s="33" t="s">
        <v>444</v>
      </c>
      <c r="I29" s="33" t="s">
        <v>83</v>
      </c>
      <c r="J29" s="7" t="s">
        <v>475</v>
      </c>
      <c r="K29" s="7" t="s">
        <v>476</v>
      </c>
      <c r="L29" s="7" t="s">
        <v>477</v>
      </c>
      <c r="M29" s="7" t="s">
        <v>86</v>
      </c>
      <c r="N29" s="7"/>
      <c r="O29" s="7">
        <v>1</v>
      </c>
      <c r="P29" s="15">
        <v>45266</v>
      </c>
      <c r="Q29" s="15">
        <v>45632</v>
      </c>
      <c r="R29" s="33" t="s">
        <v>896</v>
      </c>
      <c r="S29" s="34" t="s">
        <v>918</v>
      </c>
      <c r="T29" s="35">
        <v>4170804</v>
      </c>
      <c r="U29" s="35">
        <v>37954.32</v>
      </c>
      <c r="V29" s="16" t="s">
        <v>1285</v>
      </c>
      <c r="W29" s="16" t="s">
        <v>1286</v>
      </c>
      <c r="X29" s="7"/>
      <c r="Y29" s="7" t="s">
        <v>89</v>
      </c>
      <c r="Z29" s="7"/>
      <c r="AA29" s="7" t="s">
        <v>444</v>
      </c>
      <c r="AB29" s="15">
        <v>45382</v>
      </c>
      <c r="AC29" s="7" t="s">
        <v>1905</v>
      </c>
    </row>
    <row r="30" spans="1:29" ht="63" customHeight="1" x14ac:dyDescent="0.25">
      <c r="A30" s="7">
        <v>2024</v>
      </c>
      <c r="B30" s="32">
        <v>45292</v>
      </c>
      <c r="C30" s="32">
        <v>45382</v>
      </c>
      <c r="D30" s="7" t="s">
        <v>75</v>
      </c>
      <c r="E30" s="7" t="s">
        <v>119</v>
      </c>
      <c r="F30" s="7" t="s">
        <v>442</v>
      </c>
      <c r="G30" s="33" t="s">
        <v>443</v>
      </c>
      <c r="H30" s="33" t="s">
        <v>444</v>
      </c>
      <c r="I30" s="33" t="s">
        <v>83</v>
      </c>
      <c r="J30" s="7"/>
      <c r="K30" s="7"/>
      <c r="L30" s="7"/>
      <c r="M30" s="7" t="s">
        <v>86</v>
      </c>
      <c r="N30" s="7" t="s">
        <v>478</v>
      </c>
      <c r="P30" s="15">
        <v>45267</v>
      </c>
      <c r="Q30" s="15">
        <v>45267</v>
      </c>
      <c r="R30" s="33" t="s">
        <v>896</v>
      </c>
      <c r="S30" s="34" t="s">
        <v>919</v>
      </c>
      <c r="T30" s="35">
        <v>29887936.109999999</v>
      </c>
      <c r="U30" s="35">
        <v>271980.21999999997</v>
      </c>
      <c r="V30" s="16" t="s">
        <v>1287</v>
      </c>
      <c r="W30" s="16" t="s">
        <v>1288</v>
      </c>
      <c r="X30" s="7"/>
      <c r="Y30" s="7" t="s">
        <v>89</v>
      </c>
      <c r="Z30" s="7"/>
      <c r="AA30" s="7" t="s">
        <v>444</v>
      </c>
      <c r="AB30" s="15">
        <v>45382</v>
      </c>
      <c r="AC30" s="7" t="s">
        <v>1917</v>
      </c>
    </row>
    <row r="31" spans="1:29" ht="63" customHeight="1" x14ac:dyDescent="0.25">
      <c r="A31" s="7">
        <v>2024</v>
      </c>
      <c r="B31" s="32">
        <v>45292</v>
      </c>
      <c r="C31" s="32">
        <v>45382</v>
      </c>
      <c r="D31" s="7" t="s">
        <v>75</v>
      </c>
      <c r="E31" s="7" t="s">
        <v>120</v>
      </c>
      <c r="F31" s="7" t="s">
        <v>442</v>
      </c>
      <c r="G31" s="33" t="s">
        <v>443</v>
      </c>
      <c r="H31" s="33" t="s">
        <v>444</v>
      </c>
      <c r="I31" s="33" t="s">
        <v>83</v>
      </c>
      <c r="J31" s="7" t="s">
        <v>479</v>
      </c>
      <c r="K31" s="7" t="s">
        <v>480</v>
      </c>
      <c r="L31" s="7" t="s">
        <v>481</v>
      </c>
      <c r="M31" s="7" t="s">
        <v>87</v>
      </c>
      <c r="N31" s="7"/>
      <c r="O31" s="7">
        <v>1</v>
      </c>
      <c r="P31" s="15">
        <v>45274</v>
      </c>
      <c r="Q31" s="15">
        <v>45640</v>
      </c>
      <c r="R31" s="33" t="s">
        <v>896</v>
      </c>
      <c r="S31" s="34" t="s">
        <v>920</v>
      </c>
      <c r="T31" s="35">
        <v>873074.7</v>
      </c>
      <c r="U31" s="35">
        <v>7944.98</v>
      </c>
      <c r="V31" s="16" t="s">
        <v>1289</v>
      </c>
      <c r="W31" s="16" t="s">
        <v>1290</v>
      </c>
      <c r="X31" s="7"/>
      <c r="Y31" s="7" t="s">
        <v>89</v>
      </c>
      <c r="Z31" s="7"/>
      <c r="AA31" s="7" t="s">
        <v>444</v>
      </c>
      <c r="AB31" s="15">
        <v>45382</v>
      </c>
      <c r="AC31" s="7" t="s">
        <v>1905</v>
      </c>
    </row>
    <row r="32" spans="1:29" ht="63" customHeight="1" x14ac:dyDescent="0.25">
      <c r="A32" s="7">
        <v>2024</v>
      </c>
      <c r="B32" s="32">
        <v>45292</v>
      </c>
      <c r="C32" s="32">
        <v>45382</v>
      </c>
      <c r="D32" s="7" t="s">
        <v>75</v>
      </c>
      <c r="E32" s="7" t="s">
        <v>121</v>
      </c>
      <c r="F32" s="7" t="s">
        <v>442</v>
      </c>
      <c r="G32" s="33" t="s">
        <v>443</v>
      </c>
      <c r="H32" s="33" t="s">
        <v>444</v>
      </c>
      <c r="I32" s="33" t="s">
        <v>83</v>
      </c>
      <c r="J32" s="7" t="s">
        <v>482</v>
      </c>
      <c r="K32" s="7" t="s">
        <v>483</v>
      </c>
      <c r="L32" s="7" t="s">
        <v>484</v>
      </c>
      <c r="M32" s="7" t="s">
        <v>86</v>
      </c>
      <c r="N32" s="7"/>
      <c r="O32" s="7">
        <v>1</v>
      </c>
      <c r="P32" s="15">
        <v>45266</v>
      </c>
      <c r="Q32" s="15">
        <v>45632</v>
      </c>
      <c r="R32" s="33" t="s">
        <v>896</v>
      </c>
      <c r="S32" s="34" t="s">
        <v>921</v>
      </c>
      <c r="T32" s="35">
        <v>896379.11</v>
      </c>
      <c r="U32" s="35">
        <v>8157.05</v>
      </c>
      <c r="V32" s="16" t="s">
        <v>1291</v>
      </c>
      <c r="W32" s="16" t="s">
        <v>1292</v>
      </c>
      <c r="X32" s="7"/>
      <c r="Y32" s="7" t="s">
        <v>89</v>
      </c>
      <c r="Z32" s="7"/>
      <c r="AA32" s="7" t="s">
        <v>444</v>
      </c>
      <c r="AB32" s="15">
        <v>45382</v>
      </c>
      <c r="AC32" s="7" t="s">
        <v>1905</v>
      </c>
    </row>
    <row r="33" spans="1:29" ht="63" customHeight="1" x14ac:dyDescent="0.25">
      <c r="A33" s="7">
        <v>2024</v>
      </c>
      <c r="B33" s="32">
        <v>45292</v>
      </c>
      <c r="C33" s="32">
        <v>45382</v>
      </c>
      <c r="D33" s="7" t="s">
        <v>75</v>
      </c>
      <c r="E33" s="7" t="s">
        <v>122</v>
      </c>
      <c r="F33" s="7" t="s">
        <v>442</v>
      </c>
      <c r="G33" s="33" t="s">
        <v>443</v>
      </c>
      <c r="H33" s="33" t="s">
        <v>444</v>
      </c>
      <c r="I33" s="33" t="s">
        <v>83</v>
      </c>
      <c r="J33" s="7" t="s">
        <v>485</v>
      </c>
      <c r="K33" s="7" t="s">
        <v>486</v>
      </c>
      <c r="L33" s="7" t="s">
        <v>487</v>
      </c>
      <c r="M33" s="7" t="s">
        <v>87</v>
      </c>
      <c r="N33" s="7"/>
      <c r="O33" s="7">
        <v>1</v>
      </c>
      <c r="P33" s="15">
        <v>45271</v>
      </c>
      <c r="Q33" s="15">
        <v>45271</v>
      </c>
      <c r="R33" s="33" t="s">
        <v>896</v>
      </c>
      <c r="S33" s="34" t="s">
        <v>922</v>
      </c>
      <c r="T33" s="35">
        <v>968848.93</v>
      </c>
      <c r="U33" s="35">
        <v>8156.53</v>
      </c>
      <c r="V33" s="16" t="s">
        <v>1293</v>
      </c>
      <c r="W33" s="16" t="s">
        <v>1294</v>
      </c>
      <c r="X33" s="7"/>
      <c r="Y33" s="7" t="s">
        <v>89</v>
      </c>
      <c r="Z33" s="7"/>
      <c r="AA33" s="7" t="s">
        <v>444</v>
      </c>
      <c r="AB33" s="15">
        <v>45382</v>
      </c>
      <c r="AC33" s="7" t="s">
        <v>1905</v>
      </c>
    </row>
    <row r="34" spans="1:29" ht="63" customHeight="1" x14ac:dyDescent="0.25">
      <c r="A34" s="7">
        <v>2024</v>
      </c>
      <c r="B34" s="32">
        <v>45292</v>
      </c>
      <c r="C34" s="32">
        <v>45382</v>
      </c>
      <c r="D34" s="7" t="s">
        <v>75</v>
      </c>
      <c r="E34" s="7" t="s">
        <v>123</v>
      </c>
      <c r="F34" s="7" t="s">
        <v>442</v>
      </c>
      <c r="G34" s="33" t="s">
        <v>443</v>
      </c>
      <c r="H34" s="33" t="s">
        <v>444</v>
      </c>
      <c r="I34" s="33" t="s">
        <v>83</v>
      </c>
      <c r="J34" s="7" t="s">
        <v>488</v>
      </c>
      <c r="K34" s="7" t="s">
        <v>489</v>
      </c>
      <c r="L34" s="7" t="s">
        <v>490</v>
      </c>
      <c r="M34" s="7" t="s">
        <v>86</v>
      </c>
      <c r="N34" s="7"/>
      <c r="O34" s="7">
        <v>1</v>
      </c>
      <c r="P34" s="15">
        <v>45266</v>
      </c>
      <c r="Q34" s="15">
        <v>45997</v>
      </c>
      <c r="R34" s="33" t="s">
        <v>896</v>
      </c>
      <c r="S34" s="34" t="s">
        <v>923</v>
      </c>
      <c r="T34" s="35">
        <v>343980</v>
      </c>
      <c r="U34" s="35">
        <v>3130.22</v>
      </c>
      <c r="V34" s="16" t="s">
        <v>1295</v>
      </c>
      <c r="W34" s="16" t="s">
        <v>1296</v>
      </c>
      <c r="X34" s="7"/>
      <c r="Y34" s="7" t="s">
        <v>89</v>
      </c>
      <c r="Z34" s="7"/>
      <c r="AA34" s="7" t="s">
        <v>444</v>
      </c>
      <c r="AB34" s="15">
        <v>45382</v>
      </c>
      <c r="AC34" s="7" t="s">
        <v>1905</v>
      </c>
    </row>
    <row r="35" spans="1:29" ht="63" customHeight="1" x14ac:dyDescent="0.25">
      <c r="A35" s="7">
        <v>2024</v>
      </c>
      <c r="B35" s="32">
        <v>45292</v>
      </c>
      <c r="C35" s="32">
        <v>45382</v>
      </c>
      <c r="D35" s="7" t="s">
        <v>75</v>
      </c>
      <c r="E35" s="7" t="s">
        <v>124</v>
      </c>
      <c r="F35" s="7" t="s">
        <v>442</v>
      </c>
      <c r="G35" s="33" t="s">
        <v>443</v>
      </c>
      <c r="H35" s="33" t="s">
        <v>444</v>
      </c>
      <c r="I35" s="33" t="s">
        <v>83</v>
      </c>
      <c r="J35" s="7" t="s">
        <v>491</v>
      </c>
      <c r="K35" s="7" t="s">
        <v>480</v>
      </c>
      <c r="L35" s="7" t="s">
        <v>481</v>
      </c>
      <c r="M35" s="7" t="s">
        <v>86</v>
      </c>
      <c r="N35" s="7"/>
      <c r="O35" s="7">
        <v>1</v>
      </c>
      <c r="P35" s="15">
        <v>45279</v>
      </c>
      <c r="Q35" s="15">
        <v>46010</v>
      </c>
      <c r="R35" s="33" t="s">
        <v>896</v>
      </c>
      <c r="S35" s="34" t="s">
        <v>924</v>
      </c>
      <c r="T35" s="35">
        <v>12100069.23</v>
      </c>
      <c r="U35" s="35">
        <v>110110.63</v>
      </c>
      <c r="V35" s="16" t="s">
        <v>1297</v>
      </c>
      <c r="W35" s="16" t="s">
        <v>1298</v>
      </c>
      <c r="X35" s="7"/>
      <c r="Y35" s="7" t="s">
        <v>89</v>
      </c>
      <c r="Z35" s="7"/>
      <c r="AA35" s="7" t="s">
        <v>444</v>
      </c>
      <c r="AB35" s="15">
        <v>45382</v>
      </c>
      <c r="AC35" s="7" t="s">
        <v>1905</v>
      </c>
    </row>
    <row r="36" spans="1:29" ht="63" customHeight="1" x14ac:dyDescent="0.25">
      <c r="A36" s="7">
        <v>2024</v>
      </c>
      <c r="B36" s="32">
        <v>45292</v>
      </c>
      <c r="C36" s="32">
        <v>45382</v>
      </c>
      <c r="D36" s="7" t="s">
        <v>75</v>
      </c>
      <c r="E36" s="7" t="s">
        <v>125</v>
      </c>
      <c r="F36" s="7" t="s">
        <v>442</v>
      </c>
      <c r="G36" s="33" t="s">
        <v>443</v>
      </c>
      <c r="H36" s="33" t="s">
        <v>444</v>
      </c>
      <c r="I36" s="33" t="s">
        <v>83</v>
      </c>
      <c r="J36" s="7"/>
      <c r="K36" s="7"/>
      <c r="L36" s="7"/>
      <c r="M36" s="7" t="s">
        <v>87</v>
      </c>
      <c r="N36" s="7" t="s">
        <v>492</v>
      </c>
      <c r="P36" s="15">
        <v>45281</v>
      </c>
      <c r="Q36" s="15">
        <v>45302</v>
      </c>
      <c r="R36" s="33" t="s">
        <v>896</v>
      </c>
      <c r="S36" s="34" t="s">
        <v>925</v>
      </c>
      <c r="T36" s="35">
        <v>74060</v>
      </c>
      <c r="U36" s="35">
        <v>673.95</v>
      </c>
      <c r="V36" s="16" t="s">
        <v>1299</v>
      </c>
      <c r="W36" s="16" t="s">
        <v>1300</v>
      </c>
      <c r="X36" s="7"/>
      <c r="Y36" s="7" t="s">
        <v>89</v>
      </c>
      <c r="Z36" s="7"/>
      <c r="AA36" s="7" t="s">
        <v>444</v>
      </c>
      <c r="AB36" s="15">
        <v>45382</v>
      </c>
      <c r="AC36" s="7" t="s">
        <v>1917</v>
      </c>
    </row>
    <row r="37" spans="1:29" ht="63" customHeight="1" x14ac:dyDescent="0.25">
      <c r="A37" s="7">
        <v>2024</v>
      </c>
      <c r="B37" s="32">
        <v>45292</v>
      </c>
      <c r="C37" s="32">
        <v>45382</v>
      </c>
      <c r="D37" s="7" t="s">
        <v>75</v>
      </c>
      <c r="E37" s="7" t="s">
        <v>126</v>
      </c>
      <c r="F37" s="7" t="s">
        <v>442</v>
      </c>
      <c r="G37" s="33" t="s">
        <v>443</v>
      </c>
      <c r="H37" s="33" t="s">
        <v>444</v>
      </c>
      <c r="I37" s="33" t="s">
        <v>83</v>
      </c>
      <c r="J37" s="7" t="s">
        <v>493</v>
      </c>
      <c r="K37" s="7" t="s">
        <v>494</v>
      </c>
      <c r="L37" s="7" t="s">
        <v>495</v>
      </c>
      <c r="M37" s="7" t="s">
        <v>86</v>
      </c>
      <c r="N37" s="7"/>
      <c r="O37" s="7">
        <v>1</v>
      </c>
      <c r="P37" s="15">
        <v>45287</v>
      </c>
      <c r="Q37" s="15">
        <v>45653</v>
      </c>
      <c r="R37" s="33" t="s">
        <v>896</v>
      </c>
      <c r="S37" s="34" t="s">
        <v>926</v>
      </c>
      <c r="T37" s="35">
        <v>931132.19</v>
      </c>
      <c r="U37" s="35">
        <v>8473.2999999999993</v>
      </c>
      <c r="V37" s="16" t="s">
        <v>927</v>
      </c>
      <c r="W37" s="16" t="s">
        <v>1301</v>
      </c>
      <c r="X37" s="7"/>
      <c r="Y37" s="7" t="s">
        <v>89</v>
      </c>
      <c r="Z37" s="7"/>
      <c r="AA37" s="7" t="s">
        <v>444</v>
      </c>
      <c r="AB37" s="15">
        <v>45382</v>
      </c>
      <c r="AC37" s="7" t="s">
        <v>1905</v>
      </c>
    </row>
    <row r="38" spans="1:29" ht="63" customHeight="1" x14ac:dyDescent="0.25">
      <c r="A38" s="7">
        <v>2024</v>
      </c>
      <c r="B38" s="32">
        <v>45292</v>
      </c>
      <c r="C38" s="32">
        <v>45382</v>
      </c>
      <c r="D38" s="7" t="s">
        <v>75</v>
      </c>
      <c r="E38" s="7" t="s">
        <v>127</v>
      </c>
      <c r="F38" s="7" t="s">
        <v>442</v>
      </c>
      <c r="G38" s="33" t="s">
        <v>443</v>
      </c>
      <c r="H38" s="33" t="s">
        <v>444</v>
      </c>
      <c r="I38" s="33" t="s">
        <v>83</v>
      </c>
      <c r="J38" s="7" t="s">
        <v>493</v>
      </c>
      <c r="K38" s="7" t="s">
        <v>494</v>
      </c>
      <c r="L38" s="7" t="s">
        <v>495</v>
      </c>
      <c r="M38" s="7" t="s">
        <v>86</v>
      </c>
      <c r="N38" s="7"/>
      <c r="O38" s="7">
        <v>1</v>
      </c>
      <c r="P38" s="15">
        <v>45287</v>
      </c>
      <c r="Q38" s="15">
        <v>45653</v>
      </c>
      <c r="R38" s="33" t="s">
        <v>896</v>
      </c>
      <c r="S38" s="34" t="s">
        <v>927</v>
      </c>
      <c r="T38" s="35">
        <v>931132.19</v>
      </c>
      <c r="U38" s="35">
        <v>8473.2999999999993</v>
      </c>
      <c r="V38" s="16" t="s">
        <v>1302</v>
      </c>
      <c r="W38" s="16" t="s">
        <v>1303</v>
      </c>
      <c r="X38" s="7"/>
      <c r="Y38" s="7" t="s">
        <v>89</v>
      </c>
      <c r="Z38" s="7"/>
      <c r="AA38" s="7" t="s">
        <v>444</v>
      </c>
      <c r="AB38" s="15">
        <v>45382</v>
      </c>
      <c r="AC38" s="7" t="s">
        <v>1905</v>
      </c>
    </row>
    <row r="39" spans="1:29" ht="63" customHeight="1" x14ac:dyDescent="0.25">
      <c r="A39" s="7">
        <v>2024</v>
      </c>
      <c r="B39" s="32">
        <v>45292</v>
      </c>
      <c r="C39" s="32">
        <v>45382</v>
      </c>
      <c r="D39" s="7" t="s">
        <v>75</v>
      </c>
      <c r="E39" s="7" t="s">
        <v>128</v>
      </c>
      <c r="F39" s="7" t="s">
        <v>442</v>
      </c>
      <c r="G39" s="33" t="s">
        <v>443</v>
      </c>
      <c r="H39" s="33" t="s">
        <v>444</v>
      </c>
      <c r="I39" s="33" t="s">
        <v>83</v>
      </c>
      <c r="J39" s="7" t="s">
        <v>496</v>
      </c>
      <c r="K39" s="7" t="s">
        <v>497</v>
      </c>
      <c r="L39" s="7" t="s">
        <v>498</v>
      </c>
      <c r="M39" s="7" t="s">
        <v>86</v>
      </c>
      <c r="N39" s="7"/>
      <c r="O39" s="7">
        <v>1</v>
      </c>
      <c r="P39" s="15">
        <v>45274</v>
      </c>
      <c r="Q39" s="15">
        <v>45640</v>
      </c>
      <c r="R39" s="33" t="s">
        <v>896</v>
      </c>
      <c r="S39" s="34" t="s">
        <v>928</v>
      </c>
      <c r="T39" s="35">
        <v>1222512.8799999999</v>
      </c>
      <c r="U39" s="35">
        <v>11124.87</v>
      </c>
      <c r="V39" s="16" t="s">
        <v>1304</v>
      </c>
      <c r="W39" s="16" t="s">
        <v>1305</v>
      </c>
      <c r="X39" s="7"/>
      <c r="Y39" s="7" t="s">
        <v>89</v>
      </c>
      <c r="Z39" s="7"/>
      <c r="AA39" s="7" t="s">
        <v>444</v>
      </c>
      <c r="AB39" s="15">
        <v>45382</v>
      </c>
      <c r="AC39" s="7" t="s">
        <v>1905</v>
      </c>
    </row>
    <row r="40" spans="1:29" ht="63" customHeight="1" x14ac:dyDescent="0.25">
      <c r="A40" s="7">
        <v>2024</v>
      </c>
      <c r="B40" s="32">
        <v>45292</v>
      </c>
      <c r="C40" s="32">
        <v>45382</v>
      </c>
      <c r="D40" s="7" t="s">
        <v>75</v>
      </c>
      <c r="E40" s="7" t="s">
        <v>129</v>
      </c>
      <c r="F40" s="7" t="s">
        <v>442</v>
      </c>
      <c r="G40" s="33" t="s">
        <v>443</v>
      </c>
      <c r="H40" s="33" t="s">
        <v>444</v>
      </c>
      <c r="I40" s="33" t="s">
        <v>83</v>
      </c>
      <c r="J40" s="7" t="s">
        <v>499</v>
      </c>
      <c r="K40" s="7" t="s">
        <v>500</v>
      </c>
      <c r="L40" s="7" t="s">
        <v>497</v>
      </c>
      <c r="M40" s="7" t="s">
        <v>86</v>
      </c>
      <c r="N40" s="7"/>
      <c r="O40" s="7">
        <v>1</v>
      </c>
      <c r="P40" s="15">
        <v>45274</v>
      </c>
      <c r="Q40" s="15">
        <v>45640</v>
      </c>
      <c r="R40" s="33" t="s">
        <v>896</v>
      </c>
      <c r="S40" s="34" t="s">
        <v>929</v>
      </c>
      <c r="T40" s="35">
        <v>310669.19</v>
      </c>
      <c r="U40" s="35">
        <v>2827.09</v>
      </c>
      <c r="V40" s="16" t="s">
        <v>1306</v>
      </c>
      <c r="W40" s="16" t="s">
        <v>1307</v>
      </c>
      <c r="X40" s="7"/>
      <c r="Y40" s="7" t="s">
        <v>89</v>
      </c>
      <c r="Z40" s="7"/>
      <c r="AA40" s="7" t="s">
        <v>444</v>
      </c>
      <c r="AB40" s="15">
        <v>45382</v>
      </c>
      <c r="AC40" s="7" t="s">
        <v>1905</v>
      </c>
    </row>
    <row r="41" spans="1:29" ht="63" customHeight="1" x14ac:dyDescent="0.25">
      <c r="A41" s="7">
        <v>2024</v>
      </c>
      <c r="B41" s="32">
        <v>45292</v>
      </c>
      <c r="C41" s="32">
        <v>45382</v>
      </c>
      <c r="D41" s="7" t="s">
        <v>75</v>
      </c>
      <c r="E41" s="7" t="s">
        <v>130</v>
      </c>
      <c r="F41" s="7" t="s">
        <v>442</v>
      </c>
      <c r="G41" s="33" t="s">
        <v>443</v>
      </c>
      <c r="H41" s="33" t="s">
        <v>444</v>
      </c>
      <c r="I41" s="33" t="s">
        <v>83</v>
      </c>
      <c r="J41" s="7" t="s">
        <v>501</v>
      </c>
      <c r="K41" s="7" t="s">
        <v>502</v>
      </c>
      <c r="L41" s="7" t="s">
        <v>503</v>
      </c>
      <c r="M41" s="7" t="s">
        <v>87</v>
      </c>
      <c r="N41" s="7"/>
      <c r="O41" s="7">
        <v>1</v>
      </c>
      <c r="P41" s="15">
        <v>45278</v>
      </c>
      <c r="Q41" s="15">
        <v>45644</v>
      </c>
      <c r="R41" s="33" t="s">
        <v>896</v>
      </c>
      <c r="S41" s="34" t="s">
        <v>930</v>
      </c>
      <c r="T41" s="35">
        <v>464311.8</v>
      </c>
      <c r="U41" s="35">
        <v>2112.62</v>
      </c>
      <c r="V41" s="16" t="s">
        <v>1308</v>
      </c>
      <c r="W41" s="16" t="s">
        <v>1309</v>
      </c>
      <c r="X41" s="7"/>
      <c r="Y41" s="7" t="s">
        <v>89</v>
      </c>
      <c r="Z41" s="7"/>
      <c r="AA41" s="7" t="s">
        <v>444</v>
      </c>
      <c r="AB41" s="15">
        <v>45382</v>
      </c>
      <c r="AC41" s="7" t="s">
        <v>1905</v>
      </c>
    </row>
    <row r="42" spans="1:29" ht="63" customHeight="1" x14ac:dyDescent="0.25">
      <c r="A42" s="7">
        <v>2024</v>
      </c>
      <c r="B42" s="32">
        <v>45292</v>
      </c>
      <c r="C42" s="32">
        <v>45382</v>
      </c>
      <c r="D42" s="7" t="s">
        <v>75</v>
      </c>
      <c r="E42" s="7" t="s">
        <v>131</v>
      </c>
      <c r="F42" s="7" t="s">
        <v>442</v>
      </c>
      <c r="G42" s="33" t="s">
        <v>443</v>
      </c>
      <c r="H42" s="33" t="s">
        <v>444</v>
      </c>
      <c r="I42" s="33" t="s">
        <v>83</v>
      </c>
      <c r="J42" s="33"/>
      <c r="K42" s="33"/>
      <c r="L42" s="33"/>
      <c r="M42" s="7" t="s">
        <v>86</v>
      </c>
      <c r="N42" s="7" t="s">
        <v>504</v>
      </c>
      <c r="P42" s="15">
        <v>45259</v>
      </c>
      <c r="Q42" s="15">
        <v>45259</v>
      </c>
      <c r="R42" s="33" t="s">
        <v>896</v>
      </c>
      <c r="S42" s="34" t="s">
        <v>931</v>
      </c>
      <c r="T42" s="35">
        <v>309889621.25</v>
      </c>
      <c r="U42" s="35">
        <v>2819994.1</v>
      </c>
      <c r="V42" s="16" t="s">
        <v>1310</v>
      </c>
      <c r="W42" s="16" t="s">
        <v>1311</v>
      </c>
      <c r="X42" s="7"/>
      <c r="Y42" s="7" t="s">
        <v>89</v>
      </c>
      <c r="Z42" s="7"/>
      <c r="AA42" s="7" t="s">
        <v>444</v>
      </c>
      <c r="AB42" s="15">
        <v>45382</v>
      </c>
      <c r="AC42" s="7" t="s">
        <v>1917</v>
      </c>
    </row>
    <row r="43" spans="1:29" ht="63" customHeight="1" x14ac:dyDescent="0.25">
      <c r="A43" s="7">
        <v>2024</v>
      </c>
      <c r="B43" s="32">
        <v>45292</v>
      </c>
      <c r="C43" s="32">
        <v>45382</v>
      </c>
      <c r="D43" s="7" t="s">
        <v>75</v>
      </c>
      <c r="E43" s="7" t="s">
        <v>132</v>
      </c>
      <c r="F43" s="7" t="s">
        <v>442</v>
      </c>
      <c r="G43" s="33" t="s">
        <v>443</v>
      </c>
      <c r="H43" s="33" t="s">
        <v>444</v>
      </c>
      <c r="I43" s="33" t="s">
        <v>83</v>
      </c>
      <c r="J43" s="33"/>
      <c r="K43" s="33"/>
      <c r="L43" s="33"/>
      <c r="M43" s="7" t="s">
        <v>86</v>
      </c>
      <c r="N43" s="7" t="s">
        <v>505</v>
      </c>
      <c r="P43" s="15">
        <v>45300</v>
      </c>
      <c r="Q43" s="15">
        <v>46031</v>
      </c>
      <c r="R43" s="33" t="s">
        <v>896</v>
      </c>
      <c r="S43" s="34" t="s">
        <v>932</v>
      </c>
      <c r="T43" s="35">
        <v>13788588.33</v>
      </c>
      <c r="U43" s="35">
        <v>125476.15</v>
      </c>
      <c r="V43" s="16" t="s">
        <v>1312</v>
      </c>
      <c r="W43" s="16" t="s">
        <v>1313</v>
      </c>
      <c r="X43" s="7"/>
      <c r="Y43" s="7" t="s">
        <v>89</v>
      </c>
      <c r="Z43" s="7"/>
      <c r="AA43" s="7" t="s">
        <v>444</v>
      </c>
      <c r="AB43" s="15">
        <v>45382</v>
      </c>
      <c r="AC43" s="7" t="s">
        <v>1917</v>
      </c>
    </row>
    <row r="44" spans="1:29" ht="63" customHeight="1" x14ac:dyDescent="0.25">
      <c r="A44" s="7">
        <v>2024</v>
      </c>
      <c r="B44" s="32">
        <v>45292</v>
      </c>
      <c r="C44" s="32">
        <v>45382</v>
      </c>
      <c r="D44" s="7" t="s">
        <v>75</v>
      </c>
      <c r="E44" s="7" t="s">
        <v>133</v>
      </c>
      <c r="F44" s="7" t="s">
        <v>442</v>
      </c>
      <c r="G44" s="33" t="s">
        <v>443</v>
      </c>
      <c r="H44" s="33" t="s">
        <v>444</v>
      </c>
      <c r="I44" s="33" t="s">
        <v>83</v>
      </c>
      <c r="J44" s="7"/>
      <c r="K44" s="7"/>
      <c r="L44" s="7"/>
      <c r="M44" s="7" t="s">
        <v>86</v>
      </c>
      <c r="N44" s="7" t="s">
        <v>506</v>
      </c>
      <c r="P44" s="15">
        <v>45321</v>
      </c>
      <c r="Q44" s="15">
        <v>45687</v>
      </c>
      <c r="R44" s="33" t="s">
        <v>896</v>
      </c>
      <c r="S44" s="34" t="s">
        <v>933</v>
      </c>
      <c r="T44" s="35">
        <v>123107.5</v>
      </c>
      <c r="U44" s="35">
        <v>1120.28</v>
      </c>
      <c r="V44" s="16" t="s">
        <v>1314</v>
      </c>
      <c r="W44" s="16" t="s">
        <v>1315</v>
      </c>
      <c r="X44" s="7"/>
      <c r="Y44" s="7" t="s">
        <v>89</v>
      </c>
      <c r="Z44" s="7"/>
      <c r="AA44" s="7" t="s">
        <v>444</v>
      </c>
      <c r="AB44" s="15">
        <v>45382</v>
      </c>
      <c r="AC44" s="7" t="s">
        <v>1917</v>
      </c>
    </row>
    <row r="45" spans="1:29" ht="63" customHeight="1" x14ac:dyDescent="0.25">
      <c r="A45" s="7">
        <v>2024</v>
      </c>
      <c r="B45" s="32">
        <v>45292</v>
      </c>
      <c r="C45" s="32">
        <v>45382</v>
      </c>
      <c r="D45" s="7" t="s">
        <v>75</v>
      </c>
      <c r="E45" s="7" t="s">
        <v>134</v>
      </c>
      <c r="F45" s="7" t="s">
        <v>442</v>
      </c>
      <c r="G45" s="33" t="s">
        <v>443</v>
      </c>
      <c r="H45" s="33" t="s">
        <v>444</v>
      </c>
      <c r="I45" s="33" t="s">
        <v>83</v>
      </c>
      <c r="J45" s="7"/>
      <c r="K45" s="7"/>
      <c r="L45" s="7"/>
      <c r="M45" s="7" t="s">
        <v>86</v>
      </c>
      <c r="N45" s="7" t="s">
        <v>507</v>
      </c>
      <c r="P45" s="15">
        <v>45300</v>
      </c>
      <c r="Q45" s="15">
        <v>45666</v>
      </c>
      <c r="R45" s="33" t="s">
        <v>896</v>
      </c>
      <c r="S45" s="34" t="s">
        <v>934</v>
      </c>
      <c r="T45" s="35">
        <v>563460.13</v>
      </c>
      <c r="U45" s="35">
        <v>5127.49</v>
      </c>
      <c r="V45" s="16" t="s">
        <v>1316</v>
      </c>
      <c r="W45" s="16" t="s">
        <v>1317</v>
      </c>
      <c r="X45" s="7"/>
      <c r="Y45" s="7" t="s">
        <v>89</v>
      </c>
      <c r="Z45" s="7"/>
      <c r="AA45" s="7" t="s">
        <v>444</v>
      </c>
      <c r="AB45" s="15">
        <v>45382</v>
      </c>
      <c r="AC45" s="7" t="s">
        <v>1917</v>
      </c>
    </row>
    <row r="46" spans="1:29" ht="63" customHeight="1" x14ac:dyDescent="0.25">
      <c r="A46" s="7">
        <v>2024</v>
      </c>
      <c r="B46" s="32">
        <v>45292</v>
      </c>
      <c r="C46" s="32">
        <v>45382</v>
      </c>
      <c r="D46" s="7" t="s">
        <v>75</v>
      </c>
      <c r="E46" s="7" t="s">
        <v>135</v>
      </c>
      <c r="F46" s="7" t="s">
        <v>442</v>
      </c>
      <c r="G46" s="33" t="s">
        <v>443</v>
      </c>
      <c r="H46" s="33" t="s">
        <v>444</v>
      </c>
      <c r="I46" s="33" t="s">
        <v>83</v>
      </c>
      <c r="J46" s="7"/>
      <c r="K46" s="7"/>
      <c r="L46" s="7"/>
      <c r="M46" s="7" t="s">
        <v>86</v>
      </c>
      <c r="N46" s="7" t="s">
        <v>508</v>
      </c>
      <c r="P46" s="15">
        <v>45189</v>
      </c>
      <c r="Q46" s="15">
        <v>45555</v>
      </c>
      <c r="R46" s="33" t="s">
        <v>896</v>
      </c>
      <c r="S46" s="34" t="s">
        <v>935</v>
      </c>
      <c r="T46" s="35">
        <v>3654883.13</v>
      </c>
      <c r="U46" s="35">
        <v>33259.440000000002</v>
      </c>
      <c r="V46" s="16" t="s">
        <v>1318</v>
      </c>
      <c r="W46" s="16" t="s">
        <v>1319</v>
      </c>
      <c r="X46" s="7"/>
      <c r="Y46" s="7" t="s">
        <v>89</v>
      </c>
      <c r="Z46" s="7"/>
      <c r="AA46" s="7" t="s">
        <v>444</v>
      </c>
      <c r="AB46" s="15">
        <v>45382</v>
      </c>
      <c r="AC46" s="7" t="s">
        <v>1917</v>
      </c>
    </row>
    <row r="47" spans="1:29" ht="63" customHeight="1" x14ac:dyDescent="0.25">
      <c r="A47" s="7">
        <v>2024</v>
      </c>
      <c r="B47" s="32">
        <v>45292</v>
      </c>
      <c r="C47" s="32">
        <v>45382</v>
      </c>
      <c r="D47" s="7" t="s">
        <v>75</v>
      </c>
      <c r="E47" s="7" t="s">
        <v>136</v>
      </c>
      <c r="F47" s="7" t="s">
        <v>442</v>
      </c>
      <c r="G47" s="33" t="s">
        <v>443</v>
      </c>
      <c r="H47" s="33" t="s">
        <v>444</v>
      </c>
      <c r="I47" s="33" t="s">
        <v>83</v>
      </c>
      <c r="J47" s="7" t="s">
        <v>509</v>
      </c>
      <c r="K47" s="7" t="s">
        <v>510</v>
      </c>
      <c r="L47" s="7" t="s">
        <v>511</v>
      </c>
      <c r="M47" s="7" t="s">
        <v>87</v>
      </c>
      <c r="N47" s="7"/>
      <c r="O47" s="7">
        <v>1</v>
      </c>
      <c r="P47" s="15">
        <v>45246</v>
      </c>
      <c r="Q47" s="15">
        <v>45612</v>
      </c>
      <c r="R47" s="33" t="s">
        <v>896</v>
      </c>
      <c r="S47" s="34" t="s">
        <v>936</v>
      </c>
      <c r="T47" s="35">
        <v>792833</v>
      </c>
      <c r="U47" s="35">
        <v>7214.78</v>
      </c>
      <c r="V47" s="16" t="s">
        <v>1320</v>
      </c>
      <c r="W47" s="16" t="s">
        <v>1321</v>
      </c>
      <c r="X47" s="7"/>
      <c r="Y47" s="7" t="s">
        <v>89</v>
      </c>
      <c r="Z47" s="7"/>
      <c r="AA47" s="7" t="s">
        <v>444</v>
      </c>
      <c r="AB47" s="15">
        <v>45382</v>
      </c>
      <c r="AC47" s="7" t="s">
        <v>1905</v>
      </c>
    </row>
    <row r="48" spans="1:29" ht="63" customHeight="1" x14ac:dyDescent="0.25">
      <c r="A48" s="7">
        <v>2024</v>
      </c>
      <c r="B48" s="32">
        <v>45292</v>
      </c>
      <c r="C48" s="32">
        <v>45382</v>
      </c>
      <c r="D48" s="7" t="s">
        <v>75</v>
      </c>
      <c r="E48" s="7" t="s">
        <v>137</v>
      </c>
      <c r="F48" s="7" t="s">
        <v>442</v>
      </c>
      <c r="G48" s="33" t="s">
        <v>443</v>
      </c>
      <c r="H48" s="33" t="s">
        <v>444</v>
      </c>
      <c r="I48" s="33" t="s">
        <v>83</v>
      </c>
      <c r="J48" s="33" t="s">
        <v>512</v>
      </c>
      <c r="K48" s="33" t="s">
        <v>513</v>
      </c>
      <c r="L48" s="33" t="s">
        <v>514</v>
      </c>
      <c r="M48" s="7" t="s">
        <v>87</v>
      </c>
      <c r="N48" s="7"/>
      <c r="O48" s="7">
        <v>1</v>
      </c>
      <c r="P48" s="15">
        <v>45295</v>
      </c>
      <c r="Q48" s="15">
        <v>45661</v>
      </c>
      <c r="R48" s="33" t="s">
        <v>896</v>
      </c>
      <c r="S48" s="34" t="s">
        <v>937</v>
      </c>
      <c r="T48" s="35">
        <v>1900230.4</v>
      </c>
      <c r="U48" s="35">
        <v>17292.099999999999</v>
      </c>
      <c r="V48" s="16" t="s">
        <v>1322</v>
      </c>
      <c r="W48" s="16" t="s">
        <v>1323</v>
      </c>
      <c r="X48" s="7"/>
      <c r="Y48" s="7" t="s">
        <v>89</v>
      </c>
      <c r="Z48" s="7"/>
      <c r="AA48" s="7" t="s">
        <v>444</v>
      </c>
      <c r="AB48" s="15">
        <v>45382</v>
      </c>
      <c r="AC48" s="7" t="s">
        <v>1905</v>
      </c>
    </row>
    <row r="49" spans="1:29" ht="63" customHeight="1" x14ac:dyDescent="0.25">
      <c r="A49" s="7">
        <v>2024</v>
      </c>
      <c r="B49" s="32">
        <v>45292</v>
      </c>
      <c r="C49" s="32">
        <v>45382</v>
      </c>
      <c r="D49" s="7" t="s">
        <v>75</v>
      </c>
      <c r="E49" s="7" t="s">
        <v>138</v>
      </c>
      <c r="F49" s="7" t="s">
        <v>442</v>
      </c>
      <c r="G49" s="33" t="s">
        <v>443</v>
      </c>
      <c r="H49" s="33" t="s">
        <v>444</v>
      </c>
      <c r="I49" s="33" t="s">
        <v>83</v>
      </c>
      <c r="J49" s="7" t="s">
        <v>515</v>
      </c>
      <c r="K49" s="7" t="s">
        <v>516</v>
      </c>
      <c r="L49" s="7" t="s">
        <v>517</v>
      </c>
      <c r="M49" s="7" t="s">
        <v>86</v>
      </c>
      <c r="N49" s="7"/>
      <c r="O49" s="7">
        <v>1</v>
      </c>
      <c r="P49" s="15">
        <v>45280</v>
      </c>
      <c r="Q49" s="15">
        <v>45280</v>
      </c>
      <c r="R49" s="33" t="s">
        <v>896</v>
      </c>
      <c r="S49" s="34" t="s">
        <v>938</v>
      </c>
      <c r="T49" s="35">
        <v>1435671.13</v>
      </c>
      <c r="U49" s="35">
        <v>13064.61</v>
      </c>
      <c r="V49" s="16" t="s">
        <v>1324</v>
      </c>
      <c r="W49" s="16" t="s">
        <v>1325</v>
      </c>
      <c r="X49" s="7"/>
      <c r="Y49" s="7" t="s">
        <v>89</v>
      </c>
      <c r="Z49" s="7"/>
      <c r="AA49" s="7" t="s">
        <v>444</v>
      </c>
      <c r="AB49" s="15">
        <v>45382</v>
      </c>
      <c r="AC49" s="7" t="s">
        <v>1905</v>
      </c>
    </row>
    <row r="50" spans="1:29" ht="63" customHeight="1" x14ac:dyDescent="0.25">
      <c r="A50" s="7">
        <v>2024</v>
      </c>
      <c r="B50" s="32">
        <v>45292</v>
      </c>
      <c r="C50" s="32">
        <v>45382</v>
      </c>
      <c r="D50" s="7" t="s">
        <v>75</v>
      </c>
      <c r="E50" s="7" t="s">
        <v>139</v>
      </c>
      <c r="F50" s="7" t="s">
        <v>442</v>
      </c>
      <c r="G50" s="33" t="s">
        <v>443</v>
      </c>
      <c r="H50" s="33" t="s">
        <v>444</v>
      </c>
      <c r="I50" s="33" t="s">
        <v>83</v>
      </c>
      <c r="J50" s="33" t="s">
        <v>518</v>
      </c>
      <c r="K50" s="33" t="s">
        <v>519</v>
      </c>
      <c r="L50" s="33" t="s">
        <v>520</v>
      </c>
      <c r="M50" s="7" t="s">
        <v>87</v>
      </c>
      <c r="N50" s="7"/>
      <c r="O50" s="7">
        <v>1</v>
      </c>
      <c r="P50" s="15">
        <v>45281</v>
      </c>
      <c r="Q50" s="15">
        <v>46012</v>
      </c>
      <c r="R50" s="33" t="s">
        <v>896</v>
      </c>
      <c r="S50" s="34" t="s">
        <v>939</v>
      </c>
      <c r="T50" s="35">
        <v>6523671.75</v>
      </c>
      <c r="U50" s="35">
        <v>59365.41</v>
      </c>
      <c r="V50" s="16" t="s">
        <v>1326</v>
      </c>
      <c r="W50" s="16" t="s">
        <v>1327</v>
      </c>
      <c r="X50" s="7"/>
      <c r="Y50" s="7" t="s">
        <v>89</v>
      </c>
      <c r="Z50" s="7"/>
      <c r="AA50" s="7" t="s">
        <v>444</v>
      </c>
      <c r="AB50" s="15">
        <v>45382</v>
      </c>
      <c r="AC50" s="7" t="s">
        <v>1905</v>
      </c>
    </row>
    <row r="51" spans="1:29" ht="63" customHeight="1" x14ac:dyDescent="0.25">
      <c r="A51" s="7">
        <v>2024</v>
      </c>
      <c r="B51" s="32">
        <v>45292</v>
      </c>
      <c r="C51" s="32">
        <v>45382</v>
      </c>
      <c r="D51" s="7" t="s">
        <v>75</v>
      </c>
      <c r="E51" s="7" t="s">
        <v>140</v>
      </c>
      <c r="F51" s="7" t="s">
        <v>442</v>
      </c>
      <c r="G51" s="33" t="s">
        <v>443</v>
      </c>
      <c r="H51" s="33" t="s">
        <v>444</v>
      </c>
      <c r="I51" s="33" t="s">
        <v>83</v>
      </c>
      <c r="J51" s="7" t="s">
        <v>521</v>
      </c>
      <c r="K51" s="7" t="s">
        <v>522</v>
      </c>
      <c r="L51" s="7" t="s">
        <v>513</v>
      </c>
      <c r="M51" s="7" t="s">
        <v>86</v>
      </c>
      <c r="N51" s="7"/>
      <c r="O51" s="7">
        <v>1</v>
      </c>
      <c r="P51" s="15">
        <v>45281</v>
      </c>
      <c r="Q51" s="15">
        <v>45647</v>
      </c>
      <c r="R51" s="33" t="s">
        <v>896</v>
      </c>
      <c r="S51" s="34" t="s">
        <v>940</v>
      </c>
      <c r="T51" s="35">
        <v>510437.06</v>
      </c>
      <c r="U51" s="35">
        <v>4644.9799999999996</v>
      </c>
      <c r="V51" s="16" t="s">
        <v>1328</v>
      </c>
      <c r="W51" s="16" t="s">
        <v>1329</v>
      </c>
      <c r="X51" s="7"/>
      <c r="Y51" s="7" t="s">
        <v>89</v>
      </c>
      <c r="Z51" s="7"/>
      <c r="AA51" s="7" t="s">
        <v>444</v>
      </c>
      <c r="AB51" s="15">
        <v>45382</v>
      </c>
      <c r="AC51" s="7" t="s">
        <v>1905</v>
      </c>
    </row>
    <row r="52" spans="1:29" ht="63" customHeight="1" x14ac:dyDescent="0.25">
      <c r="A52" s="7">
        <v>2024</v>
      </c>
      <c r="B52" s="32">
        <v>45292</v>
      </c>
      <c r="C52" s="32">
        <v>45382</v>
      </c>
      <c r="D52" s="7" t="s">
        <v>75</v>
      </c>
      <c r="E52" s="7" t="s">
        <v>141</v>
      </c>
      <c r="F52" s="7" t="s">
        <v>442</v>
      </c>
      <c r="G52" s="33" t="s">
        <v>443</v>
      </c>
      <c r="H52" s="33" t="s">
        <v>444</v>
      </c>
      <c r="I52" s="33" t="s">
        <v>83</v>
      </c>
      <c r="J52" s="7" t="s">
        <v>523</v>
      </c>
      <c r="K52" s="7" t="s">
        <v>497</v>
      </c>
      <c r="L52" s="7" t="s">
        <v>497</v>
      </c>
      <c r="M52" s="7" t="s">
        <v>87</v>
      </c>
      <c r="N52" s="7"/>
      <c r="O52" s="7">
        <v>1</v>
      </c>
      <c r="P52" s="15">
        <v>45272</v>
      </c>
      <c r="Q52" s="15">
        <v>45272</v>
      </c>
      <c r="R52" s="33" t="s">
        <v>896</v>
      </c>
      <c r="S52" s="34" t="s">
        <v>941</v>
      </c>
      <c r="T52" s="35">
        <v>446473.3</v>
      </c>
      <c r="U52" s="35">
        <v>4062.91</v>
      </c>
      <c r="V52" s="16" t="s">
        <v>1330</v>
      </c>
      <c r="W52" s="16" t="s">
        <v>1331</v>
      </c>
      <c r="X52" s="7"/>
      <c r="Y52" s="7" t="s">
        <v>89</v>
      </c>
      <c r="Z52" s="7"/>
      <c r="AA52" s="7" t="s">
        <v>444</v>
      </c>
      <c r="AB52" s="15">
        <v>45382</v>
      </c>
      <c r="AC52" s="7" t="s">
        <v>1905</v>
      </c>
    </row>
    <row r="53" spans="1:29" ht="63" customHeight="1" x14ac:dyDescent="0.25">
      <c r="A53" s="7">
        <v>2024</v>
      </c>
      <c r="B53" s="32">
        <v>45292</v>
      </c>
      <c r="C53" s="32">
        <v>45382</v>
      </c>
      <c r="D53" s="7" t="s">
        <v>75</v>
      </c>
      <c r="E53" s="7" t="s">
        <v>142</v>
      </c>
      <c r="F53" s="7" t="s">
        <v>442</v>
      </c>
      <c r="G53" s="33" t="s">
        <v>443</v>
      </c>
      <c r="H53" s="33" t="s">
        <v>444</v>
      </c>
      <c r="I53" s="33" t="s">
        <v>83</v>
      </c>
      <c r="J53" s="7" t="s">
        <v>524</v>
      </c>
      <c r="K53" s="7" t="s">
        <v>525</v>
      </c>
      <c r="L53" s="7" t="s">
        <v>526</v>
      </c>
      <c r="M53" s="7" t="s">
        <v>86</v>
      </c>
      <c r="N53" s="7"/>
      <c r="O53" s="7">
        <v>1</v>
      </c>
      <c r="P53" s="15">
        <v>45317</v>
      </c>
      <c r="Q53" s="15">
        <v>45683</v>
      </c>
      <c r="R53" s="33" t="s">
        <v>896</v>
      </c>
      <c r="S53" s="34" t="s">
        <v>942</v>
      </c>
      <c r="T53" s="35">
        <v>240465</v>
      </c>
      <c r="U53" s="35">
        <v>2188.23</v>
      </c>
      <c r="V53" s="16" t="s">
        <v>1332</v>
      </c>
      <c r="W53" s="16" t="s">
        <v>1333</v>
      </c>
      <c r="X53" s="7"/>
      <c r="Y53" s="7" t="s">
        <v>89</v>
      </c>
      <c r="Z53" s="7"/>
      <c r="AA53" s="7" t="s">
        <v>444</v>
      </c>
      <c r="AB53" s="15">
        <v>45382</v>
      </c>
      <c r="AC53" s="7" t="s">
        <v>1905</v>
      </c>
    </row>
    <row r="54" spans="1:29" ht="63" customHeight="1" x14ac:dyDescent="0.25">
      <c r="A54" s="7">
        <v>2024</v>
      </c>
      <c r="B54" s="32">
        <v>45292</v>
      </c>
      <c r="C54" s="32">
        <v>45382</v>
      </c>
      <c r="D54" s="7" t="s">
        <v>75</v>
      </c>
      <c r="E54" s="7" t="s">
        <v>143</v>
      </c>
      <c r="F54" s="7" t="s">
        <v>442</v>
      </c>
      <c r="G54" s="33" t="s">
        <v>443</v>
      </c>
      <c r="H54" s="33" t="s">
        <v>444</v>
      </c>
      <c r="I54" s="33" t="s">
        <v>83</v>
      </c>
      <c r="J54" s="7" t="s">
        <v>527</v>
      </c>
      <c r="K54" s="7" t="s">
        <v>528</v>
      </c>
      <c r="L54" s="7" t="s">
        <v>529</v>
      </c>
      <c r="M54" s="7" t="s">
        <v>87</v>
      </c>
      <c r="N54" s="7"/>
      <c r="O54" s="7">
        <v>1</v>
      </c>
      <c r="P54" s="15">
        <v>45317</v>
      </c>
      <c r="Q54" s="15">
        <v>45683</v>
      </c>
      <c r="R54" s="33" t="s">
        <v>896</v>
      </c>
      <c r="S54" s="34" t="s">
        <v>943</v>
      </c>
      <c r="T54" s="35">
        <v>236250</v>
      </c>
      <c r="U54" s="35">
        <v>21149.88</v>
      </c>
      <c r="V54" s="16" t="s">
        <v>1334</v>
      </c>
      <c r="W54" s="16" t="s">
        <v>1335</v>
      </c>
      <c r="X54" s="7"/>
      <c r="Y54" s="7" t="s">
        <v>89</v>
      </c>
      <c r="Z54" s="7"/>
      <c r="AA54" s="7" t="s">
        <v>444</v>
      </c>
      <c r="AB54" s="15">
        <v>45382</v>
      </c>
      <c r="AC54" s="7" t="s">
        <v>1905</v>
      </c>
    </row>
    <row r="55" spans="1:29" ht="63" customHeight="1" x14ac:dyDescent="0.25">
      <c r="A55" s="7">
        <v>2024</v>
      </c>
      <c r="B55" s="32">
        <v>45292</v>
      </c>
      <c r="C55" s="32">
        <v>45382</v>
      </c>
      <c r="D55" s="7" t="s">
        <v>75</v>
      </c>
      <c r="E55" s="7" t="s">
        <v>144</v>
      </c>
      <c r="F55" s="7" t="s">
        <v>442</v>
      </c>
      <c r="G55" s="33" t="s">
        <v>443</v>
      </c>
      <c r="H55" s="33" t="s">
        <v>444</v>
      </c>
      <c r="I55" s="33" t="s">
        <v>83</v>
      </c>
      <c r="J55" s="7"/>
      <c r="K55" s="7"/>
      <c r="L55" s="7"/>
      <c r="M55" s="7" t="s">
        <v>86</v>
      </c>
      <c r="N55" s="7" t="s">
        <v>530</v>
      </c>
      <c r="P55" s="15">
        <v>45320</v>
      </c>
      <c r="Q55" s="15">
        <v>45686</v>
      </c>
      <c r="R55" s="33" t="s">
        <v>896</v>
      </c>
      <c r="S55" s="34" t="s">
        <v>944</v>
      </c>
      <c r="T55" s="35">
        <v>62500000</v>
      </c>
      <c r="U55" s="35">
        <v>56875</v>
      </c>
      <c r="V55" s="16" t="s">
        <v>1336</v>
      </c>
      <c r="W55" s="16" t="s">
        <v>1337</v>
      </c>
      <c r="X55" s="7"/>
      <c r="Y55" s="7" t="s">
        <v>89</v>
      </c>
      <c r="Z55" s="7"/>
      <c r="AA55" s="7" t="s">
        <v>444</v>
      </c>
      <c r="AB55" s="15">
        <v>45382</v>
      </c>
      <c r="AC55" s="7" t="s">
        <v>1917</v>
      </c>
    </row>
    <row r="56" spans="1:29" ht="63" customHeight="1" x14ac:dyDescent="0.25">
      <c r="A56" s="7">
        <v>2024</v>
      </c>
      <c r="B56" s="32">
        <v>45292</v>
      </c>
      <c r="C56" s="32">
        <v>45382</v>
      </c>
      <c r="D56" s="7" t="s">
        <v>75</v>
      </c>
      <c r="E56" s="7" t="s">
        <v>145</v>
      </c>
      <c r="F56" s="7" t="s">
        <v>442</v>
      </c>
      <c r="G56" s="33" t="s">
        <v>443</v>
      </c>
      <c r="H56" s="33" t="s">
        <v>444</v>
      </c>
      <c r="I56" s="33" t="s">
        <v>83</v>
      </c>
      <c r="J56" s="7"/>
      <c r="K56" s="7"/>
      <c r="L56" s="7"/>
      <c r="M56" s="7" t="s">
        <v>87</v>
      </c>
      <c r="N56" s="7" t="s">
        <v>531</v>
      </c>
      <c r="P56" s="15">
        <v>45316</v>
      </c>
      <c r="Q56" s="15">
        <v>45682</v>
      </c>
      <c r="R56" s="33" t="s">
        <v>896</v>
      </c>
      <c r="S56" s="34" t="s">
        <v>945</v>
      </c>
      <c r="T56" s="35">
        <v>1477101.53</v>
      </c>
      <c r="U56" s="35">
        <v>6720.81</v>
      </c>
      <c r="V56" s="16" t="s">
        <v>1338</v>
      </c>
      <c r="W56" s="16" t="s">
        <v>1339</v>
      </c>
      <c r="X56" s="7"/>
      <c r="Y56" s="7" t="s">
        <v>89</v>
      </c>
      <c r="Z56" s="7"/>
      <c r="AA56" s="7" t="s">
        <v>444</v>
      </c>
      <c r="AB56" s="15">
        <v>45382</v>
      </c>
      <c r="AC56" s="7" t="s">
        <v>1917</v>
      </c>
    </row>
    <row r="57" spans="1:29" ht="63" customHeight="1" x14ac:dyDescent="0.25">
      <c r="A57" s="7">
        <v>2024</v>
      </c>
      <c r="B57" s="32">
        <v>45292</v>
      </c>
      <c r="C57" s="32">
        <v>45382</v>
      </c>
      <c r="D57" s="7" t="s">
        <v>75</v>
      </c>
      <c r="E57" s="7" t="s">
        <v>146</v>
      </c>
      <c r="F57" s="7" t="s">
        <v>442</v>
      </c>
      <c r="G57" s="33" t="s">
        <v>443</v>
      </c>
      <c r="H57" s="33" t="s">
        <v>444</v>
      </c>
      <c r="I57" s="33" t="s">
        <v>83</v>
      </c>
      <c r="J57" s="33"/>
      <c r="K57" s="33"/>
      <c r="L57" s="33"/>
      <c r="M57" s="7" t="s">
        <v>86</v>
      </c>
      <c r="N57" s="7" t="s">
        <v>532</v>
      </c>
      <c r="P57" s="15">
        <v>45300</v>
      </c>
      <c r="Q57" s="15">
        <v>45300</v>
      </c>
      <c r="R57" s="33" t="s">
        <v>896</v>
      </c>
      <c r="S57" s="34" t="s">
        <v>946</v>
      </c>
      <c r="T57" s="35">
        <v>1601990.59</v>
      </c>
      <c r="U57" s="35">
        <v>14578.11</v>
      </c>
      <c r="V57" s="16" t="s">
        <v>1340</v>
      </c>
      <c r="W57" s="16" t="s">
        <v>1341</v>
      </c>
      <c r="X57" s="7"/>
      <c r="Y57" s="7" t="s">
        <v>89</v>
      </c>
      <c r="Z57" s="7"/>
      <c r="AA57" s="7" t="s">
        <v>444</v>
      </c>
      <c r="AB57" s="15">
        <v>45382</v>
      </c>
      <c r="AC57" s="7" t="s">
        <v>1917</v>
      </c>
    </row>
    <row r="58" spans="1:29" ht="63" customHeight="1" x14ac:dyDescent="0.25">
      <c r="A58" s="7">
        <v>2024</v>
      </c>
      <c r="B58" s="32">
        <v>45292</v>
      </c>
      <c r="C58" s="32">
        <v>45382</v>
      </c>
      <c r="D58" s="7" t="s">
        <v>75</v>
      </c>
      <c r="E58" s="7" t="s">
        <v>147</v>
      </c>
      <c r="F58" s="7" t="s">
        <v>442</v>
      </c>
      <c r="G58" s="33" t="s">
        <v>443</v>
      </c>
      <c r="H58" s="33" t="s">
        <v>444</v>
      </c>
      <c r="I58" s="33" t="s">
        <v>83</v>
      </c>
      <c r="J58" s="33"/>
      <c r="K58" s="33"/>
      <c r="L58" s="33"/>
      <c r="M58" s="7" t="s">
        <v>87</v>
      </c>
      <c r="N58" s="7" t="s">
        <v>532</v>
      </c>
      <c r="P58" s="15">
        <v>45300</v>
      </c>
      <c r="Q58" s="15">
        <v>46396</v>
      </c>
      <c r="R58" s="33" t="s">
        <v>896</v>
      </c>
      <c r="S58" s="34" t="s">
        <v>947</v>
      </c>
      <c r="T58" s="35">
        <v>16855017.239999998</v>
      </c>
      <c r="U58" s="35">
        <v>153380.66</v>
      </c>
      <c r="V58" s="16" t="s">
        <v>1342</v>
      </c>
      <c r="W58" s="16" t="s">
        <v>1343</v>
      </c>
      <c r="X58" s="7"/>
      <c r="Y58" s="7" t="s">
        <v>89</v>
      </c>
      <c r="Z58" s="7"/>
      <c r="AA58" s="7" t="s">
        <v>444</v>
      </c>
      <c r="AB58" s="15">
        <v>45382</v>
      </c>
      <c r="AC58" s="7" t="s">
        <v>1917</v>
      </c>
    </row>
    <row r="59" spans="1:29" ht="63" customHeight="1" x14ac:dyDescent="0.25">
      <c r="A59" s="7">
        <v>2024</v>
      </c>
      <c r="B59" s="32">
        <v>45292</v>
      </c>
      <c r="C59" s="32">
        <v>45382</v>
      </c>
      <c r="D59" s="7" t="s">
        <v>75</v>
      </c>
      <c r="E59" s="7" t="s">
        <v>148</v>
      </c>
      <c r="F59" s="7" t="s">
        <v>442</v>
      </c>
      <c r="G59" s="33" t="s">
        <v>443</v>
      </c>
      <c r="H59" s="33" t="s">
        <v>444</v>
      </c>
      <c r="I59" s="33" t="s">
        <v>83</v>
      </c>
      <c r="J59" s="33" t="s">
        <v>533</v>
      </c>
      <c r="K59" s="33" t="s">
        <v>534</v>
      </c>
      <c r="L59" s="33" t="s">
        <v>535</v>
      </c>
      <c r="M59" s="7" t="s">
        <v>87</v>
      </c>
      <c r="N59" s="7"/>
      <c r="O59" s="7">
        <v>1</v>
      </c>
      <c r="P59" s="15">
        <v>45303</v>
      </c>
      <c r="Q59" s="15">
        <v>45669</v>
      </c>
      <c r="R59" s="33" t="s">
        <v>896</v>
      </c>
      <c r="S59" s="34" t="s">
        <v>948</v>
      </c>
      <c r="T59" s="35">
        <v>1255435.56</v>
      </c>
      <c r="U59" s="35">
        <v>11424.46</v>
      </c>
      <c r="V59" s="16" t="s">
        <v>1344</v>
      </c>
      <c r="W59" s="16" t="s">
        <v>1345</v>
      </c>
      <c r="X59" s="7"/>
      <c r="Y59" s="7" t="s">
        <v>89</v>
      </c>
      <c r="Z59" s="7"/>
      <c r="AA59" s="7" t="s">
        <v>444</v>
      </c>
      <c r="AB59" s="15">
        <v>45382</v>
      </c>
      <c r="AC59" s="7" t="s">
        <v>1905</v>
      </c>
    </row>
    <row r="60" spans="1:29" ht="63" customHeight="1" x14ac:dyDescent="0.25">
      <c r="A60" s="7">
        <v>2024</v>
      </c>
      <c r="B60" s="32">
        <v>45292</v>
      </c>
      <c r="C60" s="32">
        <v>45382</v>
      </c>
      <c r="D60" s="7" t="s">
        <v>75</v>
      </c>
      <c r="E60" s="7" t="s">
        <v>149</v>
      </c>
      <c r="F60" s="7" t="s">
        <v>442</v>
      </c>
      <c r="G60" s="33" t="s">
        <v>443</v>
      </c>
      <c r="H60" s="33" t="s">
        <v>444</v>
      </c>
      <c r="I60" s="33" t="s">
        <v>83</v>
      </c>
      <c r="J60" s="7" t="s">
        <v>536</v>
      </c>
      <c r="K60" s="7" t="s">
        <v>502</v>
      </c>
      <c r="L60" s="7" t="s">
        <v>513</v>
      </c>
      <c r="M60" s="7" t="s">
        <v>87</v>
      </c>
      <c r="N60" s="7"/>
      <c r="O60" s="7">
        <v>1</v>
      </c>
      <c r="P60" s="15">
        <v>45316</v>
      </c>
      <c r="Q60" s="15">
        <v>46047</v>
      </c>
      <c r="R60" s="33" t="s">
        <v>896</v>
      </c>
      <c r="S60" s="34" t="s">
        <v>949</v>
      </c>
      <c r="T60" s="35">
        <v>9949219.25</v>
      </c>
      <c r="U60" s="35">
        <v>86397.4</v>
      </c>
      <c r="V60" s="16" t="s">
        <v>1346</v>
      </c>
      <c r="W60" s="16" t="s">
        <v>1347</v>
      </c>
      <c r="X60" s="7"/>
      <c r="Y60" s="7" t="s">
        <v>89</v>
      </c>
      <c r="Z60" s="7"/>
      <c r="AA60" s="7" t="s">
        <v>444</v>
      </c>
      <c r="AB60" s="15">
        <v>45382</v>
      </c>
      <c r="AC60" s="7" t="s">
        <v>1905</v>
      </c>
    </row>
    <row r="61" spans="1:29" ht="63" customHeight="1" x14ac:dyDescent="0.25">
      <c r="A61" s="7">
        <v>2024</v>
      </c>
      <c r="B61" s="32">
        <v>45292</v>
      </c>
      <c r="C61" s="32">
        <v>45382</v>
      </c>
      <c r="D61" s="7" t="s">
        <v>75</v>
      </c>
      <c r="E61" s="7" t="s">
        <v>150</v>
      </c>
      <c r="F61" s="7" t="s">
        <v>442</v>
      </c>
      <c r="G61" s="33" t="s">
        <v>443</v>
      </c>
      <c r="H61" s="33" t="s">
        <v>444</v>
      </c>
      <c r="I61" s="33" t="s">
        <v>83</v>
      </c>
      <c r="J61" s="7"/>
      <c r="K61" s="7"/>
      <c r="L61" s="7"/>
      <c r="M61" s="7" t="s">
        <v>87</v>
      </c>
      <c r="N61" s="7" t="s">
        <v>537</v>
      </c>
      <c r="P61" s="15">
        <v>45317</v>
      </c>
      <c r="Q61" s="15">
        <v>46048</v>
      </c>
      <c r="R61" s="33" t="s">
        <v>896</v>
      </c>
      <c r="S61" s="34" t="s">
        <v>950</v>
      </c>
      <c r="T61" s="35">
        <v>3495769.07</v>
      </c>
      <c r="U61" s="35">
        <v>31811.5</v>
      </c>
      <c r="V61" s="16" t="s">
        <v>1348</v>
      </c>
      <c r="W61" s="16" t="s">
        <v>1349</v>
      </c>
      <c r="X61" s="7"/>
      <c r="Y61" s="7" t="s">
        <v>89</v>
      </c>
      <c r="Z61" s="7"/>
      <c r="AA61" s="7" t="s">
        <v>444</v>
      </c>
      <c r="AB61" s="15">
        <v>45382</v>
      </c>
      <c r="AC61" s="7" t="s">
        <v>1917</v>
      </c>
    </row>
    <row r="62" spans="1:29" ht="63" customHeight="1" x14ac:dyDescent="0.25">
      <c r="A62" s="7">
        <v>2024</v>
      </c>
      <c r="B62" s="32">
        <v>45292</v>
      </c>
      <c r="C62" s="32">
        <v>45382</v>
      </c>
      <c r="D62" s="7" t="s">
        <v>75</v>
      </c>
      <c r="E62" s="7" t="s">
        <v>151</v>
      </c>
      <c r="F62" s="7" t="s">
        <v>442</v>
      </c>
      <c r="G62" s="33" t="s">
        <v>443</v>
      </c>
      <c r="H62" s="33" t="s">
        <v>444</v>
      </c>
      <c r="I62" s="33" t="s">
        <v>83</v>
      </c>
      <c r="J62" s="7"/>
      <c r="K62" s="7"/>
      <c r="L62" s="7"/>
      <c r="M62" s="7" t="s">
        <v>86</v>
      </c>
      <c r="N62" s="7" t="s">
        <v>538</v>
      </c>
      <c r="P62" s="15">
        <v>45329</v>
      </c>
      <c r="Q62" s="15">
        <v>45329</v>
      </c>
      <c r="R62" s="33" t="s">
        <v>896</v>
      </c>
      <c r="S62" s="34" t="s">
        <v>951</v>
      </c>
      <c r="T62" s="35">
        <v>38900</v>
      </c>
      <c r="U62" s="35">
        <v>353.99</v>
      </c>
      <c r="V62" s="16" t="s">
        <v>1350</v>
      </c>
      <c r="W62" s="16" t="s">
        <v>1351</v>
      </c>
      <c r="X62" s="7"/>
      <c r="Y62" s="7" t="s">
        <v>89</v>
      </c>
      <c r="Z62" s="7"/>
      <c r="AA62" s="7" t="s">
        <v>444</v>
      </c>
      <c r="AB62" s="15">
        <v>45382</v>
      </c>
      <c r="AC62" s="7" t="s">
        <v>1917</v>
      </c>
    </row>
    <row r="63" spans="1:29" ht="63" customHeight="1" x14ac:dyDescent="0.25">
      <c r="A63" s="7">
        <v>2024</v>
      </c>
      <c r="B63" s="32">
        <v>45292</v>
      </c>
      <c r="C63" s="32">
        <v>45382</v>
      </c>
      <c r="D63" s="7" t="s">
        <v>75</v>
      </c>
      <c r="E63" s="7" t="s">
        <v>152</v>
      </c>
      <c r="F63" s="7" t="s">
        <v>442</v>
      </c>
      <c r="G63" s="33" t="s">
        <v>443</v>
      </c>
      <c r="H63" s="33" t="s">
        <v>444</v>
      </c>
      <c r="I63" s="33" t="s">
        <v>83</v>
      </c>
      <c r="J63" s="7"/>
      <c r="K63" s="7"/>
      <c r="L63" s="7"/>
      <c r="M63" s="7" t="s">
        <v>86</v>
      </c>
      <c r="N63" s="7" t="s">
        <v>539</v>
      </c>
      <c r="P63" s="15">
        <v>45280</v>
      </c>
      <c r="Q63" s="15">
        <v>45646</v>
      </c>
      <c r="R63" s="33" t="s">
        <v>896</v>
      </c>
      <c r="S63" s="34" t="s">
        <v>952</v>
      </c>
      <c r="T63" s="35">
        <v>757020.38</v>
      </c>
      <c r="U63" s="35">
        <v>6888.89</v>
      </c>
      <c r="V63" s="16" t="s">
        <v>1352</v>
      </c>
      <c r="W63" s="16" t="s">
        <v>1353</v>
      </c>
      <c r="X63" s="7"/>
      <c r="Y63" s="7" t="s">
        <v>89</v>
      </c>
      <c r="Z63" s="7"/>
      <c r="AA63" s="7" t="s">
        <v>444</v>
      </c>
      <c r="AB63" s="15">
        <v>45382</v>
      </c>
      <c r="AC63" s="7" t="s">
        <v>1917</v>
      </c>
    </row>
    <row r="64" spans="1:29" ht="63" customHeight="1" x14ac:dyDescent="0.25">
      <c r="A64" s="7">
        <v>2024</v>
      </c>
      <c r="B64" s="32">
        <v>45292</v>
      </c>
      <c r="C64" s="32">
        <v>45382</v>
      </c>
      <c r="D64" s="7" t="s">
        <v>75</v>
      </c>
      <c r="E64" s="7" t="s">
        <v>153</v>
      </c>
      <c r="F64" s="7" t="s">
        <v>442</v>
      </c>
      <c r="G64" s="33" t="s">
        <v>443</v>
      </c>
      <c r="H64" s="33" t="s">
        <v>444</v>
      </c>
      <c r="I64" s="33" t="s">
        <v>83</v>
      </c>
      <c r="J64" s="7" t="s">
        <v>540</v>
      </c>
      <c r="K64" s="7" t="s">
        <v>541</v>
      </c>
      <c r="L64" s="7" t="s">
        <v>542</v>
      </c>
      <c r="M64" s="7" t="s">
        <v>86</v>
      </c>
      <c r="N64" s="7"/>
      <c r="O64" s="7">
        <v>1</v>
      </c>
      <c r="P64" s="15">
        <v>45268</v>
      </c>
      <c r="Q64" s="15">
        <v>45999</v>
      </c>
      <c r="R64" s="33" t="s">
        <v>896</v>
      </c>
      <c r="S64" s="34" t="s">
        <v>953</v>
      </c>
      <c r="T64" s="35">
        <v>7504408.8700000001</v>
      </c>
      <c r="U64" s="35">
        <v>68290.12</v>
      </c>
      <c r="V64" s="16" t="s">
        <v>1354</v>
      </c>
      <c r="W64" s="16" t="s">
        <v>1355</v>
      </c>
      <c r="X64" s="7"/>
      <c r="Y64" s="7" t="s">
        <v>89</v>
      </c>
      <c r="Z64" s="7"/>
      <c r="AA64" s="7" t="s">
        <v>444</v>
      </c>
      <c r="AB64" s="15">
        <v>45382</v>
      </c>
      <c r="AC64" s="7" t="s">
        <v>1905</v>
      </c>
    </row>
    <row r="65" spans="1:29" ht="63" customHeight="1" x14ac:dyDescent="0.25">
      <c r="A65" s="7">
        <v>2024</v>
      </c>
      <c r="B65" s="32">
        <v>45292</v>
      </c>
      <c r="C65" s="32">
        <v>45382</v>
      </c>
      <c r="D65" s="7" t="s">
        <v>75</v>
      </c>
      <c r="E65" s="7" t="s">
        <v>154</v>
      </c>
      <c r="F65" s="7" t="s">
        <v>442</v>
      </c>
      <c r="G65" s="33" t="s">
        <v>443</v>
      </c>
      <c r="H65" s="33" t="s">
        <v>444</v>
      </c>
      <c r="I65" s="33" t="s">
        <v>83</v>
      </c>
      <c r="J65" s="33" t="s">
        <v>543</v>
      </c>
      <c r="K65" s="33" t="s">
        <v>544</v>
      </c>
      <c r="L65" s="33" t="s">
        <v>513</v>
      </c>
      <c r="M65" s="7" t="s">
        <v>87</v>
      </c>
      <c r="N65" s="7"/>
      <c r="O65" s="7">
        <v>1</v>
      </c>
      <c r="P65" s="15">
        <v>45287</v>
      </c>
      <c r="Q65" s="15">
        <v>45653</v>
      </c>
      <c r="R65" s="33" t="s">
        <v>896</v>
      </c>
      <c r="S65" s="34" t="s">
        <v>954</v>
      </c>
      <c r="T65" s="35">
        <v>1362420.75</v>
      </c>
      <c r="U65" s="35">
        <v>12398.03</v>
      </c>
      <c r="V65" s="16" t="s">
        <v>1356</v>
      </c>
      <c r="W65" s="16" t="s">
        <v>1357</v>
      </c>
      <c r="X65" s="7"/>
      <c r="Y65" s="7" t="s">
        <v>89</v>
      </c>
      <c r="Z65" s="7"/>
      <c r="AA65" s="7" t="s">
        <v>444</v>
      </c>
      <c r="AB65" s="15">
        <v>45382</v>
      </c>
      <c r="AC65" s="7" t="s">
        <v>1905</v>
      </c>
    </row>
    <row r="66" spans="1:29" ht="63" customHeight="1" x14ac:dyDescent="0.25">
      <c r="A66" s="7">
        <v>2024</v>
      </c>
      <c r="B66" s="32">
        <v>45292</v>
      </c>
      <c r="C66" s="32">
        <v>45382</v>
      </c>
      <c r="D66" s="7" t="s">
        <v>75</v>
      </c>
      <c r="E66" s="7" t="s">
        <v>155</v>
      </c>
      <c r="F66" s="7" t="s">
        <v>442</v>
      </c>
      <c r="G66" s="33" t="s">
        <v>443</v>
      </c>
      <c r="H66" s="33" t="s">
        <v>444</v>
      </c>
      <c r="I66" s="33" t="s">
        <v>83</v>
      </c>
      <c r="J66" s="33"/>
      <c r="K66" s="33"/>
      <c r="L66" s="33"/>
      <c r="M66" s="7" t="s">
        <v>86</v>
      </c>
      <c r="N66" s="7" t="s">
        <v>545</v>
      </c>
      <c r="P66" s="15">
        <v>45287</v>
      </c>
      <c r="Q66" s="15">
        <v>45653</v>
      </c>
      <c r="R66" s="33" t="s">
        <v>896</v>
      </c>
      <c r="S66" s="34" t="s">
        <v>955</v>
      </c>
      <c r="T66" s="35">
        <v>1449868.63</v>
      </c>
      <c r="U66" s="35">
        <v>13193.8</v>
      </c>
      <c r="V66" s="16" t="s">
        <v>1358</v>
      </c>
      <c r="W66" s="16" t="s">
        <v>1359</v>
      </c>
      <c r="X66" s="7"/>
      <c r="Y66" s="7" t="s">
        <v>89</v>
      </c>
      <c r="Z66" s="7"/>
      <c r="AA66" s="7" t="s">
        <v>444</v>
      </c>
      <c r="AB66" s="15">
        <v>45382</v>
      </c>
      <c r="AC66" s="7" t="s">
        <v>1916</v>
      </c>
    </row>
    <row r="67" spans="1:29" ht="63" customHeight="1" x14ac:dyDescent="0.25">
      <c r="A67" s="7">
        <v>2024</v>
      </c>
      <c r="B67" s="32">
        <v>45292</v>
      </c>
      <c r="C67" s="32">
        <v>45382</v>
      </c>
      <c r="D67" s="7" t="s">
        <v>75</v>
      </c>
      <c r="E67" s="7" t="s">
        <v>156</v>
      </c>
      <c r="F67" s="7" t="s">
        <v>442</v>
      </c>
      <c r="G67" s="33" t="s">
        <v>443</v>
      </c>
      <c r="H67" s="33" t="s">
        <v>444</v>
      </c>
      <c r="I67" s="33" t="s">
        <v>83</v>
      </c>
      <c r="J67" s="7"/>
      <c r="K67" s="7"/>
      <c r="L67" s="7"/>
      <c r="M67" s="7" t="s">
        <v>87</v>
      </c>
      <c r="N67" s="7" t="s">
        <v>546</v>
      </c>
      <c r="P67" s="15">
        <v>45316</v>
      </c>
      <c r="Q67" s="15">
        <v>45316</v>
      </c>
      <c r="R67" s="33" t="s">
        <v>896</v>
      </c>
      <c r="S67" s="34" t="s">
        <v>956</v>
      </c>
      <c r="T67" s="35">
        <v>2916012.08</v>
      </c>
      <c r="U67" s="35">
        <v>26535.71</v>
      </c>
      <c r="V67" s="16" t="s">
        <v>1360</v>
      </c>
      <c r="W67" s="16" t="s">
        <v>1361</v>
      </c>
      <c r="X67" s="7"/>
      <c r="Y67" s="7" t="s">
        <v>89</v>
      </c>
      <c r="Z67" s="7"/>
      <c r="AA67" s="7" t="s">
        <v>444</v>
      </c>
      <c r="AB67" s="15">
        <v>45382</v>
      </c>
      <c r="AC67" s="7" t="s">
        <v>1916</v>
      </c>
    </row>
    <row r="68" spans="1:29" ht="63" customHeight="1" x14ac:dyDescent="0.25">
      <c r="A68" s="7">
        <v>2024</v>
      </c>
      <c r="B68" s="32">
        <v>45292</v>
      </c>
      <c r="C68" s="32">
        <v>45382</v>
      </c>
      <c r="D68" s="7" t="s">
        <v>75</v>
      </c>
      <c r="E68" s="7" t="s">
        <v>157</v>
      </c>
      <c r="F68" s="7" t="s">
        <v>442</v>
      </c>
      <c r="G68" s="33" t="s">
        <v>443</v>
      </c>
      <c r="H68" s="33" t="s">
        <v>444</v>
      </c>
      <c r="I68" s="33" t="s">
        <v>83</v>
      </c>
      <c r="J68" s="7"/>
      <c r="K68" s="7"/>
      <c r="L68" s="7"/>
      <c r="M68" s="7" t="s">
        <v>87</v>
      </c>
      <c r="N68" s="7" t="s">
        <v>547</v>
      </c>
      <c r="P68" s="15">
        <v>45314</v>
      </c>
      <c r="Q68" s="15" t="s">
        <v>894</v>
      </c>
      <c r="R68" s="33" t="s">
        <v>896</v>
      </c>
      <c r="S68" s="34" t="s">
        <v>957</v>
      </c>
      <c r="T68" s="35">
        <v>988014.45</v>
      </c>
      <c r="U68" s="35">
        <v>8990.93</v>
      </c>
      <c r="V68" s="16" t="s">
        <v>1362</v>
      </c>
      <c r="W68" s="16" t="s">
        <v>1363</v>
      </c>
      <c r="X68" s="7"/>
      <c r="Y68" s="7" t="s">
        <v>89</v>
      </c>
      <c r="Z68" s="7"/>
      <c r="AA68" s="7" t="s">
        <v>444</v>
      </c>
      <c r="AB68" s="15">
        <v>45382</v>
      </c>
      <c r="AC68" s="7" t="s">
        <v>1916</v>
      </c>
    </row>
    <row r="69" spans="1:29" ht="63" customHeight="1" x14ac:dyDescent="0.25">
      <c r="A69" s="7">
        <v>2024</v>
      </c>
      <c r="B69" s="32">
        <v>45292</v>
      </c>
      <c r="C69" s="32">
        <v>45382</v>
      </c>
      <c r="D69" s="7" t="s">
        <v>75</v>
      </c>
      <c r="E69" s="7" t="s">
        <v>158</v>
      </c>
      <c r="F69" s="7" t="s">
        <v>442</v>
      </c>
      <c r="G69" s="33" t="s">
        <v>443</v>
      </c>
      <c r="H69" s="33" t="s">
        <v>444</v>
      </c>
      <c r="I69" s="33" t="s">
        <v>83</v>
      </c>
      <c r="J69" s="7"/>
      <c r="K69" s="7"/>
      <c r="L69" s="7"/>
      <c r="M69" s="7" t="s">
        <v>87</v>
      </c>
      <c r="N69" s="7" t="s">
        <v>445</v>
      </c>
      <c r="P69" s="15">
        <v>45315</v>
      </c>
      <c r="Q69" s="15">
        <v>45681</v>
      </c>
      <c r="R69" s="33" t="s">
        <v>896</v>
      </c>
      <c r="S69" s="34" t="s">
        <v>958</v>
      </c>
      <c r="T69" s="35">
        <v>248325</v>
      </c>
      <c r="U69" s="35">
        <v>2259.7600000000002</v>
      </c>
      <c r="V69" s="16" t="s">
        <v>1364</v>
      </c>
      <c r="W69" s="16" t="s">
        <v>1365</v>
      </c>
      <c r="X69" s="7"/>
      <c r="Y69" s="7" t="s">
        <v>89</v>
      </c>
      <c r="Z69" s="7"/>
      <c r="AA69" s="7" t="s">
        <v>444</v>
      </c>
      <c r="AB69" s="15">
        <v>45382</v>
      </c>
      <c r="AC69" s="7" t="s">
        <v>1917</v>
      </c>
    </row>
    <row r="70" spans="1:29" ht="63" customHeight="1" x14ac:dyDescent="0.25">
      <c r="A70" s="7">
        <v>2024</v>
      </c>
      <c r="B70" s="32">
        <v>45292</v>
      </c>
      <c r="C70" s="32">
        <v>45382</v>
      </c>
      <c r="D70" s="7" t="s">
        <v>75</v>
      </c>
      <c r="E70" s="7" t="s">
        <v>159</v>
      </c>
      <c r="F70" s="7" t="s">
        <v>442</v>
      </c>
      <c r="G70" s="33" t="s">
        <v>443</v>
      </c>
      <c r="H70" s="33" t="s">
        <v>444</v>
      </c>
      <c r="I70" s="33" t="s">
        <v>83</v>
      </c>
      <c r="J70" s="7"/>
      <c r="K70" s="7"/>
      <c r="L70" s="7"/>
      <c r="M70" s="7" t="s">
        <v>87</v>
      </c>
      <c r="N70" s="7" t="s">
        <v>548</v>
      </c>
      <c r="P70" s="15">
        <v>45308</v>
      </c>
      <c r="Q70" s="15">
        <v>46039</v>
      </c>
      <c r="R70" s="33" t="s">
        <v>896</v>
      </c>
      <c r="S70" s="34" t="s">
        <v>959</v>
      </c>
      <c r="T70" s="35">
        <v>15757393.23</v>
      </c>
      <c r="U70" s="35">
        <v>143392.28</v>
      </c>
      <c r="V70" s="16" t="s">
        <v>1366</v>
      </c>
      <c r="W70" s="16" t="s">
        <v>1367</v>
      </c>
      <c r="X70" s="7"/>
      <c r="Y70" s="7" t="s">
        <v>89</v>
      </c>
      <c r="Z70" s="7"/>
      <c r="AA70" s="7" t="s">
        <v>444</v>
      </c>
      <c r="AB70" s="15">
        <v>45382</v>
      </c>
      <c r="AC70" s="7" t="s">
        <v>1917</v>
      </c>
    </row>
    <row r="71" spans="1:29" ht="63" customHeight="1" x14ac:dyDescent="0.25">
      <c r="A71" s="7">
        <v>2024</v>
      </c>
      <c r="B71" s="32">
        <v>45292</v>
      </c>
      <c r="C71" s="32">
        <v>45382</v>
      </c>
      <c r="D71" s="7" t="s">
        <v>75</v>
      </c>
      <c r="E71" s="7" t="s">
        <v>160</v>
      </c>
      <c r="F71" s="7" t="s">
        <v>442</v>
      </c>
      <c r="G71" s="33" t="s">
        <v>443</v>
      </c>
      <c r="H71" s="33" t="s">
        <v>444</v>
      </c>
      <c r="I71" s="33" t="s">
        <v>83</v>
      </c>
      <c r="J71" s="7"/>
      <c r="K71" s="7"/>
      <c r="L71" s="7"/>
      <c r="M71" s="7" t="s">
        <v>87</v>
      </c>
      <c r="N71" s="7" t="s">
        <v>548</v>
      </c>
      <c r="P71" s="15">
        <v>45308</v>
      </c>
      <c r="Q71" s="15">
        <v>46404</v>
      </c>
      <c r="R71" s="33" t="s">
        <v>896</v>
      </c>
      <c r="S71" s="34" t="s">
        <v>960</v>
      </c>
      <c r="T71" s="35">
        <v>17936561.890000001</v>
      </c>
      <c r="U71" s="35">
        <v>163222.71</v>
      </c>
      <c r="V71" s="16" t="s">
        <v>1368</v>
      </c>
      <c r="W71" s="16" t="s">
        <v>1369</v>
      </c>
      <c r="X71" s="7"/>
      <c r="Y71" s="7" t="s">
        <v>89</v>
      </c>
      <c r="Z71" s="7"/>
      <c r="AA71" s="7" t="s">
        <v>444</v>
      </c>
      <c r="AB71" s="15">
        <v>45382</v>
      </c>
      <c r="AC71" s="7" t="s">
        <v>1917</v>
      </c>
    </row>
    <row r="72" spans="1:29" ht="63" customHeight="1" x14ac:dyDescent="0.25">
      <c r="A72" s="7">
        <v>2024</v>
      </c>
      <c r="B72" s="32">
        <v>45292</v>
      </c>
      <c r="C72" s="32">
        <v>45382</v>
      </c>
      <c r="D72" s="7" t="s">
        <v>75</v>
      </c>
      <c r="E72" s="7" t="s">
        <v>161</v>
      </c>
      <c r="F72" s="7" t="s">
        <v>442</v>
      </c>
      <c r="G72" s="33" t="s">
        <v>443</v>
      </c>
      <c r="H72" s="33" t="s">
        <v>444</v>
      </c>
      <c r="I72" s="33" t="s">
        <v>83</v>
      </c>
      <c r="J72" s="33"/>
      <c r="K72" s="7"/>
      <c r="L72" s="7"/>
      <c r="M72" s="7" t="s">
        <v>87</v>
      </c>
      <c r="N72" s="7" t="s">
        <v>548</v>
      </c>
      <c r="P72" s="15">
        <v>45308</v>
      </c>
      <c r="Q72" s="15">
        <v>46404</v>
      </c>
      <c r="R72" s="33" t="s">
        <v>896</v>
      </c>
      <c r="S72" s="34" t="s">
        <v>961</v>
      </c>
      <c r="T72" s="35">
        <v>26320291.219999999</v>
      </c>
      <c r="U72" s="35">
        <v>239514.65</v>
      </c>
      <c r="V72" s="16" t="s">
        <v>1370</v>
      </c>
      <c r="W72" s="16" t="s">
        <v>1371</v>
      </c>
      <c r="X72" s="7"/>
      <c r="Y72" s="7" t="s">
        <v>89</v>
      </c>
      <c r="Z72" s="7"/>
      <c r="AA72" s="7" t="s">
        <v>444</v>
      </c>
      <c r="AB72" s="15">
        <v>45382</v>
      </c>
      <c r="AC72" s="7" t="s">
        <v>1917</v>
      </c>
    </row>
    <row r="73" spans="1:29" ht="63" customHeight="1" x14ac:dyDescent="0.25">
      <c r="A73" s="7">
        <v>2024</v>
      </c>
      <c r="B73" s="32">
        <v>45292</v>
      </c>
      <c r="C73" s="32">
        <v>45382</v>
      </c>
      <c r="D73" s="7" t="s">
        <v>75</v>
      </c>
      <c r="E73" s="7" t="s">
        <v>162</v>
      </c>
      <c r="F73" s="7" t="s">
        <v>442</v>
      </c>
      <c r="G73" s="33" t="s">
        <v>443</v>
      </c>
      <c r="H73" s="33" t="s">
        <v>444</v>
      </c>
      <c r="I73" s="33" t="s">
        <v>83</v>
      </c>
      <c r="J73" s="7"/>
      <c r="K73" s="7"/>
      <c r="L73" s="7"/>
      <c r="M73" s="7" t="s">
        <v>87</v>
      </c>
      <c r="N73" s="7" t="s">
        <v>549</v>
      </c>
      <c r="P73" s="15">
        <v>45315</v>
      </c>
      <c r="Q73" s="15">
        <v>45681</v>
      </c>
      <c r="R73" s="33" t="s">
        <v>896</v>
      </c>
      <c r="S73" s="34" t="s">
        <v>962</v>
      </c>
      <c r="T73" s="35">
        <v>1125123.44</v>
      </c>
      <c r="U73" s="35">
        <v>10238.620000000001</v>
      </c>
      <c r="V73" s="16" t="s">
        <v>1372</v>
      </c>
      <c r="W73" s="16" t="s">
        <v>1373</v>
      </c>
      <c r="X73" s="7"/>
      <c r="Y73" s="7" t="s">
        <v>89</v>
      </c>
      <c r="Z73" s="7"/>
      <c r="AA73" s="7" t="s">
        <v>444</v>
      </c>
      <c r="AB73" s="15">
        <v>45382</v>
      </c>
      <c r="AC73" s="7" t="s">
        <v>1917</v>
      </c>
    </row>
    <row r="74" spans="1:29" ht="63" customHeight="1" x14ac:dyDescent="0.25">
      <c r="A74" s="7">
        <v>2024</v>
      </c>
      <c r="B74" s="32">
        <v>45292</v>
      </c>
      <c r="C74" s="32">
        <v>45382</v>
      </c>
      <c r="D74" s="7" t="s">
        <v>75</v>
      </c>
      <c r="E74" s="7" t="s">
        <v>163</v>
      </c>
      <c r="F74" s="7" t="s">
        <v>442</v>
      </c>
      <c r="G74" s="33" t="s">
        <v>443</v>
      </c>
      <c r="H74" s="33" t="s">
        <v>444</v>
      </c>
      <c r="I74" s="33" t="s">
        <v>83</v>
      </c>
      <c r="J74" s="7"/>
      <c r="K74" s="7"/>
      <c r="L74" s="7"/>
      <c r="M74" s="7" t="s">
        <v>86</v>
      </c>
      <c r="N74" s="7" t="s">
        <v>550</v>
      </c>
      <c r="P74" s="15">
        <v>45323</v>
      </c>
      <c r="Q74" s="15">
        <v>46419</v>
      </c>
      <c r="R74" s="33" t="s">
        <v>896</v>
      </c>
      <c r="S74" s="34" t="s">
        <v>963</v>
      </c>
      <c r="T74" s="35">
        <v>7011279.9699999997</v>
      </c>
      <c r="U74" s="35">
        <v>63802.65</v>
      </c>
      <c r="V74" s="16" t="s">
        <v>1374</v>
      </c>
      <c r="W74" s="16" t="s">
        <v>1375</v>
      </c>
      <c r="X74" s="7"/>
      <c r="Y74" s="7" t="s">
        <v>89</v>
      </c>
      <c r="Z74" s="7"/>
      <c r="AA74" s="7" t="s">
        <v>444</v>
      </c>
      <c r="AB74" s="15">
        <v>45382</v>
      </c>
      <c r="AC74" s="7" t="s">
        <v>1917</v>
      </c>
    </row>
    <row r="75" spans="1:29" ht="63" customHeight="1" x14ac:dyDescent="0.25">
      <c r="A75" s="7">
        <v>2024</v>
      </c>
      <c r="B75" s="32">
        <v>45292</v>
      </c>
      <c r="C75" s="32">
        <v>45382</v>
      </c>
      <c r="D75" s="7" t="s">
        <v>75</v>
      </c>
      <c r="E75" s="7" t="s">
        <v>164</v>
      </c>
      <c r="F75" s="7" t="s">
        <v>442</v>
      </c>
      <c r="G75" s="33" t="s">
        <v>443</v>
      </c>
      <c r="H75" s="33" t="s">
        <v>444</v>
      </c>
      <c r="I75" s="33" t="s">
        <v>83</v>
      </c>
      <c r="J75" s="33"/>
      <c r="K75" s="7"/>
      <c r="L75" s="7"/>
      <c r="M75" s="7" t="s">
        <v>86</v>
      </c>
      <c r="N75" s="7" t="s">
        <v>551</v>
      </c>
      <c r="P75" s="15">
        <v>45324</v>
      </c>
      <c r="Q75" s="15">
        <v>46420</v>
      </c>
      <c r="R75" s="33" t="s">
        <v>896</v>
      </c>
      <c r="S75" s="34" t="s">
        <v>964</v>
      </c>
      <c r="T75" s="35">
        <v>4664654</v>
      </c>
      <c r="U75" s="35">
        <v>42457.45</v>
      </c>
      <c r="V75" s="16" t="s">
        <v>1376</v>
      </c>
      <c r="W75" s="16" t="s">
        <v>1377</v>
      </c>
      <c r="X75" s="7"/>
      <c r="Y75" s="7" t="s">
        <v>89</v>
      </c>
      <c r="Z75" s="7"/>
      <c r="AA75" s="7" t="s">
        <v>444</v>
      </c>
      <c r="AB75" s="15">
        <v>45382</v>
      </c>
      <c r="AC75" s="7" t="s">
        <v>1917</v>
      </c>
    </row>
    <row r="76" spans="1:29" ht="63" customHeight="1" x14ac:dyDescent="0.25">
      <c r="A76" s="7">
        <v>2024</v>
      </c>
      <c r="B76" s="32">
        <v>45292</v>
      </c>
      <c r="C76" s="32">
        <v>45382</v>
      </c>
      <c r="D76" s="7" t="s">
        <v>75</v>
      </c>
      <c r="E76" s="7" t="s">
        <v>165</v>
      </c>
      <c r="F76" s="7" t="s">
        <v>442</v>
      </c>
      <c r="G76" s="33" t="s">
        <v>443</v>
      </c>
      <c r="H76" s="33" t="s">
        <v>444</v>
      </c>
      <c r="I76" s="33" t="s">
        <v>83</v>
      </c>
      <c r="J76" s="7"/>
      <c r="K76" s="7"/>
      <c r="L76" s="7"/>
      <c r="M76" s="7" t="s">
        <v>87</v>
      </c>
      <c r="N76" s="7" t="s">
        <v>552</v>
      </c>
      <c r="P76" s="15">
        <v>45271</v>
      </c>
      <c r="Q76" s="15">
        <v>46002</v>
      </c>
      <c r="R76" s="33" t="s">
        <v>896</v>
      </c>
      <c r="S76" s="34" t="s">
        <v>965</v>
      </c>
      <c r="T76" s="35">
        <v>2999330</v>
      </c>
      <c r="U76" s="35">
        <v>27293.9</v>
      </c>
      <c r="V76" s="16" t="s">
        <v>1378</v>
      </c>
      <c r="W76" s="16" t="s">
        <v>1379</v>
      </c>
      <c r="X76" s="7"/>
      <c r="Y76" s="7" t="s">
        <v>89</v>
      </c>
      <c r="Z76" s="7"/>
      <c r="AA76" s="7" t="s">
        <v>444</v>
      </c>
      <c r="AB76" s="15">
        <v>45382</v>
      </c>
      <c r="AC76" s="7" t="s">
        <v>1917</v>
      </c>
    </row>
    <row r="77" spans="1:29" ht="63" customHeight="1" x14ac:dyDescent="0.25">
      <c r="A77" s="7">
        <v>2024</v>
      </c>
      <c r="B77" s="32">
        <v>45292</v>
      </c>
      <c r="C77" s="32">
        <v>45382</v>
      </c>
      <c r="D77" s="7" t="s">
        <v>75</v>
      </c>
      <c r="E77" s="7" t="s">
        <v>166</v>
      </c>
      <c r="F77" s="7" t="s">
        <v>442</v>
      </c>
      <c r="G77" s="33" t="s">
        <v>443</v>
      </c>
      <c r="H77" s="33" t="s">
        <v>444</v>
      </c>
      <c r="I77" s="33" t="s">
        <v>83</v>
      </c>
      <c r="J77" s="33"/>
      <c r="K77" s="7"/>
      <c r="L77" s="7"/>
      <c r="M77" s="7" t="s">
        <v>86</v>
      </c>
      <c r="N77" s="7" t="s">
        <v>553</v>
      </c>
      <c r="P77" s="15">
        <v>45267</v>
      </c>
      <c r="Q77" s="15">
        <v>46363</v>
      </c>
      <c r="R77" s="33" t="s">
        <v>896</v>
      </c>
      <c r="S77" s="34" t="s">
        <v>966</v>
      </c>
      <c r="T77" s="35">
        <v>21721137.969999999</v>
      </c>
      <c r="U77" s="35">
        <v>197662.36</v>
      </c>
      <c r="V77" s="16" t="s">
        <v>1380</v>
      </c>
      <c r="W77" s="16" t="s">
        <v>1381</v>
      </c>
      <c r="X77" s="7"/>
      <c r="Y77" s="7" t="s">
        <v>89</v>
      </c>
      <c r="Z77" s="7"/>
      <c r="AA77" s="7" t="s">
        <v>444</v>
      </c>
      <c r="AB77" s="15">
        <v>45382</v>
      </c>
      <c r="AC77" s="7" t="s">
        <v>1917</v>
      </c>
    </row>
    <row r="78" spans="1:29" ht="63" customHeight="1" x14ac:dyDescent="0.25">
      <c r="A78" s="7">
        <v>2024</v>
      </c>
      <c r="B78" s="32">
        <v>45292</v>
      </c>
      <c r="C78" s="32">
        <v>45382</v>
      </c>
      <c r="D78" s="7" t="s">
        <v>75</v>
      </c>
      <c r="E78" s="7" t="s">
        <v>167</v>
      </c>
      <c r="F78" s="7" t="s">
        <v>442</v>
      </c>
      <c r="G78" s="33" t="s">
        <v>443</v>
      </c>
      <c r="H78" s="33" t="s">
        <v>444</v>
      </c>
      <c r="I78" s="33" t="s">
        <v>83</v>
      </c>
      <c r="J78" s="33"/>
      <c r="K78" s="7"/>
      <c r="L78" s="7"/>
      <c r="M78" s="7" t="s">
        <v>86</v>
      </c>
      <c r="N78" s="7" t="s">
        <v>554</v>
      </c>
      <c r="P78" s="15">
        <v>45328</v>
      </c>
      <c r="Q78" s="15">
        <v>46424</v>
      </c>
      <c r="R78" s="33" t="s">
        <v>896</v>
      </c>
      <c r="S78" s="34" t="s">
        <v>967</v>
      </c>
      <c r="T78" s="35">
        <v>37248688.450000003</v>
      </c>
      <c r="U78" s="35">
        <v>3389636.06</v>
      </c>
      <c r="V78" s="16" t="s">
        <v>1382</v>
      </c>
      <c r="W78" s="16" t="s">
        <v>1383</v>
      </c>
      <c r="X78" s="7"/>
      <c r="Y78" s="7" t="s">
        <v>89</v>
      </c>
      <c r="Z78" s="7"/>
      <c r="AA78" s="7" t="s">
        <v>444</v>
      </c>
      <c r="AB78" s="15">
        <v>45382</v>
      </c>
      <c r="AC78" s="7" t="s">
        <v>1917</v>
      </c>
    </row>
    <row r="79" spans="1:29" ht="63" customHeight="1" x14ac:dyDescent="0.25">
      <c r="A79" s="7">
        <v>2024</v>
      </c>
      <c r="B79" s="32">
        <v>45292</v>
      </c>
      <c r="C79" s="32">
        <v>45382</v>
      </c>
      <c r="D79" s="7" t="s">
        <v>75</v>
      </c>
      <c r="E79" s="7" t="s">
        <v>168</v>
      </c>
      <c r="F79" s="7" t="s">
        <v>442</v>
      </c>
      <c r="G79" s="33" t="s">
        <v>443</v>
      </c>
      <c r="H79" s="33" t="s">
        <v>444</v>
      </c>
      <c r="I79" s="33" t="s">
        <v>83</v>
      </c>
      <c r="J79" s="7"/>
      <c r="K79" s="7"/>
      <c r="L79" s="7"/>
      <c r="M79" s="7" t="s">
        <v>86</v>
      </c>
      <c r="N79" s="7" t="s">
        <v>555</v>
      </c>
      <c r="P79" s="15">
        <v>45342</v>
      </c>
      <c r="Q79" s="15">
        <v>45708</v>
      </c>
      <c r="R79" s="33" t="s">
        <v>896</v>
      </c>
      <c r="S79" s="34" t="s">
        <v>968</v>
      </c>
      <c r="T79" s="35">
        <v>1339665.23</v>
      </c>
      <c r="U79" s="35">
        <v>12190.95</v>
      </c>
      <c r="V79" s="16" t="s">
        <v>1384</v>
      </c>
      <c r="W79" s="16" t="s">
        <v>1385</v>
      </c>
      <c r="X79" s="7"/>
      <c r="Y79" s="7" t="s">
        <v>89</v>
      </c>
      <c r="Z79" s="7"/>
      <c r="AA79" s="7" t="s">
        <v>444</v>
      </c>
      <c r="AB79" s="15">
        <v>45382</v>
      </c>
      <c r="AC79" s="7" t="s">
        <v>1917</v>
      </c>
    </row>
    <row r="80" spans="1:29" ht="63" customHeight="1" x14ac:dyDescent="0.25">
      <c r="A80" s="7">
        <v>2024</v>
      </c>
      <c r="B80" s="32">
        <v>45292</v>
      </c>
      <c r="C80" s="32">
        <v>45382</v>
      </c>
      <c r="D80" s="7" t="s">
        <v>75</v>
      </c>
      <c r="E80" s="7" t="s">
        <v>169</v>
      </c>
      <c r="F80" s="7" t="s">
        <v>442</v>
      </c>
      <c r="G80" s="33" t="s">
        <v>443</v>
      </c>
      <c r="H80" s="33" t="s">
        <v>444</v>
      </c>
      <c r="I80" s="33" t="s">
        <v>83</v>
      </c>
      <c r="J80" s="7" t="s">
        <v>556</v>
      </c>
      <c r="K80" s="7" t="s">
        <v>557</v>
      </c>
      <c r="L80" s="7" t="s">
        <v>558</v>
      </c>
      <c r="M80" s="7" t="s">
        <v>87</v>
      </c>
      <c r="N80" s="7"/>
      <c r="O80" s="7">
        <v>1</v>
      </c>
      <c r="P80" s="15">
        <v>45342</v>
      </c>
      <c r="Q80" s="15">
        <v>45708</v>
      </c>
      <c r="R80" s="33" t="s">
        <v>896</v>
      </c>
      <c r="S80" s="34" t="s">
        <v>969</v>
      </c>
      <c r="T80" s="35">
        <v>188318.21</v>
      </c>
      <c r="U80" s="35">
        <v>1713.7</v>
      </c>
      <c r="V80" s="16" t="s">
        <v>1386</v>
      </c>
      <c r="W80" s="16" t="s">
        <v>1387</v>
      </c>
      <c r="X80" s="7"/>
      <c r="Y80" s="7" t="s">
        <v>89</v>
      </c>
      <c r="Z80" s="7"/>
      <c r="AA80" s="7" t="s">
        <v>444</v>
      </c>
      <c r="AB80" s="15">
        <v>45382</v>
      </c>
      <c r="AC80" s="7" t="s">
        <v>1905</v>
      </c>
    </row>
    <row r="81" spans="1:29" ht="63" customHeight="1" x14ac:dyDescent="0.25">
      <c r="A81" s="7">
        <v>2024</v>
      </c>
      <c r="B81" s="32">
        <v>45292</v>
      </c>
      <c r="C81" s="32">
        <v>45382</v>
      </c>
      <c r="D81" s="7" t="s">
        <v>75</v>
      </c>
      <c r="E81" s="7" t="s">
        <v>170</v>
      </c>
      <c r="F81" s="7" t="s">
        <v>442</v>
      </c>
      <c r="G81" s="33" t="s">
        <v>443</v>
      </c>
      <c r="H81" s="33" t="s">
        <v>444</v>
      </c>
      <c r="I81" s="33" t="s">
        <v>83</v>
      </c>
      <c r="J81" s="7"/>
      <c r="K81" s="7"/>
      <c r="L81" s="7"/>
      <c r="M81" s="7" t="s">
        <v>86</v>
      </c>
      <c r="N81" s="7" t="s">
        <v>559</v>
      </c>
      <c r="P81" s="15">
        <v>45330</v>
      </c>
      <c r="Q81" s="15">
        <v>46426</v>
      </c>
      <c r="R81" s="33" t="s">
        <v>896</v>
      </c>
      <c r="S81" s="34" t="s">
        <v>970</v>
      </c>
      <c r="T81" s="35">
        <v>17373349.190000001</v>
      </c>
      <c r="U81" s="35">
        <v>79048.740000000005</v>
      </c>
      <c r="V81" s="16" t="s">
        <v>1388</v>
      </c>
      <c r="W81" s="16" t="s">
        <v>1389</v>
      </c>
      <c r="X81" s="7"/>
      <c r="Y81" s="7" t="s">
        <v>89</v>
      </c>
      <c r="Z81" s="7"/>
      <c r="AA81" s="7" t="s">
        <v>444</v>
      </c>
      <c r="AB81" s="15">
        <v>45382</v>
      </c>
      <c r="AC81" s="7" t="s">
        <v>1916</v>
      </c>
    </row>
    <row r="82" spans="1:29" ht="63" customHeight="1" x14ac:dyDescent="0.25">
      <c r="A82" s="7">
        <v>2024</v>
      </c>
      <c r="B82" s="32">
        <v>45292</v>
      </c>
      <c r="C82" s="32">
        <v>45382</v>
      </c>
      <c r="D82" s="7" t="s">
        <v>75</v>
      </c>
      <c r="E82" s="7" t="s">
        <v>171</v>
      </c>
      <c r="F82" s="7" t="s">
        <v>442</v>
      </c>
      <c r="G82" s="33" t="s">
        <v>443</v>
      </c>
      <c r="H82" s="33" t="s">
        <v>444</v>
      </c>
      <c r="I82" s="33" t="s">
        <v>83</v>
      </c>
      <c r="J82" s="7"/>
      <c r="K82" s="7"/>
      <c r="L82" s="7"/>
      <c r="M82" s="7" t="s">
        <v>86</v>
      </c>
      <c r="N82" s="7" t="s">
        <v>560</v>
      </c>
      <c r="P82" s="15">
        <v>45343</v>
      </c>
      <c r="Q82" s="15">
        <v>45709</v>
      </c>
      <c r="R82" s="33" t="s">
        <v>896</v>
      </c>
      <c r="S82" s="34" t="s">
        <v>971</v>
      </c>
      <c r="T82" s="35">
        <v>5665698.75</v>
      </c>
      <c r="U82" s="35">
        <v>51557.86</v>
      </c>
      <c r="V82" s="16" t="s">
        <v>1390</v>
      </c>
      <c r="W82" s="16" t="s">
        <v>1390</v>
      </c>
      <c r="X82" s="7"/>
      <c r="Y82" s="7" t="s">
        <v>89</v>
      </c>
      <c r="Z82" s="7"/>
      <c r="AA82" s="7" t="s">
        <v>444</v>
      </c>
      <c r="AB82" s="15">
        <v>45382</v>
      </c>
      <c r="AC82" s="7" t="s">
        <v>1916</v>
      </c>
    </row>
    <row r="83" spans="1:29" ht="63" customHeight="1" x14ac:dyDescent="0.25">
      <c r="A83" s="7">
        <v>2024</v>
      </c>
      <c r="B83" s="32">
        <v>45292</v>
      </c>
      <c r="C83" s="32">
        <v>45382</v>
      </c>
      <c r="D83" s="7" t="s">
        <v>75</v>
      </c>
      <c r="E83" s="7" t="s">
        <v>172</v>
      </c>
      <c r="F83" s="7" t="s">
        <v>442</v>
      </c>
      <c r="G83" s="33" t="s">
        <v>443</v>
      </c>
      <c r="H83" s="33" t="s">
        <v>444</v>
      </c>
      <c r="I83" s="33" t="s">
        <v>83</v>
      </c>
      <c r="J83" s="33"/>
      <c r="K83" s="7"/>
      <c r="L83" s="7"/>
      <c r="M83" s="7" t="s">
        <v>86</v>
      </c>
      <c r="N83" s="7" t="s">
        <v>561</v>
      </c>
      <c r="P83" s="15">
        <v>45343</v>
      </c>
      <c r="Q83" s="15">
        <v>45709</v>
      </c>
      <c r="R83" s="33" t="s">
        <v>896</v>
      </c>
      <c r="S83" s="34" t="s">
        <v>972</v>
      </c>
      <c r="T83" s="35">
        <v>971218.75</v>
      </c>
      <c r="U83" s="35">
        <v>8838.09</v>
      </c>
      <c r="V83" s="16" t="s">
        <v>1391</v>
      </c>
      <c r="W83" s="16" t="s">
        <v>1392</v>
      </c>
      <c r="X83" s="7"/>
      <c r="Y83" s="7" t="s">
        <v>89</v>
      </c>
      <c r="Z83" s="7"/>
      <c r="AA83" s="7" t="s">
        <v>444</v>
      </c>
      <c r="AB83" s="15">
        <v>45382</v>
      </c>
      <c r="AC83" s="7" t="s">
        <v>1916</v>
      </c>
    </row>
    <row r="84" spans="1:29" ht="63" customHeight="1" x14ac:dyDescent="0.25">
      <c r="A84" s="7">
        <v>2024</v>
      </c>
      <c r="B84" s="32">
        <v>45292</v>
      </c>
      <c r="C84" s="32">
        <v>45382</v>
      </c>
      <c r="D84" s="7" t="s">
        <v>75</v>
      </c>
      <c r="E84" s="7" t="s">
        <v>173</v>
      </c>
      <c r="F84" s="7" t="s">
        <v>442</v>
      </c>
      <c r="G84" s="33" t="s">
        <v>443</v>
      </c>
      <c r="H84" s="33" t="s">
        <v>444</v>
      </c>
      <c r="I84" s="33" t="s">
        <v>83</v>
      </c>
      <c r="J84" s="36"/>
      <c r="K84" s="36"/>
      <c r="L84" s="36"/>
      <c r="M84" s="7" t="s">
        <v>86</v>
      </c>
      <c r="N84" s="36" t="s">
        <v>562</v>
      </c>
      <c r="P84" s="37">
        <v>45344</v>
      </c>
      <c r="Q84" s="37">
        <v>45710</v>
      </c>
      <c r="R84" s="33" t="s">
        <v>896</v>
      </c>
      <c r="S84" s="14" t="s">
        <v>973</v>
      </c>
      <c r="T84" s="38">
        <v>1159154.6299999999</v>
      </c>
      <c r="U84" s="38">
        <v>10548.31</v>
      </c>
      <c r="V84" s="18" t="s">
        <v>1393</v>
      </c>
      <c r="W84" s="18" t="s">
        <v>1394</v>
      </c>
      <c r="X84" s="7"/>
      <c r="Y84" s="7" t="s">
        <v>89</v>
      </c>
      <c r="Z84" s="7"/>
      <c r="AA84" s="7" t="s">
        <v>444</v>
      </c>
      <c r="AB84" s="15">
        <v>45382</v>
      </c>
      <c r="AC84" s="7" t="s">
        <v>1916</v>
      </c>
    </row>
    <row r="85" spans="1:29" ht="63" customHeight="1" x14ac:dyDescent="0.25">
      <c r="A85" s="7">
        <v>2024</v>
      </c>
      <c r="B85" s="32">
        <v>45292</v>
      </c>
      <c r="C85" s="32">
        <v>45382</v>
      </c>
      <c r="D85" s="7" t="s">
        <v>75</v>
      </c>
      <c r="E85" s="7" t="s">
        <v>174</v>
      </c>
      <c r="F85" s="7" t="s">
        <v>442</v>
      </c>
      <c r="G85" s="33" t="s">
        <v>443</v>
      </c>
      <c r="H85" s="33" t="s">
        <v>444</v>
      </c>
      <c r="I85" s="33" t="s">
        <v>83</v>
      </c>
      <c r="J85" s="36" t="s">
        <v>563</v>
      </c>
      <c r="K85" s="36" t="s">
        <v>564</v>
      </c>
      <c r="L85" s="36" t="s">
        <v>565</v>
      </c>
      <c r="M85" s="7" t="s">
        <v>87</v>
      </c>
      <c r="N85" s="36"/>
      <c r="O85" s="7">
        <v>1</v>
      </c>
      <c r="P85" s="37">
        <v>45343</v>
      </c>
      <c r="Q85" s="37">
        <v>45343</v>
      </c>
      <c r="R85" s="33" t="s">
        <v>896</v>
      </c>
      <c r="S85" s="14" t="s">
        <v>974</v>
      </c>
      <c r="T85" s="38">
        <v>4194036.25</v>
      </c>
      <c r="U85" s="38">
        <v>38165.730000000003</v>
      </c>
      <c r="V85" s="18" t="s">
        <v>1395</v>
      </c>
      <c r="W85" s="18" t="s">
        <v>1396</v>
      </c>
      <c r="X85" s="7"/>
      <c r="Y85" s="7" t="s">
        <v>89</v>
      </c>
      <c r="Z85" s="7"/>
      <c r="AA85" s="7" t="s">
        <v>444</v>
      </c>
      <c r="AB85" s="15">
        <v>45382</v>
      </c>
      <c r="AC85" s="7" t="s">
        <v>1905</v>
      </c>
    </row>
    <row r="86" spans="1:29" ht="63" customHeight="1" x14ac:dyDescent="0.25">
      <c r="A86" s="7">
        <v>2024</v>
      </c>
      <c r="B86" s="32">
        <v>45292</v>
      </c>
      <c r="C86" s="32">
        <v>45382</v>
      </c>
      <c r="D86" s="7" t="s">
        <v>75</v>
      </c>
      <c r="E86" s="7" t="s">
        <v>175</v>
      </c>
      <c r="F86" s="7" t="s">
        <v>442</v>
      </c>
      <c r="G86" s="33" t="s">
        <v>443</v>
      </c>
      <c r="H86" s="33" t="s">
        <v>444</v>
      </c>
      <c r="I86" s="33" t="s">
        <v>83</v>
      </c>
      <c r="J86" s="36"/>
      <c r="K86" s="36"/>
      <c r="L86" s="36"/>
      <c r="M86" s="7" t="s">
        <v>86</v>
      </c>
      <c r="N86" s="36" t="s">
        <v>566</v>
      </c>
      <c r="P86" s="37">
        <v>45343</v>
      </c>
      <c r="Q86" s="37">
        <v>45346</v>
      </c>
      <c r="R86" s="33" t="s">
        <v>896</v>
      </c>
      <c r="S86" s="14" t="s">
        <v>975</v>
      </c>
      <c r="T86" s="38">
        <v>37500</v>
      </c>
      <c r="U86" s="38">
        <v>341.25</v>
      </c>
      <c r="V86" s="18" t="s">
        <v>1397</v>
      </c>
      <c r="W86" s="18" t="s">
        <v>1398</v>
      </c>
      <c r="X86" s="7"/>
      <c r="Y86" s="7" t="s">
        <v>89</v>
      </c>
      <c r="Z86" s="7"/>
      <c r="AA86" s="7" t="s">
        <v>444</v>
      </c>
      <c r="AB86" s="15">
        <v>45382</v>
      </c>
      <c r="AC86" s="7" t="s">
        <v>1916</v>
      </c>
    </row>
    <row r="87" spans="1:29" ht="63" customHeight="1" x14ac:dyDescent="0.25">
      <c r="A87" s="7">
        <v>2024</v>
      </c>
      <c r="B87" s="32">
        <v>45292</v>
      </c>
      <c r="C87" s="32">
        <v>45382</v>
      </c>
      <c r="D87" s="7" t="s">
        <v>75</v>
      </c>
      <c r="E87" s="7" t="s">
        <v>176</v>
      </c>
      <c r="F87" s="7" t="s">
        <v>442</v>
      </c>
      <c r="G87" s="33" t="s">
        <v>443</v>
      </c>
      <c r="H87" s="33" t="s">
        <v>444</v>
      </c>
      <c r="I87" s="33" t="s">
        <v>83</v>
      </c>
      <c r="J87" s="36" t="s">
        <v>567</v>
      </c>
      <c r="K87" s="36" t="s">
        <v>568</v>
      </c>
      <c r="L87" s="36" t="s">
        <v>456</v>
      </c>
      <c r="M87" s="7" t="s">
        <v>87</v>
      </c>
      <c r="N87" s="36"/>
      <c r="O87" s="7">
        <v>1</v>
      </c>
      <c r="P87" s="37">
        <v>45338</v>
      </c>
      <c r="Q87" s="37">
        <v>45338</v>
      </c>
      <c r="R87" s="33" t="s">
        <v>896</v>
      </c>
      <c r="S87" s="14" t="s">
        <v>976</v>
      </c>
      <c r="T87" s="38">
        <v>266467.5</v>
      </c>
      <c r="U87" s="38">
        <v>232016.69</v>
      </c>
      <c r="V87" s="18" t="s">
        <v>1399</v>
      </c>
      <c r="W87" s="18" t="s">
        <v>1400</v>
      </c>
      <c r="X87" s="7"/>
      <c r="Y87" s="7" t="s">
        <v>89</v>
      </c>
      <c r="Z87" s="7"/>
      <c r="AA87" s="7" t="s">
        <v>444</v>
      </c>
      <c r="AB87" s="15">
        <v>45382</v>
      </c>
      <c r="AC87" s="7" t="s">
        <v>1905</v>
      </c>
    </row>
    <row r="88" spans="1:29" ht="63" customHeight="1" x14ac:dyDescent="0.25">
      <c r="A88" s="7">
        <v>2024</v>
      </c>
      <c r="B88" s="32">
        <v>45292</v>
      </c>
      <c r="C88" s="32">
        <v>45382</v>
      </c>
      <c r="D88" s="7" t="s">
        <v>75</v>
      </c>
      <c r="E88" s="7" t="s">
        <v>177</v>
      </c>
      <c r="F88" s="7" t="s">
        <v>442</v>
      </c>
      <c r="G88" s="33" t="s">
        <v>443</v>
      </c>
      <c r="H88" s="33" t="s">
        <v>444</v>
      </c>
      <c r="I88" s="33" t="s">
        <v>83</v>
      </c>
      <c r="J88" s="36" t="s">
        <v>569</v>
      </c>
      <c r="K88" s="36" t="s">
        <v>570</v>
      </c>
      <c r="L88" s="36" t="s">
        <v>571</v>
      </c>
      <c r="M88" s="7" t="s">
        <v>86</v>
      </c>
      <c r="N88" s="36"/>
      <c r="O88" s="7">
        <v>1</v>
      </c>
      <c r="P88" s="37">
        <v>45342</v>
      </c>
      <c r="Q88" s="37">
        <v>45342</v>
      </c>
      <c r="R88" s="33" t="s">
        <v>896</v>
      </c>
      <c r="S88" s="14" t="s">
        <v>977</v>
      </c>
      <c r="T88" s="38">
        <v>928943.95</v>
      </c>
      <c r="U88" s="38">
        <v>8453.39</v>
      </c>
      <c r="V88" s="18" t="s">
        <v>1401</v>
      </c>
      <c r="W88" s="18" t="s">
        <v>1402</v>
      </c>
      <c r="X88" s="7"/>
      <c r="Y88" s="7" t="s">
        <v>89</v>
      </c>
      <c r="Z88" s="7"/>
      <c r="AA88" s="7" t="s">
        <v>444</v>
      </c>
      <c r="AB88" s="15">
        <v>45382</v>
      </c>
      <c r="AC88" s="7" t="s">
        <v>1905</v>
      </c>
    </row>
    <row r="89" spans="1:29" ht="63" customHeight="1" x14ac:dyDescent="0.25">
      <c r="A89" s="7">
        <v>2024</v>
      </c>
      <c r="B89" s="32">
        <v>45292</v>
      </c>
      <c r="C89" s="32">
        <v>45382</v>
      </c>
      <c r="D89" s="7" t="s">
        <v>75</v>
      </c>
      <c r="E89" s="7" t="s">
        <v>178</v>
      </c>
      <c r="F89" s="7" t="s">
        <v>442</v>
      </c>
      <c r="G89" s="33" t="s">
        <v>443</v>
      </c>
      <c r="H89" s="33" t="s">
        <v>444</v>
      </c>
      <c r="I89" s="33" t="s">
        <v>83</v>
      </c>
      <c r="J89" s="36" t="s">
        <v>572</v>
      </c>
      <c r="K89" s="36" t="s">
        <v>573</v>
      </c>
      <c r="L89" s="36" t="s">
        <v>574</v>
      </c>
      <c r="M89" s="7" t="s">
        <v>86</v>
      </c>
      <c r="N89" s="36"/>
      <c r="O89" s="7">
        <v>1</v>
      </c>
      <c r="P89" s="37">
        <v>45343</v>
      </c>
      <c r="Q89" s="37">
        <v>45709</v>
      </c>
      <c r="R89" s="33" t="s">
        <v>896</v>
      </c>
      <c r="S89" s="14" t="s">
        <v>978</v>
      </c>
      <c r="T89" s="38">
        <v>2296187.25</v>
      </c>
      <c r="U89" s="38">
        <v>20895.3</v>
      </c>
      <c r="V89" s="18" t="s">
        <v>1403</v>
      </c>
      <c r="W89" s="18" t="s">
        <v>1404</v>
      </c>
      <c r="X89" s="7"/>
      <c r="Y89" s="7" t="s">
        <v>89</v>
      </c>
      <c r="Z89" s="7"/>
      <c r="AA89" s="7" t="s">
        <v>444</v>
      </c>
      <c r="AB89" s="15">
        <v>45382</v>
      </c>
      <c r="AC89" s="7" t="s">
        <v>1905</v>
      </c>
    </row>
    <row r="90" spans="1:29" ht="63" customHeight="1" x14ac:dyDescent="0.25">
      <c r="A90" s="7">
        <v>2024</v>
      </c>
      <c r="B90" s="32">
        <v>45292</v>
      </c>
      <c r="C90" s="32">
        <v>45382</v>
      </c>
      <c r="D90" s="7" t="s">
        <v>75</v>
      </c>
      <c r="E90" s="7" t="s">
        <v>179</v>
      </c>
      <c r="F90" s="7" t="s">
        <v>442</v>
      </c>
      <c r="G90" s="33" t="s">
        <v>443</v>
      </c>
      <c r="H90" s="33" t="s">
        <v>444</v>
      </c>
      <c r="I90" s="33" t="s">
        <v>83</v>
      </c>
      <c r="J90" s="36" t="s">
        <v>575</v>
      </c>
      <c r="K90" s="36" t="s">
        <v>576</v>
      </c>
      <c r="L90" s="36" t="s">
        <v>577</v>
      </c>
      <c r="M90" s="7" t="s">
        <v>87</v>
      </c>
      <c r="N90" s="36"/>
      <c r="O90" s="7">
        <v>1</v>
      </c>
      <c r="P90" s="37">
        <v>45336</v>
      </c>
      <c r="Q90" s="37">
        <v>45702</v>
      </c>
      <c r="R90" s="33" t="s">
        <v>896</v>
      </c>
      <c r="S90" s="14" t="s">
        <v>979</v>
      </c>
      <c r="T90" s="38">
        <v>54842</v>
      </c>
      <c r="U90" s="38">
        <v>499.06</v>
      </c>
      <c r="V90" s="18" t="s">
        <v>1405</v>
      </c>
      <c r="W90" s="18" t="s">
        <v>1406</v>
      </c>
      <c r="X90" s="7"/>
      <c r="Y90" s="7" t="s">
        <v>89</v>
      </c>
      <c r="Z90" s="7"/>
      <c r="AA90" s="7" t="s">
        <v>444</v>
      </c>
      <c r="AB90" s="15">
        <v>45382</v>
      </c>
      <c r="AC90" s="7" t="s">
        <v>1905</v>
      </c>
    </row>
    <row r="91" spans="1:29" ht="63" customHeight="1" x14ac:dyDescent="0.25">
      <c r="A91" s="7">
        <v>2024</v>
      </c>
      <c r="B91" s="32">
        <v>45292</v>
      </c>
      <c r="C91" s="32">
        <v>45382</v>
      </c>
      <c r="D91" s="7" t="s">
        <v>75</v>
      </c>
      <c r="E91" s="7" t="s">
        <v>180</v>
      </c>
      <c r="F91" s="7" t="s">
        <v>442</v>
      </c>
      <c r="G91" s="33" t="s">
        <v>443</v>
      </c>
      <c r="H91" s="33" t="s">
        <v>444</v>
      </c>
      <c r="I91" s="33" t="s">
        <v>83</v>
      </c>
      <c r="J91" s="36" t="s">
        <v>578</v>
      </c>
      <c r="K91" s="36" t="s">
        <v>579</v>
      </c>
      <c r="L91" s="36" t="s">
        <v>580</v>
      </c>
      <c r="M91" s="7" t="s">
        <v>86</v>
      </c>
      <c r="N91" s="36"/>
      <c r="O91" s="7">
        <v>1</v>
      </c>
      <c r="P91" s="37">
        <v>45341</v>
      </c>
      <c r="Q91" s="37">
        <v>45707</v>
      </c>
      <c r="R91" s="33" t="s">
        <v>896</v>
      </c>
      <c r="S91" s="14" t="s">
        <v>980</v>
      </c>
      <c r="T91" s="38">
        <v>278760.38</v>
      </c>
      <c r="U91" s="38">
        <v>1268.3599999999999</v>
      </c>
      <c r="V91" s="18" t="s">
        <v>1407</v>
      </c>
      <c r="W91" s="18" t="s">
        <v>1408</v>
      </c>
      <c r="X91" s="7"/>
      <c r="Y91" s="7" t="s">
        <v>89</v>
      </c>
      <c r="Z91" s="7"/>
      <c r="AA91" s="7" t="s">
        <v>444</v>
      </c>
      <c r="AB91" s="15">
        <v>45382</v>
      </c>
      <c r="AC91" s="7" t="s">
        <v>1905</v>
      </c>
    </row>
    <row r="92" spans="1:29" ht="63" customHeight="1" x14ac:dyDescent="0.25">
      <c r="A92" s="7">
        <v>2024</v>
      </c>
      <c r="B92" s="32">
        <v>45292</v>
      </c>
      <c r="C92" s="32">
        <v>45382</v>
      </c>
      <c r="D92" s="7" t="s">
        <v>75</v>
      </c>
      <c r="E92" s="7" t="s">
        <v>181</v>
      </c>
      <c r="F92" s="7" t="s">
        <v>442</v>
      </c>
      <c r="G92" s="33" t="s">
        <v>443</v>
      </c>
      <c r="H92" s="33" t="s">
        <v>444</v>
      </c>
      <c r="I92" s="33" t="s">
        <v>83</v>
      </c>
      <c r="J92" s="36" t="s">
        <v>581</v>
      </c>
      <c r="K92" s="36" t="s">
        <v>582</v>
      </c>
      <c r="L92" s="36" t="s">
        <v>583</v>
      </c>
      <c r="M92" s="7" t="s">
        <v>87</v>
      </c>
      <c r="N92" s="36"/>
      <c r="O92" s="7">
        <v>1</v>
      </c>
      <c r="P92" s="37">
        <v>45112</v>
      </c>
      <c r="Q92" s="37">
        <v>45478</v>
      </c>
      <c r="R92" s="33" t="s">
        <v>896</v>
      </c>
      <c r="S92" s="34" t="s">
        <v>981</v>
      </c>
      <c r="T92" s="38">
        <v>2308244</v>
      </c>
      <c r="U92" s="38">
        <v>10502.51</v>
      </c>
      <c r="V92" s="18" t="s">
        <v>1409</v>
      </c>
      <c r="W92" s="18" t="s">
        <v>1410</v>
      </c>
      <c r="X92" s="7"/>
      <c r="Y92" s="7" t="s">
        <v>89</v>
      </c>
      <c r="Z92" s="7"/>
      <c r="AA92" s="7" t="s">
        <v>444</v>
      </c>
      <c r="AB92" s="15">
        <v>45382</v>
      </c>
      <c r="AC92" s="7" t="s">
        <v>1905</v>
      </c>
    </row>
    <row r="93" spans="1:29" ht="63" customHeight="1" x14ac:dyDescent="0.25">
      <c r="A93" s="7">
        <v>2024</v>
      </c>
      <c r="B93" s="32">
        <v>45292</v>
      </c>
      <c r="C93" s="32">
        <v>45382</v>
      </c>
      <c r="D93" s="7" t="s">
        <v>75</v>
      </c>
      <c r="E93" s="29" t="s">
        <v>182</v>
      </c>
      <c r="F93" s="7" t="s">
        <v>442</v>
      </c>
      <c r="G93" s="33" t="s">
        <v>443</v>
      </c>
      <c r="H93" s="33" t="s">
        <v>444</v>
      </c>
      <c r="I93" s="33" t="s">
        <v>83</v>
      </c>
      <c r="J93" s="36"/>
      <c r="K93" s="36"/>
      <c r="L93" s="36"/>
      <c r="M93" s="7" t="s">
        <v>86</v>
      </c>
      <c r="N93" s="36" t="s">
        <v>584</v>
      </c>
      <c r="P93" s="37">
        <v>45275</v>
      </c>
      <c r="Q93" s="37">
        <v>46006</v>
      </c>
      <c r="R93" s="33" t="s">
        <v>896</v>
      </c>
      <c r="S93" s="14" t="s">
        <v>982</v>
      </c>
      <c r="T93" s="38">
        <v>2202344.7599999998</v>
      </c>
      <c r="U93" s="38">
        <v>20041.34</v>
      </c>
      <c r="V93" s="18" t="s">
        <v>1411</v>
      </c>
      <c r="W93" s="18" t="s">
        <v>1412</v>
      </c>
      <c r="X93" s="7"/>
      <c r="Y93" s="7" t="s">
        <v>89</v>
      </c>
      <c r="Z93" s="7"/>
      <c r="AA93" s="7" t="s">
        <v>444</v>
      </c>
      <c r="AB93" s="15">
        <v>45382</v>
      </c>
      <c r="AC93" s="7" t="s">
        <v>1905</v>
      </c>
    </row>
    <row r="94" spans="1:29" ht="63" customHeight="1" x14ac:dyDescent="0.25">
      <c r="A94" s="7">
        <v>2024</v>
      </c>
      <c r="B94" s="32">
        <v>45292</v>
      </c>
      <c r="C94" s="32">
        <v>45382</v>
      </c>
      <c r="D94" s="7" t="s">
        <v>75</v>
      </c>
      <c r="E94" s="29" t="s">
        <v>183</v>
      </c>
      <c r="F94" s="7" t="s">
        <v>442</v>
      </c>
      <c r="G94" s="33" t="s">
        <v>443</v>
      </c>
      <c r="H94" s="33" t="s">
        <v>444</v>
      </c>
      <c r="I94" s="33" t="s">
        <v>83</v>
      </c>
      <c r="J94" s="36"/>
      <c r="K94" s="36"/>
      <c r="L94" s="36"/>
      <c r="M94" s="7" t="s">
        <v>86</v>
      </c>
      <c r="N94" s="36" t="s">
        <v>585</v>
      </c>
      <c r="P94" s="37">
        <v>45331</v>
      </c>
      <c r="Q94" s="37">
        <v>46427</v>
      </c>
      <c r="R94" s="33" t="s">
        <v>896</v>
      </c>
      <c r="S94" s="14" t="s">
        <v>983</v>
      </c>
      <c r="T94" s="38">
        <v>220903247.36000001</v>
      </c>
      <c r="U94" s="38">
        <v>2010219.55</v>
      </c>
      <c r="V94" s="18" t="s">
        <v>1413</v>
      </c>
      <c r="W94" s="18" t="s">
        <v>1414</v>
      </c>
      <c r="X94" s="7"/>
      <c r="Y94" s="7" t="s">
        <v>89</v>
      </c>
      <c r="Z94" s="7"/>
      <c r="AA94" s="7" t="s">
        <v>444</v>
      </c>
      <c r="AB94" s="15">
        <v>45382</v>
      </c>
      <c r="AC94" s="7" t="s">
        <v>1905</v>
      </c>
    </row>
    <row r="95" spans="1:29" ht="63" customHeight="1" x14ac:dyDescent="0.25">
      <c r="A95" s="7">
        <v>2024</v>
      </c>
      <c r="B95" s="32">
        <v>45292</v>
      </c>
      <c r="C95" s="32">
        <v>45382</v>
      </c>
      <c r="D95" s="7" t="s">
        <v>75</v>
      </c>
      <c r="E95" s="29" t="s">
        <v>184</v>
      </c>
      <c r="F95" s="7" t="s">
        <v>442</v>
      </c>
      <c r="G95" s="33" t="s">
        <v>443</v>
      </c>
      <c r="H95" s="33" t="s">
        <v>444</v>
      </c>
      <c r="I95" s="33" t="s">
        <v>83</v>
      </c>
      <c r="J95" s="36" t="s">
        <v>586</v>
      </c>
      <c r="K95" s="36" t="s">
        <v>587</v>
      </c>
      <c r="L95" s="36" t="s">
        <v>574</v>
      </c>
      <c r="M95" s="7" t="s">
        <v>86</v>
      </c>
      <c r="N95" s="36"/>
      <c r="O95" s="7">
        <v>1</v>
      </c>
      <c r="P95" s="37">
        <v>45344</v>
      </c>
      <c r="Q95" s="37">
        <v>46440</v>
      </c>
      <c r="R95" s="33" t="s">
        <v>896</v>
      </c>
      <c r="S95" s="14" t="s">
        <v>984</v>
      </c>
      <c r="T95" s="38">
        <v>16259364.75</v>
      </c>
      <c r="U95" s="38">
        <v>73980.11</v>
      </c>
      <c r="V95" s="18" t="s">
        <v>984</v>
      </c>
      <c r="W95" s="18" t="s">
        <v>1415</v>
      </c>
      <c r="X95" s="7"/>
      <c r="Y95" s="7" t="s">
        <v>89</v>
      </c>
      <c r="Z95" s="7"/>
      <c r="AA95" s="7" t="s">
        <v>444</v>
      </c>
      <c r="AB95" s="15">
        <v>45382</v>
      </c>
      <c r="AC95" s="7" t="s">
        <v>1905</v>
      </c>
    </row>
    <row r="96" spans="1:29" ht="63" customHeight="1" x14ac:dyDescent="0.25">
      <c r="A96" s="7">
        <v>2024</v>
      </c>
      <c r="B96" s="32">
        <v>45292</v>
      </c>
      <c r="C96" s="32">
        <v>45382</v>
      </c>
      <c r="D96" s="7" t="s">
        <v>75</v>
      </c>
      <c r="E96" s="29" t="s">
        <v>185</v>
      </c>
      <c r="F96" s="7" t="s">
        <v>442</v>
      </c>
      <c r="G96" s="33" t="s">
        <v>443</v>
      </c>
      <c r="H96" s="33" t="s">
        <v>444</v>
      </c>
      <c r="I96" s="33" t="s">
        <v>83</v>
      </c>
      <c r="J96" s="36"/>
      <c r="K96" s="36"/>
      <c r="L96" s="36"/>
      <c r="M96" s="7" t="s">
        <v>86</v>
      </c>
      <c r="N96" s="36" t="s">
        <v>588</v>
      </c>
      <c r="P96" s="37">
        <v>45338</v>
      </c>
      <c r="Q96" s="37">
        <v>46069</v>
      </c>
      <c r="R96" s="33" t="s">
        <v>896</v>
      </c>
      <c r="S96" s="14" t="s">
        <v>985</v>
      </c>
      <c r="T96" s="38">
        <v>5667356.3700000001</v>
      </c>
      <c r="U96" s="38">
        <v>51572.94</v>
      </c>
      <c r="V96" s="18" t="s">
        <v>1416</v>
      </c>
      <c r="W96" s="18" t="s">
        <v>1417</v>
      </c>
      <c r="X96" s="7"/>
      <c r="Y96" s="7" t="s">
        <v>89</v>
      </c>
      <c r="Z96" s="7"/>
      <c r="AA96" s="7" t="s">
        <v>444</v>
      </c>
      <c r="AB96" s="15">
        <v>45382</v>
      </c>
      <c r="AC96" s="7" t="s">
        <v>1916</v>
      </c>
    </row>
    <row r="97" spans="1:29" ht="63" customHeight="1" x14ac:dyDescent="0.25">
      <c r="A97" s="7">
        <v>2024</v>
      </c>
      <c r="B97" s="32">
        <v>45292</v>
      </c>
      <c r="C97" s="32">
        <v>45382</v>
      </c>
      <c r="D97" s="7" t="s">
        <v>75</v>
      </c>
      <c r="E97" s="29" t="s">
        <v>186</v>
      </c>
      <c r="F97" s="7" t="s">
        <v>442</v>
      </c>
      <c r="G97" s="33" t="s">
        <v>443</v>
      </c>
      <c r="H97" s="33" t="s">
        <v>444</v>
      </c>
      <c r="I97" s="33" t="s">
        <v>83</v>
      </c>
      <c r="J97" s="36" t="s">
        <v>589</v>
      </c>
      <c r="K97" s="36" t="s">
        <v>590</v>
      </c>
      <c r="L97" s="36" t="s">
        <v>591</v>
      </c>
      <c r="M97" s="7" t="s">
        <v>86</v>
      </c>
      <c r="N97" s="36"/>
      <c r="O97" s="7">
        <v>1</v>
      </c>
      <c r="P97" s="37" t="s">
        <v>895</v>
      </c>
      <c r="Q97" s="37">
        <v>45712</v>
      </c>
      <c r="R97" s="33" t="s">
        <v>896</v>
      </c>
      <c r="S97" s="14" t="s">
        <v>986</v>
      </c>
      <c r="T97" s="38">
        <v>769137.5</v>
      </c>
      <c r="U97" s="38">
        <v>3499.58</v>
      </c>
      <c r="V97" s="18" t="s">
        <v>1418</v>
      </c>
      <c r="W97" s="18" t="s">
        <v>1419</v>
      </c>
      <c r="X97" s="7"/>
      <c r="Y97" s="7" t="s">
        <v>89</v>
      </c>
      <c r="Z97" s="7"/>
      <c r="AA97" s="7" t="s">
        <v>444</v>
      </c>
      <c r="AB97" s="15">
        <v>45382</v>
      </c>
      <c r="AC97" s="7" t="s">
        <v>1905</v>
      </c>
    </row>
    <row r="98" spans="1:29" ht="63" customHeight="1" x14ac:dyDescent="0.25">
      <c r="A98" s="7">
        <v>2024</v>
      </c>
      <c r="B98" s="32">
        <v>45292</v>
      </c>
      <c r="C98" s="32">
        <v>45382</v>
      </c>
      <c r="D98" s="7" t="s">
        <v>75</v>
      </c>
      <c r="E98" s="29" t="s">
        <v>187</v>
      </c>
      <c r="F98" s="7" t="s">
        <v>442</v>
      </c>
      <c r="G98" s="33" t="s">
        <v>443</v>
      </c>
      <c r="H98" s="33" t="s">
        <v>444</v>
      </c>
      <c r="I98" s="33" t="s">
        <v>83</v>
      </c>
      <c r="J98" s="36" t="s">
        <v>592</v>
      </c>
      <c r="K98" s="36" t="s">
        <v>593</v>
      </c>
      <c r="L98" s="36" t="s">
        <v>497</v>
      </c>
      <c r="M98" s="7" t="s">
        <v>86</v>
      </c>
      <c r="N98" s="36"/>
      <c r="O98" s="7">
        <v>1</v>
      </c>
      <c r="P98" s="37">
        <v>45309</v>
      </c>
      <c r="Q98" s="37">
        <v>45309</v>
      </c>
      <c r="R98" s="33" t="s">
        <v>896</v>
      </c>
      <c r="S98" s="14" t="s">
        <v>987</v>
      </c>
      <c r="T98" s="38">
        <v>2491675</v>
      </c>
      <c r="U98" s="38">
        <v>22674.240000000002</v>
      </c>
      <c r="V98" s="18" t="s">
        <v>1420</v>
      </c>
      <c r="W98" s="18" t="s">
        <v>1421</v>
      </c>
      <c r="X98" s="7"/>
      <c r="Y98" s="7" t="s">
        <v>89</v>
      </c>
      <c r="Z98" s="7"/>
      <c r="AA98" s="7" t="s">
        <v>444</v>
      </c>
      <c r="AB98" s="15">
        <v>45382</v>
      </c>
      <c r="AC98" s="7" t="s">
        <v>1905</v>
      </c>
    </row>
    <row r="99" spans="1:29" ht="63" customHeight="1" x14ac:dyDescent="0.25">
      <c r="A99" s="7">
        <v>2024</v>
      </c>
      <c r="B99" s="32">
        <v>45292</v>
      </c>
      <c r="C99" s="32">
        <v>45382</v>
      </c>
      <c r="D99" s="7" t="s">
        <v>75</v>
      </c>
      <c r="E99" s="29" t="s">
        <v>188</v>
      </c>
      <c r="F99" s="7" t="s">
        <v>442</v>
      </c>
      <c r="G99" s="33" t="s">
        <v>443</v>
      </c>
      <c r="H99" s="33" t="s">
        <v>444</v>
      </c>
      <c r="I99" s="33" t="s">
        <v>83</v>
      </c>
      <c r="J99" s="36"/>
      <c r="K99" s="36"/>
      <c r="L99" s="36"/>
      <c r="M99" s="7" t="s">
        <v>86</v>
      </c>
      <c r="N99" s="36" t="s">
        <v>594</v>
      </c>
      <c r="P99" s="37">
        <v>45348</v>
      </c>
      <c r="Q99" s="37">
        <v>45714</v>
      </c>
      <c r="R99" s="33" t="s">
        <v>896</v>
      </c>
      <c r="S99" s="14" t="s">
        <v>988</v>
      </c>
      <c r="T99" s="38">
        <v>717922.5</v>
      </c>
      <c r="U99" s="38">
        <v>6533.09</v>
      </c>
      <c r="V99" s="18" t="s">
        <v>1422</v>
      </c>
      <c r="W99" s="18" t="s">
        <v>1423</v>
      </c>
      <c r="X99" s="7"/>
      <c r="Y99" s="7" t="s">
        <v>89</v>
      </c>
      <c r="Z99" s="7"/>
      <c r="AA99" s="7" t="s">
        <v>444</v>
      </c>
      <c r="AB99" s="15">
        <v>45382</v>
      </c>
      <c r="AC99" s="7" t="s">
        <v>1917</v>
      </c>
    </row>
    <row r="100" spans="1:29" ht="63" customHeight="1" x14ac:dyDescent="0.25">
      <c r="A100" s="7">
        <v>2024</v>
      </c>
      <c r="B100" s="32">
        <v>45292</v>
      </c>
      <c r="C100" s="32">
        <v>45382</v>
      </c>
      <c r="D100" s="7" t="s">
        <v>75</v>
      </c>
      <c r="E100" s="29" t="s">
        <v>189</v>
      </c>
      <c r="F100" s="7" t="s">
        <v>442</v>
      </c>
      <c r="G100" s="33" t="s">
        <v>443</v>
      </c>
      <c r="H100" s="33" t="s">
        <v>444</v>
      </c>
      <c r="I100" s="33" t="s">
        <v>83</v>
      </c>
      <c r="J100" s="36"/>
      <c r="K100" s="36"/>
      <c r="L100" s="36"/>
      <c r="M100" s="7" t="s">
        <v>86</v>
      </c>
      <c r="N100" s="36" t="s">
        <v>595</v>
      </c>
      <c r="P100" s="37">
        <v>45355</v>
      </c>
      <c r="Q100" s="37">
        <v>46450</v>
      </c>
      <c r="R100" s="33" t="s">
        <v>896</v>
      </c>
      <c r="S100" s="14" t="s">
        <v>989</v>
      </c>
      <c r="T100" s="38">
        <v>79473465.379999995</v>
      </c>
      <c r="U100" s="38">
        <v>723208.53</v>
      </c>
      <c r="V100" s="18" t="s">
        <v>1424</v>
      </c>
      <c r="W100" s="18" t="s">
        <v>1425</v>
      </c>
      <c r="X100" s="7"/>
      <c r="Y100" s="7" t="s">
        <v>89</v>
      </c>
      <c r="Z100" s="7"/>
      <c r="AA100" s="7" t="s">
        <v>444</v>
      </c>
      <c r="AB100" s="15">
        <v>45382</v>
      </c>
      <c r="AC100" s="7" t="s">
        <v>1917</v>
      </c>
    </row>
    <row r="101" spans="1:29" ht="63" customHeight="1" x14ac:dyDescent="0.25">
      <c r="A101" s="7">
        <v>2024</v>
      </c>
      <c r="B101" s="32">
        <v>45292</v>
      </c>
      <c r="C101" s="32">
        <v>45382</v>
      </c>
      <c r="D101" s="7" t="s">
        <v>75</v>
      </c>
      <c r="E101" s="29" t="s">
        <v>190</v>
      </c>
      <c r="F101" s="7" t="s">
        <v>442</v>
      </c>
      <c r="G101" s="33" t="s">
        <v>443</v>
      </c>
      <c r="H101" s="33" t="s">
        <v>444</v>
      </c>
      <c r="I101" s="33" t="s">
        <v>83</v>
      </c>
      <c r="J101" s="36"/>
      <c r="K101" s="36"/>
      <c r="L101" s="36"/>
      <c r="M101" s="7" t="s">
        <v>86</v>
      </c>
      <c r="N101" s="36" t="s">
        <v>596</v>
      </c>
      <c r="P101" s="37">
        <v>45373</v>
      </c>
      <c r="Q101" s="37">
        <v>45373</v>
      </c>
      <c r="R101" s="33" t="s">
        <v>896</v>
      </c>
      <c r="S101" s="14" t="s">
        <v>990</v>
      </c>
      <c r="T101" s="38">
        <v>2135212.0299999998</v>
      </c>
      <c r="U101" s="38">
        <v>19430.43</v>
      </c>
      <c r="V101" s="18" t="s">
        <v>1426</v>
      </c>
      <c r="W101" s="18" t="s">
        <v>1427</v>
      </c>
      <c r="X101" s="7"/>
      <c r="Y101" s="7" t="s">
        <v>89</v>
      </c>
      <c r="Z101" s="7"/>
      <c r="AA101" s="7" t="s">
        <v>444</v>
      </c>
      <c r="AB101" s="15">
        <v>45382</v>
      </c>
      <c r="AC101" s="7" t="s">
        <v>1917</v>
      </c>
    </row>
    <row r="102" spans="1:29" ht="63" customHeight="1" x14ac:dyDescent="0.25">
      <c r="A102" s="7">
        <v>2024</v>
      </c>
      <c r="B102" s="32">
        <v>45292</v>
      </c>
      <c r="C102" s="32">
        <v>45382</v>
      </c>
      <c r="D102" s="7" t="s">
        <v>75</v>
      </c>
      <c r="E102" s="29" t="s">
        <v>191</v>
      </c>
      <c r="F102" s="7" t="s">
        <v>442</v>
      </c>
      <c r="G102" s="33" t="s">
        <v>443</v>
      </c>
      <c r="H102" s="33" t="s">
        <v>444</v>
      </c>
      <c r="I102" s="33" t="s">
        <v>83</v>
      </c>
      <c r="J102" s="36"/>
      <c r="K102" s="36"/>
      <c r="L102" s="36"/>
      <c r="M102" s="7" t="s">
        <v>87</v>
      </c>
      <c r="N102" s="36" t="s">
        <v>594</v>
      </c>
      <c r="P102" s="37">
        <v>45365</v>
      </c>
      <c r="Q102" s="37">
        <v>45365</v>
      </c>
      <c r="R102" s="33" t="s">
        <v>896</v>
      </c>
      <c r="S102" s="14" t="s">
        <v>991</v>
      </c>
      <c r="T102" s="38">
        <v>56537.5</v>
      </c>
      <c r="U102" s="38">
        <v>514.49</v>
      </c>
      <c r="V102" s="18" t="s">
        <v>1428</v>
      </c>
      <c r="W102" s="18" t="s">
        <v>1429</v>
      </c>
      <c r="X102" s="7"/>
      <c r="Y102" s="7" t="s">
        <v>89</v>
      </c>
      <c r="Z102" s="7"/>
      <c r="AA102" s="7" t="s">
        <v>444</v>
      </c>
      <c r="AB102" s="15">
        <v>45382</v>
      </c>
      <c r="AC102" s="7" t="s">
        <v>1917</v>
      </c>
    </row>
    <row r="103" spans="1:29" ht="63" customHeight="1" x14ac:dyDescent="0.25">
      <c r="A103" s="7">
        <v>2024</v>
      </c>
      <c r="B103" s="32">
        <v>45292</v>
      </c>
      <c r="C103" s="32">
        <v>45382</v>
      </c>
      <c r="D103" s="7" t="s">
        <v>75</v>
      </c>
      <c r="E103" s="29" t="s">
        <v>192</v>
      </c>
      <c r="F103" s="7" t="s">
        <v>442</v>
      </c>
      <c r="G103" s="33" t="s">
        <v>443</v>
      </c>
      <c r="H103" s="33" t="s">
        <v>444</v>
      </c>
      <c r="I103" s="33" t="s">
        <v>83</v>
      </c>
      <c r="J103" s="36"/>
      <c r="K103" s="36"/>
      <c r="L103" s="36"/>
      <c r="M103" s="7" t="s">
        <v>86</v>
      </c>
      <c r="N103" s="36" t="s">
        <v>597</v>
      </c>
      <c r="P103" s="37">
        <v>45383</v>
      </c>
      <c r="Q103" s="37">
        <v>45748</v>
      </c>
      <c r="R103" s="33" t="s">
        <v>896</v>
      </c>
      <c r="S103" s="14" t="s">
        <v>992</v>
      </c>
      <c r="T103" s="38">
        <v>73449.75</v>
      </c>
      <c r="U103" s="38">
        <v>668.39</v>
      </c>
      <c r="V103" s="18" t="s">
        <v>1430</v>
      </c>
      <c r="W103" s="18" t="s">
        <v>1431</v>
      </c>
      <c r="X103" s="7"/>
      <c r="Y103" s="7" t="s">
        <v>89</v>
      </c>
      <c r="Z103" s="7"/>
      <c r="AA103" s="7" t="s">
        <v>444</v>
      </c>
      <c r="AB103" s="15">
        <v>45382</v>
      </c>
      <c r="AC103" s="7" t="s">
        <v>1917</v>
      </c>
    </row>
    <row r="104" spans="1:29" ht="63" customHeight="1" x14ac:dyDescent="0.25">
      <c r="A104" s="7">
        <v>2024</v>
      </c>
      <c r="B104" s="32">
        <v>45292</v>
      </c>
      <c r="C104" s="32">
        <v>45382</v>
      </c>
      <c r="D104" s="7" t="s">
        <v>75</v>
      </c>
      <c r="E104" s="29" t="s">
        <v>193</v>
      </c>
      <c r="F104" s="7" t="s">
        <v>442</v>
      </c>
      <c r="G104" s="33" t="s">
        <v>443</v>
      </c>
      <c r="H104" s="33" t="s">
        <v>444</v>
      </c>
      <c r="I104" s="33" t="s">
        <v>83</v>
      </c>
      <c r="J104" s="36"/>
      <c r="K104" s="36"/>
      <c r="L104" s="36"/>
      <c r="M104" s="7" t="s">
        <v>87</v>
      </c>
      <c r="N104" s="36" t="s">
        <v>598</v>
      </c>
      <c r="P104" s="37">
        <v>45383</v>
      </c>
      <c r="Q104" s="37">
        <v>45748</v>
      </c>
      <c r="R104" s="33" t="s">
        <v>896</v>
      </c>
      <c r="S104" s="14" t="s">
        <v>993</v>
      </c>
      <c r="T104" s="38">
        <v>1447314.88</v>
      </c>
      <c r="U104" s="38">
        <v>13170.57</v>
      </c>
      <c r="V104" s="18" t="s">
        <v>1432</v>
      </c>
      <c r="W104" s="18" t="s">
        <v>1433</v>
      </c>
      <c r="X104" s="7"/>
      <c r="Y104" s="7" t="s">
        <v>89</v>
      </c>
      <c r="Z104" s="7"/>
      <c r="AA104" s="7" t="s">
        <v>444</v>
      </c>
      <c r="AB104" s="15">
        <v>45382</v>
      </c>
      <c r="AC104" s="7" t="s">
        <v>1917</v>
      </c>
    </row>
    <row r="105" spans="1:29" ht="63" customHeight="1" x14ac:dyDescent="0.25">
      <c r="A105" s="7">
        <v>2024</v>
      </c>
      <c r="B105" s="32">
        <v>45292</v>
      </c>
      <c r="C105" s="32">
        <v>45382</v>
      </c>
      <c r="D105" s="7" t="s">
        <v>75</v>
      </c>
      <c r="E105" s="29" t="s">
        <v>194</v>
      </c>
      <c r="F105" s="7" t="s">
        <v>442</v>
      </c>
      <c r="G105" s="33" t="s">
        <v>443</v>
      </c>
      <c r="H105" s="33" t="s">
        <v>444</v>
      </c>
      <c r="I105" s="33" t="s">
        <v>83</v>
      </c>
      <c r="J105" s="36" t="s">
        <v>599</v>
      </c>
      <c r="K105" s="36" t="s">
        <v>600</v>
      </c>
      <c r="L105" s="36" t="s">
        <v>497</v>
      </c>
      <c r="M105" s="7" t="s">
        <v>87</v>
      </c>
      <c r="N105" s="36"/>
      <c r="O105" s="7">
        <v>1</v>
      </c>
      <c r="P105" s="37">
        <v>45348</v>
      </c>
      <c r="Q105" s="37">
        <v>46444</v>
      </c>
      <c r="R105" s="33" t="s">
        <v>896</v>
      </c>
      <c r="S105" s="34" t="s">
        <v>994</v>
      </c>
      <c r="T105" s="38">
        <v>26560023.129999999</v>
      </c>
      <c r="U105" s="38">
        <v>241696.21</v>
      </c>
      <c r="V105" s="18" t="s">
        <v>1434</v>
      </c>
      <c r="W105" s="18" t="s">
        <v>1435</v>
      </c>
      <c r="X105" s="7"/>
      <c r="Y105" s="7" t="s">
        <v>89</v>
      </c>
      <c r="Z105" s="7"/>
      <c r="AA105" s="7" t="s">
        <v>444</v>
      </c>
      <c r="AB105" s="15">
        <v>45382</v>
      </c>
      <c r="AC105" s="7" t="s">
        <v>1905</v>
      </c>
    </row>
    <row r="106" spans="1:29" ht="63" customHeight="1" x14ac:dyDescent="0.25">
      <c r="A106" s="7">
        <v>2024</v>
      </c>
      <c r="B106" s="32">
        <v>45292</v>
      </c>
      <c r="C106" s="32">
        <v>45382</v>
      </c>
      <c r="D106" s="7" t="s">
        <v>75</v>
      </c>
      <c r="E106" s="29" t="s">
        <v>195</v>
      </c>
      <c r="F106" s="7" t="s">
        <v>442</v>
      </c>
      <c r="G106" s="33" t="s">
        <v>443</v>
      </c>
      <c r="H106" s="33" t="s">
        <v>444</v>
      </c>
      <c r="I106" s="33" t="s">
        <v>83</v>
      </c>
      <c r="J106" s="36"/>
      <c r="K106" s="36"/>
      <c r="L106" s="36"/>
      <c r="M106" s="7" t="s">
        <v>87</v>
      </c>
      <c r="N106" s="36" t="s">
        <v>601</v>
      </c>
      <c r="P106" s="37">
        <v>45349</v>
      </c>
      <c r="Q106" s="37">
        <v>46445</v>
      </c>
      <c r="R106" s="33" t="s">
        <v>896</v>
      </c>
      <c r="S106" s="14" t="s">
        <v>995</v>
      </c>
      <c r="T106" s="38">
        <v>25707250.789999999</v>
      </c>
      <c r="U106" s="38">
        <v>233935.98</v>
      </c>
      <c r="V106" s="18" t="s">
        <v>1436</v>
      </c>
      <c r="W106" s="18" t="s">
        <v>1437</v>
      </c>
      <c r="X106" s="7"/>
      <c r="Y106" s="7" t="s">
        <v>89</v>
      </c>
      <c r="Z106" s="7"/>
      <c r="AA106" s="7" t="s">
        <v>444</v>
      </c>
      <c r="AB106" s="15">
        <v>45382</v>
      </c>
      <c r="AC106" s="7" t="s">
        <v>1917</v>
      </c>
    </row>
    <row r="107" spans="1:29" ht="63" customHeight="1" x14ac:dyDescent="0.25">
      <c r="A107" s="7">
        <v>2024</v>
      </c>
      <c r="B107" s="32">
        <v>45292</v>
      </c>
      <c r="C107" s="32">
        <v>45382</v>
      </c>
      <c r="D107" s="7" t="s">
        <v>75</v>
      </c>
      <c r="E107" s="29" t="s">
        <v>196</v>
      </c>
      <c r="F107" s="7" t="s">
        <v>442</v>
      </c>
      <c r="G107" s="33" t="s">
        <v>443</v>
      </c>
      <c r="H107" s="33" t="s">
        <v>444</v>
      </c>
      <c r="I107" s="33" t="s">
        <v>83</v>
      </c>
      <c r="J107" s="36" t="s">
        <v>602</v>
      </c>
      <c r="K107" s="36" t="s">
        <v>603</v>
      </c>
      <c r="L107" s="36" t="s">
        <v>604</v>
      </c>
      <c r="M107" s="7" t="s">
        <v>87</v>
      </c>
      <c r="N107" s="36"/>
      <c r="O107" s="7">
        <v>1</v>
      </c>
      <c r="P107" s="37">
        <v>45352</v>
      </c>
      <c r="Q107" s="37">
        <v>45352</v>
      </c>
      <c r="R107" s="33" t="s">
        <v>896</v>
      </c>
      <c r="S107" s="14" t="s">
        <v>996</v>
      </c>
      <c r="T107" s="38">
        <v>70218.75</v>
      </c>
      <c r="U107" s="38">
        <v>638.99</v>
      </c>
      <c r="V107" s="18" t="s">
        <v>1438</v>
      </c>
      <c r="W107" s="18" t="s">
        <v>1439</v>
      </c>
      <c r="X107" s="7"/>
      <c r="Y107" s="7" t="s">
        <v>89</v>
      </c>
      <c r="Z107" s="7"/>
      <c r="AA107" s="7" t="s">
        <v>444</v>
      </c>
      <c r="AB107" s="15">
        <v>45382</v>
      </c>
      <c r="AC107" s="7" t="s">
        <v>1905</v>
      </c>
    </row>
    <row r="108" spans="1:29" ht="63" customHeight="1" x14ac:dyDescent="0.25">
      <c r="A108" s="7">
        <v>2024</v>
      </c>
      <c r="B108" s="32">
        <v>45292</v>
      </c>
      <c r="C108" s="32">
        <v>45382</v>
      </c>
      <c r="D108" s="7" t="s">
        <v>75</v>
      </c>
      <c r="E108" s="29" t="s">
        <v>197</v>
      </c>
      <c r="F108" s="7" t="s">
        <v>442</v>
      </c>
      <c r="G108" s="33" t="s">
        <v>443</v>
      </c>
      <c r="H108" s="33" t="s">
        <v>444</v>
      </c>
      <c r="I108" s="33" t="s">
        <v>83</v>
      </c>
      <c r="J108" s="36"/>
      <c r="K108" s="36"/>
      <c r="L108" s="36"/>
      <c r="M108" s="7" t="s">
        <v>86</v>
      </c>
      <c r="N108" s="36" t="s">
        <v>605</v>
      </c>
      <c r="P108" s="37">
        <v>45358</v>
      </c>
      <c r="Q108" s="37">
        <v>45723</v>
      </c>
      <c r="R108" s="33" t="s">
        <v>896</v>
      </c>
      <c r="S108" s="14" t="s">
        <v>997</v>
      </c>
      <c r="T108" s="38">
        <v>1897553.7</v>
      </c>
      <c r="U108" s="38">
        <v>17267.740000000002</v>
      </c>
      <c r="V108" s="18" t="s">
        <v>1440</v>
      </c>
      <c r="W108" s="18" t="s">
        <v>1441</v>
      </c>
      <c r="X108" s="7"/>
      <c r="Y108" s="7" t="s">
        <v>89</v>
      </c>
      <c r="Z108" s="7"/>
      <c r="AA108" s="7" t="s">
        <v>444</v>
      </c>
      <c r="AB108" s="15">
        <v>45382</v>
      </c>
      <c r="AC108" s="7" t="s">
        <v>1905</v>
      </c>
    </row>
    <row r="109" spans="1:29" ht="63" customHeight="1" x14ac:dyDescent="0.25">
      <c r="A109" s="7">
        <v>2024</v>
      </c>
      <c r="B109" s="32">
        <v>45292</v>
      </c>
      <c r="C109" s="32">
        <v>45382</v>
      </c>
      <c r="D109" s="7" t="s">
        <v>75</v>
      </c>
      <c r="E109" s="29" t="s">
        <v>198</v>
      </c>
      <c r="F109" s="7" t="s">
        <v>442</v>
      </c>
      <c r="G109" s="33" t="s">
        <v>443</v>
      </c>
      <c r="H109" s="33" t="s">
        <v>444</v>
      </c>
      <c r="I109" s="33" t="s">
        <v>83</v>
      </c>
      <c r="J109" s="36" t="s">
        <v>606</v>
      </c>
      <c r="K109" s="36" t="s">
        <v>604</v>
      </c>
      <c r="L109" s="36" t="s">
        <v>558</v>
      </c>
      <c r="M109" s="7" t="s">
        <v>86</v>
      </c>
      <c r="N109" s="36"/>
      <c r="O109" s="7">
        <v>1</v>
      </c>
      <c r="P109" s="37">
        <v>45364</v>
      </c>
      <c r="Q109" s="37">
        <v>46459</v>
      </c>
      <c r="R109" s="33" t="s">
        <v>896</v>
      </c>
      <c r="S109" s="14" t="s">
        <v>998</v>
      </c>
      <c r="T109" s="38">
        <v>35142913.409999996</v>
      </c>
      <c r="U109" s="38">
        <v>319800.51</v>
      </c>
      <c r="V109" s="18" t="s">
        <v>1442</v>
      </c>
      <c r="W109" s="18" t="s">
        <v>1443</v>
      </c>
      <c r="X109" s="7"/>
      <c r="Y109" s="7" t="s">
        <v>89</v>
      </c>
      <c r="Z109" s="7"/>
      <c r="AA109" s="7" t="s">
        <v>444</v>
      </c>
      <c r="AB109" s="15">
        <v>45382</v>
      </c>
      <c r="AC109" s="7" t="s">
        <v>1905</v>
      </c>
    </row>
    <row r="110" spans="1:29" ht="63" customHeight="1" x14ac:dyDescent="0.25">
      <c r="A110" s="7">
        <v>2024</v>
      </c>
      <c r="B110" s="32">
        <v>45292</v>
      </c>
      <c r="C110" s="32">
        <v>45382</v>
      </c>
      <c r="D110" s="7" t="s">
        <v>75</v>
      </c>
      <c r="E110" s="29" t="s">
        <v>199</v>
      </c>
      <c r="F110" s="7" t="s">
        <v>442</v>
      </c>
      <c r="G110" s="33" t="s">
        <v>443</v>
      </c>
      <c r="H110" s="33" t="s">
        <v>444</v>
      </c>
      <c r="I110" s="33" t="s">
        <v>83</v>
      </c>
      <c r="J110" s="36"/>
      <c r="K110" s="36"/>
      <c r="L110" s="36"/>
      <c r="M110" s="7" t="s">
        <v>86</v>
      </c>
      <c r="N110" s="36" t="s">
        <v>607</v>
      </c>
      <c r="P110" s="37">
        <v>45365</v>
      </c>
      <c r="Q110" s="37">
        <v>45730</v>
      </c>
      <c r="R110" s="33" t="s">
        <v>896</v>
      </c>
      <c r="S110" s="14" t="s">
        <v>999</v>
      </c>
      <c r="T110" s="38">
        <v>59940</v>
      </c>
      <c r="U110" s="38">
        <v>545.45000000000005</v>
      </c>
      <c r="V110" s="18" t="s">
        <v>1444</v>
      </c>
      <c r="W110" s="18" t="s">
        <v>1445</v>
      </c>
      <c r="X110" s="7"/>
      <c r="Y110" s="7" t="s">
        <v>89</v>
      </c>
      <c r="Z110" s="7"/>
      <c r="AA110" s="7" t="s">
        <v>444</v>
      </c>
      <c r="AB110" s="15">
        <v>45382</v>
      </c>
      <c r="AC110" s="7" t="s">
        <v>1917</v>
      </c>
    </row>
    <row r="111" spans="1:29" ht="63" customHeight="1" x14ac:dyDescent="0.25">
      <c r="A111" s="7">
        <v>2024</v>
      </c>
      <c r="B111" s="32">
        <v>45292</v>
      </c>
      <c r="C111" s="32">
        <v>45382</v>
      </c>
      <c r="D111" s="7" t="s">
        <v>75</v>
      </c>
      <c r="E111" s="29" t="s">
        <v>200</v>
      </c>
      <c r="F111" s="7" t="s">
        <v>442</v>
      </c>
      <c r="G111" s="33" t="s">
        <v>443</v>
      </c>
      <c r="H111" s="33" t="s">
        <v>444</v>
      </c>
      <c r="I111" s="33" t="s">
        <v>83</v>
      </c>
      <c r="J111" s="36"/>
      <c r="K111" s="36"/>
      <c r="L111" s="36"/>
      <c r="M111" s="7" t="s">
        <v>87</v>
      </c>
      <c r="N111" s="36" t="s">
        <v>608</v>
      </c>
      <c r="P111" s="37">
        <v>45363</v>
      </c>
      <c r="Q111" s="37">
        <v>46458</v>
      </c>
      <c r="R111" s="33" t="s">
        <v>896</v>
      </c>
      <c r="S111" s="14" t="s">
        <v>1000</v>
      </c>
      <c r="T111" s="38">
        <v>39234915.799999997</v>
      </c>
      <c r="U111" s="38">
        <v>357037.73</v>
      </c>
      <c r="V111" s="18" t="s">
        <v>1446</v>
      </c>
      <c r="W111" s="18" t="s">
        <v>1447</v>
      </c>
      <c r="X111" s="7"/>
      <c r="Y111" s="7" t="s">
        <v>89</v>
      </c>
      <c r="Z111" s="7"/>
      <c r="AA111" s="7" t="s">
        <v>444</v>
      </c>
      <c r="AB111" s="15">
        <v>45382</v>
      </c>
      <c r="AC111" s="7" t="s">
        <v>1917</v>
      </c>
    </row>
    <row r="112" spans="1:29" ht="63" customHeight="1" x14ac:dyDescent="0.25">
      <c r="A112" s="7">
        <v>2024</v>
      </c>
      <c r="B112" s="32">
        <v>45292</v>
      </c>
      <c r="C112" s="32">
        <v>45382</v>
      </c>
      <c r="D112" s="7" t="s">
        <v>75</v>
      </c>
      <c r="E112" s="29" t="s">
        <v>201</v>
      </c>
      <c r="F112" s="7" t="s">
        <v>442</v>
      </c>
      <c r="G112" s="33" t="s">
        <v>443</v>
      </c>
      <c r="H112" s="33" t="s">
        <v>444</v>
      </c>
      <c r="I112" s="33" t="s">
        <v>83</v>
      </c>
      <c r="J112" s="36" t="s">
        <v>609</v>
      </c>
      <c r="K112" s="36" t="s">
        <v>610</v>
      </c>
      <c r="L112" s="36" t="s">
        <v>611</v>
      </c>
      <c r="M112" s="7" t="s">
        <v>87</v>
      </c>
      <c r="N112" s="36"/>
      <c r="O112" s="7">
        <v>1</v>
      </c>
      <c r="P112" s="37">
        <v>45359</v>
      </c>
      <c r="Q112" s="37">
        <v>46089</v>
      </c>
      <c r="R112" s="33" t="s">
        <v>896</v>
      </c>
      <c r="S112" s="14" t="s">
        <v>1001</v>
      </c>
      <c r="T112" s="38">
        <v>16680494.449999999</v>
      </c>
      <c r="U112" s="38">
        <v>151792.5</v>
      </c>
      <c r="V112" s="18" t="s">
        <v>1448</v>
      </c>
      <c r="W112" s="18" t="s">
        <v>1449</v>
      </c>
      <c r="X112" s="7"/>
      <c r="Y112" s="7" t="s">
        <v>89</v>
      </c>
      <c r="Z112" s="7"/>
      <c r="AA112" s="7" t="s">
        <v>444</v>
      </c>
      <c r="AB112" s="15">
        <v>45382</v>
      </c>
      <c r="AC112" s="7" t="s">
        <v>1905</v>
      </c>
    </row>
    <row r="113" spans="1:29" ht="63" customHeight="1" x14ac:dyDescent="0.25">
      <c r="A113" s="7">
        <v>2024</v>
      </c>
      <c r="B113" s="32">
        <v>45292</v>
      </c>
      <c r="C113" s="32">
        <v>45382</v>
      </c>
      <c r="D113" s="7" t="s">
        <v>75</v>
      </c>
      <c r="E113" s="29" t="s">
        <v>202</v>
      </c>
      <c r="F113" s="7" t="s">
        <v>442</v>
      </c>
      <c r="G113" s="33" t="s">
        <v>443</v>
      </c>
      <c r="H113" s="33" t="s">
        <v>444</v>
      </c>
      <c r="I113" s="33" t="s">
        <v>83</v>
      </c>
      <c r="J113" s="36"/>
      <c r="K113" s="36"/>
      <c r="L113" s="36"/>
      <c r="M113" s="7" t="s">
        <v>86</v>
      </c>
      <c r="N113" s="36" t="s">
        <v>612</v>
      </c>
      <c r="P113" s="37">
        <v>45371</v>
      </c>
      <c r="Q113" s="37">
        <v>46101</v>
      </c>
      <c r="R113" s="33" t="s">
        <v>896</v>
      </c>
      <c r="S113" s="14" t="s">
        <v>1002</v>
      </c>
      <c r="T113" s="38">
        <v>1836805.94</v>
      </c>
      <c r="U113" s="38">
        <v>16714.93</v>
      </c>
      <c r="V113" s="18" t="s">
        <v>1450</v>
      </c>
      <c r="W113" s="18" t="s">
        <v>1451</v>
      </c>
      <c r="X113" s="7"/>
      <c r="Y113" s="7" t="s">
        <v>89</v>
      </c>
      <c r="Z113" s="7"/>
      <c r="AA113" s="7" t="s">
        <v>444</v>
      </c>
      <c r="AB113" s="15">
        <v>45382</v>
      </c>
      <c r="AC113" s="7" t="s">
        <v>1917</v>
      </c>
    </row>
    <row r="114" spans="1:29" ht="63" customHeight="1" x14ac:dyDescent="0.25">
      <c r="A114" s="7">
        <v>2024</v>
      </c>
      <c r="B114" s="32">
        <v>45292</v>
      </c>
      <c r="C114" s="32">
        <v>45382</v>
      </c>
      <c r="D114" s="7" t="s">
        <v>75</v>
      </c>
      <c r="E114" s="29" t="s">
        <v>203</v>
      </c>
      <c r="F114" s="7" t="s">
        <v>442</v>
      </c>
      <c r="G114" s="33" t="s">
        <v>443</v>
      </c>
      <c r="H114" s="33" t="s">
        <v>444</v>
      </c>
      <c r="I114" s="33" t="s">
        <v>83</v>
      </c>
      <c r="J114" s="36"/>
      <c r="K114" s="36"/>
      <c r="L114" s="36"/>
      <c r="M114" s="7" t="s">
        <v>86</v>
      </c>
      <c r="N114" s="36" t="s">
        <v>613</v>
      </c>
      <c r="P114" s="37">
        <v>45362</v>
      </c>
      <c r="Q114" s="37">
        <v>45362</v>
      </c>
      <c r="R114" s="33" t="s">
        <v>896</v>
      </c>
      <c r="S114" s="14" t="s">
        <v>1003</v>
      </c>
      <c r="T114" s="38">
        <v>12787082.6</v>
      </c>
      <c r="U114" s="38">
        <v>116362.45</v>
      </c>
      <c r="V114" s="18" t="s">
        <v>1452</v>
      </c>
      <c r="W114" s="18" t="s">
        <v>1453</v>
      </c>
      <c r="X114" s="7"/>
      <c r="Y114" s="7" t="s">
        <v>89</v>
      </c>
      <c r="Z114" s="7"/>
      <c r="AA114" s="7" t="s">
        <v>444</v>
      </c>
      <c r="AB114" s="15">
        <v>45382</v>
      </c>
      <c r="AC114" s="7" t="s">
        <v>1917</v>
      </c>
    </row>
    <row r="115" spans="1:29" ht="63" customHeight="1" x14ac:dyDescent="0.25">
      <c r="A115" s="7">
        <v>2024</v>
      </c>
      <c r="B115" s="32">
        <v>45292</v>
      </c>
      <c r="C115" s="32">
        <v>45382</v>
      </c>
      <c r="D115" s="7" t="s">
        <v>75</v>
      </c>
      <c r="E115" s="29" t="s">
        <v>204</v>
      </c>
      <c r="F115" s="7" t="s">
        <v>442</v>
      </c>
      <c r="G115" s="33" t="s">
        <v>443</v>
      </c>
      <c r="H115" s="33" t="s">
        <v>444</v>
      </c>
      <c r="I115" s="33" t="s">
        <v>83</v>
      </c>
      <c r="J115" s="36"/>
      <c r="K115" s="36"/>
      <c r="L115" s="36"/>
      <c r="M115" s="7" t="s">
        <v>86</v>
      </c>
      <c r="N115" s="36" t="s">
        <v>614</v>
      </c>
      <c r="P115" s="37">
        <v>45362</v>
      </c>
      <c r="Q115" s="37">
        <v>45727</v>
      </c>
      <c r="R115" s="33" t="s">
        <v>896</v>
      </c>
      <c r="S115" s="14" t="s">
        <v>1004</v>
      </c>
      <c r="T115" s="38">
        <v>856408.13</v>
      </c>
      <c r="U115" s="38">
        <v>7793.31</v>
      </c>
      <c r="V115" s="18" t="s">
        <v>1454</v>
      </c>
      <c r="W115" s="18" t="s">
        <v>1455</v>
      </c>
      <c r="X115" s="7"/>
      <c r="Y115" s="7" t="s">
        <v>89</v>
      </c>
      <c r="Z115" s="7"/>
      <c r="AA115" s="7" t="s">
        <v>444</v>
      </c>
      <c r="AB115" s="15">
        <v>45382</v>
      </c>
      <c r="AC115" s="7" t="s">
        <v>1917</v>
      </c>
    </row>
    <row r="116" spans="1:29" ht="63" customHeight="1" x14ac:dyDescent="0.25">
      <c r="A116" s="7">
        <v>2024</v>
      </c>
      <c r="B116" s="32">
        <v>45292</v>
      </c>
      <c r="C116" s="32">
        <v>45382</v>
      </c>
      <c r="D116" s="7" t="s">
        <v>75</v>
      </c>
      <c r="E116" s="29" t="s">
        <v>205</v>
      </c>
      <c r="F116" s="7" t="s">
        <v>442</v>
      </c>
      <c r="G116" s="33" t="s">
        <v>443</v>
      </c>
      <c r="H116" s="33" t="s">
        <v>444</v>
      </c>
      <c r="I116" s="33" t="s">
        <v>83</v>
      </c>
      <c r="J116" s="36"/>
      <c r="K116" s="36"/>
      <c r="L116" s="36"/>
      <c r="M116" s="7" t="s">
        <v>87</v>
      </c>
      <c r="N116" s="36" t="s">
        <v>615</v>
      </c>
      <c r="P116" s="37">
        <v>45362</v>
      </c>
      <c r="Q116" s="37">
        <v>46092</v>
      </c>
      <c r="R116" s="33" t="s">
        <v>896</v>
      </c>
      <c r="S116" s="14" t="s">
        <v>1005</v>
      </c>
      <c r="T116" s="38">
        <v>4503247.8099999996</v>
      </c>
      <c r="U116" s="38">
        <v>40979.56</v>
      </c>
      <c r="V116" s="18" t="s">
        <v>1456</v>
      </c>
      <c r="W116" s="18" t="s">
        <v>1457</v>
      </c>
      <c r="X116" s="7"/>
      <c r="Y116" s="7" t="s">
        <v>89</v>
      </c>
      <c r="Z116" s="7"/>
      <c r="AA116" s="7" t="s">
        <v>444</v>
      </c>
      <c r="AB116" s="15">
        <v>45382</v>
      </c>
      <c r="AC116" s="7" t="s">
        <v>1917</v>
      </c>
    </row>
    <row r="117" spans="1:29" ht="63" customHeight="1" x14ac:dyDescent="0.25">
      <c r="A117" s="7">
        <v>2024</v>
      </c>
      <c r="B117" s="32">
        <v>45292</v>
      </c>
      <c r="C117" s="32">
        <v>45382</v>
      </c>
      <c r="D117" s="7" t="s">
        <v>75</v>
      </c>
      <c r="E117" s="29" t="s">
        <v>206</v>
      </c>
      <c r="F117" s="7" t="s">
        <v>442</v>
      </c>
      <c r="G117" s="33" t="s">
        <v>443</v>
      </c>
      <c r="H117" s="33" t="s">
        <v>444</v>
      </c>
      <c r="I117" s="33" t="s">
        <v>83</v>
      </c>
      <c r="J117" s="36"/>
      <c r="K117" s="36"/>
      <c r="L117" s="36"/>
      <c r="M117" s="7" t="s">
        <v>86</v>
      </c>
      <c r="N117" s="36" t="s">
        <v>616</v>
      </c>
      <c r="P117" s="37">
        <v>45363</v>
      </c>
      <c r="Q117" s="37">
        <v>46458</v>
      </c>
      <c r="R117" s="33" t="s">
        <v>896</v>
      </c>
      <c r="S117" s="14" t="s">
        <v>1006</v>
      </c>
      <c r="T117" s="38">
        <v>632525</v>
      </c>
      <c r="U117" s="38">
        <v>5755.98</v>
      </c>
      <c r="V117" s="18" t="s">
        <v>1458</v>
      </c>
      <c r="W117" s="18" t="s">
        <v>1459</v>
      </c>
      <c r="X117" s="7"/>
      <c r="Y117" s="7" t="s">
        <v>89</v>
      </c>
      <c r="Z117" s="7"/>
      <c r="AA117" s="7" t="s">
        <v>444</v>
      </c>
      <c r="AB117" s="15">
        <v>45382</v>
      </c>
      <c r="AC117" s="7" t="s">
        <v>1917</v>
      </c>
    </row>
    <row r="118" spans="1:29" ht="63" customHeight="1" x14ac:dyDescent="0.25">
      <c r="A118" s="7">
        <v>2024</v>
      </c>
      <c r="B118" s="32">
        <v>45292</v>
      </c>
      <c r="C118" s="32">
        <v>45382</v>
      </c>
      <c r="D118" s="7" t="s">
        <v>75</v>
      </c>
      <c r="E118" s="7" t="s">
        <v>207</v>
      </c>
      <c r="F118" s="7" t="s">
        <v>442</v>
      </c>
      <c r="G118" s="33" t="s">
        <v>443</v>
      </c>
      <c r="H118" s="33" t="s">
        <v>444</v>
      </c>
      <c r="I118" s="33" t="s">
        <v>83</v>
      </c>
      <c r="J118" s="7" t="s">
        <v>617</v>
      </c>
      <c r="K118" s="7" t="s">
        <v>618</v>
      </c>
      <c r="L118" s="7" t="s">
        <v>469</v>
      </c>
      <c r="M118" s="7" t="s">
        <v>86</v>
      </c>
      <c r="N118" s="7"/>
      <c r="O118" s="7">
        <v>1</v>
      </c>
      <c r="P118" s="15">
        <v>45219</v>
      </c>
      <c r="Q118" s="15">
        <v>45585</v>
      </c>
      <c r="R118" s="33" t="s">
        <v>896</v>
      </c>
      <c r="S118" s="16" t="s">
        <v>1007</v>
      </c>
      <c r="T118" s="35">
        <v>2450385.79</v>
      </c>
      <c r="U118" s="35">
        <v>22298.51</v>
      </c>
      <c r="V118" s="16" t="s">
        <v>1460</v>
      </c>
      <c r="W118" s="16" t="s">
        <v>1461</v>
      </c>
      <c r="X118" s="7"/>
      <c r="Y118" s="7" t="s">
        <v>89</v>
      </c>
      <c r="Z118" s="7"/>
      <c r="AA118" s="7" t="s">
        <v>444</v>
      </c>
      <c r="AB118" s="15">
        <v>45382</v>
      </c>
      <c r="AC118" s="7" t="s">
        <v>1917</v>
      </c>
    </row>
    <row r="119" spans="1:29" ht="63" customHeight="1" x14ac:dyDescent="0.25">
      <c r="A119" s="7">
        <v>2024</v>
      </c>
      <c r="B119" s="32">
        <v>45292</v>
      </c>
      <c r="C119" s="32">
        <v>45382</v>
      </c>
      <c r="D119" s="7" t="s">
        <v>75</v>
      </c>
      <c r="E119" s="7" t="s">
        <v>208</v>
      </c>
      <c r="F119" s="7" t="s">
        <v>442</v>
      </c>
      <c r="G119" s="33" t="s">
        <v>443</v>
      </c>
      <c r="H119" s="33" t="s">
        <v>444</v>
      </c>
      <c r="I119" s="33" t="s">
        <v>83</v>
      </c>
      <c r="J119" s="7" t="s">
        <v>619</v>
      </c>
      <c r="K119" s="7" t="s">
        <v>620</v>
      </c>
      <c r="L119" s="7" t="s">
        <v>621</v>
      </c>
      <c r="M119" s="7" t="s">
        <v>86</v>
      </c>
      <c r="N119" s="7"/>
      <c r="O119" s="7">
        <v>1</v>
      </c>
      <c r="P119" s="15">
        <v>45253</v>
      </c>
      <c r="Q119" s="15">
        <v>45984</v>
      </c>
      <c r="R119" s="33" t="s">
        <v>896</v>
      </c>
      <c r="S119" s="14" t="s">
        <v>1008</v>
      </c>
      <c r="T119" s="35">
        <v>3430166</v>
      </c>
      <c r="U119" s="35">
        <v>31214.51</v>
      </c>
      <c r="V119" s="18" t="s">
        <v>1462</v>
      </c>
      <c r="W119" s="16" t="s">
        <v>1463</v>
      </c>
      <c r="X119" s="7"/>
      <c r="Y119" s="7" t="s">
        <v>89</v>
      </c>
      <c r="Z119" s="7"/>
      <c r="AA119" s="7" t="s">
        <v>444</v>
      </c>
      <c r="AB119" s="15">
        <v>45382</v>
      </c>
      <c r="AC119" s="7" t="s">
        <v>1917</v>
      </c>
    </row>
    <row r="120" spans="1:29" ht="63" customHeight="1" x14ac:dyDescent="0.25">
      <c r="A120" s="7">
        <v>2024</v>
      </c>
      <c r="B120" s="32">
        <v>45292</v>
      </c>
      <c r="C120" s="32">
        <v>45382</v>
      </c>
      <c r="D120" s="7" t="s">
        <v>75</v>
      </c>
      <c r="E120" s="7" t="s">
        <v>209</v>
      </c>
      <c r="F120" s="7" t="s">
        <v>442</v>
      </c>
      <c r="G120" s="33" t="s">
        <v>443</v>
      </c>
      <c r="H120" s="33" t="s">
        <v>444</v>
      </c>
      <c r="I120" s="33" t="s">
        <v>83</v>
      </c>
      <c r="J120" s="7" t="s">
        <v>622</v>
      </c>
      <c r="K120" s="7" t="s">
        <v>623</v>
      </c>
      <c r="L120" s="7" t="s">
        <v>624</v>
      </c>
      <c r="M120" s="7" t="s">
        <v>87</v>
      </c>
      <c r="N120" s="7"/>
      <c r="O120" s="7">
        <v>1</v>
      </c>
      <c r="P120" s="15">
        <v>45121</v>
      </c>
      <c r="Q120" s="15">
        <v>45487</v>
      </c>
      <c r="R120" s="33" t="s">
        <v>896</v>
      </c>
      <c r="S120" s="14" t="s">
        <v>1009</v>
      </c>
      <c r="T120" s="35">
        <v>1209309.8799999999</v>
      </c>
      <c r="U120" s="35">
        <v>11004.72</v>
      </c>
      <c r="V120" s="18" t="s">
        <v>1464</v>
      </c>
      <c r="W120" s="16" t="s">
        <v>1465</v>
      </c>
      <c r="X120" s="7"/>
      <c r="Y120" s="7" t="s">
        <v>89</v>
      </c>
      <c r="Z120" s="7"/>
      <c r="AA120" s="7" t="s">
        <v>444</v>
      </c>
      <c r="AB120" s="15">
        <v>45382</v>
      </c>
      <c r="AC120" s="7" t="s">
        <v>1905</v>
      </c>
    </row>
    <row r="121" spans="1:29" ht="63" customHeight="1" x14ac:dyDescent="0.25">
      <c r="A121" s="7">
        <v>2024</v>
      </c>
      <c r="B121" s="32">
        <v>45292</v>
      </c>
      <c r="C121" s="32">
        <v>45382</v>
      </c>
      <c r="D121" s="7" t="s">
        <v>75</v>
      </c>
      <c r="E121" s="7" t="s">
        <v>210</v>
      </c>
      <c r="F121" s="7" t="s">
        <v>442</v>
      </c>
      <c r="G121" s="33" t="s">
        <v>443</v>
      </c>
      <c r="H121" s="33" t="s">
        <v>444</v>
      </c>
      <c r="I121" s="33" t="s">
        <v>83</v>
      </c>
      <c r="J121" s="7" t="s">
        <v>625</v>
      </c>
      <c r="K121" s="7" t="s">
        <v>626</v>
      </c>
      <c r="L121" s="7" t="s">
        <v>627</v>
      </c>
      <c r="M121" s="7" t="s">
        <v>86</v>
      </c>
      <c r="N121" s="7"/>
      <c r="O121" s="7">
        <v>1</v>
      </c>
      <c r="P121" s="15">
        <v>45177</v>
      </c>
      <c r="Q121" s="15">
        <v>46273</v>
      </c>
      <c r="R121" s="33" t="s">
        <v>896</v>
      </c>
      <c r="S121" s="14" t="s">
        <v>1010</v>
      </c>
      <c r="T121" s="35">
        <v>49277839.689999998</v>
      </c>
      <c r="U121" s="35">
        <v>448428.34</v>
      </c>
      <c r="V121" s="18" t="s">
        <v>1010</v>
      </c>
      <c r="W121" s="16" t="s">
        <v>1466</v>
      </c>
      <c r="X121" s="7"/>
      <c r="Y121" s="7" t="s">
        <v>89</v>
      </c>
      <c r="Z121" s="7"/>
      <c r="AA121" s="7" t="s">
        <v>444</v>
      </c>
      <c r="AB121" s="15">
        <v>45382</v>
      </c>
      <c r="AC121" s="7" t="s">
        <v>1905</v>
      </c>
    </row>
    <row r="122" spans="1:29" ht="63" customHeight="1" x14ac:dyDescent="0.25">
      <c r="A122" s="7">
        <v>2024</v>
      </c>
      <c r="B122" s="32">
        <v>45292</v>
      </c>
      <c r="C122" s="32">
        <v>45382</v>
      </c>
      <c r="D122" s="7" t="s">
        <v>75</v>
      </c>
      <c r="E122" s="7" t="s">
        <v>211</v>
      </c>
      <c r="F122" s="7" t="s">
        <v>442</v>
      </c>
      <c r="G122" s="33" t="s">
        <v>443</v>
      </c>
      <c r="H122" s="33" t="s">
        <v>444</v>
      </c>
      <c r="I122" s="33" t="s">
        <v>83</v>
      </c>
      <c r="J122" s="7"/>
      <c r="K122" s="7"/>
      <c r="L122" s="7"/>
      <c r="M122" s="7" t="s">
        <v>86</v>
      </c>
      <c r="N122" s="7" t="s">
        <v>628</v>
      </c>
      <c r="P122" s="15">
        <v>45300</v>
      </c>
      <c r="Q122" s="15">
        <v>46396</v>
      </c>
      <c r="R122" s="33" t="s">
        <v>896</v>
      </c>
      <c r="S122" s="14" t="s">
        <v>1011</v>
      </c>
      <c r="T122" s="35">
        <v>19637864.68</v>
      </c>
      <c r="U122" s="35">
        <v>178704.57</v>
      </c>
      <c r="V122" s="18" t="s">
        <v>1467</v>
      </c>
      <c r="W122" s="16" t="s">
        <v>1468</v>
      </c>
      <c r="X122" s="7"/>
      <c r="Y122" s="7" t="s">
        <v>89</v>
      </c>
      <c r="Z122" s="7"/>
      <c r="AA122" s="7" t="s">
        <v>444</v>
      </c>
      <c r="AB122" s="15">
        <v>45382</v>
      </c>
      <c r="AC122" s="7" t="s">
        <v>1916</v>
      </c>
    </row>
    <row r="123" spans="1:29" ht="63" customHeight="1" x14ac:dyDescent="0.25">
      <c r="A123" s="7">
        <v>2024</v>
      </c>
      <c r="B123" s="32">
        <v>45292</v>
      </c>
      <c r="C123" s="32">
        <v>45382</v>
      </c>
      <c r="D123" s="7" t="s">
        <v>75</v>
      </c>
      <c r="E123" s="7" t="s">
        <v>212</v>
      </c>
      <c r="F123" s="7" t="s">
        <v>442</v>
      </c>
      <c r="G123" s="33" t="s">
        <v>443</v>
      </c>
      <c r="H123" s="33" t="s">
        <v>444</v>
      </c>
      <c r="I123" s="33" t="s">
        <v>83</v>
      </c>
      <c r="J123" s="7"/>
      <c r="K123" s="7"/>
      <c r="L123" s="7"/>
      <c r="M123" s="7" t="s">
        <v>86</v>
      </c>
      <c r="N123" s="7" t="s">
        <v>629</v>
      </c>
      <c r="P123" s="15">
        <v>45147</v>
      </c>
      <c r="Q123" s="15">
        <v>46243</v>
      </c>
      <c r="R123" s="33" t="s">
        <v>896</v>
      </c>
      <c r="S123" s="14" t="s">
        <v>1012</v>
      </c>
      <c r="T123" s="35">
        <v>27666976.300000001</v>
      </c>
      <c r="U123" s="35">
        <v>251769.48</v>
      </c>
      <c r="V123" s="18" t="s">
        <v>1469</v>
      </c>
      <c r="W123" s="16" t="s">
        <v>1470</v>
      </c>
      <c r="X123" s="7"/>
      <c r="Y123" s="7" t="s">
        <v>89</v>
      </c>
      <c r="Z123" s="7"/>
      <c r="AA123" s="7" t="s">
        <v>444</v>
      </c>
      <c r="AB123" s="15">
        <v>45382</v>
      </c>
      <c r="AC123" s="7" t="s">
        <v>1916</v>
      </c>
    </row>
    <row r="124" spans="1:29" ht="63" customHeight="1" x14ac:dyDescent="0.25">
      <c r="A124" s="7">
        <v>2024</v>
      </c>
      <c r="B124" s="32">
        <v>45292</v>
      </c>
      <c r="C124" s="32">
        <v>45382</v>
      </c>
      <c r="D124" s="7" t="s">
        <v>75</v>
      </c>
      <c r="E124" s="7" t="s">
        <v>213</v>
      </c>
      <c r="F124" s="7" t="s">
        <v>442</v>
      </c>
      <c r="G124" s="33" t="s">
        <v>443</v>
      </c>
      <c r="H124" s="33" t="s">
        <v>444</v>
      </c>
      <c r="I124" s="33" t="s">
        <v>83</v>
      </c>
      <c r="J124" s="7" t="s">
        <v>630</v>
      </c>
      <c r="K124" s="7" t="s">
        <v>631</v>
      </c>
      <c r="L124" s="7" t="s">
        <v>1906</v>
      </c>
      <c r="M124" s="7" t="s">
        <v>87</v>
      </c>
      <c r="N124" s="7"/>
      <c r="O124" s="7">
        <v>1</v>
      </c>
      <c r="P124" s="15">
        <v>45302</v>
      </c>
      <c r="Q124" s="15">
        <v>45668</v>
      </c>
      <c r="R124" s="33" t="s">
        <v>896</v>
      </c>
      <c r="S124" s="14" t="s">
        <v>1013</v>
      </c>
      <c r="T124" s="35">
        <v>1567967.5</v>
      </c>
      <c r="U124" s="35">
        <v>14268.5</v>
      </c>
      <c r="V124" s="18" t="s">
        <v>1471</v>
      </c>
      <c r="W124" s="18" t="s">
        <v>1472</v>
      </c>
      <c r="X124" s="7"/>
      <c r="Y124" s="7" t="s">
        <v>89</v>
      </c>
      <c r="Z124" s="7"/>
      <c r="AA124" s="7" t="s">
        <v>444</v>
      </c>
      <c r="AB124" s="15">
        <v>45382</v>
      </c>
      <c r="AC124" s="7" t="s">
        <v>1905</v>
      </c>
    </row>
    <row r="125" spans="1:29" ht="63" customHeight="1" x14ac:dyDescent="0.25">
      <c r="A125" s="7">
        <v>2024</v>
      </c>
      <c r="B125" s="32">
        <v>45292</v>
      </c>
      <c r="C125" s="32">
        <v>45382</v>
      </c>
      <c r="D125" s="7" t="s">
        <v>75</v>
      </c>
      <c r="E125" s="7" t="s">
        <v>214</v>
      </c>
      <c r="F125" s="7" t="s">
        <v>442</v>
      </c>
      <c r="G125" s="33" t="s">
        <v>443</v>
      </c>
      <c r="H125" s="33" t="s">
        <v>444</v>
      </c>
      <c r="I125" s="33" t="s">
        <v>83</v>
      </c>
      <c r="J125" s="7"/>
      <c r="K125" s="7"/>
      <c r="L125" s="7"/>
      <c r="M125" s="7" t="s">
        <v>86</v>
      </c>
      <c r="N125" s="7" t="s">
        <v>632</v>
      </c>
      <c r="P125" s="15">
        <v>45175</v>
      </c>
      <c r="Q125" s="15">
        <v>45541</v>
      </c>
      <c r="R125" s="33" t="s">
        <v>896</v>
      </c>
      <c r="S125" s="14" t="s">
        <v>1014</v>
      </c>
      <c r="T125" s="35">
        <v>1614633.53</v>
      </c>
      <c r="U125" s="35">
        <v>14693.17</v>
      </c>
      <c r="V125" s="18" t="s">
        <v>1473</v>
      </c>
      <c r="W125" s="18" t="s">
        <v>1015</v>
      </c>
      <c r="X125" s="7"/>
      <c r="Y125" s="7" t="s">
        <v>89</v>
      </c>
      <c r="Z125" s="7"/>
      <c r="AA125" s="7" t="s">
        <v>444</v>
      </c>
      <c r="AB125" s="15">
        <v>45382</v>
      </c>
      <c r="AC125" s="7" t="s">
        <v>1916</v>
      </c>
    </row>
    <row r="126" spans="1:29" ht="63" customHeight="1" x14ac:dyDescent="0.25">
      <c r="A126" s="7">
        <v>2024</v>
      </c>
      <c r="B126" s="32">
        <v>45292</v>
      </c>
      <c r="C126" s="32">
        <v>45382</v>
      </c>
      <c r="D126" s="7" t="s">
        <v>75</v>
      </c>
      <c r="E126" s="7" t="s">
        <v>215</v>
      </c>
      <c r="F126" s="7" t="s">
        <v>442</v>
      </c>
      <c r="G126" s="33" t="s">
        <v>443</v>
      </c>
      <c r="H126" s="33" t="s">
        <v>444</v>
      </c>
      <c r="I126" s="33" t="s">
        <v>83</v>
      </c>
      <c r="J126" s="7" t="s">
        <v>633</v>
      </c>
      <c r="K126" s="7" t="s">
        <v>634</v>
      </c>
      <c r="L126" s="7" t="s">
        <v>635</v>
      </c>
      <c r="M126" s="7" t="s">
        <v>86</v>
      </c>
      <c r="N126" s="7"/>
      <c r="O126" s="7">
        <v>1</v>
      </c>
      <c r="P126" s="15">
        <v>45299</v>
      </c>
      <c r="Q126" s="15">
        <v>45665</v>
      </c>
      <c r="R126" s="33" t="s">
        <v>896</v>
      </c>
      <c r="S126" s="14" t="s">
        <v>1015</v>
      </c>
      <c r="T126" s="35">
        <v>1122023.8500000001</v>
      </c>
      <c r="U126" s="35">
        <v>10210.42</v>
      </c>
      <c r="V126" s="18" t="s">
        <v>1474</v>
      </c>
      <c r="W126" s="18" t="s">
        <v>1475</v>
      </c>
      <c r="X126" s="7"/>
      <c r="Y126" s="7" t="s">
        <v>89</v>
      </c>
      <c r="Z126" s="7"/>
      <c r="AA126" s="7" t="s">
        <v>444</v>
      </c>
      <c r="AB126" s="15">
        <v>45382</v>
      </c>
      <c r="AC126" s="7" t="s">
        <v>1905</v>
      </c>
    </row>
    <row r="127" spans="1:29" ht="63" customHeight="1" x14ac:dyDescent="0.25">
      <c r="A127" s="7">
        <v>2024</v>
      </c>
      <c r="B127" s="32">
        <v>45292</v>
      </c>
      <c r="C127" s="32">
        <v>45382</v>
      </c>
      <c r="D127" s="7" t="s">
        <v>75</v>
      </c>
      <c r="E127" s="7" t="s">
        <v>216</v>
      </c>
      <c r="F127" s="7" t="s">
        <v>442</v>
      </c>
      <c r="G127" s="33" t="s">
        <v>443</v>
      </c>
      <c r="H127" s="33" t="s">
        <v>444</v>
      </c>
      <c r="I127" s="33" t="s">
        <v>83</v>
      </c>
      <c r="J127" s="7" t="s">
        <v>636</v>
      </c>
      <c r="K127" s="7" t="s">
        <v>637</v>
      </c>
      <c r="L127" s="7" t="s">
        <v>497</v>
      </c>
      <c r="M127" s="7" t="s">
        <v>86</v>
      </c>
      <c r="N127" s="7"/>
      <c r="O127" s="7">
        <v>1</v>
      </c>
      <c r="P127" s="15">
        <v>45231</v>
      </c>
      <c r="Q127" s="15">
        <v>45231</v>
      </c>
      <c r="R127" s="33" t="s">
        <v>896</v>
      </c>
      <c r="S127" s="14" t="s">
        <v>1016</v>
      </c>
      <c r="T127" s="35">
        <v>2432608.5499999998</v>
      </c>
      <c r="U127" s="35">
        <v>22136.74</v>
      </c>
      <c r="V127" s="18" t="s">
        <v>1476</v>
      </c>
      <c r="W127" s="18" t="s">
        <v>1477</v>
      </c>
      <c r="X127" s="7"/>
      <c r="Y127" s="7" t="s">
        <v>89</v>
      </c>
      <c r="Z127" s="7"/>
      <c r="AA127" s="7" t="s">
        <v>444</v>
      </c>
      <c r="AB127" s="15">
        <v>45382</v>
      </c>
      <c r="AC127" s="7" t="s">
        <v>1905</v>
      </c>
    </row>
    <row r="128" spans="1:29" ht="63" customHeight="1" x14ac:dyDescent="0.25">
      <c r="A128" s="7">
        <v>2024</v>
      </c>
      <c r="B128" s="32">
        <v>45292</v>
      </c>
      <c r="C128" s="32">
        <v>45382</v>
      </c>
      <c r="D128" s="7" t="s">
        <v>75</v>
      </c>
      <c r="E128" s="7" t="s">
        <v>217</v>
      </c>
      <c r="F128" s="7" t="s">
        <v>442</v>
      </c>
      <c r="G128" s="33" t="s">
        <v>443</v>
      </c>
      <c r="H128" s="33" t="s">
        <v>444</v>
      </c>
      <c r="I128" s="33" t="s">
        <v>83</v>
      </c>
      <c r="J128" s="7" t="s">
        <v>638</v>
      </c>
      <c r="K128" s="7" t="s">
        <v>495</v>
      </c>
      <c r="L128" s="7" t="s">
        <v>639</v>
      </c>
      <c r="M128" s="7" t="s">
        <v>87</v>
      </c>
      <c r="N128" s="7"/>
      <c r="O128" s="7">
        <v>1</v>
      </c>
      <c r="P128" s="15">
        <v>45278</v>
      </c>
      <c r="Q128" s="15">
        <v>45278</v>
      </c>
      <c r="R128" s="33" t="s">
        <v>896</v>
      </c>
      <c r="S128" s="14" t="s">
        <v>1017</v>
      </c>
      <c r="T128" s="35">
        <v>2266576.08</v>
      </c>
      <c r="U128" s="35">
        <v>20625.84</v>
      </c>
      <c r="V128" s="18" t="s">
        <v>1478</v>
      </c>
      <c r="W128" s="18" t="s">
        <v>1479</v>
      </c>
      <c r="X128" s="7"/>
      <c r="Y128" s="7" t="s">
        <v>89</v>
      </c>
      <c r="Z128" s="7"/>
      <c r="AA128" s="7" t="s">
        <v>444</v>
      </c>
      <c r="AB128" s="15">
        <v>45382</v>
      </c>
      <c r="AC128" s="7" t="s">
        <v>1905</v>
      </c>
    </row>
    <row r="129" spans="1:29" ht="63" customHeight="1" x14ac:dyDescent="0.25">
      <c r="A129" s="7">
        <v>2024</v>
      </c>
      <c r="B129" s="32">
        <v>45292</v>
      </c>
      <c r="C129" s="32">
        <v>45382</v>
      </c>
      <c r="D129" s="7" t="s">
        <v>75</v>
      </c>
      <c r="E129" s="7" t="s">
        <v>218</v>
      </c>
      <c r="F129" s="7" t="s">
        <v>442</v>
      </c>
      <c r="G129" s="33" t="s">
        <v>443</v>
      </c>
      <c r="H129" s="33" t="s">
        <v>444</v>
      </c>
      <c r="I129" s="33" t="s">
        <v>83</v>
      </c>
      <c r="J129" s="7" t="s">
        <v>640</v>
      </c>
      <c r="K129" s="7" t="s">
        <v>641</v>
      </c>
      <c r="L129" s="7" t="s">
        <v>642</v>
      </c>
      <c r="M129" s="7" t="s">
        <v>86</v>
      </c>
      <c r="N129" s="7"/>
      <c r="O129" s="7">
        <v>1</v>
      </c>
      <c r="P129" s="15">
        <v>45237</v>
      </c>
      <c r="Q129" s="15">
        <v>45237</v>
      </c>
      <c r="R129" s="33" t="s">
        <v>896</v>
      </c>
      <c r="S129" s="14" t="s">
        <v>1018</v>
      </c>
      <c r="T129" s="35">
        <v>1109844.6299999999</v>
      </c>
      <c r="U129" s="35">
        <v>10099.59</v>
      </c>
      <c r="V129" s="16" t="s">
        <v>1480</v>
      </c>
      <c r="W129" s="18" t="s">
        <v>1481</v>
      </c>
      <c r="X129" s="7"/>
      <c r="Y129" s="7" t="s">
        <v>89</v>
      </c>
      <c r="Z129" s="7"/>
      <c r="AA129" s="7" t="s">
        <v>444</v>
      </c>
      <c r="AB129" s="15">
        <v>45382</v>
      </c>
      <c r="AC129" s="7" t="s">
        <v>1905</v>
      </c>
    </row>
    <row r="130" spans="1:29" ht="63" customHeight="1" x14ac:dyDescent="0.25">
      <c r="A130" s="7">
        <v>2024</v>
      </c>
      <c r="B130" s="32">
        <v>45292</v>
      </c>
      <c r="C130" s="32">
        <v>45382</v>
      </c>
      <c r="D130" s="7" t="s">
        <v>75</v>
      </c>
      <c r="E130" s="7" t="s">
        <v>219</v>
      </c>
      <c r="F130" s="7" t="s">
        <v>442</v>
      </c>
      <c r="G130" s="33" t="s">
        <v>443</v>
      </c>
      <c r="H130" s="33" t="s">
        <v>444</v>
      </c>
      <c r="I130" s="33" t="s">
        <v>83</v>
      </c>
      <c r="J130" s="7"/>
      <c r="K130" s="7"/>
      <c r="L130" s="7"/>
      <c r="M130" s="7" t="s">
        <v>86</v>
      </c>
      <c r="N130" s="7" t="s">
        <v>643</v>
      </c>
      <c r="P130" s="15">
        <v>45280</v>
      </c>
      <c r="Q130" s="15">
        <v>45646</v>
      </c>
      <c r="R130" s="33" t="s">
        <v>896</v>
      </c>
      <c r="S130" s="14" t="s">
        <v>1019</v>
      </c>
      <c r="T130" s="35">
        <v>2202887.5</v>
      </c>
      <c r="U130" s="35">
        <v>20046.28</v>
      </c>
      <c r="V130" s="16" t="s">
        <v>1482</v>
      </c>
      <c r="W130" s="18" t="s">
        <v>1483</v>
      </c>
      <c r="X130" s="7"/>
      <c r="Y130" s="7" t="s">
        <v>89</v>
      </c>
      <c r="Z130" s="7"/>
      <c r="AA130" s="7" t="s">
        <v>444</v>
      </c>
      <c r="AB130" s="15">
        <v>45382</v>
      </c>
      <c r="AC130" s="7" t="s">
        <v>1916</v>
      </c>
    </row>
    <row r="131" spans="1:29" ht="63" customHeight="1" x14ac:dyDescent="0.25">
      <c r="A131" s="7">
        <v>2024</v>
      </c>
      <c r="B131" s="32">
        <v>45292</v>
      </c>
      <c r="C131" s="32">
        <v>45382</v>
      </c>
      <c r="D131" s="7" t="s">
        <v>75</v>
      </c>
      <c r="E131" s="7" t="s">
        <v>220</v>
      </c>
      <c r="F131" s="7" t="s">
        <v>442</v>
      </c>
      <c r="G131" s="33" t="s">
        <v>443</v>
      </c>
      <c r="H131" s="33" t="s">
        <v>444</v>
      </c>
      <c r="I131" s="33" t="s">
        <v>83</v>
      </c>
      <c r="J131" s="7" t="s">
        <v>644</v>
      </c>
      <c r="K131" s="7" t="s">
        <v>645</v>
      </c>
      <c r="L131" s="7"/>
      <c r="M131" s="7" t="s">
        <v>86</v>
      </c>
      <c r="N131" s="7"/>
      <c r="O131" s="7">
        <v>1</v>
      </c>
      <c r="P131" s="15">
        <v>45260</v>
      </c>
      <c r="Q131" s="15">
        <v>45260</v>
      </c>
      <c r="R131" s="33" t="s">
        <v>896</v>
      </c>
      <c r="S131" s="14" t="s">
        <v>1020</v>
      </c>
      <c r="T131" s="35">
        <v>351356.25</v>
      </c>
      <c r="U131" s="35">
        <v>3197.34</v>
      </c>
      <c r="V131" s="18" t="s">
        <v>1484</v>
      </c>
      <c r="W131" s="18" t="s">
        <v>1485</v>
      </c>
      <c r="X131" s="7"/>
      <c r="Y131" s="7" t="s">
        <v>89</v>
      </c>
      <c r="Z131" s="7"/>
      <c r="AA131" s="7" t="s">
        <v>444</v>
      </c>
      <c r="AB131" s="15">
        <v>45382</v>
      </c>
      <c r="AC131" s="7" t="s">
        <v>1905</v>
      </c>
    </row>
    <row r="132" spans="1:29" ht="63" customHeight="1" x14ac:dyDescent="0.25">
      <c r="A132" s="7">
        <v>2024</v>
      </c>
      <c r="B132" s="32">
        <v>45292</v>
      </c>
      <c r="C132" s="32">
        <v>45382</v>
      </c>
      <c r="D132" s="7" t="s">
        <v>75</v>
      </c>
      <c r="E132" s="7" t="s">
        <v>221</v>
      </c>
      <c r="F132" s="7" t="s">
        <v>442</v>
      </c>
      <c r="G132" s="33" t="s">
        <v>443</v>
      </c>
      <c r="H132" s="33" t="s">
        <v>444</v>
      </c>
      <c r="I132" s="33" t="s">
        <v>83</v>
      </c>
      <c r="J132" s="7" t="s">
        <v>646</v>
      </c>
      <c r="K132" s="7" t="s">
        <v>481</v>
      </c>
      <c r="L132" s="7" t="s">
        <v>469</v>
      </c>
      <c r="M132" s="7" t="s">
        <v>87</v>
      </c>
      <c r="N132" s="7"/>
      <c r="O132" s="7">
        <v>1</v>
      </c>
      <c r="P132" s="15">
        <v>45261</v>
      </c>
      <c r="Q132" s="15">
        <v>45627</v>
      </c>
      <c r="R132" s="33" t="s">
        <v>896</v>
      </c>
      <c r="S132" s="14" t="s">
        <v>1021</v>
      </c>
      <c r="T132" s="35">
        <v>1151250</v>
      </c>
      <c r="U132" s="35">
        <v>10476.379999999999</v>
      </c>
      <c r="V132" s="18" t="s">
        <v>1486</v>
      </c>
      <c r="W132" s="18" t="s">
        <v>1487</v>
      </c>
      <c r="X132" s="7"/>
      <c r="Y132" s="7" t="s">
        <v>89</v>
      </c>
      <c r="Z132" s="7"/>
      <c r="AA132" s="7" t="s">
        <v>444</v>
      </c>
      <c r="AB132" s="15">
        <v>45382</v>
      </c>
      <c r="AC132" s="7" t="s">
        <v>1905</v>
      </c>
    </row>
    <row r="133" spans="1:29" ht="63" customHeight="1" x14ac:dyDescent="0.25">
      <c r="A133" s="7">
        <v>2024</v>
      </c>
      <c r="B133" s="32">
        <v>45292</v>
      </c>
      <c r="C133" s="32">
        <v>45382</v>
      </c>
      <c r="D133" s="7" t="s">
        <v>75</v>
      </c>
      <c r="E133" s="7" t="s">
        <v>222</v>
      </c>
      <c r="F133" s="7" t="s">
        <v>442</v>
      </c>
      <c r="G133" s="33" t="s">
        <v>443</v>
      </c>
      <c r="H133" s="33" t="s">
        <v>444</v>
      </c>
      <c r="I133" s="33" t="s">
        <v>83</v>
      </c>
      <c r="J133" s="7"/>
      <c r="K133" s="7"/>
      <c r="L133" s="7"/>
      <c r="M133" s="7" t="s">
        <v>86</v>
      </c>
      <c r="N133" s="7" t="s">
        <v>647</v>
      </c>
      <c r="P133" s="15">
        <v>45252</v>
      </c>
      <c r="Q133" s="15">
        <v>45618</v>
      </c>
      <c r="R133" s="33" t="s">
        <v>896</v>
      </c>
      <c r="S133" s="14" t="s">
        <v>1022</v>
      </c>
      <c r="T133" s="35">
        <v>1563714.13</v>
      </c>
      <c r="U133" s="35">
        <v>14229.8</v>
      </c>
      <c r="V133" s="18" t="s">
        <v>1488</v>
      </c>
      <c r="W133" s="18" t="s">
        <v>1488</v>
      </c>
      <c r="X133" s="7"/>
      <c r="Y133" s="7" t="s">
        <v>89</v>
      </c>
      <c r="Z133" s="7"/>
      <c r="AA133" s="7" t="s">
        <v>444</v>
      </c>
      <c r="AB133" s="15">
        <v>45382</v>
      </c>
      <c r="AC133" s="7" t="s">
        <v>1917</v>
      </c>
    </row>
    <row r="134" spans="1:29" ht="63" customHeight="1" x14ac:dyDescent="0.25">
      <c r="A134" s="7">
        <v>2024</v>
      </c>
      <c r="B134" s="32">
        <v>45292</v>
      </c>
      <c r="C134" s="32">
        <v>45382</v>
      </c>
      <c r="D134" s="7" t="s">
        <v>75</v>
      </c>
      <c r="E134" s="7" t="s">
        <v>223</v>
      </c>
      <c r="F134" s="7" t="s">
        <v>442</v>
      </c>
      <c r="G134" s="33" t="s">
        <v>443</v>
      </c>
      <c r="H134" s="33" t="s">
        <v>444</v>
      </c>
      <c r="I134" s="33" t="s">
        <v>83</v>
      </c>
      <c r="J134" s="7"/>
      <c r="K134" s="7"/>
      <c r="L134" s="7"/>
      <c r="M134" s="7" t="s">
        <v>86</v>
      </c>
      <c r="N134" s="7" t="s">
        <v>1907</v>
      </c>
      <c r="O134" s="7">
        <v>1</v>
      </c>
      <c r="P134" s="15">
        <v>45286</v>
      </c>
      <c r="Q134" s="15">
        <v>46017</v>
      </c>
      <c r="R134" s="33" t="s">
        <v>896</v>
      </c>
      <c r="S134" s="14" t="s">
        <v>1023</v>
      </c>
      <c r="T134" s="35">
        <v>6630221.2400000002</v>
      </c>
      <c r="U134" s="35">
        <v>60335.01</v>
      </c>
      <c r="V134" s="18" t="s">
        <v>1489</v>
      </c>
      <c r="W134" s="18" t="s">
        <v>1490</v>
      </c>
      <c r="X134" s="7"/>
      <c r="Y134" s="7" t="s">
        <v>89</v>
      </c>
      <c r="Z134" s="7"/>
      <c r="AA134" s="7" t="s">
        <v>444</v>
      </c>
      <c r="AB134" s="15">
        <v>45382</v>
      </c>
      <c r="AC134" s="7" t="s">
        <v>1905</v>
      </c>
    </row>
    <row r="135" spans="1:29" ht="63" customHeight="1" x14ac:dyDescent="0.25">
      <c r="A135" s="7">
        <v>2024</v>
      </c>
      <c r="B135" s="32">
        <v>45292</v>
      </c>
      <c r="C135" s="32">
        <v>45382</v>
      </c>
      <c r="D135" s="7" t="s">
        <v>75</v>
      </c>
      <c r="E135" s="7" t="s">
        <v>224</v>
      </c>
      <c r="F135" s="7" t="s">
        <v>442</v>
      </c>
      <c r="G135" s="33" t="s">
        <v>443</v>
      </c>
      <c r="H135" s="33" t="s">
        <v>444</v>
      </c>
      <c r="I135" s="33" t="s">
        <v>83</v>
      </c>
      <c r="J135" s="7"/>
      <c r="K135" s="7"/>
      <c r="L135" s="7"/>
      <c r="M135" s="7" t="s">
        <v>86</v>
      </c>
      <c r="N135" s="7" t="s">
        <v>1908</v>
      </c>
      <c r="O135" s="7">
        <v>1</v>
      </c>
      <c r="P135" s="15">
        <v>45233</v>
      </c>
      <c r="Q135" s="15">
        <v>45233</v>
      </c>
      <c r="R135" s="33" t="s">
        <v>896</v>
      </c>
      <c r="S135" s="14" t="s">
        <v>1024</v>
      </c>
      <c r="T135" s="35">
        <v>163656.5</v>
      </c>
      <c r="U135" s="35">
        <v>1489.27</v>
      </c>
      <c r="V135" s="18" t="s">
        <v>1491</v>
      </c>
      <c r="W135" s="18" t="s">
        <v>1492</v>
      </c>
      <c r="X135" s="7"/>
      <c r="Y135" s="7" t="s">
        <v>89</v>
      </c>
      <c r="Z135" s="7"/>
      <c r="AA135" s="7" t="s">
        <v>444</v>
      </c>
      <c r="AB135" s="15">
        <v>45382</v>
      </c>
      <c r="AC135" s="7" t="s">
        <v>1905</v>
      </c>
    </row>
    <row r="136" spans="1:29" ht="63" customHeight="1" x14ac:dyDescent="0.25">
      <c r="A136" s="7">
        <v>2024</v>
      </c>
      <c r="B136" s="32">
        <v>45292</v>
      </c>
      <c r="C136" s="32">
        <v>45382</v>
      </c>
      <c r="D136" s="7" t="s">
        <v>75</v>
      </c>
      <c r="E136" s="7" t="s">
        <v>225</v>
      </c>
      <c r="F136" s="7" t="s">
        <v>442</v>
      </c>
      <c r="G136" s="33" t="s">
        <v>443</v>
      </c>
      <c r="H136" s="33" t="s">
        <v>444</v>
      </c>
      <c r="I136" s="33" t="s">
        <v>83</v>
      </c>
      <c r="J136" s="7" t="s">
        <v>648</v>
      </c>
      <c r="K136" s="7" t="s">
        <v>514</v>
      </c>
      <c r="L136" s="7" t="s">
        <v>497</v>
      </c>
      <c r="M136" s="7" t="s">
        <v>87</v>
      </c>
      <c r="N136" s="7"/>
      <c r="O136" s="7">
        <v>1</v>
      </c>
      <c r="P136" s="15">
        <v>45294</v>
      </c>
      <c r="Q136" s="15">
        <v>45660</v>
      </c>
      <c r="R136" s="33" t="s">
        <v>896</v>
      </c>
      <c r="S136" s="14" t="s">
        <v>1025</v>
      </c>
      <c r="T136" s="35">
        <v>1122636.3799999999</v>
      </c>
      <c r="U136" s="35">
        <v>10215.99</v>
      </c>
      <c r="V136" s="18" t="s">
        <v>1493</v>
      </c>
      <c r="W136" s="18" t="s">
        <v>1494</v>
      </c>
      <c r="X136" s="7"/>
      <c r="Y136" s="7" t="s">
        <v>89</v>
      </c>
      <c r="Z136" s="7"/>
      <c r="AA136" s="7" t="s">
        <v>444</v>
      </c>
      <c r="AB136" s="15">
        <v>45382</v>
      </c>
      <c r="AC136" s="7" t="s">
        <v>1905</v>
      </c>
    </row>
    <row r="137" spans="1:29" ht="63" customHeight="1" x14ac:dyDescent="0.25">
      <c r="A137" s="7">
        <v>2024</v>
      </c>
      <c r="B137" s="32">
        <v>45292</v>
      </c>
      <c r="C137" s="32">
        <v>45382</v>
      </c>
      <c r="D137" s="7" t="s">
        <v>75</v>
      </c>
      <c r="E137" s="7" t="s">
        <v>226</v>
      </c>
      <c r="F137" s="7" t="s">
        <v>442</v>
      </c>
      <c r="G137" s="33" t="s">
        <v>443</v>
      </c>
      <c r="H137" s="33" t="s">
        <v>444</v>
      </c>
      <c r="I137" s="33" t="s">
        <v>83</v>
      </c>
      <c r="J137" s="7" t="s">
        <v>649</v>
      </c>
      <c r="K137" s="7" t="s">
        <v>650</v>
      </c>
      <c r="L137" s="7" t="s">
        <v>651</v>
      </c>
      <c r="M137" s="7" t="s">
        <v>86</v>
      </c>
      <c r="N137" s="7"/>
      <c r="O137" s="7">
        <v>1</v>
      </c>
      <c r="P137" s="15">
        <v>45261</v>
      </c>
      <c r="Q137" s="15">
        <v>45627</v>
      </c>
      <c r="R137" s="33" t="s">
        <v>896</v>
      </c>
      <c r="S137" s="14" t="s">
        <v>1026</v>
      </c>
      <c r="T137" s="35">
        <v>1917309.38</v>
      </c>
      <c r="U137" s="35">
        <v>17447.52</v>
      </c>
      <c r="V137" s="18" t="s">
        <v>1495</v>
      </c>
      <c r="W137" s="18" t="s">
        <v>1496</v>
      </c>
      <c r="X137" s="7"/>
      <c r="Y137" s="7" t="s">
        <v>89</v>
      </c>
      <c r="Z137" s="7"/>
      <c r="AA137" s="7" t="s">
        <v>444</v>
      </c>
      <c r="AB137" s="15">
        <v>45382</v>
      </c>
      <c r="AC137" s="7" t="s">
        <v>1905</v>
      </c>
    </row>
    <row r="138" spans="1:29" ht="63" customHeight="1" x14ac:dyDescent="0.25">
      <c r="A138" s="7">
        <v>2024</v>
      </c>
      <c r="B138" s="32">
        <v>45292</v>
      </c>
      <c r="C138" s="32">
        <v>45382</v>
      </c>
      <c r="D138" s="7" t="s">
        <v>75</v>
      </c>
      <c r="E138" s="7" t="s">
        <v>227</v>
      </c>
      <c r="F138" s="7" t="s">
        <v>442</v>
      </c>
      <c r="G138" s="33" t="s">
        <v>443</v>
      </c>
      <c r="H138" s="33" t="s">
        <v>444</v>
      </c>
      <c r="I138" s="33" t="s">
        <v>83</v>
      </c>
      <c r="J138" s="7" t="s">
        <v>652</v>
      </c>
      <c r="K138" s="7" t="s">
        <v>469</v>
      </c>
      <c r="L138" s="7" t="s">
        <v>653</v>
      </c>
      <c r="M138" s="7" t="s">
        <v>86</v>
      </c>
      <c r="N138" s="7"/>
      <c r="O138" s="7">
        <v>1</v>
      </c>
      <c r="P138" s="15">
        <v>45268</v>
      </c>
      <c r="Q138" s="15">
        <v>45268</v>
      </c>
      <c r="R138" s="33" t="s">
        <v>896</v>
      </c>
      <c r="S138" s="14" t="s">
        <v>1027</v>
      </c>
      <c r="T138" s="35">
        <v>1129588</v>
      </c>
      <c r="U138" s="35">
        <v>10279.25</v>
      </c>
      <c r="V138" s="18" t="s">
        <v>1497</v>
      </c>
      <c r="W138" s="18" t="s">
        <v>1498</v>
      </c>
      <c r="X138" s="7"/>
      <c r="Y138" s="7" t="s">
        <v>89</v>
      </c>
      <c r="Z138" s="7"/>
      <c r="AA138" s="7" t="s">
        <v>444</v>
      </c>
      <c r="AB138" s="15">
        <v>45382</v>
      </c>
      <c r="AC138" s="7" t="s">
        <v>1905</v>
      </c>
    </row>
    <row r="139" spans="1:29" ht="63" customHeight="1" x14ac:dyDescent="0.25">
      <c r="A139" s="7">
        <v>2024</v>
      </c>
      <c r="B139" s="32">
        <v>45292</v>
      </c>
      <c r="C139" s="32">
        <v>45382</v>
      </c>
      <c r="D139" s="7" t="s">
        <v>75</v>
      </c>
      <c r="E139" s="7" t="s">
        <v>228</v>
      </c>
      <c r="F139" s="7" t="s">
        <v>442</v>
      </c>
      <c r="G139" s="33" t="s">
        <v>443</v>
      </c>
      <c r="H139" s="33" t="s">
        <v>444</v>
      </c>
      <c r="I139" s="33" t="s">
        <v>83</v>
      </c>
      <c r="J139" s="7"/>
      <c r="K139" s="7"/>
      <c r="L139" s="7"/>
      <c r="M139" s="7" t="s">
        <v>86</v>
      </c>
      <c r="N139" s="7" t="s">
        <v>654</v>
      </c>
      <c r="P139" s="15">
        <v>45274</v>
      </c>
      <c r="Q139" s="15">
        <v>45640</v>
      </c>
      <c r="R139" s="33" t="s">
        <v>896</v>
      </c>
      <c r="S139" s="14" t="s">
        <v>1028</v>
      </c>
      <c r="T139" s="35">
        <v>1044364</v>
      </c>
      <c r="U139" s="35">
        <v>9503.7099999999991</v>
      </c>
      <c r="V139" s="18" t="s">
        <v>1499</v>
      </c>
      <c r="W139" s="18" t="s">
        <v>1500</v>
      </c>
      <c r="X139" s="7"/>
      <c r="Y139" s="7" t="s">
        <v>89</v>
      </c>
      <c r="Z139" s="7"/>
      <c r="AA139" s="7" t="s">
        <v>444</v>
      </c>
      <c r="AB139" s="15">
        <v>45382</v>
      </c>
      <c r="AC139" s="7" t="s">
        <v>1917</v>
      </c>
    </row>
    <row r="140" spans="1:29" ht="63" customHeight="1" x14ac:dyDescent="0.25">
      <c r="A140" s="7">
        <v>2024</v>
      </c>
      <c r="B140" s="32">
        <v>45292</v>
      </c>
      <c r="C140" s="32">
        <v>45382</v>
      </c>
      <c r="D140" s="7" t="s">
        <v>75</v>
      </c>
      <c r="E140" s="7" t="s">
        <v>229</v>
      </c>
      <c r="F140" s="7" t="s">
        <v>442</v>
      </c>
      <c r="G140" s="33" t="s">
        <v>443</v>
      </c>
      <c r="H140" s="33" t="s">
        <v>444</v>
      </c>
      <c r="I140" s="33" t="s">
        <v>83</v>
      </c>
      <c r="J140" s="7"/>
      <c r="K140" s="7"/>
      <c r="L140" s="7"/>
      <c r="M140" s="7" t="s">
        <v>87</v>
      </c>
      <c r="N140" s="7" t="s">
        <v>654</v>
      </c>
      <c r="P140" s="15">
        <v>45274</v>
      </c>
      <c r="Q140" s="15">
        <v>45640</v>
      </c>
      <c r="R140" s="33" t="s">
        <v>896</v>
      </c>
      <c r="S140" s="14" t="s">
        <v>1029</v>
      </c>
      <c r="T140" s="35">
        <v>1044364</v>
      </c>
      <c r="U140" s="35">
        <v>9503.7099999999991</v>
      </c>
      <c r="V140" s="18" t="s">
        <v>1501</v>
      </c>
      <c r="W140" s="18" t="s">
        <v>1502</v>
      </c>
      <c r="X140" s="7"/>
      <c r="Y140" s="7" t="s">
        <v>89</v>
      </c>
      <c r="Z140" s="7"/>
      <c r="AA140" s="7" t="s">
        <v>444</v>
      </c>
      <c r="AB140" s="15">
        <v>45382</v>
      </c>
      <c r="AC140" s="7" t="s">
        <v>1917</v>
      </c>
    </row>
    <row r="141" spans="1:29" ht="63" customHeight="1" x14ac:dyDescent="0.25">
      <c r="A141" s="7">
        <v>2024</v>
      </c>
      <c r="B141" s="32">
        <v>45292</v>
      </c>
      <c r="C141" s="32">
        <v>45382</v>
      </c>
      <c r="D141" s="7" t="s">
        <v>75</v>
      </c>
      <c r="E141" s="7" t="s">
        <v>230</v>
      </c>
      <c r="F141" s="7" t="s">
        <v>442</v>
      </c>
      <c r="G141" s="33" t="s">
        <v>443</v>
      </c>
      <c r="H141" s="33" t="s">
        <v>444</v>
      </c>
      <c r="I141" s="33" t="s">
        <v>83</v>
      </c>
      <c r="J141" s="7"/>
      <c r="K141" s="7"/>
      <c r="L141" s="7"/>
      <c r="M141" s="7" t="s">
        <v>86</v>
      </c>
      <c r="N141" s="7" t="s">
        <v>654</v>
      </c>
      <c r="P141" s="15">
        <v>45274</v>
      </c>
      <c r="Q141" s="15">
        <v>45640</v>
      </c>
      <c r="R141" s="33" t="s">
        <v>896</v>
      </c>
      <c r="S141" s="14" t="s">
        <v>1030</v>
      </c>
      <c r="T141" s="35">
        <v>1044364</v>
      </c>
      <c r="U141" s="35">
        <v>9503.7099999999991</v>
      </c>
      <c r="V141" s="18" t="s">
        <v>1503</v>
      </c>
      <c r="W141" s="18" t="s">
        <v>1504</v>
      </c>
      <c r="X141" s="7"/>
      <c r="Y141" s="7" t="s">
        <v>89</v>
      </c>
      <c r="Z141" s="7"/>
      <c r="AA141" s="7" t="s">
        <v>444</v>
      </c>
      <c r="AB141" s="15">
        <v>45382</v>
      </c>
      <c r="AC141" s="7" t="s">
        <v>1917</v>
      </c>
    </row>
    <row r="142" spans="1:29" ht="63" customHeight="1" x14ac:dyDescent="0.25">
      <c r="A142" s="7">
        <v>2024</v>
      </c>
      <c r="B142" s="32">
        <v>45292</v>
      </c>
      <c r="C142" s="32">
        <v>45382</v>
      </c>
      <c r="D142" s="7" t="s">
        <v>75</v>
      </c>
      <c r="E142" s="7" t="s">
        <v>231</v>
      </c>
      <c r="F142" s="7" t="s">
        <v>442</v>
      </c>
      <c r="G142" s="33" t="s">
        <v>443</v>
      </c>
      <c r="H142" s="33" t="s">
        <v>444</v>
      </c>
      <c r="I142" s="33" t="s">
        <v>83</v>
      </c>
      <c r="J142" s="7"/>
      <c r="K142" s="7"/>
      <c r="L142" s="7"/>
      <c r="M142" s="7" t="s">
        <v>86</v>
      </c>
      <c r="N142" s="7" t="s">
        <v>654</v>
      </c>
      <c r="P142" s="15">
        <v>45274</v>
      </c>
      <c r="Q142" s="15">
        <v>45640</v>
      </c>
      <c r="R142" s="33" t="s">
        <v>896</v>
      </c>
      <c r="S142" s="14" t="s">
        <v>1031</v>
      </c>
      <c r="T142" s="35">
        <v>1044364</v>
      </c>
      <c r="U142" s="35">
        <v>9503.7099999999991</v>
      </c>
      <c r="V142" s="18" t="s">
        <v>1505</v>
      </c>
      <c r="W142" s="18" t="s">
        <v>1506</v>
      </c>
      <c r="X142" s="7"/>
      <c r="Y142" s="7" t="s">
        <v>89</v>
      </c>
      <c r="Z142" s="7"/>
      <c r="AA142" s="7" t="s">
        <v>444</v>
      </c>
      <c r="AB142" s="15">
        <v>45382</v>
      </c>
      <c r="AC142" s="7" t="s">
        <v>1917</v>
      </c>
    </row>
    <row r="143" spans="1:29" ht="63" customHeight="1" x14ac:dyDescent="0.25">
      <c r="A143" s="7">
        <v>2024</v>
      </c>
      <c r="B143" s="32">
        <v>45292</v>
      </c>
      <c r="C143" s="32">
        <v>45382</v>
      </c>
      <c r="D143" s="7" t="s">
        <v>75</v>
      </c>
      <c r="E143" s="7" t="s">
        <v>232</v>
      </c>
      <c r="F143" s="7" t="s">
        <v>442</v>
      </c>
      <c r="G143" s="33" t="s">
        <v>443</v>
      </c>
      <c r="H143" s="33" t="s">
        <v>444</v>
      </c>
      <c r="I143" s="33" t="s">
        <v>83</v>
      </c>
      <c r="J143" s="7"/>
      <c r="K143" s="7"/>
      <c r="L143" s="7"/>
      <c r="M143" s="7" t="s">
        <v>86</v>
      </c>
      <c r="N143" s="7" t="s">
        <v>654</v>
      </c>
      <c r="P143" s="15">
        <v>45274</v>
      </c>
      <c r="Q143" s="15">
        <v>45640</v>
      </c>
      <c r="R143" s="33" t="s">
        <v>896</v>
      </c>
      <c r="S143" s="14" t="s">
        <v>1032</v>
      </c>
      <c r="T143" s="35">
        <v>1044364</v>
      </c>
      <c r="U143" s="35">
        <v>9503.7099999999991</v>
      </c>
      <c r="V143" s="18" t="s">
        <v>1507</v>
      </c>
      <c r="W143" s="18" t="s">
        <v>1508</v>
      </c>
      <c r="X143" s="7"/>
      <c r="Y143" s="7" t="s">
        <v>89</v>
      </c>
      <c r="Z143" s="7"/>
      <c r="AA143" s="7" t="s">
        <v>444</v>
      </c>
      <c r="AB143" s="15">
        <v>45382</v>
      </c>
      <c r="AC143" s="7" t="s">
        <v>1905</v>
      </c>
    </row>
    <row r="144" spans="1:29" ht="63" customHeight="1" x14ac:dyDescent="0.25">
      <c r="A144" s="7">
        <v>2024</v>
      </c>
      <c r="B144" s="32">
        <v>45292</v>
      </c>
      <c r="C144" s="32">
        <v>45382</v>
      </c>
      <c r="D144" s="7" t="s">
        <v>75</v>
      </c>
      <c r="E144" s="7" t="s">
        <v>233</v>
      </c>
      <c r="F144" s="7" t="s">
        <v>442</v>
      </c>
      <c r="G144" s="33" t="s">
        <v>443</v>
      </c>
      <c r="H144" s="33" t="s">
        <v>444</v>
      </c>
      <c r="I144" s="33" t="s">
        <v>83</v>
      </c>
      <c r="J144" s="7" t="s">
        <v>655</v>
      </c>
      <c r="K144" s="7" t="s">
        <v>656</v>
      </c>
      <c r="L144" s="7" t="s">
        <v>657</v>
      </c>
      <c r="M144" s="7" t="s">
        <v>87</v>
      </c>
      <c r="N144" s="7"/>
      <c r="O144" s="7">
        <v>1</v>
      </c>
      <c r="P144" s="15">
        <v>45279</v>
      </c>
      <c r="Q144" s="15">
        <v>45645</v>
      </c>
      <c r="R144" s="33" t="s">
        <v>896</v>
      </c>
      <c r="S144" s="14" t="s">
        <v>1033</v>
      </c>
      <c r="T144" s="35">
        <v>892910.81</v>
      </c>
      <c r="U144" s="35">
        <v>8125.49</v>
      </c>
      <c r="V144" s="18" t="s">
        <v>1509</v>
      </c>
      <c r="W144" s="18" t="s">
        <v>1510</v>
      </c>
      <c r="X144" s="7"/>
      <c r="Y144" s="7" t="s">
        <v>89</v>
      </c>
      <c r="Z144" s="7"/>
      <c r="AA144" s="7" t="s">
        <v>444</v>
      </c>
      <c r="AB144" s="15">
        <v>45382</v>
      </c>
      <c r="AC144" s="7" t="s">
        <v>1905</v>
      </c>
    </row>
    <row r="145" spans="1:29" ht="63" customHeight="1" x14ac:dyDescent="0.25">
      <c r="A145" s="7">
        <v>2024</v>
      </c>
      <c r="B145" s="32">
        <v>45292</v>
      </c>
      <c r="C145" s="32">
        <v>45382</v>
      </c>
      <c r="D145" s="7" t="s">
        <v>75</v>
      </c>
      <c r="E145" s="7" t="s">
        <v>234</v>
      </c>
      <c r="F145" s="7" t="s">
        <v>442</v>
      </c>
      <c r="G145" s="33" t="s">
        <v>443</v>
      </c>
      <c r="H145" s="33" t="s">
        <v>444</v>
      </c>
      <c r="I145" s="33" t="s">
        <v>83</v>
      </c>
      <c r="J145" s="7"/>
      <c r="K145" s="7"/>
      <c r="L145" s="7"/>
      <c r="M145" s="7" t="s">
        <v>86</v>
      </c>
      <c r="N145" s="7" t="s">
        <v>658</v>
      </c>
      <c r="P145" s="15">
        <v>45260</v>
      </c>
      <c r="Q145" s="15">
        <v>46356</v>
      </c>
      <c r="R145" s="33" t="s">
        <v>896</v>
      </c>
      <c r="S145" s="14" t="s">
        <v>1034</v>
      </c>
      <c r="T145" s="35">
        <v>17193036.25</v>
      </c>
      <c r="U145" s="35">
        <v>156456.63</v>
      </c>
      <c r="V145" s="18" t="s">
        <v>1511</v>
      </c>
      <c r="W145" s="18" t="s">
        <v>1512</v>
      </c>
      <c r="X145" s="7"/>
      <c r="Y145" s="7" t="s">
        <v>89</v>
      </c>
      <c r="Z145" s="7"/>
      <c r="AA145" s="7" t="s">
        <v>444</v>
      </c>
      <c r="AB145" s="15">
        <v>45382</v>
      </c>
      <c r="AC145" s="7" t="s">
        <v>1917</v>
      </c>
    </row>
    <row r="146" spans="1:29" ht="63" customHeight="1" x14ac:dyDescent="0.25">
      <c r="A146" s="7">
        <v>2024</v>
      </c>
      <c r="B146" s="32">
        <v>45292</v>
      </c>
      <c r="C146" s="32">
        <v>45382</v>
      </c>
      <c r="D146" s="7" t="s">
        <v>75</v>
      </c>
      <c r="E146" s="7" t="s">
        <v>235</v>
      </c>
      <c r="F146" s="7" t="s">
        <v>442</v>
      </c>
      <c r="G146" s="33" t="s">
        <v>443</v>
      </c>
      <c r="H146" s="33" t="s">
        <v>444</v>
      </c>
      <c r="I146" s="33" t="s">
        <v>83</v>
      </c>
      <c r="J146" s="7"/>
      <c r="K146" s="7"/>
      <c r="L146" s="7"/>
      <c r="M146" s="7" t="s">
        <v>86</v>
      </c>
      <c r="N146" s="7" t="s">
        <v>659</v>
      </c>
      <c r="P146" s="15">
        <v>45239</v>
      </c>
      <c r="Q146" s="15">
        <v>46335</v>
      </c>
      <c r="R146" s="33" t="s">
        <v>896</v>
      </c>
      <c r="S146" s="14" t="s">
        <v>1035</v>
      </c>
      <c r="T146" s="35">
        <v>128828992.45999999</v>
      </c>
      <c r="U146" s="35">
        <v>1172343.83</v>
      </c>
      <c r="V146" s="18" t="s">
        <v>1513</v>
      </c>
      <c r="W146" s="18" t="s">
        <v>1514</v>
      </c>
      <c r="X146" s="7"/>
      <c r="Y146" s="7" t="s">
        <v>89</v>
      </c>
      <c r="Z146" s="7"/>
      <c r="AA146" s="7" t="s">
        <v>444</v>
      </c>
      <c r="AB146" s="15">
        <v>45382</v>
      </c>
      <c r="AC146" s="7" t="s">
        <v>1917</v>
      </c>
    </row>
    <row r="147" spans="1:29" ht="63" customHeight="1" x14ac:dyDescent="0.25">
      <c r="A147" s="7">
        <v>2024</v>
      </c>
      <c r="B147" s="32">
        <v>45292</v>
      </c>
      <c r="C147" s="32">
        <v>45382</v>
      </c>
      <c r="D147" s="7" t="s">
        <v>75</v>
      </c>
      <c r="E147" s="7" t="s">
        <v>236</v>
      </c>
      <c r="F147" s="7" t="s">
        <v>442</v>
      </c>
      <c r="G147" s="33" t="s">
        <v>443</v>
      </c>
      <c r="H147" s="33" t="s">
        <v>444</v>
      </c>
      <c r="I147" s="33" t="s">
        <v>83</v>
      </c>
      <c r="J147" s="7"/>
      <c r="K147" s="7"/>
      <c r="L147" s="7"/>
      <c r="M147" s="7" t="s">
        <v>86</v>
      </c>
      <c r="N147" s="7" t="s">
        <v>1915</v>
      </c>
      <c r="P147" s="15">
        <v>45279</v>
      </c>
      <c r="Q147" s="15">
        <v>45645</v>
      </c>
      <c r="R147" s="33" t="s">
        <v>896</v>
      </c>
      <c r="S147" s="14" t="s">
        <v>1036</v>
      </c>
      <c r="T147" s="35">
        <v>581646.75</v>
      </c>
      <c r="U147" s="35">
        <v>5292.99</v>
      </c>
      <c r="V147" s="18" t="s">
        <v>1515</v>
      </c>
      <c r="W147" s="18" t="s">
        <v>1516</v>
      </c>
      <c r="X147" s="7"/>
      <c r="Y147" s="7" t="s">
        <v>89</v>
      </c>
      <c r="Z147" s="7"/>
      <c r="AA147" s="7" t="s">
        <v>444</v>
      </c>
      <c r="AB147" s="15">
        <v>45382</v>
      </c>
      <c r="AC147" s="7" t="s">
        <v>1917</v>
      </c>
    </row>
    <row r="148" spans="1:29" ht="63" customHeight="1" x14ac:dyDescent="0.25">
      <c r="A148" s="7">
        <v>2024</v>
      </c>
      <c r="B148" s="32">
        <v>45292</v>
      </c>
      <c r="C148" s="32">
        <v>45382</v>
      </c>
      <c r="D148" s="7" t="s">
        <v>75</v>
      </c>
      <c r="E148" s="7" t="s">
        <v>237</v>
      </c>
      <c r="F148" s="7" t="s">
        <v>442</v>
      </c>
      <c r="G148" s="33" t="s">
        <v>443</v>
      </c>
      <c r="H148" s="33" t="s">
        <v>444</v>
      </c>
      <c r="I148" s="33" t="s">
        <v>83</v>
      </c>
      <c r="J148" s="7" t="s">
        <v>660</v>
      </c>
      <c r="K148" s="7" t="s">
        <v>661</v>
      </c>
      <c r="L148" s="7" t="s">
        <v>662</v>
      </c>
      <c r="M148" s="7" t="s">
        <v>87</v>
      </c>
      <c r="N148" s="7"/>
      <c r="O148" s="7">
        <v>1</v>
      </c>
      <c r="P148" s="15">
        <v>45257</v>
      </c>
      <c r="Q148" s="15">
        <v>45988</v>
      </c>
      <c r="R148" s="33" t="s">
        <v>896</v>
      </c>
      <c r="S148" s="14" t="s">
        <v>1037</v>
      </c>
      <c r="T148" s="35">
        <v>17006249.440000001</v>
      </c>
      <c r="U148" s="35">
        <v>154756.87</v>
      </c>
      <c r="V148" s="18" t="s">
        <v>1517</v>
      </c>
      <c r="W148" s="18" t="s">
        <v>1518</v>
      </c>
      <c r="X148" s="7"/>
      <c r="Y148" s="7" t="s">
        <v>89</v>
      </c>
      <c r="Z148" s="7"/>
      <c r="AA148" s="7" t="s">
        <v>444</v>
      </c>
      <c r="AB148" s="15">
        <v>45382</v>
      </c>
      <c r="AC148" s="7" t="s">
        <v>1905</v>
      </c>
    </row>
    <row r="149" spans="1:29" ht="63" customHeight="1" x14ac:dyDescent="0.25">
      <c r="A149" s="7">
        <v>2024</v>
      </c>
      <c r="B149" s="32">
        <v>45292</v>
      </c>
      <c r="C149" s="32">
        <v>45382</v>
      </c>
      <c r="D149" s="7" t="s">
        <v>75</v>
      </c>
      <c r="E149" s="7" t="s">
        <v>238</v>
      </c>
      <c r="F149" s="7" t="s">
        <v>442</v>
      </c>
      <c r="G149" s="33" t="s">
        <v>443</v>
      </c>
      <c r="H149" s="33" t="s">
        <v>444</v>
      </c>
      <c r="I149" s="33" t="s">
        <v>83</v>
      </c>
      <c r="J149" s="7" t="s">
        <v>663</v>
      </c>
      <c r="K149" s="7" t="s">
        <v>664</v>
      </c>
      <c r="L149" s="7" t="s">
        <v>665</v>
      </c>
      <c r="M149" s="7" t="s">
        <v>86</v>
      </c>
      <c r="N149" s="7"/>
      <c r="O149" s="7">
        <v>1</v>
      </c>
      <c r="P149" s="15">
        <v>45271</v>
      </c>
      <c r="Q149" s="15">
        <v>45637</v>
      </c>
      <c r="R149" s="33" t="s">
        <v>896</v>
      </c>
      <c r="S149" s="14" t="s">
        <v>1038</v>
      </c>
      <c r="T149" s="35">
        <v>986642.21</v>
      </c>
      <c r="U149" s="35">
        <v>8978.44</v>
      </c>
      <c r="V149" s="18" t="s">
        <v>1519</v>
      </c>
      <c r="W149" s="18" t="s">
        <v>1520</v>
      </c>
      <c r="X149" s="7"/>
      <c r="Y149" s="7" t="s">
        <v>89</v>
      </c>
      <c r="Z149" s="7"/>
      <c r="AA149" s="7" t="s">
        <v>444</v>
      </c>
      <c r="AB149" s="15">
        <v>45382</v>
      </c>
      <c r="AC149" s="7" t="s">
        <v>1905</v>
      </c>
    </row>
    <row r="150" spans="1:29" ht="63" customHeight="1" x14ac:dyDescent="0.25">
      <c r="A150" s="7">
        <v>2024</v>
      </c>
      <c r="B150" s="32">
        <v>45292</v>
      </c>
      <c r="C150" s="32">
        <v>45382</v>
      </c>
      <c r="D150" s="7" t="s">
        <v>75</v>
      </c>
      <c r="E150" s="7" t="s">
        <v>239</v>
      </c>
      <c r="F150" s="7" t="s">
        <v>442</v>
      </c>
      <c r="G150" s="33" t="s">
        <v>443</v>
      </c>
      <c r="H150" s="33" t="s">
        <v>444</v>
      </c>
      <c r="I150" s="33" t="s">
        <v>83</v>
      </c>
      <c r="J150" s="7"/>
      <c r="K150" s="7"/>
      <c r="L150" s="7"/>
      <c r="M150" s="7" t="s">
        <v>86</v>
      </c>
      <c r="N150" s="7" t="s">
        <v>1909</v>
      </c>
      <c r="O150" s="7">
        <v>1</v>
      </c>
      <c r="P150" s="15">
        <v>45274</v>
      </c>
      <c r="Q150" s="15">
        <v>46370</v>
      </c>
      <c r="R150" s="33" t="s">
        <v>896</v>
      </c>
      <c r="S150" s="14" t="s">
        <v>1039</v>
      </c>
      <c r="T150" s="35">
        <v>78196201.25</v>
      </c>
      <c r="U150" s="35">
        <v>711585.43</v>
      </c>
      <c r="V150" s="18" t="s">
        <v>1521</v>
      </c>
      <c r="W150" s="18" t="s">
        <v>1522</v>
      </c>
      <c r="X150" s="7"/>
      <c r="Y150" s="7" t="s">
        <v>89</v>
      </c>
      <c r="Z150" s="7"/>
      <c r="AA150" s="7" t="s">
        <v>444</v>
      </c>
      <c r="AB150" s="15">
        <v>45382</v>
      </c>
      <c r="AC150" s="7" t="s">
        <v>1905</v>
      </c>
    </row>
    <row r="151" spans="1:29" ht="63" customHeight="1" x14ac:dyDescent="0.25">
      <c r="A151" s="7">
        <v>2024</v>
      </c>
      <c r="B151" s="32">
        <v>45292</v>
      </c>
      <c r="C151" s="32">
        <v>45382</v>
      </c>
      <c r="D151" s="7" t="s">
        <v>75</v>
      </c>
      <c r="E151" s="7" t="s">
        <v>240</v>
      </c>
      <c r="F151" s="7" t="s">
        <v>442</v>
      </c>
      <c r="G151" s="33" t="s">
        <v>443</v>
      </c>
      <c r="H151" s="33" t="s">
        <v>444</v>
      </c>
      <c r="I151" s="33" t="s">
        <v>83</v>
      </c>
      <c r="J151" s="7" t="s">
        <v>666</v>
      </c>
      <c r="K151" s="7" t="s">
        <v>667</v>
      </c>
      <c r="L151" s="7" t="s">
        <v>668</v>
      </c>
      <c r="M151" s="7" t="s">
        <v>86</v>
      </c>
      <c r="N151" s="7"/>
      <c r="O151" s="7">
        <v>1</v>
      </c>
      <c r="P151" s="15">
        <v>45258</v>
      </c>
      <c r="Q151" s="15">
        <v>45624</v>
      </c>
      <c r="R151" s="33" t="s">
        <v>896</v>
      </c>
      <c r="S151" s="14" t="s">
        <v>1040</v>
      </c>
      <c r="T151" s="35">
        <v>907564.5</v>
      </c>
      <c r="U151" s="35">
        <v>8258.84</v>
      </c>
      <c r="V151" s="18" t="s">
        <v>1523</v>
      </c>
      <c r="W151" s="18" t="s">
        <v>1041</v>
      </c>
      <c r="X151" s="7"/>
      <c r="Y151" s="7" t="s">
        <v>89</v>
      </c>
      <c r="Z151" s="7"/>
      <c r="AA151" s="7" t="s">
        <v>444</v>
      </c>
      <c r="AB151" s="15">
        <v>45382</v>
      </c>
      <c r="AC151" s="7" t="s">
        <v>1905</v>
      </c>
    </row>
    <row r="152" spans="1:29" ht="63" customHeight="1" x14ac:dyDescent="0.25">
      <c r="A152" s="7">
        <v>2024</v>
      </c>
      <c r="B152" s="32">
        <v>45292</v>
      </c>
      <c r="C152" s="32">
        <v>45382</v>
      </c>
      <c r="D152" s="7" t="s">
        <v>75</v>
      </c>
      <c r="E152" s="7" t="s">
        <v>241</v>
      </c>
      <c r="F152" s="7" t="s">
        <v>442</v>
      </c>
      <c r="G152" s="33" t="s">
        <v>443</v>
      </c>
      <c r="H152" s="33" t="s">
        <v>444</v>
      </c>
      <c r="I152" s="33" t="s">
        <v>83</v>
      </c>
      <c r="J152" s="7"/>
      <c r="K152" s="7"/>
      <c r="L152" s="7"/>
      <c r="M152" s="7" t="s">
        <v>87</v>
      </c>
      <c r="N152" s="7" t="s">
        <v>669</v>
      </c>
      <c r="P152" s="15">
        <v>45261</v>
      </c>
      <c r="Q152" s="15">
        <v>45627</v>
      </c>
      <c r="R152" s="33" t="s">
        <v>896</v>
      </c>
      <c r="S152" s="14" t="s">
        <v>1041</v>
      </c>
      <c r="T152" s="35">
        <v>425988.25</v>
      </c>
      <c r="U152" s="35">
        <v>3876.49</v>
      </c>
      <c r="V152" s="18" t="s">
        <v>1524</v>
      </c>
      <c r="W152" s="18" t="s">
        <v>1525</v>
      </c>
      <c r="X152" s="7"/>
      <c r="Y152" s="7" t="s">
        <v>89</v>
      </c>
      <c r="Z152" s="7"/>
      <c r="AA152" s="7" t="s">
        <v>444</v>
      </c>
      <c r="AB152" s="15">
        <v>45382</v>
      </c>
      <c r="AC152" s="7" t="s">
        <v>1905</v>
      </c>
    </row>
    <row r="153" spans="1:29" ht="63" customHeight="1" x14ac:dyDescent="0.25">
      <c r="A153" s="7">
        <v>2024</v>
      </c>
      <c r="B153" s="32">
        <v>45292</v>
      </c>
      <c r="C153" s="32">
        <v>45382</v>
      </c>
      <c r="D153" s="7" t="s">
        <v>75</v>
      </c>
      <c r="E153" s="7" t="s">
        <v>242</v>
      </c>
      <c r="F153" s="7" t="s">
        <v>442</v>
      </c>
      <c r="G153" s="33" t="s">
        <v>443</v>
      </c>
      <c r="H153" s="33" t="s">
        <v>444</v>
      </c>
      <c r="I153" s="33" t="s">
        <v>83</v>
      </c>
      <c r="J153" s="7"/>
      <c r="K153" s="7"/>
      <c r="L153" s="7"/>
      <c r="M153" s="7" t="s">
        <v>86</v>
      </c>
      <c r="N153" s="7" t="s">
        <v>669</v>
      </c>
      <c r="P153" s="15">
        <v>45261</v>
      </c>
      <c r="Q153" s="15">
        <v>45627</v>
      </c>
      <c r="R153" s="33" t="s">
        <v>896</v>
      </c>
      <c r="S153" s="14" t="s">
        <v>1042</v>
      </c>
      <c r="T153" s="35">
        <v>425988.25</v>
      </c>
      <c r="U153" s="35">
        <v>3876.49</v>
      </c>
      <c r="V153" s="18" t="s">
        <v>1526</v>
      </c>
      <c r="W153" s="18" t="s">
        <v>1527</v>
      </c>
      <c r="X153" s="7"/>
      <c r="Y153" s="7" t="s">
        <v>89</v>
      </c>
      <c r="Z153" s="7"/>
      <c r="AA153" s="7" t="s">
        <v>444</v>
      </c>
      <c r="AB153" s="15">
        <v>45382</v>
      </c>
      <c r="AC153" s="7" t="s">
        <v>1905</v>
      </c>
    </row>
    <row r="154" spans="1:29" ht="63" customHeight="1" x14ac:dyDescent="0.25">
      <c r="A154" s="7">
        <v>2024</v>
      </c>
      <c r="B154" s="32">
        <v>45292</v>
      </c>
      <c r="C154" s="32">
        <v>45382</v>
      </c>
      <c r="D154" s="7" t="s">
        <v>75</v>
      </c>
      <c r="E154" s="7" t="s">
        <v>243</v>
      </c>
      <c r="F154" s="7" t="s">
        <v>442</v>
      </c>
      <c r="G154" s="33" t="s">
        <v>443</v>
      </c>
      <c r="H154" s="33" t="s">
        <v>444</v>
      </c>
      <c r="I154" s="33" t="s">
        <v>83</v>
      </c>
      <c r="J154" s="7"/>
      <c r="K154" s="7"/>
      <c r="L154" s="7"/>
      <c r="M154" s="7" t="s">
        <v>86</v>
      </c>
      <c r="N154" s="7" t="s">
        <v>669</v>
      </c>
      <c r="P154" s="15">
        <v>45261</v>
      </c>
      <c r="Q154" s="15">
        <v>45627</v>
      </c>
      <c r="R154" s="33" t="s">
        <v>896</v>
      </c>
      <c r="S154" s="14" t="s">
        <v>1043</v>
      </c>
      <c r="T154" s="35">
        <v>425988.25</v>
      </c>
      <c r="U154" s="35">
        <v>3876.49</v>
      </c>
      <c r="V154" s="18" t="s">
        <v>1044</v>
      </c>
      <c r="W154" s="18" t="s">
        <v>1044</v>
      </c>
      <c r="X154" s="7"/>
      <c r="Y154" s="7" t="s">
        <v>89</v>
      </c>
      <c r="Z154" s="7"/>
      <c r="AA154" s="7" t="s">
        <v>444</v>
      </c>
      <c r="AB154" s="15">
        <v>45382</v>
      </c>
      <c r="AC154" s="7" t="s">
        <v>1905</v>
      </c>
    </row>
    <row r="155" spans="1:29" ht="63" customHeight="1" x14ac:dyDescent="0.25">
      <c r="A155" s="7">
        <v>2024</v>
      </c>
      <c r="B155" s="32">
        <v>45292</v>
      </c>
      <c r="C155" s="32">
        <v>45382</v>
      </c>
      <c r="D155" s="7" t="s">
        <v>75</v>
      </c>
      <c r="E155" s="7" t="s">
        <v>244</v>
      </c>
      <c r="F155" s="7" t="s">
        <v>442</v>
      </c>
      <c r="G155" s="33" t="s">
        <v>443</v>
      </c>
      <c r="H155" s="33" t="s">
        <v>444</v>
      </c>
      <c r="I155" s="33" t="s">
        <v>83</v>
      </c>
      <c r="J155" s="7"/>
      <c r="K155" s="7"/>
      <c r="L155" s="7"/>
      <c r="M155" s="7" t="s">
        <v>86</v>
      </c>
      <c r="N155" s="7" t="s">
        <v>669</v>
      </c>
      <c r="P155" s="15">
        <v>45261</v>
      </c>
      <c r="Q155" s="15">
        <v>45627</v>
      </c>
      <c r="R155" s="33" t="s">
        <v>896</v>
      </c>
      <c r="S155" s="14" t="s">
        <v>1044</v>
      </c>
      <c r="T155" s="35">
        <v>425988.25</v>
      </c>
      <c r="U155" s="35">
        <v>3876.49</v>
      </c>
      <c r="V155" s="18" t="s">
        <v>1044</v>
      </c>
      <c r="W155" s="18" t="s">
        <v>1528</v>
      </c>
      <c r="X155" s="7"/>
      <c r="Y155" s="7" t="s">
        <v>89</v>
      </c>
      <c r="Z155" s="7"/>
      <c r="AA155" s="7" t="s">
        <v>444</v>
      </c>
      <c r="AB155" s="15">
        <v>45382</v>
      </c>
      <c r="AC155" s="7" t="s">
        <v>1905</v>
      </c>
    </row>
    <row r="156" spans="1:29" ht="63" customHeight="1" x14ac:dyDescent="0.25">
      <c r="A156" s="7">
        <v>2024</v>
      </c>
      <c r="B156" s="32">
        <v>45292</v>
      </c>
      <c r="C156" s="32">
        <v>45382</v>
      </c>
      <c r="D156" s="7" t="s">
        <v>75</v>
      </c>
      <c r="E156" s="7" t="s">
        <v>245</v>
      </c>
      <c r="F156" s="7" t="s">
        <v>442</v>
      </c>
      <c r="G156" s="33" t="s">
        <v>443</v>
      </c>
      <c r="H156" s="33" t="s">
        <v>444</v>
      </c>
      <c r="I156" s="33" t="s">
        <v>83</v>
      </c>
      <c r="J156" s="7"/>
      <c r="K156" s="7"/>
      <c r="L156" s="7"/>
      <c r="M156" s="7" t="s">
        <v>87</v>
      </c>
      <c r="N156" s="7" t="s">
        <v>669</v>
      </c>
      <c r="P156" s="15">
        <v>45261</v>
      </c>
      <c r="Q156" s="15">
        <v>45627</v>
      </c>
      <c r="R156" s="33" t="s">
        <v>896</v>
      </c>
      <c r="S156" s="14" t="s">
        <v>1045</v>
      </c>
      <c r="T156" s="35">
        <v>425988.25</v>
      </c>
      <c r="U156" s="35">
        <v>3876.49</v>
      </c>
      <c r="V156" s="18" t="s">
        <v>1529</v>
      </c>
      <c r="W156" s="18" t="s">
        <v>1530</v>
      </c>
      <c r="X156" s="7"/>
      <c r="Y156" s="7" t="s">
        <v>89</v>
      </c>
      <c r="Z156" s="7"/>
      <c r="AA156" s="7" t="s">
        <v>444</v>
      </c>
      <c r="AB156" s="15">
        <v>45382</v>
      </c>
      <c r="AC156" s="7" t="s">
        <v>1905</v>
      </c>
    </row>
    <row r="157" spans="1:29" ht="63" customHeight="1" x14ac:dyDescent="0.25">
      <c r="A157" s="7">
        <v>2024</v>
      </c>
      <c r="B157" s="32">
        <v>45292</v>
      </c>
      <c r="C157" s="32">
        <v>45382</v>
      </c>
      <c r="D157" s="7" t="s">
        <v>75</v>
      </c>
      <c r="E157" s="7" t="s">
        <v>246</v>
      </c>
      <c r="F157" s="7" t="s">
        <v>442</v>
      </c>
      <c r="G157" s="33" t="s">
        <v>443</v>
      </c>
      <c r="H157" s="33" t="s">
        <v>444</v>
      </c>
      <c r="I157" s="33" t="s">
        <v>83</v>
      </c>
      <c r="J157" s="7"/>
      <c r="K157" s="7"/>
      <c r="L157" s="7"/>
      <c r="M157" s="7" t="s">
        <v>86</v>
      </c>
      <c r="N157" s="7" t="s">
        <v>669</v>
      </c>
      <c r="P157" s="15">
        <v>45261</v>
      </c>
      <c r="Q157" s="15">
        <v>45627</v>
      </c>
      <c r="R157" s="33" t="s">
        <v>896</v>
      </c>
      <c r="S157" s="14" t="s">
        <v>1046</v>
      </c>
      <c r="T157" s="35">
        <v>425988.25</v>
      </c>
      <c r="U157" s="35">
        <v>3876.49</v>
      </c>
      <c r="V157" s="18" t="s">
        <v>1531</v>
      </c>
      <c r="W157" s="18" t="s">
        <v>1531</v>
      </c>
      <c r="X157" s="7"/>
      <c r="Y157" s="7" t="s">
        <v>89</v>
      </c>
      <c r="Z157" s="7"/>
      <c r="AA157" s="7" t="s">
        <v>444</v>
      </c>
      <c r="AB157" s="15">
        <v>45382</v>
      </c>
      <c r="AC157" s="7" t="s">
        <v>1905</v>
      </c>
    </row>
    <row r="158" spans="1:29" ht="63" customHeight="1" x14ac:dyDescent="0.25">
      <c r="A158" s="7">
        <v>2024</v>
      </c>
      <c r="B158" s="32">
        <v>45292</v>
      </c>
      <c r="C158" s="32">
        <v>45382</v>
      </c>
      <c r="D158" s="7" t="s">
        <v>75</v>
      </c>
      <c r="E158" s="7" t="s">
        <v>247</v>
      </c>
      <c r="F158" s="7" t="s">
        <v>442</v>
      </c>
      <c r="G158" s="33" t="s">
        <v>443</v>
      </c>
      <c r="H158" s="33" t="s">
        <v>444</v>
      </c>
      <c r="I158" s="33" t="s">
        <v>83</v>
      </c>
      <c r="J158" s="7"/>
      <c r="K158" s="7"/>
      <c r="L158" s="7"/>
      <c r="M158" s="7" t="s">
        <v>86</v>
      </c>
      <c r="N158" s="7" t="s">
        <v>669</v>
      </c>
      <c r="P158" s="15">
        <v>45261</v>
      </c>
      <c r="Q158" s="15">
        <v>45627</v>
      </c>
      <c r="R158" s="33" t="s">
        <v>896</v>
      </c>
      <c r="S158" s="14" t="s">
        <v>1047</v>
      </c>
      <c r="T158" s="35">
        <v>425988.25</v>
      </c>
      <c r="U158" s="35">
        <v>3876.49</v>
      </c>
      <c r="V158" s="18" t="s">
        <v>1532</v>
      </c>
      <c r="W158" s="18" t="s">
        <v>1533</v>
      </c>
      <c r="X158" s="7"/>
      <c r="Y158" s="7" t="s">
        <v>89</v>
      </c>
      <c r="Z158" s="7"/>
      <c r="AA158" s="7" t="s">
        <v>444</v>
      </c>
      <c r="AB158" s="15">
        <v>45382</v>
      </c>
      <c r="AC158" s="7" t="s">
        <v>1905</v>
      </c>
    </row>
    <row r="159" spans="1:29" ht="63" customHeight="1" x14ac:dyDescent="0.25">
      <c r="A159" s="7">
        <v>2024</v>
      </c>
      <c r="B159" s="32">
        <v>45292</v>
      </c>
      <c r="C159" s="32">
        <v>45382</v>
      </c>
      <c r="D159" s="7" t="s">
        <v>75</v>
      </c>
      <c r="E159" s="7" t="s">
        <v>248</v>
      </c>
      <c r="F159" s="7" t="s">
        <v>442</v>
      </c>
      <c r="G159" s="33" t="s">
        <v>443</v>
      </c>
      <c r="H159" s="33" t="s">
        <v>444</v>
      </c>
      <c r="I159" s="33" t="s">
        <v>83</v>
      </c>
      <c r="J159" s="7"/>
      <c r="K159" s="7"/>
      <c r="L159" s="7"/>
      <c r="M159" s="7" t="s">
        <v>86</v>
      </c>
      <c r="N159" s="7" t="s">
        <v>669</v>
      </c>
      <c r="P159" s="15">
        <v>45261</v>
      </c>
      <c r="Q159" s="15">
        <v>45627</v>
      </c>
      <c r="R159" s="33" t="s">
        <v>896</v>
      </c>
      <c r="S159" s="14" t="s">
        <v>1048</v>
      </c>
      <c r="T159" s="35">
        <v>425988.25</v>
      </c>
      <c r="U159" s="35">
        <v>3876.49</v>
      </c>
      <c r="V159" s="18" t="s">
        <v>1534</v>
      </c>
      <c r="W159" s="18" t="s">
        <v>1535</v>
      </c>
      <c r="X159" s="7"/>
      <c r="Y159" s="7" t="s">
        <v>89</v>
      </c>
      <c r="Z159" s="7"/>
      <c r="AA159" s="7" t="s">
        <v>444</v>
      </c>
      <c r="AB159" s="15">
        <v>45382</v>
      </c>
      <c r="AC159" s="7" t="s">
        <v>1905</v>
      </c>
    </row>
    <row r="160" spans="1:29" ht="63" customHeight="1" x14ac:dyDescent="0.25">
      <c r="A160" s="7">
        <v>2024</v>
      </c>
      <c r="B160" s="32">
        <v>45292</v>
      </c>
      <c r="C160" s="32">
        <v>45382</v>
      </c>
      <c r="D160" s="7" t="s">
        <v>75</v>
      </c>
      <c r="E160" s="7" t="s">
        <v>249</v>
      </c>
      <c r="F160" s="7" t="s">
        <v>442</v>
      </c>
      <c r="G160" s="33" t="s">
        <v>443</v>
      </c>
      <c r="H160" s="33" t="s">
        <v>444</v>
      </c>
      <c r="I160" s="33" t="s">
        <v>83</v>
      </c>
      <c r="J160" s="7"/>
      <c r="K160" s="7"/>
      <c r="L160" s="7"/>
      <c r="M160" s="7" t="s">
        <v>87</v>
      </c>
      <c r="N160" s="7" t="s">
        <v>669</v>
      </c>
      <c r="P160" s="15">
        <v>45261</v>
      </c>
      <c r="Q160" s="15">
        <v>45627</v>
      </c>
      <c r="R160" s="33" t="s">
        <v>896</v>
      </c>
      <c r="S160" s="14" t="s">
        <v>1049</v>
      </c>
      <c r="T160" s="35">
        <v>425988.25</v>
      </c>
      <c r="U160" s="35">
        <v>3876.49</v>
      </c>
      <c r="V160" s="18" t="s">
        <v>1536</v>
      </c>
      <c r="W160" s="18" t="s">
        <v>1536</v>
      </c>
      <c r="X160" s="7"/>
      <c r="Y160" s="7" t="s">
        <v>89</v>
      </c>
      <c r="Z160" s="7"/>
      <c r="AA160" s="7" t="s">
        <v>444</v>
      </c>
      <c r="AB160" s="15">
        <v>45382</v>
      </c>
      <c r="AC160" s="7" t="s">
        <v>1905</v>
      </c>
    </row>
    <row r="161" spans="1:29" ht="63" customHeight="1" x14ac:dyDescent="0.25">
      <c r="A161" s="7">
        <v>2024</v>
      </c>
      <c r="B161" s="32">
        <v>45292</v>
      </c>
      <c r="C161" s="32">
        <v>45382</v>
      </c>
      <c r="D161" s="7" t="s">
        <v>75</v>
      </c>
      <c r="E161" s="7" t="s">
        <v>250</v>
      </c>
      <c r="F161" s="7" t="s">
        <v>442</v>
      </c>
      <c r="G161" s="33" t="s">
        <v>443</v>
      </c>
      <c r="H161" s="33" t="s">
        <v>444</v>
      </c>
      <c r="I161" s="33" t="s">
        <v>83</v>
      </c>
      <c r="J161" s="7"/>
      <c r="K161" s="7"/>
      <c r="L161" s="7"/>
      <c r="M161" s="7" t="s">
        <v>86</v>
      </c>
      <c r="N161" s="7" t="s">
        <v>669</v>
      </c>
      <c r="P161" s="15">
        <v>45261</v>
      </c>
      <c r="Q161" s="15">
        <v>45627</v>
      </c>
      <c r="R161" s="33" t="s">
        <v>896</v>
      </c>
      <c r="S161" s="14" t="s">
        <v>1050</v>
      </c>
      <c r="T161" s="35">
        <v>425988.25</v>
      </c>
      <c r="U161" s="35">
        <v>3876.49</v>
      </c>
      <c r="V161" s="18" t="s">
        <v>1537</v>
      </c>
      <c r="W161" s="18" t="s">
        <v>1538</v>
      </c>
      <c r="X161" s="7"/>
      <c r="Y161" s="7" t="s">
        <v>89</v>
      </c>
      <c r="Z161" s="7"/>
      <c r="AA161" s="7" t="s">
        <v>444</v>
      </c>
      <c r="AB161" s="15">
        <v>45382</v>
      </c>
      <c r="AC161" s="7" t="s">
        <v>1905</v>
      </c>
    </row>
    <row r="162" spans="1:29" ht="63" customHeight="1" x14ac:dyDescent="0.25">
      <c r="A162" s="7">
        <v>2024</v>
      </c>
      <c r="B162" s="32">
        <v>45292</v>
      </c>
      <c r="C162" s="32">
        <v>45382</v>
      </c>
      <c r="D162" s="7" t="s">
        <v>75</v>
      </c>
      <c r="E162" s="7" t="s">
        <v>251</v>
      </c>
      <c r="F162" s="7" t="s">
        <v>442</v>
      </c>
      <c r="G162" s="33" t="s">
        <v>443</v>
      </c>
      <c r="H162" s="33" t="s">
        <v>444</v>
      </c>
      <c r="I162" s="33" t="s">
        <v>83</v>
      </c>
      <c r="J162" s="7"/>
      <c r="K162" s="7"/>
      <c r="L162" s="7"/>
      <c r="M162" s="7" t="s">
        <v>86</v>
      </c>
      <c r="N162" s="7" t="s">
        <v>669</v>
      </c>
      <c r="P162" s="15">
        <v>45261</v>
      </c>
      <c r="Q162" s="15">
        <v>45627</v>
      </c>
      <c r="R162" s="33" t="s">
        <v>896</v>
      </c>
      <c r="S162" s="14" t="s">
        <v>1051</v>
      </c>
      <c r="T162" s="35">
        <v>425988.25</v>
      </c>
      <c r="U162" s="35">
        <v>3876.49</v>
      </c>
      <c r="V162" s="18" t="s">
        <v>1539</v>
      </c>
      <c r="W162" s="18" t="s">
        <v>1052</v>
      </c>
      <c r="X162" s="7"/>
      <c r="Y162" s="7" t="s">
        <v>89</v>
      </c>
      <c r="Z162" s="7"/>
      <c r="AA162" s="7" t="s">
        <v>444</v>
      </c>
      <c r="AB162" s="15">
        <v>45382</v>
      </c>
      <c r="AC162" s="7" t="s">
        <v>1905</v>
      </c>
    </row>
    <row r="163" spans="1:29" ht="63" customHeight="1" x14ac:dyDescent="0.25">
      <c r="A163" s="7">
        <v>2024</v>
      </c>
      <c r="B163" s="32">
        <v>45292</v>
      </c>
      <c r="C163" s="32">
        <v>45382</v>
      </c>
      <c r="D163" s="7" t="s">
        <v>75</v>
      </c>
      <c r="E163" s="7" t="s">
        <v>252</v>
      </c>
      <c r="F163" s="7" t="s">
        <v>442</v>
      </c>
      <c r="G163" s="33" t="s">
        <v>443</v>
      </c>
      <c r="H163" s="33" t="s">
        <v>444</v>
      </c>
      <c r="I163" s="33" t="s">
        <v>83</v>
      </c>
      <c r="J163" s="7"/>
      <c r="K163" s="7"/>
      <c r="L163" s="7"/>
      <c r="M163" s="7" t="s">
        <v>86</v>
      </c>
      <c r="N163" s="7" t="s">
        <v>669</v>
      </c>
      <c r="P163" s="15">
        <v>45261</v>
      </c>
      <c r="Q163" s="15">
        <v>45627</v>
      </c>
      <c r="R163" s="33" t="s">
        <v>896</v>
      </c>
      <c r="S163" s="14" t="s">
        <v>1052</v>
      </c>
      <c r="T163" s="35">
        <v>425988.25</v>
      </c>
      <c r="U163" s="35">
        <v>3876.49</v>
      </c>
      <c r="V163" s="18" t="s">
        <v>1540</v>
      </c>
      <c r="W163" s="18" t="s">
        <v>1541</v>
      </c>
      <c r="X163" s="7"/>
      <c r="Y163" s="7" t="s">
        <v>89</v>
      </c>
      <c r="Z163" s="7"/>
      <c r="AA163" s="7" t="s">
        <v>444</v>
      </c>
      <c r="AB163" s="15">
        <v>45382</v>
      </c>
      <c r="AC163" s="7" t="s">
        <v>1905</v>
      </c>
    </row>
    <row r="164" spans="1:29" ht="63" customHeight="1" x14ac:dyDescent="0.25">
      <c r="A164" s="7">
        <v>2024</v>
      </c>
      <c r="B164" s="32">
        <v>45292</v>
      </c>
      <c r="C164" s="32">
        <v>45382</v>
      </c>
      <c r="D164" s="7" t="s">
        <v>75</v>
      </c>
      <c r="E164" s="7" t="s">
        <v>253</v>
      </c>
      <c r="F164" s="7" t="s">
        <v>442</v>
      </c>
      <c r="G164" s="33" t="s">
        <v>443</v>
      </c>
      <c r="H164" s="33" t="s">
        <v>444</v>
      </c>
      <c r="I164" s="33" t="s">
        <v>83</v>
      </c>
      <c r="J164" s="7"/>
      <c r="K164" s="7"/>
      <c r="L164" s="7"/>
      <c r="M164" s="7" t="s">
        <v>87</v>
      </c>
      <c r="N164" s="7" t="s">
        <v>669</v>
      </c>
      <c r="P164" s="15">
        <v>45261</v>
      </c>
      <c r="Q164" s="15">
        <v>45627</v>
      </c>
      <c r="R164" s="33" t="s">
        <v>896</v>
      </c>
      <c r="S164" s="14" t="s">
        <v>1053</v>
      </c>
      <c r="T164" s="35">
        <v>425988.25</v>
      </c>
      <c r="U164" s="35">
        <v>3876.49</v>
      </c>
      <c r="V164" s="18" t="s">
        <v>1542</v>
      </c>
      <c r="W164" s="18" t="s">
        <v>1543</v>
      </c>
      <c r="X164" s="7"/>
      <c r="Y164" s="7" t="s">
        <v>89</v>
      </c>
      <c r="Z164" s="7"/>
      <c r="AA164" s="7" t="s">
        <v>444</v>
      </c>
      <c r="AB164" s="15">
        <v>45382</v>
      </c>
      <c r="AC164" s="7" t="s">
        <v>1905</v>
      </c>
    </row>
    <row r="165" spans="1:29" ht="63" customHeight="1" x14ac:dyDescent="0.25">
      <c r="A165" s="7">
        <v>2024</v>
      </c>
      <c r="B165" s="32">
        <v>45292</v>
      </c>
      <c r="C165" s="32">
        <v>45382</v>
      </c>
      <c r="D165" s="7" t="s">
        <v>75</v>
      </c>
      <c r="E165" s="7" t="s">
        <v>254</v>
      </c>
      <c r="F165" s="7" t="s">
        <v>442</v>
      </c>
      <c r="G165" s="33" t="s">
        <v>443</v>
      </c>
      <c r="H165" s="33" t="s">
        <v>444</v>
      </c>
      <c r="I165" s="33" t="s">
        <v>83</v>
      </c>
      <c r="J165" s="7"/>
      <c r="K165" s="7"/>
      <c r="L165" s="7"/>
      <c r="M165" s="7" t="s">
        <v>86</v>
      </c>
      <c r="N165" s="7" t="s">
        <v>669</v>
      </c>
      <c r="P165" s="15">
        <v>45261</v>
      </c>
      <c r="Q165" s="15">
        <v>45627</v>
      </c>
      <c r="R165" s="33" t="s">
        <v>896</v>
      </c>
      <c r="S165" s="14" t="s">
        <v>1054</v>
      </c>
      <c r="T165" s="35">
        <v>425988.25</v>
      </c>
      <c r="U165" s="35">
        <v>3876.49</v>
      </c>
      <c r="V165" s="18" t="s">
        <v>1544</v>
      </c>
      <c r="W165" s="18" t="s">
        <v>1545</v>
      </c>
      <c r="X165" s="7"/>
      <c r="Y165" s="7" t="s">
        <v>89</v>
      </c>
      <c r="Z165" s="7"/>
      <c r="AA165" s="7" t="s">
        <v>444</v>
      </c>
      <c r="AB165" s="15">
        <v>45382</v>
      </c>
      <c r="AC165" s="7" t="s">
        <v>1905</v>
      </c>
    </row>
    <row r="166" spans="1:29" ht="63" customHeight="1" x14ac:dyDescent="0.25">
      <c r="A166" s="7">
        <v>2024</v>
      </c>
      <c r="B166" s="32">
        <v>45292</v>
      </c>
      <c r="C166" s="32">
        <v>45382</v>
      </c>
      <c r="D166" s="7" t="s">
        <v>75</v>
      </c>
      <c r="E166" s="7" t="s">
        <v>255</v>
      </c>
      <c r="F166" s="7" t="s">
        <v>442</v>
      </c>
      <c r="G166" s="33" t="s">
        <v>443</v>
      </c>
      <c r="H166" s="33" t="s">
        <v>444</v>
      </c>
      <c r="I166" s="33" t="s">
        <v>83</v>
      </c>
      <c r="J166" s="7"/>
      <c r="K166" s="7"/>
      <c r="L166" s="7"/>
      <c r="M166" s="7" t="s">
        <v>86</v>
      </c>
      <c r="N166" s="7" t="s">
        <v>669</v>
      </c>
      <c r="P166" s="15">
        <v>45261</v>
      </c>
      <c r="Q166" s="15">
        <v>45627</v>
      </c>
      <c r="R166" s="33" t="s">
        <v>896</v>
      </c>
      <c r="S166" s="14" t="s">
        <v>1055</v>
      </c>
      <c r="T166" s="35">
        <v>425988.25</v>
      </c>
      <c r="U166" s="35">
        <v>3876.49</v>
      </c>
      <c r="V166" s="18" t="s">
        <v>1546</v>
      </c>
      <c r="W166" s="18" t="s">
        <v>1547</v>
      </c>
      <c r="X166" s="7"/>
      <c r="Y166" s="7" t="s">
        <v>89</v>
      </c>
      <c r="Z166" s="7"/>
      <c r="AA166" s="7" t="s">
        <v>444</v>
      </c>
      <c r="AB166" s="15">
        <v>45382</v>
      </c>
      <c r="AC166" s="7" t="s">
        <v>1905</v>
      </c>
    </row>
    <row r="167" spans="1:29" ht="63" customHeight="1" x14ac:dyDescent="0.25">
      <c r="A167" s="7">
        <v>2024</v>
      </c>
      <c r="B167" s="32">
        <v>45292</v>
      </c>
      <c r="C167" s="32">
        <v>45382</v>
      </c>
      <c r="D167" s="7" t="s">
        <v>75</v>
      </c>
      <c r="E167" s="7" t="s">
        <v>256</v>
      </c>
      <c r="F167" s="7" t="s">
        <v>442</v>
      </c>
      <c r="G167" s="33" t="s">
        <v>443</v>
      </c>
      <c r="H167" s="33" t="s">
        <v>444</v>
      </c>
      <c r="I167" s="33" t="s">
        <v>83</v>
      </c>
      <c r="J167" s="7"/>
      <c r="K167" s="7"/>
      <c r="L167" s="7"/>
      <c r="M167" s="7" t="s">
        <v>86</v>
      </c>
      <c r="N167" s="7" t="s">
        <v>669</v>
      </c>
      <c r="P167" s="15">
        <v>45261</v>
      </c>
      <c r="Q167" s="15">
        <v>45627</v>
      </c>
      <c r="R167" s="33" t="s">
        <v>896</v>
      </c>
      <c r="S167" s="14" t="s">
        <v>1056</v>
      </c>
      <c r="T167" s="35">
        <v>425988.25</v>
      </c>
      <c r="U167" s="35">
        <v>3876.49</v>
      </c>
      <c r="V167" s="18" t="s">
        <v>1548</v>
      </c>
      <c r="W167" s="18" t="s">
        <v>1549</v>
      </c>
      <c r="X167" s="7"/>
      <c r="Y167" s="7" t="s">
        <v>89</v>
      </c>
      <c r="Z167" s="7"/>
      <c r="AA167" s="7" t="s">
        <v>444</v>
      </c>
      <c r="AB167" s="15">
        <v>45382</v>
      </c>
      <c r="AC167" s="7" t="s">
        <v>1905</v>
      </c>
    </row>
    <row r="168" spans="1:29" ht="63" customHeight="1" x14ac:dyDescent="0.25">
      <c r="A168" s="7">
        <v>2024</v>
      </c>
      <c r="B168" s="32">
        <v>45292</v>
      </c>
      <c r="C168" s="32">
        <v>45382</v>
      </c>
      <c r="D168" s="7" t="s">
        <v>75</v>
      </c>
      <c r="E168" s="7" t="s">
        <v>257</v>
      </c>
      <c r="F168" s="7" t="s">
        <v>442</v>
      </c>
      <c r="G168" s="33" t="s">
        <v>443</v>
      </c>
      <c r="H168" s="33" t="s">
        <v>444</v>
      </c>
      <c r="I168" s="33" t="s">
        <v>83</v>
      </c>
      <c r="J168" s="7"/>
      <c r="K168" s="7"/>
      <c r="L168" s="7"/>
      <c r="M168" s="7" t="s">
        <v>87</v>
      </c>
      <c r="N168" s="7" t="s">
        <v>669</v>
      </c>
      <c r="P168" s="15">
        <v>45261</v>
      </c>
      <c r="Q168" s="15">
        <v>45627</v>
      </c>
      <c r="R168" s="33" t="s">
        <v>896</v>
      </c>
      <c r="S168" s="14" t="s">
        <v>1057</v>
      </c>
      <c r="T168" s="35">
        <v>425988.25</v>
      </c>
      <c r="U168" s="35">
        <v>3876.49</v>
      </c>
      <c r="V168" s="18" t="s">
        <v>1550</v>
      </c>
      <c r="W168" s="18" t="s">
        <v>1551</v>
      </c>
      <c r="X168" s="7"/>
      <c r="Y168" s="7" t="s">
        <v>89</v>
      </c>
      <c r="Z168" s="7"/>
      <c r="AA168" s="7" t="s">
        <v>444</v>
      </c>
      <c r="AB168" s="15">
        <v>45382</v>
      </c>
      <c r="AC168" s="7" t="s">
        <v>1905</v>
      </c>
    </row>
    <row r="169" spans="1:29" ht="63" customHeight="1" x14ac:dyDescent="0.25">
      <c r="A169" s="7">
        <v>2024</v>
      </c>
      <c r="B169" s="32">
        <v>45292</v>
      </c>
      <c r="C169" s="32">
        <v>45382</v>
      </c>
      <c r="D169" s="7" t="s">
        <v>75</v>
      </c>
      <c r="E169" s="7" t="s">
        <v>258</v>
      </c>
      <c r="F169" s="7" t="s">
        <v>442</v>
      </c>
      <c r="G169" s="33" t="s">
        <v>443</v>
      </c>
      <c r="H169" s="33" t="s">
        <v>444</v>
      </c>
      <c r="I169" s="33" t="s">
        <v>83</v>
      </c>
      <c r="J169" s="7"/>
      <c r="K169" s="7"/>
      <c r="L169" s="7"/>
      <c r="M169" s="7" t="s">
        <v>86</v>
      </c>
      <c r="N169" s="7" t="s">
        <v>669</v>
      </c>
      <c r="P169" s="15">
        <v>45261</v>
      </c>
      <c r="Q169" s="15">
        <v>45627</v>
      </c>
      <c r="R169" s="33" t="s">
        <v>896</v>
      </c>
      <c r="S169" s="14" t="s">
        <v>1058</v>
      </c>
      <c r="T169" s="35">
        <v>425988.25</v>
      </c>
      <c r="U169" s="35">
        <v>3876.49</v>
      </c>
      <c r="V169" s="18" t="s">
        <v>1552</v>
      </c>
      <c r="W169" s="18" t="s">
        <v>1553</v>
      </c>
      <c r="X169" s="7"/>
      <c r="Y169" s="7" t="s">
        <v>89</v>
      </c>
      <c r="Z169" s="7"/>
      <c r="AA169" s="7" t="s">
        <v>444</v>
      </c>
      <c r="AB169" s="15">
        <v>45382</v>
      </c>
      <c r="AC169" s="7" t="s">
        <v>1905</v>
      </c>
    </row>
    <row r="170" spans="1:29" ht="63" customHeight="1" x14ac:dyDescent="0.25">
      <c r="A170" s="7">
        <v>2024</v>
      </c>
      <c r="B170" s="32">
        <v>45292</v>
      </c>
      <c r="C170" s="32">
        <v>45382</v>
      </c>
      <c r="D170" s="7" t="s">
        <v>75</v>
      </c>
      <c r="E170" s="7" t="s">
        <v>259</v>
      </c>
      <c r="F170" s="7" t="s">
        <v>442</v>
      </c>
      <c r="G170" s="33" t="s">
        <v>443</v>
      </c>
      <c r="H170" s="33" t="s">
        <v>444</v>
      </c>
      <c r="I170" s="33" t="s">
        <v>83</v>
      </c>
      <c r="J170" s="7"/>
      <c r="K170" s="7"/>
      <c r="L170" s="7"/>
      <c r="M170" s="7" t="s">
        <v>86</v>
      </c>
      <c r="N170" s="7" t="s">
        <v>669</v>
      </c>
      <c r="P170" s="15">
        <v>45261</v>
      </c>
      <c r="Q170" s="15">
        <v>45627</v>
      </c>
      <c r="R170" s="33" t="s">
        <v>896</v>
      </c>
      <c r="S170" s="14" t="s">
        <v>1059</v>
      </c>
      <c r="T170" s="35">
        <v>425988.25</v>
      </c>
      <c r="U170" s="35">
        <v>3876.49</v>
      </c>
      <c r="V170" s="18" t="s">
        <v>1554</v>
      </c>
      <c r="W170" s="18" t="s">
        <v>1060</v>
      </c>
      <c r="X170" s="7"/>
      <c r="Y170" s="7" t="s">
        <v>89</v>
      </c>
      <c r="Z170" s="7"/>
      <c r="AA170" s="7" t="s">
        <v>444</v>
      </c>
      <c r="AB170" s="15">
        <v>45382</v>
      </c>
      <c r="AC170" s="7" t="s">
        <v>1905</v>
      </c>
    </row>
    <row r="171" spans="1:29" ht="63" customHeight="1" x14ac:dyDescent="0.25">
      <c r="A171" s="7">
        <v>2024</v>
      </c>
      <c r="B171" s="32">
        <v>45292</v>
      </c>
      <c r="C171" s="32">
        <v>45382</v>
      </c>
      <c r="D171" s="7" t="s">
        <v>75</v>
      </c>
      <c r="E171" s="7" t="s">
        <v>260</v>
      </c>
      <c r="F171" s="7" t="s">
        <v>442</v>
      </c>
      <c r="G171" s="33" t="s">
        <v>443</v>
      </c>
      <c r="H171" s="33" t="s">
        <v>444</v>
      </c>
      <c r="I171" s="33" t="s">
        <v>83</v>
      </c>
      <c r="J171" s="7"/>
      <c r="K171" s="7"/>
      <c r="L171" s="7"/>
      <c r="M171" s="7" t="s">
        <v>86</v>
      </c>
      <c r="N171" s="7" t="s">
        <v>669</v>
      </c>
      <c r="P171" s="15">
        <v>45261</v>
      </c>
      <c r="Q171" s="15">
        <v>45627</v>
      </c>
      <c r="R171" s="33" t="s">
        <v>896</v>
      </c>
      <c r="S171" s="14" t="s">
        <v>1060</v>
      </c>
      <c r="T171" s="35">
        <v>425988.25</v>
      </c>
      <c r="U171" s="35">
        <v>3876.49</v>
      </c>
      <c r="V171" s="18" t="s">
        <v>1060</v>
      </c>
      <c r="W171" s="18" t="s">
        <v>1555</v>
      </c>
      <c r="X171" s="7"/>
      <c r="Y171" s="7" t="s">
        <v>89</v>
      </c>
      <c r="Z171" s="7"/>
      <c r="AA171" s="7" t="s">
        <v>444</v>
      </c>
      <c r="AB171" s="15">
        <v>45382</v>
      </c>
      <c r="AC171" s="7" t="s">
        <v>1905</v>
      </c>
    </row>
    <row r="172" spans="1:29" ht="63" customHeight="1" x14ac:dyDescent="0.25">
      <c r="A172" s="7">
        <v>2024</v>
      </c>
      <c r="B172" s="32">
        <v>45292</v>
      </c>
      <c r="C172" s="32">
        <v>45382</v>
      </c>
      <c r="D172" s="7" t="s">
        <v>75</v>
      </c>
      <c r="E172" s="7" t="s">
        <v>261</v>
      </c>
      <c r="F172" s="7" t="s">
        <v>442</v>
      </c>
      <c r="G172" s="33" t="s">
        <v>443</v>
      </c>
      <c r="H172" s="33" t="s">
        <v>444</v>
      </c>
      <c r="I172" s="33" t="s">
        <v>83</v>
      </c>
      <c r="J172" s="7"/>
      <c r="K172" s="7"/>
      <c r="L172" s="7"/>
      <c r="M172" s="7" t="s">
        <v>87</v>
      </c>
      <c r="N172" s="7" t="s">
        <v>1910</v>
      </c>
      <c r="P172" s="15">
        <v>45258</v>
      </c>
      <c r="Q172" s="15">
        <v>45989</v>
      </c>
      <c r="R172" s="33" t="s">
        <v>896</v>
      </c>
      <c r="S172" s="14" t="s">
        <v>1061</v>
      </c>
      <c r="T172" s="35">
        <v>9131154.1999999993</v>
      </c>
      <c r="U172" s="35">
        <v>83093.5</v>
      </c>
      <c r="V172" s="18" t="s">
        <v>1556</v>
      </c>
      <c r="W172" s="18" t="s">
        <v>1557</v>
      </c>
      <c r="X172" s="7"/>
      <c r="Y172" s="7" t="s">
        <v>89</v>
      </c>
      <c r="Z172" s="7"/>
      <c r="AA172" s="7" t="s">
        <v>444</v>
      </c>
      <c r="AB172" s="15">
        <v>45382</v>
      </c>
      <c r="AC172" s="7" t="s">
        <v>1905</v>
      </c>
    </row>
    <row r="173" spans="1:29" ht="63" customHeight="1" x14ac:dyDescent="0.25">
      <c r="A173" s="7">
        <v>2024</v>
      </c>
      <c r="B173" s="32">
        <v>45292</v>
      </c>
      <c r="C173" s="32">
        <v>45382</v>
      </c>
      <c r="D173" s="7" t="s">
        <v>75</v>
      </c>
      <c r="E173" s="7" t="s">
        <v>262</v>
      </c>
      <c r="F173" s="7" t="s">
        <v>442</v>
      </c>
      <c r="G173" s="33" t="s">
        <v>443</v>
      </c>
      <c r="H173" s="33" t="s">
        <v>444</v>
      </c>
      <c r="I173" s="33" t="s">
        <v>83</v>
      </c>
      <c r="J173" s="7"/>
      <c r="K173" s="7"/>
      <c r="L173" s="7"/>
      <c r="M173" s="7" t="s">
        <v>86</v>
      </c>
      <c r="N173" s="7" t="s">
        <v>670</v>
      </c>
      <c r="P173" s="15">
        <v>45281</v>
      </c>
      <c r="Q173" s="15">
        <v>46377</v>
      </c>
      <c r="R173" s="33" t="s">
        <v>896</v>
      </c>
      <c r="S173" s="14" t="s">
        <v>1062</v>
      </c>
      <c r="T173" s="35">
        <v>70617963.25</v>
      </c>
      <c r="U173" s="35">
        <v>642623.47</v>
      </c>
      <c r="V173" s="18" t="s">
        <v>1558</v>
      </c>
      <c r="W173" s="18" t="s">
        <v>1559</v>
      </c>
      <c r="X173" s="7"/>
      <c r="Y173" s="7" t="s">
        <v>89</v>
      </c>
      <c r="Z173" s="7"/>
      <c r="AA173" s="7" t="s">
        <v>444</v>
      </c>
      <c r="AB173" s="15">
        <v>45382</v>
      </c>
      <c r="AC173" s="7" t="s">
        <v>1905</v>
      </c>
    </row>
    <row r="174" spans="1:29" ht="63" customHeight="1" x14ac:dyDescent="0.25">
      <c r="A174" s="7">
        <v>2024</v>
      </c>
      <c r="B174" s="32">
        <v>45292</v>
      </c>
      <c r="C174" s="32">
        <v>45382</v>
      </c>
      <c r="D174" s="7" t="s">
        <v>75</v>
      </c>
      <c r="E174" s="7" t="s">
        <v>263</v>
      </c>
      <c r="F174" s="7" t="s">
        <v>442</v>
      </c>
      <c r="G174" s="33" t="s">
        <v>443</v>
      </c>
      <c r="H174" s="33" t="s">
        <v>444</v>
      </c>
      <c r="I174" s="33" t="s">
        <v>83</v>
      </c>
      <c r="J174" s="7"/>
      <c r="K174" s="7"/>
      <c r="L174" s="7"/>
      <c r="M174" s="7" t="s">
        <v>86</v>
      </c>
      <c r="N174" s="7" t="s">
        <v>670</v>
      </c>
      <c r="P174" s="15">
        <v>45281</v>
      </c>
      <c r="Q174" s="15">
        <v>46377</v>
      </c>
      <c r="R174" s="33" t="s">
        <v>896</v>
      </c>
      <c r="S174" s="16" t="s">
        <v>1063</v>
      </c>
      <c r="T174" s="35">
        <v>30926427.43</v>
      </c>
      <c r="U174" s="35">
        <v>554430.49</v>
      </c>
      <c r="V174" s="18" t="s">
        <v>1560</v>
      </c>
      <c r="W174" s="18" t="s">
        <v>1561</v>
      </c>
      <c r="X174" s="7"/>
      <c r="Y174" s="7" t="s">
        <v>89</v>
      </c>
      <c r="Z174" s="7"/>
      <c r="AA174" s="7" t="s">
        <v>444</v>
      </c>
      <c r="AB174" s="15">
        <v>45382</v>
      </c>
      <c r="AC174" s="7" t="s">
        <v>1905</v>
      </c>
    </row>
    <row r="175" spans="1:29" ht="63" customHeight="1" x14ac:dyDescent="0.25">
      <c r="A175" s="7">
        <v>2024</v>
      </c>
      <c r="B175" s="32">
        <v>45292</v>
      </c>
      <c r="C175" s="32">
        <v>45382</v>
      </c>
      <c r="D175" s="7" t="s">
        <v>75</v>
      </c>
      <c r="E175" s="7" t="s">
        <v>264</v>
      </c>
      <c r="F175" s="7" t="s">
        <v>442</v>
      </c>
      <c r="G175" s="33" t="s">
        <v>443</v>
      </c>
      <c r="H175" s="33" t="s">
        <v>444</v>
      </c>
      <c r="I175" s="33" t="s">
        <v>83</v>
      </c>
      <c r="J175" s="7" t="s">
        <v>671</v>
      </c>
      <c r="K175" s="7" t="s">
        <v>672</v>
      </c>
      <c r="L175" s="7" t="s">
        <v>673</v>
      </c>
      <c r="M175" s="7" t="s">
        <v>86</v>
      </c>
      <c r="N175" s="7"/>
      <c r="O175" s="7">
        <v>1</v>
      </c>
      <c r="P175" s="15">
        <v>45267</v>
      </c>
      <c r="Q175" s="15">
        <v>45633</v>
      </c>
      <c r="R175" s="33" t="s">
        <v>896</v>
      </c>
      <c r="S175" s="14" t="s">
        <v>1064</v>
      </c>
      <c r="T175" s="35">
        <v>903280.54</v>
      </c>
      <c r="U175" s="35">
        <v>8219.85</v>
      </c>
      <c r="V175" s="18" t="s">
        <v>1562</v>
      </c>
      <c r="W175" s="18" t="s">
        <v>1563</v>
      </c>
      <c r="X175" s="7"/>
      <c r="Y175" s="7" t="s">
        <v>89</v>
      </c>
      <c r="Z175" s="7"/>
      <c r="AA175" s="7" t="s">
        <v>444</v>
      </c>
      <c r="AB175" s="15">
        <v>45382</v>
      </c>
      <c r="AC175" s="7" t="s">
        <v>1905</v>
      </c>
    </row>
    <row r="176" spans="1:29" ht="63" customHeight="1" x14ac:dyDescent="0.25">
      <c r="A176" s="7">
        <v>2024</v>
      </c>
      <c r="B176" s="32">
        <v>45292</v>
      </c>
      <c r="C176" s="32">
        <v>45382</v>
      </c>
      <c r="D176" s="7" t="s">
        <v>75</v>
      </c>
      <c r="E176" s="7" t="s">
        <v>265</v>
      </c>
      <c r="F176" s="7" t="s">
        <v>442</v>
      </c>
      <c r="G176" s="33" t="s">
        <v>443</v>
      </c>
      <c r="H176" s="33" t="s">
        <v>444</v>
      </c>
      <c r="I176" s="33" t="s">
        <v>83</v>
      </c>
      <c r="J176" s="7"/>
      <c r="K176" s="7"/>
      <c r="L176" s="7"/>
      <c r="M176" s="7" t="s">
        <v>87</v>
      </c>
      <c r="N176" s="7" t="s">
        <v>674</v>
      </c>
      <c r="P176" s="15">
        <v>45289</v>
      </c>
      <c r="Q176" s="15">
        <v>46385</v>
      </c>
      <c r="R176" s="33" t="s">
        <v>896</v>
      </c>
      <c r="S176" s="14" t="s">
        <v>1065</v>
      </c>
      <c r="T176" s="35">
        <v>42997975.439999998</v>
      </c>
      <c r="U176" s="35">
        <v>391281.58</v>
      </c>
      <c r="V176" s="18" t="s">
        <v>1564</v>
      </c>
      <c r="W176" s="18" t="s">
        <v>1066</v>
      </c>
      <c r="X176" s="7"/>
      <c r="Y176" s="7" t="s">
        <v>89</v>
      </c>
      <c r="Z176" s="7"/>
      <c r="AA176" s="7" t="s">
        <v>444</v>
      </c>
      <c r="AB176" s="15">
        <v>45382</v>
      </c>
      <c r="AC176" s="7" t="s">
        <v>1905</v>
      </c>
    </row>
    <row r="177" spans="1:29" ht="63" customHeight="1" x14ac:dyDescent="0.25">
      <c r="A177" s="7">
        <v>2024</v>
      </c>
      <c r="B177" s="32">
        <v>45292</v>
      </c>
      <c r="C177" s="32">
        <v>45382</v>
      </c>
      <c r="D177" s="7" t="s">
        <v>75</v>
      </c>
      <c r="E177" s="7" t="s">
        <v>266</v>
      </c>
      <c r="F177" s="7" t="s">
        <v>442</v>
      </c>
      <c r="G177" s="33" t="s">
        <v>443</v>
      </c>
      <c r="H177" s="33" t="s">
        <v>444</v>
      </c>
      <c r="I177" s="33" t="s">
        <v>83</v>
      </c>
      <c r="J177" s="7"/>
      <c r="K177" s="7"/>
      <c r="L177" s="7"/>
      <c r="M177" s="7" t="s">
        <v>86</v>
      </c>
      <c r="N177" s="7" t="s">
        <v>675</v>
      </c>
      <c r="P177" s="15">
        <v>45279</v>
      </c>
      <c r="Q177" s="15">
        <v>46375</v>
      </c>
      <c r="R177" s="33" t="s">
        <v>896</v>
      </c>
      <c r="S177" s="14" t="s">
        <v>1066</v>
      </c>
      <c r="T177" s="35">
        <v>20505962.210000001</v>
      </c>
      <c r="U177" s="35">
        <v>186604.26</v>
      </c>
      <c r="V177" s="18" t="s">
        <v>1565</v>
      </c>
      <c r="W177" s="18" t="s">
        <v>1565</v>
      </c>
      <c r="X177" s="7"/>
      <c r="Y177" s="7" t="s">
        <v>89</v>
      </c>
      <c r="Z177" s="7"/>
      <c r="AA177" s="7" t="s">
        <v>444</v>
      </c>
      <c r="AB177" s="15">
        <v>45382</v>
      </c>
      <c r="AC177" s="7" t="s">
        <v>1905</v>
      </c>
    </row>
    <row r="178" spans="1:29" ht="63" customHeight="1" x14ac:dyDescent="0.25">
      <c r="A178" s="7">
        <v>2024</v>
      </c>
      <c r="B178" s="32">
        <v>45292</v>
      </c>
      <c r="C178" s="32">
        <v>45382</v>
      </c>
      <c r="D178" s="7" t="s">
        <v>75</v>
      </c>
      <c r="E178" s="7" t="s">
        <v>267</v>
      </c>
      <c r="F178" s="7" t="s">
        <v>442</v>
      </c>
      <c r="G178" s="33" t="s">
        <v>443</v>
      </c>
      <c r="H178" s="33" t="s">
        <v>444</v>
      </c>
      <c r="I178" s="33" t="s">
        <v>83</v>
      </c>
      <c r="J178" s="7"/>
      <c r="K178" s="7"/>
      <c r="L178" s="7"/>
      <c r="M178" s="7" t="s">
        <v>86</v>
      </c>
      <c r="N178" s="7" t="s">
        <v>676</v>
      </c>
      <c r="P178" s="15">
        <v>45281</v>
      </c>
      <c r="Q178" s="15">
        <v>45647</v>
      </c>
      <c r="R178" s="33" t="s">
        <v>896</v>
      </c>
      <c r="S178" s="14" t="s">
        <v>1067</v>
      </c>
      <c r="T178" s="35">
        <v>1202700.06</v>
      </c>
      <c r="U178" s="35">
        <v>10944.57</v>
      </c>
      <c r="V178" s="18" t="s">
        <v>1067</v>
      </c>
      <c r="W178" s="18" t="s">
        <v>1067</v>
      </c>
      <c r="X178" s="7"/>
      <c r="Y178" s="7" t="s">
        <v>89</v>
      </c>
      <c r="Z178" s="7"/>
      <c r="AA178" s="7" t="s">
        <v>444</v>
      </c>
      <c r="AB178" s="15">
        <v>45382</v>
      </c>
      <c r="AC178" s="7" t="s">
        <v>1905</v>
      </c>
    </row>
    <row r="179" spans="1:29" ht="63" customHeight="1" x14ac:dyDescent="0.25">
      <c r="A179" s="7">
        <v>2024</v>
      </c>
      <c r="B179" s="32">
        <v>45292</v>
      </c>
      <c r="C179" s="32">
        <v>45382</v>
      </c>
      <c r="D179" s="7" t="s">
        <v>75</v>
      </c>
      <c r="E179" s="7" t="s">
        <v>268</v>
      </c>
      <c r="F179" s="7" t="s">
        <v>442</v>
      </c>
      <c r="G179" s="33" t="s">
        <v>443</v>
      </c>
      <c r="H179" s="33" t="s">
        <v>444</v>
      </c>
      <c r="I179" s="33" t="s">
        <v>83</v>
      </c>
      <c r="J179" s="7"/>
      <c r="K179" s="7"/>
      <c r="L179" s="7"/>
      <c r="M179" s="7" t="s">
        <v>86</v>
      </c>
      <c r="N179" s="7" t="s">
        <v>677</v>
      </c>
      <c r="P179" s="15">
        <v>45264</v>
      </c>
      <c r="Q179" s="15">
        <v>45995</v>
      </c>
      <c r="R179" s="33" t="s">
        <v>896</v>
      </c>
      <c r="S179" s="14" t="s">
        <v>1068</v>
      </c>
      <c r="T179" s="35">
        <v>14466470.630000001</v>
      </c>
      <c r="U179" s="35">
        <v>131644.88</v>
      </c>
      <c r="V179" s="18" t="s">
        <v>1566</v>
      </c>
      <c r="W179" s="18" t="s">
        <v>1567</v>
      </c>
      <c r="X179" s="7"/>
      <c r="Y179" s="7" t="s">
        <v>89</v>
      </c>
      <c r="Z179" s="7"/>
      <c r="AA179" s="7" t="s">
        <v>444</v>
      </c>
      <c r="AB179" s="15">
        <v>45382</v>
      </c>
      <c r="AC179" s="7" t="s">
        <v>1905</v>
      </c>
    </row>
    <row r="180" spans="1:29" ht="63" customHeight="1" x14ac:dyDescent="0.25">
      <c r="A180" s="7">
        <v>2024</v>
      </c>
      <c r="B180" s="32">
        <v>45292</v>
      </c>
      <c r="C180" s="32">
        <v>45382</v>
      </c>
      <c r="D180" s="7" t="s">
        <v>75</v>
      </c>
      <c r="E180" s="7" t="s">
        <v>269</v>
      </c>
      <c r="F180" s="7" t="s">
        <v>442</v>
      </c>
      <c r="G180" s="33" t="s">
        <v>443</v>
      </c>
      <c r="H180" s="33" t="s">
        <v>444</v>
      </c>
      <c r="I180" s="33" t="s">
        <v>83</v>
      </c>
      <c r="J180" s="7" t="s">
        <v>678</v>
      </c>
      <c r="K180" s="7" t="s">
        <v>679</v>
      </c>
      <c r="L180" s="7" t="s">
        <v>680</v>
      </c>
      <c r="M180" s="7" t="s">
        <v>87</v>
      </c>
      <c r="N180" s="7"/>
      <c r="O180" s="7">
        <v>1</v>
      </c>
      <c r="P180" s="15">
        <v>45261</v>
      </c>
      <c r="Q180" s="15">
        <v>45261</v>
      </c>
      <c r="R180" s="33" t="s">
        <v>896</v>
      </c>
      <c r="S180" s="14" t="s">
        <v>1069</v>
      </c>
      <c r="T180" s="35">
        <v>1767969.25</v>
      </c>
      <c r="U180" s="35">
        <v>16088.52</v>
      </c>
      <c r="V180" s="18" t="s">
        <v>1069</v>
      </c>
      <c r="W180" s="18" t="s">
        <v>1568</v>
      </c>
      <c r="X180" s="7"/>
      <c r="Y180" s="7" t="s">
        <v>89</v>
      </c>
      <c r="Z180" s="7"/>
      <c r="AA180" s="7" t="s">
        <v>444</v>
      </c>
      <c r="AB180" s="15">
        <v>45382</v>
      </c>
      <c r="AC180" s="7" t="s">
        <v>1905</v>
      </c>
    </row>
    <row r="181" spans="1:29" ht="63" customHeight="1" x14ac:dyDescent="0.25">
      <c r="A181" s="7">
        <v>2024</v>
      </c>
      <c r="B181" s="32">
        <v>45292</v>
      </c>
      <c r="C181" s="32">
        <v>45382</v>
      </c>
      <c r="D181" s="7" t="s">
        <v>75</v>
      </c>
      <c r="E181" s="7" t="s">
        <v>270</v>
      </c>
      <c r="F181" s="7" t="s">
        <v>442</v>
      </c>
      <c r="G181" s="33" t="s">
        <v>443</v>
      </c>
      <c r="H181" s="33" t="s">
        <v>444</v>
      </c>
      <c r="I181" s="33" t="s">
        <v>83</v>
      </c>
      <c r="J181" s="7" t="s">
        <v>681</v>
      </c>
      <c r="K181" s="7" t="s">
        <v>682</v>
      </c>
      <c r="L181" s="7" t="s">
        <v>683</v>
      </c>
      <c r="M181" s="7" t="s">
        <v>86</v>
      </c>
      <c r="N181" s="7"/>
      <c r="O181" s="7">
        <v>1</v>
      </c>
      <c r="P181" s="15">
        <v>45266</v>
      </c>
      <c r="Q181" s="15">
        <v>46362</v>
      </c>
      <c r="R181" s="33" t="s">
        <v>896</v>
      </c>
      <c r="S181" s="14" t="s">
        <v>1070</v>
      </c>
      <c r="T181" s="35">
        <v>19368969.16</v>
      </c>
      <c r="U181" s="35">
        <v>176257.62</v>
      </c>
      <c r="V181" s="18" t="s">
        <v>1569</v>
      </c>
      <c r="W181" s="18" t="s">
        <v>1570</v>
      </c>
      <c r="X181" s="7"/>
      <c r="Y181" s="7" t="s">
        <v>89</v>
      </c>
      <c r="Z181" s="7"/>
      <c r="AA181" s="7" t="s">
        <v>444</v>
      </c>
      <c r="AB181" s="15">
        <v>45382</v>
      </c>
      <c r="AC181" s="7" t="s">
        <v>1905</v>
      </c>
    </row>
    <row r="182" spans="1:29" ht="63" customHeight="1" x14ac:dyDescent="0.25">
      <c r="A182" s="7">
        <v>2024</v>
      </c>
      <c r="B182" s="32">
        <v>45292</v>
      </c>
      <c r="C182" s="32">
        <v>45382</v>
      </c>
      <c r="D182" s="7" t="s">
        <v>75</v>
      </c>
      <c r="E182" s="7" t="s">
        <v>271</v>
      </c>
      <c r="F182" s="7" t="s">
        <v>442</v>
      </c>
      <c r="G182" s="33" t="s">
        <v>443</v>
      </c>
      <c r="H182" s="33" t="s">
        <v>444</v>
      </c>
      <c r="I182" s="33" t="s">
        <v>83</v>
      </c>
      <c r="J182" s="7"/>
      <c r="K182" s="7"/>
      <c r="L182" s="7"/>
      <c r="M182" s="7" t="s">
        <v>86</v>
      </c>
      <c r="N182" s="7" t="s">
        <v>684</v>
      </c>
      <c r="P182" s="15">
        <v>45281</v>
      </c>
      <c r="Q182" s="15">
        <v>46012</v>
      </c>
      <c r="R182" s="33" t="s">
        <v>896</v>
      </c>
      <c r="S182" s="14" t="s">
        <v>1071</v>
      </c>
      <c r="T182" s="35">
        <v>20992443.129999999</v>
      </c>
      <c r="U182" s="35">
        <v>191031.23</v>
      </c>
      <c r="V182" s="18" t="s">
        <v>1571</v>
      </c>
      <c r="W182" s="18" t="s">
        <v>1572</v>
      </c>
      <c r="X182" s="7"/>
      <c r="Y182" s="7" t="s">
        <v>89</v>
      </c>
      <c r="Z182" s="7"/>
      <c r="AA182" s="7" t="s">
        <v>444</v>
      </c>
      <c r="AB182" s="15">
        <v>45382</v>
      </c>
      <c r="AC182" s="7" t="s">
        <v>1905</v>
      </c>
    </row>
    <row r="183" spans="1:29" ht="63" customHeight="1" x14ac:dyDescent="0.25">
      <c r="A183" s="7">
        <v>2024</v>
      </c>
      <c r="B183" s="32">
        <v>45292</v>
      </c>
      <c r="C183" s="32">
        <v>45382</v>
      </c>
      <c r="D183" s="7" t="s">
        <v>75</v>
      </c>
      <c r="E183" s="7" t="s">
        <v>272</v>
      </c>
      <c r="F183" s="7" t="s">
        <v>442</v>
      </c>
      <c r="G183" s="33" t="s">
        <v>443</v>
      </c>
      <c r="H183" s="33" t="s">
        <v>444</v>
      </c>
      <c r="I183" s="33" t="s">
        <v>83</v>
      </c>
      <c r="J183" s="7"/>
      <c r="K183" s="7"/>
      <c r="L183" s="7"/>
      <c r="M183" s="7" t="s">
        <v>86</v>
      </c>
      <c r="N183" s="7" t="s">
        <v>685</v>
      </c>
      <c r="P183" s="15">
        <v>45266</v>
      </c>
      <c r="Q183" s="15">
        <v>45997</v>
      </c>
      <c r="R183" s="33" t="s">
        <v>896</v>
      </c>
      <c r="S183" s="14" t="s">
        <v>1072</v>
      </c>
      <c r="T183" s="35">
        <v>13957483.439999999</v>
      </c>
      <c r="U183" s="35">
        <v>127013.1</v>
      </c>
      <c r="V183" s="18" t="s">
        <v>1573</v>
      </c>
      <c r="W183" s="18" t="s">
        <v>1574</v>
      </c>
      <c r="X183" s="7"/>
      <c r="Y183" s="7" t="s">
        <v>89</v>
      </c>
      <c r="Z183" s="7"/>
      <c r="AA183" s="7" t="s">
        <v>444</v>
      </c>
      <c r="AB183" s="15">
        <v>45382</v>
      </c>
      <c r="AC183" s="7" t="s">
        <v>1905</v>
      </c>
    </row>
    <row r="184" spans="1:29" ht="63" customHeight="1" x14ac:dyDescent="0.25">
      <c r="A184" s="7">
        <v>2024</v>
      </c>
      <c r="B184" s="32">
        <v>45292</v>
      </c>
      <c r="C184" s="32">
        <v>45382</v>
      </c>
      <c r="D184" s="7" t="s">
        <v>75</v>
      </c>
      <c r="E184" s="7" t="s">
        <v>273</v>
      </c>
      <c r="F184" s="7" t="s">
        <v>442</v>
      </c>
      <c r="G184" s="33" t="s">
        <v>443</v>
      </c>
      <c r="H184" s="33" t="s">
        <v>444</v>
      </c>
      <c r="I184" s="33" t="s">
        <v>83</v>
      </c>
      <c r="J184" s="7" t="s">
        <v>686</v>
      </c>
      <c r="K184" s="7" t="s">
        <v>487</v>
      </c>
      <c r="L184" s="7" t="s">
        <v>513</v>
      </c>
      <c r="M184" s="7" t="s">
        <v>87</v>
      </c>
      <c r="N184" s="7"/>
      <c r="O184" s="7">
        <v>1</v>
      </c>
      <c r="P184" s="15">
        <v>45273</v>
      </c>
      <c r="Q184" s="15">
        <v>45273</v>
      </c>
      <c r="R184" s="33" t="s">
        <v>896</v>
      </c>
      <c r="S184" s="14" t="s">
        <v>1073</v>
      </c>
      <c r="T184" s="35">
        <v>1906250</v>
      </c>
      <c r="U184" s="35">
        <v>17346.88</v>
      </c>
      <c r="V184" s="18" t="s">
        <v>1575</v>
      </c>
      <c r="W184" s="18" t="s">
        <v>1576</v>
      </c>
      <c r="X184" s="7"/>
      <c r="Y184" s="7" t="s">
        <v>89</v>
      </c>
      <c r="Z184" s="7"/>
      <c r="AA184" s="7" t="s">
        <v>444</v>
      </c>
      <c r="AB184" s="15">
        <v>45382</v>
      </c>
      <c r="AC184" s="7" t="s">
        <v>1905</v>
      </c>
    </row>
    <row r="185" spans="1:29" ht="63" customHeight="1" x14ac:dyDescent="0.25">
      <c r="A185" s="7">
        <v>2024</v>
      </c>
      <c r="B185" s="32">
        <v>45292</v>
      </c>
      <c r="C185" s="32">
        <v>45382</v>
      </c>
      <c r="D185" s="7" t="s">
        <v>75</v>
      </c>
      <c r="E185" s="7" t="s">
        <v>274</v>
      </c>
      <c r="F185" s="7" t="s">
        <v>442</v>
      </c>
      <c r="G185" s="33" t="s">
        <v>443</v>
      </c>
      <c r="H185" s="33" t="s">
        <v>444</v>
      </c>
      <c r="I185" s="33" t="s">
        <v>83</v>
      </c>
      <c r="J185" s="7" t="s">
        <v>687</v>
      </c>
      <c r="K185" s="7" t="s">
        <v>688</v>
      </c>
      <c r="L185" s="7" t="s">
        <v>689</v>
      </c>
      <c r="M185" s="7" t="s">
        <v>86</v>
      </c>
      <c r="N185" s="7"/>
      <c r="O185" s="7">
        <v>1</v>
      </c>
      <c r="P185" s="15">
        <v>45279</v>
      </c>
      <c r="Q185" s="15">
        <v>46010</v>
      </c>
      <c r="R185" s="33" t="s">
        <v>896</v>
      </c>
      <c r="S185" s="14" t="s">
        <v>1074</v>
      </c>
      <c r="T185" s="35">
        <v>3920969.18</v>
      </c>
      <c r="U185" s="35">
        <v>35680.82</v>
      </c>
      <c r="V185" s="18" t="s">
        <v>1577</v>
      </c>
      <c r="W185" s="18" t="s">
        <v>1578</v>
      </c>
      <c r="X185" s="7"/>
      <c r="Y185" s="7" t="s">
        <v>89</v>
      </c>
      <c r="Z185" s="7"/>
      <c r="AA185" s="7" t="s">
        <v>444</v>
      </c>
      <c r="AB185" s="15">
        <v>45382</v>
      </c>
      <c r="AC185" s="7" t="s">
        <v>1905</v>
      </c>
    </row>
    <row r="186" spans="1:29" ht="63" customHeight="1" x14ac:dyDescent="0.25">
      <c r="A186" s="7">
        <v>2024</v>
      </c>
      <c r="B186" s="32">
        <v>45292</v>
      </c>
      <c r="C186" s="32">
        <v>45382</v>
      </c>
      <c r="D186" s="7" t="s">
        <v>75</v>
      </c>
      <c r="E186" s="7" t="s">
        <v>275</v>
      </c>
      <c r="F186" s="7" t="s">
        <v>442</v>
      </c>
      <c r="G186" s="33" t="s">
        <v>443</v>
      </c>
      <c r="H186" s="33" t="s">
        <v>444</v>
      </c>
      <c r="I186" s="33" t="s">
        <v>83</v>
      </c>
      <c r="J186" s="7" t="s">
        <v>690</v>
      </c>
      <c r="K186" s="7" t="s">
        <v>691</v>
      </c>
      <c r="L186" s="7" t="s">
        <v>692</v>
      </c>
      <c r="M186" s="7" t="s">
        <v>86</v>
      </c>
      <c r="N186" s="7"/>
      <c r="O186" s="7">
        <v>1</v>
      </c>
      <c r="P186" s="15">
        <v>45268</v>
      </c>
      <c r="Q186" s="15">
        <v>46364</v>
      </c>
      <c r="R186" s="33" t="s">
        <v>896</v>
      </c>
      <c r="S186" s="14" t="s">
        <v>1075</v>
      </c>
      <c r="T186" s="35">
        <v>11817795.800000001</v>
      </c>
      <c r="U186" s="35">
        <v>107541.94</v>
      </c>
      <c r="V186" s="18" t="s">
        <v>1579</v>
      </c>
      <c r="W186" s="18" t="s">
        <v>1580</v>
      </c>
      <c r="X186" s="7"/>
      <c r="Y186" s="7" t="s">
        <v>89</v>
      </c>
      <c r="Z186" s="7"/>
      <c r="AA186" s="7" t="s">
        <v>444</v>
      </c>
      <c r="AB186" s="15">
        <v>45382</v>
      </c>
      <c r="AC186" s="7" t="s">
        <v>1905</v>
      </c>
    </row>
    <row r="187" spans="1:29" ht="63" customHeight="1" x14ac:dyDescent="0.25">
      <c r="A187" s="7">
        <v>2024</v>
      </c>
      <c r="B187" s="32">
        <v>45292</v>
      </c>
      <c r="C187" s="32">
        <v>45382</v>
      </c>
      <c r="D187" s="7" t="s">
        <v>75</v>
      </c>
      <c r="E187" s="7" t="s">
        <v>276</v>
      </c>
      <c r="F187" s="7" t="s">
        <v>442</v>
      </c>
      <c r="G187" s="33" t="s">
        <v>443</v>
      </c>
      <c r="H187" s="33" t="s">
        <v>444</v>
      </c>
      <c r="I187" s="33" t="s">
        <v>83</v>
      </c>
      <c r="J187" s="7" t="s">
        <v>693</v>
      </c>
      <c r="K187" s="7" t="s">
        <v>694</v>
      </c>
      <c r="L187" s="7" t="s">
        <v>695</v>
      </c>
      <c r="M187" s="7" t="s">
        <v>86</v>
      </c>
      <c r="N187" s="7"/>
      <c r="O187" s="7">
        <v>1</v>
      </c>
      <c r="P187" s="15">
        <v>45267</v>
      </c>
      <c r="Q187" s="15">
        <v>45998</v>
      </c>
      <c r="R187" s="33" t="s">
        <v>896</v>
      </c>
      <c r="S187" s="14" t="s">
        <v>1076</v>
      </c>
      <c r="T187" s="35">
        <v>8592521.25</v>
      </c>
      <c r="U187" s="35">
        <v>78191.94</v>
      </c>
      <c r="V187" s="18" t="s">
        <v>1581</v>
      </c>
      <c r="W187" s="18" t="s">
        <v>1582</v>
      </c>
      <c r="X187" s="7"/>
      <c r="Y187" s="7" t="s">
        <v>89</v>
      </c>
      <c r="Z187" s="7"/>
      <c r="AA187" s="7" t="s">
        <v>444</v>
      </c>
      <c r="AB187" s="15">
        <v>45382</v>
      </c>
      <c r="AC187" s="7" t="s">
        <v>1905</v>
      </c>
    </row>
    <row r="188" spans="1:29" ht="63" customHeight="1" x14ac:dyDescent="0.25">
      <c r="A188" s="7">
        <v>2024</v>
      </c>
      <c r="B188" s="32">
        <v>45292</v>
      </c>
      <c r="C188" s="32">
        <v>45382</v>
      </c>
      <c r="D188" s="7" t="s">
        <v>75</v>
      </c>
      <c r="E188" s="7" t="s">
        <v>277</v>
      </c>
      <c r="F188" s="7" t="s">
        <v>442</v>
      </c>
      <c r="G188" s="33" t="s">
        <v>443</v>
      </c>
      <c r="H188" s="33" t="s">
        <v>444</v>
      </c>
      <c r="I188" s="33" t="s">
        <v>83</v>
      </c>
      <c r="J188" s="7" t="s">
        <v>696</v>
      </c>
      <c r="K188" s="7" t="s">
        <v>697</v>
      </c>
      <c r="L188" s="7" t="s">
        <v>513</v>
      </c>
      <c r="M188" s="7" t="s">
        <v>87</v>
      </c>
      <c r="N188" s="7"/>
      <c r="O188" s="7">
        <v>1</v>
      </c>
      <c r="P188" s="15">
        <v>45280</v>
      </c>
      <c r="Q188" s="15">
        <v>46011</v>
      </c>
      <c r="R188" s="33" t="s">
        <v>896</v>
      </c>
      <c r="S188" s="14" t="s">
        <v>1077</v>
      </c>
      <c r="T188" s="35">
        <v>18603143.59</v>
      </c>
      <c r="U188" s="35">
        <v>169288.61</v>
      </c>
      <c r="V188" s="18" t="s">
        <v>1583</v>
      </c>
      <c r="W188" s="18" t="s">
        <v>1584</v>
      </c>
      <c r="X188" s="7"/>
      <c r="Y188" s="7" t="s">
        <v>89</v>
      </c>
      <c r="Z188" s="7"/>
      <c r="AA188" s="7" t="s">
        <v>444</v>
      </c>
      <c r="AB188" s="15">
        <v>45382</v>
      </c>
      <c r="AC188" s="7" t="s">
        <v>1905</v>
      </c>
    </row>
    <row r="189" spans="1:29" ht="63" customHeight="1" x14ac:dyDescent="0.25">
      <c r="A189" s="7">
        <v>2024</v>
      </c>
      <c r="B189" s="32">
        <v>45292</v>
      </c>
      <c r="C189" s="32">
        <v>45382</v>
      </c>
      <c r="D189" s="7" t="s">
        <v>75</v>
      </c>
      <c r="E189" s="7" t="s">
        <v>278</v>
      </c>
      <c r="F189" s="7" t="s">
        <v>442</v>
      </c>
      <c r="G189" s="33" t="s">
        <v>443</v>
      </c>
      <c r="H189" s="33" t="s">
        <v>444</v>
      </c>
      <c r="I189" s="33" t="s">
        <v>83</v>
      </c>
      <c r="J189" s="7"/>
      <c r="K189" s="7"/>
      <c r="L189" s="7"/>
      <c r="M189" s="7" t="s">
        <v>86</v>
      </c>
      <c r="N189" s="7" t="s">
        <v>698</v>
      </c>
      <c r="P189" s="15">
        <v>45296</v>
      </c>
      <c r="Q189" s="15">
        <v>46392</v>
      </c>
      <c r="R189" s="33" t="s">
        <v>896</v>
      </c>
      <c r="S189" s="14" t="s">
        <v>1078</v>
      </c>
      <c r="T189" s="35">
        <v>27421751.48</v>
      </c>
      <c r="U189" s="35">
        <v>249537.94</v>
      </c>
      <c r="V189" s="18" t="s">
        <v>1585</v>
      </c>
      <c r="W189" s="18" t="s">
        <v>1586</v>
      </c>
      <c r="X189" s="7"/>
      <c r="Y189" s="7" t="s">
        <v>89</v>
      </c>
      <c r="Z189" s="7"/>
      <c r="AA189" s="7" t="s">
        <v>444</v>
      </c>
      <c r="AB189" s="15">
        <v>45382</v>
      </c>
      <c r="AC189" s="7" t="s">
        <v>1905</v>
      </c>
    </row>
    <row r="190" spans="1:29" ht="63" customHeight="1" x14ac:dyDescent="0.25">
      <c r="A190" s="7">
        <v>2024</v>
      </c>
      <c r="B190" s="32">
        <v>45292</v>
      </c>
      <c r="C190" s="32">
        <v>45382</v>
      </c>
      <c r="D190" s="7" t="s">
        <v>75</v>
      </c>
      <c r="E190" s="7" t="s">
        <v>279</v>
      </c>
      <c r="F190" s="7" t="s">
        <v>442</v>
      </c>
      <c r="G190" s="33" t="s">
        <v>443</v>
      </c>
      <c r="H190" s="33" t="s">
        <v>444</v>
      </c>
      <c r="I190" s="33" t="s">
        <v>83</v>
      </c>
      <c r="J190" s="7"/>
      <c r="K190" s="7"/>
      <c r="L190" s="7"/>
      <c r="M190" s="7" t="s">
        <v>86</v>
      </c>
      <c r="N190" s="7" t="s">
        <v>698</v>
      </c>
      <c r="P190" s="15">
        <v>45296</v>
      </c>
      <c r="Q190" s="15">
        <v>46392</v>
      </c>
      <c r="R190" s="33" t="s">
        <v>896</v>
      </c>
      <c r="S190" s="14" t="s">
        <v>1079</v>
      </c>
      <c r="T190" s="35">
        <v>24730986.629999999</v>
      </c>
      <c r="U190" s="35">
        <v>225051.98</v>
      </c>
      <c r="V190" s="18" t="s">
        <v>1587</v>
      </c>
      <c r="W190" s="18" t="s">
        <v>1588</v>
      </c>
      <c r="X190" s="7"/>
      <c r="Y190" s="7" t="s">
        <v>89</v>
      </c>
      <c r="Z190" s="7"/>
      <c r="AA190" s="7" t="s">
        <v>444</v>
      </c>
      <c r="AB190" s="15">
        <v>45382</v>
      </c>
      <c r="AC190" s="7" t="s">
        <v>1905</v>
      </c>
    </row>
    <row r="191" spans="1:29" ht="63" customHeight="1" x14ac:dyDescent="0.25">
      <c r="A191" s="7">
        <v>2024</v>
      </c>
      <c r="B191" s="32">
        <v>45292</v>
      </c>
      <c r="C191" s="32">
        <v>45382</v>
      </c>
      <c r="D191" s="7" t="s">
        <v>75</v>
      </c>
      <c r="E191" s="7" t="s">
        <v>280</v>
      </c>
      <c r="F191" s="7" t="s">
        <v>442</v>
      </c>
      <c r="G191" s="33" t="s">
        <v>443</v>
      </c>
      <c r="H191" s="33" t="s">
        <v>444</v>
      </c>
      <c r="I191" s="33" t="s">
        <v>83</v>
      </c>
      <c r="J191" s="7"/>
      <c r="K191" s="7"/>
      <c r="L191" s="7"/>
      <c r="M191" s="7" t="s">
        <v>86</v>
      </c>
      <c r="N191" s="7" t="s">
        <v>699</v>
      </c>
      <c r="P191" s="15">
        <v>45275</v>
      </c>
      <c r="Q191" s="15">
        <v>46006</v>
      </c>
      <c r="R191" s="33" t="s">
        <v>896</v>
      </c>
      <c r="S191" s="14" t="s">
        <v>1080</v>
      </c>
      <c r="T191" s="35">
        <v>12781078.199999999</v>
      </c>
      <c r="U191" s="35">
        <v>116307.81</v>
      </c>
      <c r="V191" s="18" t="s">
        <v>1589</v>
      </c>
      <c r="W191" s="18" t="s">
        <v>1590</v>
      </c>
      <c r="X191" s="7"/>
      <c r="Y191" s="7" t="s">
        <v>89</v>
      </c>
      <c r="Z191" s="7"/>
      <c r="AA191" s="7" t="s">
        <v>444</v>
      </c>
      <c r="AB191" s="15">
        <v>45382</v>
      </c>
      <c r="AC191" s="7" t="s">
        <v>1905</v>
      </c>
    </row>
    <row r="192" spans="1:29" ht="63" customHeight="1" x14ac:dyDescent="0.25">
      <c r="A192" s="7">
        <v>2024</v>
      </c>
      <c r="B192" s="32">
        <v>45292</v>
      </c>
      <c r="C192" s="32">
        <v>45382</v>
      </c>
      <c r="D192" s="7" t="s">
        <v>75</v>
      </c>
      <c r="E192" s="7" t="s">
        <v>281</v>
      </c>
      <c r="F192" s="7" t="s">
        <v>442</v>
      </c>
      <c r="G192" s="33" t="s">
        <v>443</v>
      </c>
      <c r="H192" s="33" t="s">
        <v>444</v>
      </c>
      <c r="I192" s="33" t="s">
        <v>83</v>
      </c>
      <c r="J192" s="7"/>
      <c r="K192" s="7"/>
      <c r="L192" s="7"/>
      <c r="M192" s="7" t="s">
        <v>87</v>
      </c>
      <c r="N192" s="7" t="s">
        <v>699</v>
      </c>
      <c r="P192" s="15">
        <v>45275</v>
      </c>
      <c r="Q192" s="15">
        <v>46006</v>
      </c>
      <c r="R192" s="33" t="s">
        <v>896</v>
      </c>
      <c r="S192" s="14" t="s">
        <v>1081</v>
      </c>
      <c r="T192" s="35">
        <v>12781078.199999999</v>
      </c>
      <c r="U192" s="35">
        <v>116307.81</v>
      </c>
      <c r="V192" s="18" t="s">
        <v>1591</v>
      </c>
      <c r="W192" s="18" t="s">
        <v>1592</v>
      </c>
      <c r="X192" s="7"/>
      <c r="Y192" s="7" t="s">
        <v>89</v>
      </c>
      <c r="Z192" s="7"/>
      <c r="AA192" s="7" t="s">
        <v>444</v>
      </c>
      <c r="AB192" s="15">
        <v>45382</v>
      </c>
      <c r="AC192" s="7" t="s">
        <v>1905</v>
      </c>
    </row>
    <row r="193" spans="1:29" ht="63" customHeight="1" x14ac:dyDescent="0.25">
      <c r="A193" s="7">
        <v>2024</v>
      </c>
      <c r="B193" s="32">
        <v>45292</v>
      </c>
      <c r="C193" s="32">
        <v>45382</v>
      </c>
      <c r="D193" s="7" t="s">
        <v>75</v>
      </c>
      <c r="E193" s="7" t="s">
        <v>282</v>
      </c>
      <c r="F193" s="7" t="s">
        <v>442</v>
      </c>
      <c r="G193" s="33" t="s">
        <v>443</v>
      </c>
      <c r="H193" s="33" t="s">
        <v>444</v>
      </c>
      <c r="I193" s="33" t="s">
        <v>83</v>
      </c>
      <c r="J193" s="7"/>
      <c r="K193" s="7"/>
      <c r="L193" s="7"/>
      <c r="M193" s="7" t="s">
        <v>86</v>
      </c>
      <c r="N193" s="7" t="s">
        <v>699</v>
      </c>
      <c r="P193" s="15">
        <v>45275</v>
      </c>
      <c r="Q193" s="15">
        <v>46006</v>
      </c>
      <c r="R193" s="33" t="s">
        <v>896</v>
      </c>
      <c r="S193" s="14" t="s">
        <v>1082</v>
      </c>
      <c r="T193" s="35">
        <v>12781078.199999999</v>
      </c>
      <c r="U193" s="35">
        <v>116307.81</v>
      </c>
      <c r="V193" s="18" t="s">
        <v>1593</v>
      </c>
      <c r="W193" s="18" t="s">
        <v>1594</v>
      </c>
      <c r="X193" s="7"/>
      <c r="Y193" s="7" t="s">
        <v>89</v>
      </c>
      <c r="Z193" s="7"/>
      <c r="AA193" s="7" t="s">
        <v>444</v>
      </c>
      <c r="AB193" s="15">
        <v>45382</v>
      </c>
      <c r="AC193" s="7" t="s">
        <v>1905</v>
      </c>
    </row>
    <row r="194" spans="1:29" ht="63" customHeight="1" x14ac:dyDescent="0.25">
      <c r="A194" s="7">
        <v>2024</v>
      </c>
      <c r="B194" s="32">
        <v>45292</v>
      </c>
      <c r="C194" s="32">
        <v>45382</v>
      </c>
      <c r="D194" s="7" t="s">
        <v>75</v>
      </c>
      <c r="E194" s="7" t="s">
        <v>283</v>
      </c>
      <c r="F194" s="7" t="s">
        <v>442</v>
      </c>
      <c r="G194" s="33" t="s">
        <v>443</v>
      </c>
      <c r="H194" s="33" t="s">
        <v>444</v>
      </c>
      <c r="I194" s="33" t="s">
        <v>83</v>
      </c>
      <c r="J194" s="7"/>
      <c r="K194" s="7"/>
      <c r="L194" s="7"/>
      <c r="M194" s="7" t="s">
        <v>86</v>
      </c>
      <c r="N194" s="7" t="s">
        <v>699</v>
      </c>
      <c r="P194" s="15">
        <v>45275</v>
      </c>
      <c r="Q194" s="15">
        <v>46006</v>
      </c>
      <c r="R194" s="33" t="s">
        <v>896</v>
      </c>
      <c r="S194" s="14" t="s">
        <v>1083</v>
      </c>
      <c r="T194" s="35">
        <v>12781078.199999999</v>
      </c>
      <c r="U194" s="35">
        <v>116307.81</v>
      </c>
      <c r="V194" s="18" t="s">
        <v>1595</v>
      </c>
      <c r="W194" s="18" t="s">
        <v>1596</v>
      </c>
      <c r="X194" s="7"/>
      <c r="Y194" s="7" t="s">
        <v>89</v>
      </c>
      <c r="Z194" s="7"/>
      <c r="AA194" s="7" t="s">
        <v>444</v>
      </c>
      <c r="AB194" s="15">
        <v>45382</v>
      </c>
      <c r="AC194" s="7" t="s">
        <v>1905</v>
      </c>
    </row>
    <row r="195" spans="1:29" ht="63" customHeight="1" x14ac:dyDescent="0.25">
      <c r="A195" s="7">
        <v>2024</v>
      </c>
      <c r="B195" s="32">
        <v>45292</v>
      </c>
      <c r="C195" s="32">
        <v>45382</v>
      </c>
      <c r="D195" s="7" t="s">
        <v>75</v>
      </c>
      <c r="E195" s="7" t="s">
        <v>284</v>
      </c>
      <c r="F195" s="7" t="s">
        <v>442</v>
      </c>
      <c r="G195" s="33" t="s">
        <v>443</v>
      </c>
      <c r="H195" s="33" t="s">
        <v>444</v>
      </c>
      <c r="I195" s="33" t="s">
        <v>83</v>
      </c>
      <c r="J195" s="7"/>
      <c r="K195" s="7"/>
      <c r="L195" s="7"/>
      <c r="M195" s="7" t="s">
        <v>86</v>
      </c>
      <c r="N195" s="7" t="s">
        <v>699</v>
      </c>
      <c r="P195" s="15">
        <v>45275</v>
      </c>
      <c r="Q195" s="15">
        <v>46006</v>
      </c>
      <c r="R195" s="33" t="s">
        <v>896</v>
      </c>
      <c r="S195" s="14" t="s">
        <v>1084</v>
      </c>
      <c r="T195" s="35">
        <v>12781078.199999999</v>
      </c>
      <c r="U195" s="35">
        <v>116307.81</v>
      </c>
      <c r="V195" s="18" t="s">
        <v>1597</v>
      </c>
      <c r="W195" s="18" t="s">
        <v>1598</v>
      </c>
      <c r="X195" s="7"/>
      <c r="Y195" s="7" t="s">
        <v>89</v>
      </c>
      <c r="Z195" s="7"/>
      <c r="AA195" s="7" t="s">
        <v>444</v>
      </c>
      <c r="AB195" s="15">
        <v>45382</v>
      </c>
      <c r="AC195" s="7" t="s">
        <v>1905</v>
      </c>
    </row>
    <row r="196" spans="1:29" ht="63" customHeight="1" x14ac:dyDescent="0.25">
      <c r="A196" s="7">
        <v>2024</v>
      </c>
      <c r="B196" s="32">
        <v>45292</v>
      </c>
      <c r="C196" s="32">
        <v>45382</v>
      </c>
      <c r="D196" s="7" t="s">
        <v>75</v>
      </c>
      <c r="E196" s="7" t="s">
        <v>285</v>
      </c>
      <c r="F196" s="7" t="s">
        <v>442</v>
      </c>
      <c r="G196" s="33" t="s">
        <v>443</v>
      </c>
      <c r="H196" s="33" t="s">
        <v>444</v>
      </c>
      <c r="I196" s="33" t="s">
        <v>83</v>
      </c>
      <c r="J196" s="7"/>
      <c r="K196" s="7"/>
      <c r="L196" s="7"/>
      <c r="M196" s="7" t="s">
        <v>87</v>
      </c>
      <c r="N196" s="7" t="s">
        <v>700</v>
      </c>
      <c r="P196" s="15">
        <v>45281</v>
      </c>
      <c r="Q196" s="15">
        <v>45647</v>
      </c>
      <c r="R196" s="33" t="s">
        <v>896</v>
      </c>
      <c r="S196" s="14" t="s">
        <v>1085</v>
      </c>
      <c r="T196" s="35">
        <v>491711.78</v>
      </c>
      <c r="U196" s="35">
        <v>4474.58</v>
      </c>
      <c r="V196" s="18" t="s">
        <v>1599</v>
      </c>
      <c r="W196" s="18" t="s">
        <v>1600</v>
      </c>
      <c r="X196" s="7"/>
      <c r="Y196" s="7" t="s">
        <v>89</v>
      </c>
      <c r="Z196" s="7"/>
      <c r="AA196" s="7" t="s">
        <v>444</v>
      </c>
      <c r="AB196" s="15">
        <v>45382</v>
      </c>
      <c r="AC196" s="7" t="s">
        <v>1905</v>
      </c>
    </row>
    <row r="197" spans="1:29" ht="63" customHeight="1" x14ac:dyDescent="0.25">
      <c r="A197" s="7">
        <v>2024</v>
      </c>
      <c r="B197" s="32">
        <v>45292</v>
      </c>
      <c r="C197" s="32">
        <v>45382</v>
      </c>
      <c r="D197" s="7" t="s">
        <v>75</v>
      </c>
      <c r="E197" s="7" t="s">
        <v>286</v>
      </c>
      <c r="F197" s="7" t="s">
        <v>442</v>
      </c>
      <c r="G197" s="33" t="s">
        <v>443</v>
      </c>
      <c r="H197" s="33" t="s">
        <v>444</v>
      </c>
      <c r="I197" s="33" t="s">
        <v>83</v>
      </c>
      <c r="J197" s="7"/>
      <c r="K197" s="7"/>
      <c r="L197" s="7"/>
      <c r="M197" s="7" t="s">
        <v>86</v>
      </c>
      <c r="N197" s="7" t="s">
        <v>701</v>
      </c>
      <c r="P197" s="15">
        <v>45286</v>
      </c>
      <c r="Q197" s="15">
        <v>46382</v>
      </c>
      <c r="R197" s="33" t="s">
        <v>896</v>
      </c>
      <c r="S197" s="14" t="s">
        <v>1086</v>
      </c>
      <c r="T197" s="35">
        <v>1120169.3999999999</v>
      </c>
      <c r="U197" s="35">
        <v>10193.540000000001</v>
      </c>
      <c r="V197" s="18" t="s">
        <v>1601</v>
      </c>
      <c r="W197" s="18" t="s">
        <v>1602</v>
      </c>
      <c r="X197" s="7"/>
      <c r="Y197" s="7" t="s">
        <v>89</v>
      </c>
      <c r="Z197" s="7"/>
      <c r="AA197" s="7" t="s">
        <v>444</v>
      </c>
      <c r="AB197" s="15">
        <v>45382</v>
      </c>
      <c r="AC197" s="7" t="s">
        <v>1905</v>
      </c>
    </row>
    <row r="198" spans="1:29" ht="63" customHeight="1" x14ac:dyDescent="0.25">
      <c r="A198" s="7">
        <v>2024</v>
      </c>
      <c r="B198" s="32">
        <v>45292</v>
      </c>
      <c r="C198" s="32">
        <v>45382</v>
      </c>
      <c r="D198" s="7" t="s">
        <v>75</v>
      </c>
      <c r="E198" s="7" t="s">
        <v>287</v>
      </c>
      <c r="F198" s="7" t="s">
        <v>442</v>
      </c>
      <c r="G198" s="33" t="s">
        <v>443</v>
      </c>
      <c r="H198" s="33" t="s">
        <v>444</v>
      </c>
      <c r="I198" s="33" t="s">
        <v>83</v>
      </c>
      <c r="J198" s="7" t="s">
        <v>463</v>
      </c>
      <c r="K198" s="7" t="s">
        <v>702</v>
      </c>
      <c r="L198" s="7" t="s">
        <v>703</v>
      </c>
      <c r="M198" s="7" t="s">
        <v>86</v>
      </c>
      <c r="N198" s="7"/>
      <c r="O198" s="7">
        <v>1</v>
      </c>
      <c r="P198" s="15">
        <v>45278</v>
      </c>
      <c r="Q198" s="15">
        <v>46009</v>
      </c>
      <c r="R198" s="33" t="s">
        <v>896</v>
      </c>
      <c r="S198" s="14" t="s">
        <v>1087</v>
      </c>
      <c r="T198" s="35">
        <v>10485662.390000001</v>
      </c>
      <c r="U198" s="35">
        <v>95419.53</v>
      </c>
      <c r="V198" s="18" t="s">
        <v>1603</v>
      </c>
      <c r="W198" s="18" t="s">
        <v>1604</v>
      </c>
      <c r="X198" s="7"/>
      <c r="Y198" s="7" t="s">
        <v>89</v>
      </c>
      <c r="Z198" s="7"/>
      <c r="AA198" s="7" t="s">
        <v>444</v>
      </c>
      <c r="AB198" s="15">
        <v>45382</v>
      </c>
      <c r="AC198" s="7" t="s">
        <v>1905</v>
      </c>
    </row>
    <row r="199" spans="1:29" ht="63" customHeight="1" x14ac:dyDescent="0.25">
      <c r="A199" s="7">
        <v>2024</v>
      </c>
      <c r="B199" s="32">
        <v>45292</v>
      </c>
      <c r="C199" s="32">
        <v>45382</v>
      </c>
      <c r="D199" s="7" t="s">
        <v>75</v>
      </c>
      <c r="E199" s="7" t="s">
        <v>288</v>
      </c>
      <c r="F199" s="7" t="s">
        <v>442</v>
      </c>
      <c r="G199" s="33" t="s">
        <v>443</v>
      </c>
      <c r="H199" s="33" t="s">
        <v>444</v>
      </c>
      <c r="I199" s="33" t="s">
        <v>83</v>
      </c>
      <c r="J199" s="7" t="s">
        <v>704</v>
      </c>
      <c r="K199" s="7" t="s">
        <v>634</v>
      </c>
      <c r="L199" s="7" t="s">
        <v>705</v>
      </c>
      <c r="M199" s="7" t="s">
        <v>86</v>
      </c>
      <c r="N199" s="7"/>
      <c r="O199" s="7">
        <v>1</v>
      </c>
      <c r="P199" s="15">
        <v>45278</v>
      </c>
      <c r="Q199" s="15">
        <v>46009</v>
      </c>
      <c r="R199" s="33" t="s">
        <v>896</v>
      </c>
      <c r="S199" s="14" t="s">
        <v>1088</v>
      </c>
      <c r="T199" s="35">
        <v>6012758.75</v>
      </c>
      <c r="U199" s="35">
        <v>54716.1</v>
      </c>
      <c r="V199" s="18" t="s">
        <v>1605</v>
      </c>
      <c r="W199" s="18" t="s">
        <v>1606</v>
      </c>
      <c r="X199" s="7"/>
      <c r="Y199" s="7" t="s">
        <v>89</v>
      </c>
      <c r="Z199" s="7"/>
      <c r="AA199" s="7" t="s">
        <v>444</v>
      </c>
      <c r="AB199" s="15">
        <v>45382</v>
      </c>
      <c r="AC199" s="7" t="s">
        <v>1905</v>
      </c>
    </row>
    <row r="200" spans="1:29" ht="63" customHeight="1" x14ac:dyDescent="0.25">
      <c r="A200" s="7">
        <v>2024</v>
      </c>
      <c r="B200" s="32">
        <v>45292</v>
      </c>
      <c r="C200" s="32">
        <v>45382</v>
      </c>
      <c r="D200" s="7" t="s">
        <v>75</v>
      </c>
      <c r="E200" s="7" t="s">
        <v>289</v>
      </c>
      <c r="F200" s="7" t="s">
        <v>442</v>
      </c>
      <c r="G200" s="33" t="s">
        <v>443</v>
      </c>
      <c r="H200" s="33" t="s">
        <v>444</v>
      </c>
      <c r="I200" s="33" t="s">
        <v>83</v>
      </c>
      <c r="J200" s="7" t="s">
        <v>706</v>
      </c>
      <c r="K200" s="7" t="s">
        <v>490</v>
      </c>
      <c r="L200" s="7" t="s">
        <v>707</v>
      </c>
      <c r="M200" s="7" t="s">
        <v>87</v>
      </c>
      <c r="N200" s="7"/>
      <c r="O200" s="7">
        <v>1</v>
      </c>
      <c r="P200" s="15">
        <v>45274</v>
      </c>
      <c r="Q200" s="15">
        <v>46370</v>
      </c>
      <c r="R200" s="33" t="s">
        <v>896</v>
      </c>
      <c r="S200" s="14" t="s">
        <v>1089</v>
      </c>
      <c r="T200" s="35">
        <v>55092953.310000002</v>
      </c>
      <c r="U200" s="35">
        <v>501345.88</v>
      </c>
      <c r="V200" s="18" t="s">
        <v>1607</v>
      </c>
      <c r="W200" s="18" t="s">
        <v>1608</v>
      </c>
      <c r="X200" s="7"/>
      <c r="Y200" s="7" t="s">
        <v>89</v>
      </c>
      <c r="Z200" s="7"/>
      <c r="AA200" s="7" t="s">
        <v>444</v>
      </c>
      <c r="AB200" s="15">
        <v>45382</v>
      </c>
      <c r="AC200" s="7" t="s">
        <v>1905</v>
      </c>
    </row>
    <row r="201" spans="1:29" ht="63" customHeight="1" x14ac:dyDescent="0.25">
      <c r="A201" s="7">
        <v>2024</v>
      </c>
      <c r="B201" s="32">
        <v>45292</v>
      </c>
      <c r="C201" s="32">
        <v>45382</v>
      </c>
      <c r="D201" s="7" t="s">
        <v>75</v>
      </c>
      <c r="E201" s="7" t="s">
        <v>290</v>
      </c>
      <c r="F201" s="7" t="s">
        <v>442</v>
      </c>
      <c r="G201" s="33" t="s">
        <v>443</v>
      </c>
      <c r="H201" s="33" t="s">
        <v>444</v>
      </c>
      <c r="I201" s="33" t="s">
        <v>83</v>
      </c>
      <c r="J201" s="7"/>
      <c r="K201" s="7"/>
      <c r="L201" s="7"/>
      <c r="M201" s="7" t="s">
        <v>86</v>
      </c>
      <c r="N201" s="7" t="s">
        <v>677</v>
      </c>
      <c r="P201" s="15">
        <v>45286</v>
      </c>
      <c r="Q201" s="15">
        <v>46382</v>
      </c>
      <c r="R201" s="33" t="s">
        <v>896</v>
      </c>
      <c r="S201" s="14" t="s">
        <v>1090</v>
      </c>
      <c r="T201" s="35">
        <v>21637855.510000002</v>
      </c>
      <c r="U201" s="35">
        <v>196904.49</v>
      </c>
      <c r="V201" s="18" t="s">
        <v>1609</v>
      </c>
      <c r="W201" s="18" t="s">
        <v>1610</v>
      </c>
      <c r="X201" s="7"/>
      <c r="Y201" s="7" t="s">
        <v>89</v>
      </c>
      <c r="Z201" s="7"/>
      <c r="AA201" s="7" t="s">
        <v>444</v>
      </c>
      <c r="AB201" s="15">
        <v>45382</v>
      </c>
      <c r="AC201" s="7" t="s">
        <v>1905</v>
      </c>
    </row>
    <row r="202" spans="1:29" ht="63" customHeight="1" x14ac:dyDescent="0.25">
      <c r="A202" s="7">
        <v>2024</v>
      </c>
      <c r="B202" s="32">
        <v>45292</v>
      </c>
      <c r="C202" s="32">
        <v>45382</v>
      </c>
      <c r="D202" s="7" t="s">
        <v>75</v>
      </c>
      <c r="E202" s="7" t="s">
        <v>291</v>
      </c>
      <c r="F202" s="7" t="s">
        <v>442</v>
      </c>
      <c r="G202" s="33" t="s">
        <v>443</v>
      </c>
      <c r="H202" s="33" t="s">
        <v>444</v>
      </c>
      <c r="I202" s="33" t="s">
        <v>83</v>
      </c>
      <c r="J202" s="7"/>
      <c r="K202" s="7"/>
      <c r="L202" s="7"/>
      <c r="M202" s="7" t="s">
        <v>86</v>
      </c>
      <c r="N202" s="7" t="s">
        <v>677</v>
      </c>
      <c r="P202" s="15">
        <v>45286</v>
      </c>
      <c r="Q202" s="15">
        <v>46382</v>
      </c>
      <c r="R202" s="33" t="s">
        <v>896</v>
      </c>
      <c r="S202" s="14" t="s">
        <v>1091</v>
      </c>
      <c r="T202" s="35">
        <v>18494580.91</v>
      </c>
      <c r="U202" s="35">
        <v>168300.69</v>
      </c>
      <c r="V202" s="18" t="s">
        <v>1611</v>
      </c>
      <c r="W202" s="18" t="s">
        <v>1612</v>
      </c>
      <c r="X202" s="7"/>
      <c r="Y202" s="7" t="s">
        <v>89</v>
      </c>
      <c r="Z202" s="7"/>
      <c r="AA202" s="7" t="s">
        <v>444</v>
      </c>
      <c r="AB202" s="15">
        <v>45382</v>
      </c>
      <c r="AC202" s="7" t="s">
        <v>1905</v>
      </c>
    </row>
    <row r="203" spans="1:29" ht="63" customHeight="1" x14ac:dyDescent="0.25">
      <c r="A203" s="7">
        <v>2024</v>
      </c>
      <c r="B203" s="32">
        <v>45292</v>
      </c>
      <c r="C203" s="32">
        <v>45382</v>
      </c>
      <c r="D203" s="7" t="s">
        <v>75</v>
      </c>
      <c r="E203" s="7" t="s">
        <v>292</v>
      </c>
      <c r="F203" s="7" t="s">
        <v>442</v>
      </c>
      <c r="G203" s="33" t="s">
        <v>443</v>
      </c>
      <c r="H203" s="33" t="s">
        <v>444</v>
      </c>
      <c r="I203" s="33" t="s">
        <v>83</v>
      </c>
      <c r="J203" s="7"/>
      <c r="K203" s="7"/>
      <c r="L203" s="7"/>
      <c r="M203" s="7" t="s">
        <v>86</v>
      </c>
      <c r="N203" s="7" t="s">
        <v>677</v>
      </c>
      <c r="P203" s="15">
        <v>45286</v>
      </c>
      <c r="Q203" s="15">
        <v>46382</v>
      </c>
      <c r="R203" s="33" t="s">
        <v>896</v>
      </c>
      <c r="S203" s="14" t="s">
        <v>1092</v>
      </c>
      <c r="T203" s="35">
        <v>20422397.989999998</v>
      </c>
      <c r="U203" s="35">
        <v>185843.82</v>
      </c>
      <c r="V203" s="18" t="s">
        <v>1613</v>
      </c>
      <c r="W203" s="18" t="s">
        <v>1614</v>
      </c>
      <c r="X203" s="7"/>
      <c r="Y203" s="7" t="s">
        <v>89</v>
      </c>
      <c r="Z203" s="7"/>
      <c r="AA203" s="7" t="s">
        <v>444</v>
      </c>
      <c r="AB203" s="15">
        <v>45382</v>
      </c>
      <c r="AC203" s="7" t="s">
        <v>1905</v>
      </c>
    </row>
    <row r="204" spans="1:29" ht="63" customHeight="1" x14ac:dyDescent="0.25">
      <c r="A204" s="7">
        <v>2024</v>
      </c>
      <c r="B204" s="32">
        <v>45292</v>
      </c>
      <c r="C204" s="32">
        <v>45382</v>
      </c>
      <c r="D204" s="7" t="s">
        <v>75</v>
      </c>
      <c r="E204" s="7" t="s">
        <v>293</v>
      </c>
      <c r="F204" s="7" t="s">
        <v>442</v>
      </c>
      <c r="G204" s="33" t="s">
        <v>443</v>
      </c>
      <c r="H204" s="33" t="s">
        <v>444</v>
      </c>
      <c r="I204" s="33" t="s">
        <v>83</v>
      </c>
      <c r="J204" s="7" t="s">
        <v>708</v>
      </c>
      <c r="K204" s="7" t="s">
        <v>487</v>
      </c>
      <c r="L204" s="7" t="s">
        <v>697</v>
      </c>
      <c r="M204" s="7" t="s">
        <v>87</v>
      </c>
      <c r="N204" s="7"/>
      <c r="O204" s="7">
        <v>1</v>
      </c>
      <c r="P204" s="15">
        <v>45275</v>
      </c>
      <c r="Q204" s="15">
        <v>45641</v>
      </c>
      <c r="R204" s="33" t="s">
        <v>896</v>
      </c>
      <c r="S204" s="14" t="s">
        <v>1093</v>
      </c>
      <c r="T204" s="35">
        <v>350280</v>
      </c>
      <c r="U204" s="35">
        <v>3187.55</v>
      </c>
      <c r="V204" s="18" t="s">
        <v>1615</v>
      </c>
      <c r="W204" s="18" t="s">
        <v>1616</v>
      </c>
      <c r="X204" s="7"/>
      <c r="Y204" s="7" t="s">
        <v>89</v>
      </c>
      <c r="Z204" s="7"/>
      <c r="AA204" s="7" t="s">
        <v>444</v>
      </c>
      <c r="AB204" s="15">
        <v>45382</v>
      </c>
      <c r="AC204" s="7" t="s">
        <v>1905</v>
      </c>
    </row>
    <row r="205" spans="1:29" ht="63" customHeight="1" x14ac:dyDescent="0.25">
      <c r="A205" s="7">
        <v>2024</v>
      </c>
      <c r="B205" s="32">
        <v>45292</v>
      </c>
      <c r="C205" s="32">
        <v>45382</v>
      </c>
      <c r="D205" s="7" t="s">
        <v>75</v>
      </c>
      <c r="E205" s="7" t="s">
        <v>294</v>
      </c>
      <c r="F205" s="7" t="s">
        <v>442</v>
      </c>
      <c r="G205" s="33" t="s">
        <v>443</v>
      </c>
      <c r="H205" s="33" t="s">
        <v>444</v>
      </c>
      <c r="I205" s="33" t="s">
        <v>83</v>
      </c>
      <c r="J205" s="7" t="s">
        <v>709</v>
      </c>
      <c r="K205" s="7" t="s">
        <v>710</v>
      </c>
      <c r="L205" s="7" t="s">
        <v>711</v>
      </c>
      <c r="M205" s="7" t="s">
        <v>86</v>
      </c>
      <c r="N205" s="7"/>
      <c r="O205" s="7">
        <v>1</v>
      </c>
      <c r="P205" s="15">
        <v>45278</v>
      </c>
      <c r="Q205" s="15">
        <v>45644</v>
      </c>
      <c r="R205" s="33" t="s">
        <v>896</v>
      </c>
      <c r="S205" s="14" t="s">
        <v>1094</v>
      </c>
      <c r="T205" s="35">
        <v>457792</v>
      </c>
      <c r="U205" s="35">
        <v>4165.93</v>
      </c>
      <c r="V205" s="18" t="s">
        <v>1617</v>
      </c>
      <c r="W205" s="18" t="s">
        <v>1618</v>
      </c>
      <c r="X205" s="7"/>
      <c r="Y205" s="7" t="s">
        <v>89</v>
      </c>
      <c r="Z205" s="7"/>
      <c r="AA205" s="7" t="s">
        <v>444</v>
      </c>
      <c r="AB205" s="15">
        <v>45382</v>
      </c>
      <c r="AC205" s="7" t="s">
        <v>1905</v>
      </c>
    </row>
    <row r="206" spans="1:29" ht="63" customHeight="1" x14ac:dyDescent="0.25">
      <c r="A206" s="7">
        <v>2024</v>
      </c>
      <c r="B206" s="32">
        <v>45292</v>
      </c>
      <c r="C206" s="32">
        <v>45382</v>
      </c>
      <c r="D206" s="7" t="s">
        <v>75</v>
      </c>
      <c r="E206" s="7" t="s">
        <v>295</v>
      </c>
      <c r="F206" s="7" t="s">
        <v>442</v>
      </c>
      <c r="G206" s="33" t="s">
        <v>443</v>
      </c>
      <c r="H206" s="33" t="s">
        <v>444</v>
      </c>
      <c r="I206" s="33" t="s">
        <v>83</v>
      </c>
      <c r="J206" s="7"/>
      <c r="K206" s="7"/>
      <c r="L206" s="7"/>
      <c r="M206" s="7" t="s">
        <v>86</v>
      </c>
      <c r="N206" s="7" t="s">
        <v>712</v>
      </c>
      <c r="P206" s="15">
        <v>45280</v>
      </c>
      <c r="Q206" s="15">
        <v>46376</v>
      </c>
      <c r="R206" s="33" t="s">
        <v>896</v>
      </c>
      <c r="S206" s="14" t="s">
        <v>1095</v>
      </c>
      <c r="T206" s="35">
        <v>1685994</v>
      </c>
      <c r="U206" s="35">
        <v>15342.55</v>
      </c>
      <c r="V206" s="18" t="s">
        <v>1619</v>
      </c>
      <c r="W206" s="18" t="s">
        <v>1620</v>
      </c>
      <c r="X206" s="7"/>
      <c r="Y206" s="7" t="s">
        <v>89</v>
      </c>
      <c r="Z206" s="7"/>
      <c r="AA206" s="7" t="s">
        <v>444</v>
      </c>
      <c r="AB206" s="15">
        <v>45382</v>
      </c>
      <c r="AC206" s="7" t="s">
        <v>1905</v>
      </c>
    </row>
    <row r="207" spans="1:29" ht="63" customHeight="1" x14ac:dyDescent="0.25">
      <c r="A207" s="7">
        <v>2024</v>
      </c>
      <c r="B207" s="32">
        <v>45292</v>
      </c>
      <c r="C207" s="32">
        <v>45382</v>
      </c>
      <c r="D207" s="7" t="s">
        <v>75</v>
      </c>
      <c r="E207" s="7" t="s">
        <v>296</v>
      </c>
      <c r="F207" s="7" t="s">
        <v>442</v>
      </c>
      <c r="G207" s="33" t="s">
        <v>443</v>
      </c>
      <c r="H207" s="33" t="s">
        <v>444</v>
      </c>
      <c r="I207" s="33" t="s">
        <v>83</v>
      </c>
      <c r="J207" s="7"/>
      <c r="K207" s="7"/>
      <c r="L207" s="7"/>
      <c r="M207" s="7" t="s">
        <v>86</v>
      </c>
      <c r="N207" s="7" t="s">
        <v>713</v>
      </c>
      <c r="P207" s="15">
        <v>45307</v>
      </c>
      <c r="Q207" s="15">
        <v>46038</v>
      </c>
      <c r="R207" s="33" t="s">
        <v>896</v>
      </c>
      <c r="S207" s="14" t="s">
        <v>1096</v>
      </c>
      <c r="T207" s="35">
        <v>7876521.5</v>
      </c>
      <c r="U207" s="35">
        <v>71676.350000000006</v>
      </c>
      <c r="V207" s="18" t="s">
        <v>1621</v>
      </c>
      <c r="W207" s="18" t="s">
        <v>1622</v>
      </c>
      <c r="X207" s="7"/>
      <c r="Y207" s="7" t="s">
        <v>89</v>
      </c>
      <c r="Z207" s="7"/>
      <c r="AA207" s="7" t="s">
        <v>444</v>
      </c>
      <c r="AB207" s="15">
        <v>45382</v>
      </c>
      <c r="AC207" s="7" t="s">
        <v>1905</v>
      </c>
    </row>
    <row r="208" spans="1:29" ht="63" customHeight="1" x14ac:dyDescent="0.25">
      <c r="A208" s="7">
        <v>2024</v>
      </c>
      <c r="B208" s="32">
        <v>45292</v>
      </c>
      <c r="C208" s="32">
        <v>45382</v>
      </c>
      <c r="D208" s="7" t="s">
        <v>75</v>
      </c>
      <c r="E208" s="7" t="s">
        <v>297</v>
      </c>
      <c r="F208" s="7" t="s">
        <v>442</v>
      </c>
      <c r="G208" s="33" t="s">
        <v>443</v>
      </c>
      <c r="H208" s="33" t="s">
        <v>444</v>
      </c>
      <c r="I208" s="33" t="s">
        <v>83</v>
      </c>
      <c r="J208" s="7"/>
      <c r="K208" s="7"/>
      <c r="L208" s="7"/>
      <c r="M208" s="7" t="s">
        <v>87</v>
      </c>
      <c r="N208" s="7" t="s">
        <v>714</v>
      </c>
      <c r="P208" s="15">
        <v>45286</v>
      </c>
      <c r="Q208" s="15">
        <v>46017</v>
      </c>
      <c r="R208" s="33" t="s">
        <v>896</v>
      </c>
      <c r="S208" s="14" t="s">
        <v>1097</v>
      </c>
      <c r="T208" s="35">
        <v>9195609.3800000008</v>
      </c>
      <c r="U208" s="35">
        <v>86680.05</v>
      </c>
      <c r="V208" s="18" t="s">
        <v>1623</v>
      </c>
      <c r="W208" s="16" t="s">
        <v>1624</v>
      </c>
      <c r="X208" s="7"/>
      <c r="Y208" s="7" t="s">
        <v>89</v>
      </c>
      <c r="Z208" s="7"/>
      <c r="AA208" s="7" t="s">
        <v>444</v>
      </c>
      <c r="AB208" s="15">
        <v>45382</v>
      </c>
      <c r="AC208" s="7" t="s">
        <v>1905</v>
      </c>
    </row>
    <row r="209" spans="1:29" ht="63" customHeight="1" x14ac:dyDescent="0.25">
      <c r="A209" s="7">
        <v>2024</v>
      </c>
      <c r="B209" s="32">
        <v>45292</v>
      </c>
      <c r="C209" s="32">
        <v>45382</v>
      </c>
      <c r="D209" s="7" t="s">
        <v>75</v>
      </c>
      <c r="E209" s="7" t="s">
        <v>298</v>
      </c>
      <c r="F209" s="7" t="s">
        <v>442</v>
      </c>
      <c r="G209" s="33" t="s">
        <v>443</v>
      </c>
      <c r="H209" s="33" t="s">
        <v>444</v>
      </c>
      <c r="I209" s="33" t="s">
        <v>83</v>
      </c>
      <c r="J209" s="7"/>
      <c r="K209" s="7"/>
      <c r="L209" s="7"/>
      <c r="M209" s="7" t="s">
        <v>86</v>
      </c>
      <c r="N209" s="7" t="s">
        <v>715</v>
      </c>
      <c r="P209" s="15">
        <v>45307</v>
      </c>
      <c r="Q209" s="15">
        <v>46038</v>
      </c>
      <c r="R209" s="33" t="s">
        <v>896</v>
      </c>
      <c r="S209" s="14" t="s">
        <v>1098</v>
      </c>
      <c r="T209" s="35">
        <v>4342478.38</v>
      </c>
      <c r="U209" s="35">
        <v>39516.550000000003</v>
      </c>
      <c r="V209" s="18" t="s">
        <v>1098</v>
      </c>
      <c r="W209" s="18" t="s">
        <v>1625</v>
      </c>
      <c r="X209" s="7"/>
      <c r="Y209" s="7" t="s">
        <v>89</v>
      </c>
      <c r="Z209" s="7"/>
      <c r="AA209" s="7" t="s">
        <v>444</v>
      </c>
      <c r="AB209" s="15">
        <v>45382</v>
      </c>
      <c r="AC209" s="7" t="s">
        <v>1905</v>
      </c>
    </row>
    <row r="210" spans="1:29" ht="63" customHeight="1" x14ac:dyDescent="0.25">
      <c r="A210" s="7">
        <v>2024</v>
      </c>
      <c r="B210" s="32">
        <v>45292</v>
      </c>
      <c r="C210" s="32">
        <v>45382</v>
      </c>
      <c r="D210" s="7" t="s">
        <v>75</v>
      </c>
      <c r="E210" s="7" t="s">
        <v>299</v>
      </c>
      <c r="F210" s="7" t="s">
        <v>442</v>
      </c>
      <c r="G210" s="33" t="s">
        <v>443</v>
      </c>
      <c r="H210" s="33" t="s">
        <v>444</v>
      </c>
      <c r="I210" s="33" t="s">
        <v>83</v>
      </c>
      <c r="J210" s="7"/>
      <c r="K210" s="7"/>
      <c r="L210" s="7"/>
      <c r="M210" s="7" t="s">
        <v>86</v>
      </c>
      <c r="N210" s="7" t="s">
        <v>698</v>
      </c>
      <c r="P210" s="15">
        <v>45320</v>
      </c>
      <c r="Q210" s="15">
        <v>46051</v>
      </c>
      <c r="R210" s="33" t="s">
        <v>896</v>
      </c>
      <c r="S210" s="14" t="s">
        <v>1099</v>
      </c>
      <c r="T210" s="35">
        <v>5505955.2800000003</v>
      </c>
      <c r="U210" s="35">
        <v>50104.19</v>
      </c>
      <c r="V210" s="18" t="s">
        <v>1626</v>
      </c>
      <c r="W210" s="18" t="s">
        <v>1627</v>
      </c>
      <c r="X210" s="7"/>
      <c r="Y210" s="7" t="s">
        <v>89</v>
      </c>
      <c r="Z210" s="7"/>
      <c r="AA210" s="7" t="s">
        <v>444</v>
      </c>
      <c r="AB210" s="15">
        <v>45382</v>
      </c>
      <c r="AC210" s="7" t="s">
        <v>1905</v>
      </c>
    </row>
    <row r="211" spans="1:29" ht="63" customHeight="1" x14ac:dyDescent="0.25">
      <c r="A211" s="7">
        <v>2024</v>
      </c>
      <c r="B211" s="32">
        <v>45292</v>
      </c>
      <c r="C211" s="32">
        <v>45382</v>
      </c>
      <c r="D211" s="7" t="s">
        <v>75</v>
      </c>
      <c r="E211" s="7" t="s">
        <v>300</v>
      </c>
      <c r="F211" s="7" t="s">
        <v>442</v>
      </c>
      <c r="G211" s="33" t="s">
        <v>443</v>
      </c>
      <c r="H211" s="33" t="s">
        <v>444</v>
      </c>
      <c r="I211" s="33" t="s">
        <v>83</v>
      </c>
      <c r="J211" s="7"/>
      <c r="K211" s="7"/>
      <c r="L211" s="7"/>
      <c r="M211" s="7" t="s">
        <v>86</v>
      </c>
      <c r="N211" s="7" t="s">
        <v>716</v>
      </c>
      <c r="P211" s="15">
        <v>45289</v>
      </c>
      <c r="Q211" s="15">
        <v>45655</v>
      </c>
      <c r="R211" s="33" t="s">
        <v>896</v>
      </c>
      <c r="S211" s="14" t="s">
        <v>1100</v>
      </c>
      <c r="T211" s="35">
        <v>743364</v>
      </c>
      <c r="U211" s="35">
        <v>6764.61</v>
      </c>
      <c r="V211" s="18" t="s">
        <v>1628</v>
      </c>
      <c r="W211" s="18" t="s">
        <v>1629</v>
      </c>
      <c r="X211" s="7"/>
      <c r="Y211" s="7" t="s">
        <v>89</v>
      </c>
      <c r="Z211" s="7"/>
      <c r="AA211" s="7" t="s">
        <v>444</v>
      </c>
      <c r="AB211" s="15">
        <v>45382</v>
      </c>
      <c r="AC211" s="7" t="s">
        <v>1905</v>
      </c>
    </row>
    <row r="212" spans="1:29" ht="63" customHeight="1" x14ac:dyDescent="0.25">
      <c r="A212" s="7">
        <v>2024</v>
      </c>
      <c r="B212" s="32">
        <v>45292</v>
      </c>
      <c r="C212" s="32">
        <v>45382</v>
      </c>
      <c r="D212" s="7" t="s">
        <v>75</v>
      </c>
      <c r="E212" s="7" t="s">
        <v>301</v>
      </c>
      <c r="F212" s="7" t="s">
        <v>442</v>
      </c>
      <c r="G212" s="33" t="s">
        <v>443</v>
      </c>
      <c r="H212" s="33" t="s">
        <v>444</v>
      </c>
      <c r="I212" s="33" t="s">
        <v>83</v>
      </c>
      <c r="J212" s="7" t="s">
        <v>717</v>
      </c>
      <c r="K212" s="7" t="s">
        <v>718</v>
      </c>
      <c r="L212" s="7" t="s">
        <v>719</v>
      </c>
      <c r="M212" s="7" t="s">
        <v>87</v>
      </c>
      <c r="N212" s="7"/>
      <c r="O212" s="7">
        <v>1</v>
      </c>
      <c r="P212" s="15">
        <v>45279</v>
      </c>
      <c r="Q212" s="15">
        <v>46010</v>
      </c>
      <c r="R212" s="33" t="s">
        <v>896</v>
      </c>
      <c r="S212" s="14" t="s">
        <v>1101</v>
      </c>
      <c r="T212" s="35">
        <v>11812131.99</v>
      </c>
      <c r="U212" s="35">
        <v>107490.4</v>
      </c>
      <c r="V212" s="18" t="s">
        <v>1630</v>
      </c>
      <c r="W212" s="18" t="s">
        <v>1631</v>
      </c>
      <c r="X212" s="7"/>
      <c r="Y212" s="7" t="s">
        <v>89</v>
      </c>
      <c r="Z212" s="7"/>
      <c r="AA212" s="7" t="s">
        <v>444</v>
      </c>
      <c r="AB212" s="15">
        <v>45382</v>
      </c>
      <c r="AC212" s="7" t="s">
        <v>1905</v>
      </c>
    </row>
    <row r="213" spans="1:29" ht="63" customHeight="1" x14ac:dyDescent="0.25">
      <c r="A213" s="7">
        <v>2024</v>
      </c>
      <c r="B213" s="32">
        <v>45292</v>
      </c>
      <c r="C213" s="32">
        <v>45382</v>
      </c>
      <c r="D213" s="7" t="s">
        <v>75</v>
      </c>
      <c r="E213" s="7" t="s">
        <v>302</v>
      </c>
      <c r="F213" s="7" t="s">
        <v>442</v>
      </c>
      <c r="G213" s="33" t="s">
        <v>443</v>
      </c>
      <c r="H213" s="33" t="s">
        <v>444</v>
      </c>
      <c r="I213" s="33" t="s">
        <v>83</v>
      </c>
      <c r="J213" s="7"/>
      <c r="K213" s="7"/>
      <c r="L213" s="7"/>
      <c r="M213" s="7" t="s">
        <v>86</v>
      </c>
      <c r="N213" s="7" t="s">
        <v>720</v>
      </c>
      <c r="P213" s="15">
        <v>45281</v>
      </c>
      <c r="Q213" s="15">
        <v>45281</v>
      </c>
      <c r="R213" s="33" t="s">
        <v>896</v>
      </c>
      <c r="S213" s="14" t="s">
        <v>1102</v>
      </c>
      <c r="T213" s="35">
        <v>9806266.8800000008</v>
      </c>
      <c r="U213" s="35">
        <v>89237.03</v>
      </c>
      <c r="V213" s="18" t="s">
        <v>1632</v>
      </c>
      <c r="W213" s="18" t="s">
        <v>1633</v>
      </c>
      <c r="X213" s="7"/>
      <c r="Y213" s="7" t="s">
        <v>89</v>
      </c>
      <c r="Z213" s="7"/>
      <c r="AA213" s="7" t="s">
        <v>444</v>
      </c>
      <c r="AB213" s="15">
        <v>45382</v>
      </c>
      <c r="AC213" s="7" t="s">
        <v>1905</v>
      </c>
    </row>
    <row r="214" spans="1:29" ht="63" customHeight="1" x14ac:dyDescent="0.25">
      <c r="A214" s="7">
        <v>2024</v>
      </c>
      <c r="B214" s="32">
        <v>45292</v>
      </c>
      <c r="C214" s="32">
        <v>45382</v>
      </c>
      <c r="D214" s="7" t="s">
        <v>75</v>
      </c>
      <c r="E214" s="7" t="s">
        <v>303</v>
      </c>
      <c r="F214" s="7" t="s">
        <v>442</v>
      </c>
      <c r="G214" s="33" t="s">
        <v>443</v>
      </c>
      <c r="H214" s="33" t="s">
        <v>444</v>
      </c>
      <c r="I214" s="33" t="s">
        <v>83</v>
      </c>
      <c r="J214" s="7" t="s">
        <v>721</v>
      </c>
      <c r="K214" s="7" t="s">
        <v>722</v>
      </c>
      <c r="L214" s="7" t="s">
        <v>487</v>
      </c>
      <c r="M214" s="7" t="s">
        <v>86</v>
      </c>
      <c r="N214" s="7"/>
      <c r="O214" s="7">
        <v>1</v>
      </c>
      <c r="P214" s="15">
        <v>45294</v>
      </c>
      <c r="Q214" s="15">
        <v>46025</v>
      </c>
      <c r="R214" s="33" t="s">
        <v>896</v>
      </c>
      <c r="S214" s="14" t="s">
        <v>1103</v>
      </c>
      <c r="T214" s="35">
        <v>497126.3</v>
      </c>
      <c r="U214" s="35">
        <v>4523.82</v>
      </c>
      <c r="V214" s="18" t="s">
        <v>1634</v>
      </c>
      <c r="W214" s="18" t="s">
        <v>1635</v>
      </c>
      <c r="X214" s="7"/>
      <c r="Y214" s="7" t="s">
        <v>89</v>
      </c>
      <c r="Z214" s="7"/>
      <c r="AA214" s="7" t="s">
        <v>444</v>
      </c>
      <c r="AB214" s="15">
        <v>45382</v>
      </c>
      <c r="AC214" s="7" t="s">
        <v>1905</v>
      </c>
    </row>
    <row r="215" spans="1:29" ht="63" customHeight="1" x14ac:dyDescent="0.25">
      <c r="A215" s="7">
        <v>2024</v>
      </c>
      <c r="B215" s="32">
        <v>45292</v>
      </c>
      <c r="C215" s="32">
        <v>45382</v>
      </c>
      <c r="D215" s="7" t="s">
        <v>75</v>
      </c>
      <c r="E215" s="7" t="s">
        <v>304</v>
      </c>
      <c r="F215" s="7" t="s">
        <v>442</v>
      </c>
      <c r="G215" s="33" t="s">
        <v>443</v>
      </c>
      <c r="H215" s="33" t="s">
        <v>444</v>
      </c>
      <c r="I215" s="33" t="s">
        <v>83</v>
      </c>
      <c r="J215" s="7" t="s">
        <v>723</v>
      </c>
      <c r="K215" s="7" t="s">
        <v>724</v>
      </c>
      <c r="L215" s="7" t="s">
        <v>487</v>
      </c>
      <c r="M215" s="7" t="s">
        <v>86</v>
      </c>
      <c r="N215" s="7"/>
      <c r="O215" s="7">
        <v>1</v>
      </c>
      <c r="P215" s="15">
        <v>45288</v>
      </c>
      <c r="Q215" s="15">
        <v>45288</v>
      </c>
      <c r="R215" s="33" t="s">
        <v>896</v>
      </c>
      <c r="S215" s="14" t="s">
        <v>1104</v>
      </c>
      <c r="T215" s="35">
        <v>2659905</v>
      </c>
      <c r="U215" s="35">
        <v>24205.14</v>
      </c>
      <c r="V215" s="18" t="s">
        <v>1636</v>
      </c>
      <c r="W215" s="18" t="s">
        <v>1637</v>
      </c>
      <c r="X215" s="7"/>
      <c r="Y215" s="7" t="s">
        <v>89</v>
      </c>
      <c r="Z215" s="7"/>
      <c r="AA215" s="7" t="s">
        <v>444</v>
      </c>
      <c r="AB215" s="15">
        <v>45382</v>
      </c>
      <c r="AC215" s="7" t="s">
        <v>1905</v>
      </c>
    </row>
    <row r="216" spans="1:29" ht="63" customHeight="1" x14ac:dyDescent="0.25">
      <c r="A216" s="7">
        <v>2024</v>
      </c>
      <c r="B216" s="32">
        <v>45292</v>
      </c>
      <c r="C216" s="32">
        <v>45382</v>
      </c>
      <c r="D216" s="7" t="s">
        <v>75</v>
      </c>
      <c r="E216" s="7" t="s">
        <v>305</v>
      </c>
      <c r="F216" s="7" t="s">
        <v>442</v>
      </c>
      <c r="G216" s="33" t="s">
        <v>443</v>
      </c>
      <c r="H216" s="33" t="s">
        <v>444</v>
      </c>
      <c r="I216" s="33" t="s">
        <v>83</v>
      </c>
      <c r="J216" s="7" t="s">
        <v>725</v>
      </c>
      <c r="K216" s="7" t="s">
        <v>726</v>
      </c>
      <c r="L216" s="7" t="s">
        <v>727</v>
      </c>
      <c r="M216" s="7" t="s">
        <v>87</v>
      </c>
      <c r="N216" s="7"/>
      <c r="O216" s="7">
        <v>1</v>
      </c>
      <c r="P216" s="15">
        <v>45281</v>
      </c>
      <c r="Q216" s="15">
        <v>46377</v>
      </c>
      <c r="R216" s="33" t="s">
        <v>896</v>
      </c>
      <c r="S216" s="14" t="s">
        <v>1105</v>
      </c>
      <c r="T216" s="35">
        <v>1272417</v>
      </c>
      <c r="U216" s="35">
        <v>11578.99</v>
      </c>
      <c r="V216" s="18" t="s">
        <v>1638</v>
      </c>
      <c r="W216" s="18" t="s">
        <v>1639</v>
      </c>
      <c r="X216" s="7"/>
      <c r="Y216" s="7" t="s">
        <v>89</v>
      </c>
      <c r="Z216" s="7"/>
      <c r="AA216" s="7" t="s">
        <v>444</v>
      </c>
      <c r="AB216" s="15">
        <v>45382</v>
      </c>
      <c r="AC216" s="7" t="s">
        <v>1905</v>
      </c>
    </row>
    <row r="217" spans="1:29" ht="63" customHeight="1" x14ac:dyDescent="0.25">
      <c r="A217" s="7">
        <v>2024</v>
      </c>
      <c r="B217" s="32">
        <v>45292</v>
      </c>
      <c r="C217" s="32">
        <v>45382</v>
      </c>
      <c r="D217" s="7" t="s">
        <v>75</v>
      </c>
      <c r="E217" s="7" t="s">
        <v>306</v>
      </c>
      <c r="F217" s="7" t="s">
        <v>442</v>
      </c>
      <c r="G217" s="33" t="s">
        <v>443</v>
      </c>
      <c r="H217" s="33" t="s">
        <v>444</v>
      </c>
      <c r="I217" s="33" t="s">
        <v>83</v>
      </c>
      <c r="J217" s="7"/>
      <c r="K217" s="7"/>
      <c r="L217" s="7"/>
      <c r="M217" s="7" t="s">
        <v>86</v>
      </c>
      <c r="N217" s="7" t="s">
        <v>728</v>
      </c>
      <c r="P217" s="15">
        <v>45281</v>
      </c>
      <c r="Q217" s="15">
        <v>46377</v>
      </c>
      <c r="R217" s="33" t="s">
        <v>896</v>
      </c>
      <c r="S217" s="14" t="s">
        <v>1106</v>
      </c>
      <c r="T217" s="35">
        <v>29106158.440000001</v>
      </c>
      <c r="U217" s="35">
        <v>264866.03999999998</v>
      </c>
      <c r="V217" s="18" t="s">
        <v>1640</v>
      </c>
      <c r="W217" s="18" t="s">
        <v>1641</v>
      </c>
      <c r="X217" s="7"/>
      <c r="Y217" s="7" t="s">
        <v>89</v>
      </c>
      <c r="Z217" s="7"/>
      <c r="AA217" s="7" t="s">
        <v>444</v>
      </c>
      <c r="AB217" s="15">
        <v>45382</v>
      </c>
      <c r="AC217" s="7" t="s">
        <v>1905</v>
      </c>
    </row>
    <row r="218" spans="1:29" ht="63" customHeight="1" x14ac:dyDescent="0.25">
      <c r="A218" s="7">
        <v>2024</v>
      </c>
      <c r="B218" s="32">
        <v>45292</v>
      </c>
      <c r="C218" s="32">
        <v>45382</v>
      </c>
      <c r="D218" s="7" t="s">
        <v>75</v>
      </c>
      <c r="E218" s="7" t="s">
        <v>307</v>
      </c>
      <c r="F218" s="7" t="s">
        <v>442</v>
      </c>
      <c r="G218" s="33" t="s">
        <v>443</v>
      </c>
      <c r="H218" s="33" t="s">
        <v>444</v>
      </c>
      <c r="I218" s="33" t="s">
        <v>83</v>
      </c>
      <c r="J218" s="7"/>
      <c r="K218" s="7"/>
      <c r="L218" s="7"/>
      <c r="M218" s="7" t="s">
        <v>86</v>
      </c>
      <c r="N218" s="7" t="s">
        <v>729</v>
      </c>
      <c r="P218" s="15">
        <v>45280</v>
      </c>
      <c r="Q218" s="15">
        <v>46376</v>
      </c>
      <c r="R218" s="33" t="s">
        <v>896</v>
      </c>
      <c r="S218" s="14" t="s">
        <v>1107</v>
      </c>
      <c r="T218" s="35">
        <v>6513251.5</v>
      </c>
      <c r="U218" s="35">
        <v>59270.59</v>
      </c>
      <c r="V218" s="18" t="s">
        <v>1642</v>
      </c>
      <c r="W218" s="18" t="s">
        <v>1643</v>
      </c>
      <c r="X218" s="7"/>
      <c r="Y218" s="7" t="s">
        <v>89</v>
      </c>
      <c r="Z218" s="7"/>
      <c r="AA218" s="7" t="s">
        <v>444</v>
      </c>
      <c r="AB218" s="15">
        <v>45382</v>
      </c>
      <c r="AC218" s="7" t="s">
        <v>1905</v>
      </c>
    </row>
    <row r="219" spans="1:29" ht="63" customHeight="1" x14ac:dyDescent="0.25">
      <c r="A219" s="7">
        <v>2024</v>
      </c>
      <c r="B219" s="32">
        <v>45292</v>
      </c>
      <c r="C219" s="32">
        <v>45382</v>
      </c>
      <c r="D219" s="7" t="s">
        <v>75</v>
      </c>
      <c r="E219" s="7" t="s">
        <v>308</v>
      </c>
      <c r="F219" s="7" t="s">
        <v>442</v>
      </c>
      <c r="G219" s="33" t="s">
        <v>443</v>
      </c>
      <c r="H219" s="33" t="s">
        <v>444</v>
      </c>
      <c r="I219" s="33" t="s">
        <v>83</v>
      </c>
      <c r="J219" s="7" t="s">
        <v>730</v>
      </c>
      <c r="K219" s="7" t="s">
        <v>731</v>
      </c>
      <c r="L219" s="7" t="s">
        <v>732</v>
      </c>
      <c r="M219" s="7" t="s">
        <v>86</v>
      </c>
      <c r="N219" s="7"/>
      <c r="O219" s="7">
        <v>1</v>
      </c>
      <c r="P219" s="15">
        <v>45308</v>
      </c>
      <c r="Q219" s="15">
        <v>45674</v>
      </c>
      <c r="R219" s="33" t="s">
        <v>896</v>
      </c>
      <c r="S219" s="14" t="s">
        <v>1108</v>
      </c>
      <c r="T219" s="35">
        <v>2569877.0299999998</v>
      </c>
      <c r="U219" s="35">
        <v>23385.88</v>
      </c>
      <c r="V219" s="18" t="s">
        <v>1644</v>
      </c>
      <c r="W219" s="18" t="s">
        <v>1645</v>
      </c>
      <c r="X219" s="7"/>
      <c r="Y219" s="7" t="s">
        <v>89</v>
      </c>
      <c r="Z219" s="7"/>
      <c r="AA219" s="7" t="s">
        <v>444</v>
      </c>
      <c r="AB219" s="15">
        <v>45382</v>
      </c>
      <c r="AC219" s="7" t="s">
        <v>1905</v>
      </c>
    </row>
    <row r="220" spans="1:29" ht="63" customHeight="1" x14ac:dyDescent="0.25">
      <c r="A220" s="7">
        <v>2024</v>
      </c>
      <c r="B220" s="32">
        <v>45292</v>
      </c>
      <c r="C220" s="32">
        <v>45382</v>
      </c>
      <c r="D220" s="7" t="s">
        <v>75</v>
      </c>
      <c r="E220" s="7" t="s">
        <v>309</v>
      </c>
      <c r="F220" s="7" t="s">
        <v>442</v>
      </c>
      <c r="G220" s="33" t="s">
        <v>443</v>
      </c>
      <c r="H220" s="33" t="s">
        <v>444</v>
      </c>
      <c r="I220" s="33" t="s">
        <v>83</v>
      </c>
      <c r="J220" s="7"/>
      <c r="K220" s="7"/>
      <c r="L220" s="7"/>
      <c r="M220" s="7" t="s">
        <v>87</v>
      </c>
      <c r="N220" s="7" t="s">
        <v>733</v>
      </c>
      <c r="P220" s="15">
        <v>45288</v>
      </c>
      <c r="Q220" s="15">
        <v>45654</v>
      </c>
      <c r="R220" s="33" t="s">
        <v>896</v>
      </c>
      <c r="S220" s="14" t="s">
        <v>1109</v>
      </c>
      <c r="T220" s="35">
        <v>2443072.16</v>
      </c>
      <c r="U220" s="35">
        <v>22231.96</v>
      </c>
      <c r="V220" s="18" t="s">
        <v>1646</v>
      </c>
      <c r="W220" s="18" t="s">
        <v>1647</v>
      </c>
      <c r="X220" s="7"/>
      <c r="Y220" s="7" t="s">
        <v>89</v>
      </c>
      <c r="Z220" s="7"/>
      <c r="AA220" s="7" t="s">
        <v>444</v>
      </c>
      <c r="AB220" s="15">
        <v>45382</v>
      </c>
      <c r="AC220" s="7" t="s">
        <v>1905</v>
      </c>
    </row>
    <row r="221" spans="1:29" ht="63" customHeight="1" x14ac:dyDescent="0.25">
      <c r="A221" s="7">
        <v>2024</v>
      </c>
      <c r="B221" s="32">
        <v>45292</v>
      </c>
      <c r="C221" s="32">
        <v>45382</v>
      </c>
      <c r="D221" s="7" t="s">
        <v>75</v>
      </c>
      <c r="E221" s="7" t="s">
        <v>310</v>
      </c>
      <c r="F221" s="7" t="s">
        <v>442</v>
      </c>
      <c r="G221" s="33" t="s">
        <v>443</v>
      </c>
      <c r="H221" s="33" t="s">
        <v>444</v>
      </c>
      <c r="I221" s="33" t="s">
        <v>83</v>
      </c>
      <c r="J221" s="7"/>
      <c r="K221" s="7"/>
      <c r="L221" s="7"/>
      <c r="M221" s="7" t="s">
        <v>86</v>
      </c>
      <c r="N221" s="7" t="s">
        <v>734</v>
      </c>
      <c r="P221" s="15">
        <v>45323</v>
      </c>
      <c r="Q221" s="15">
        <v>46419</v>
      </c>
      <c r="R221" s="33" t="s">
        <v>896</v>
      </c>
      <c r="S221" s="14" t="s">
        <v>1110</v>
      </c>
      <c r="T221" s="35">
        <v>22932285.109999999</v>
      </c>
      <c r="U221" s="35">
        <v>208683.79</v>
      </c>
      <c r="V221" s="18" t="s">
        <v>1648</v>
      </c>
      <c r="W221" s="18" t="s">
        <v>1649</v>
      </c>
      <c r="X221" s="7"/>
      <c r="Y221" s="7" t="s">
        <v>89</v>
      </c>
      <c r="Z221" s="7"/>
      <c r="AA221" s="7" t="s">
        <v>444</v>
      </c>
      <c r="AB221" s="15">
        <v>45382</v>
      </c>
      <c r="AC221" s="7" t="s">
        <v>1905</v>
      </c>
    </row>
    <row r="222" spans="1:29" ht="63" customHeight="1" x14ac:dyDescent="0.25">
      <c r="A222" s="7">
        <v>2024</v>
      </c>
      <c r="B222" s="32">
        <v>45292</v>
      </c>
      <c r="C222" s="32">
        <v>45382</v>
      </c>
      <c r="D222" s="7" t="s">
        <v>75</v>
      </c>
      <c r="E222" s="7" t="s">
        <v>311</v>
      </c>
      <c r="F222" s="7" t="s">
        <v>442</v>
      </c>
      <c r="G222" s="33" t="s">
        <v>443</v>
      </c>
      <c r="H222" s="33" t="s">
        <v>444</v>
      </c>
      <c r="I222" s="33" t="s">
        <v>83</v>
      </c>
      <c r="J222" s="7"/>
      <c r="K222" s="7"/>
      <c r="L222" s="7"/>
      <c r="M222" s="7" t="s">
        <v>86</v>
      </c>
      <c r="N222" s="7" t="s">
        <v>735</v>
      </c>
      <c r="P222" s="15">
        <v>45289</v>
      </c>
      <c r="Q222" s="15">
        <v>46385</v>
      </c>
      <c r="R222" s="33" t="s">
        <v>896</v>
      </c>
      <c r="S222" s="14" t="s">
        <v>1111</v>
      </c>
      <c r="T222" s="35">
        <v>5336331.5599999996</v>
      </c>
      <c r="U222" s="35">
        <v>48560.62</v>
      </c>
      <c r="V222" s="18" t="s">
        <v>1650</v>
      </c>
      <c r="W222" s="18" t="s">
        <v>1651</v>
      </c>
      <c r="X222" s="7"/>
      <c r="Y222" s="7" t="s">
        <v>89</v>
      </c>
      <c r="Z222" s="7"/>
      <c r="AA222" s="7" t="s">
        <v>444</v>
      </c>
      <c r="AB222" s="15">
        <v>45382</v>
      </c>
      <c r="AC222" s="7" t="s">
        <v>1905</v>
      </c>
    </row>
    <row r="223" spans="1:29" ht="63" customHeight="1" x14ac:dyDescent="0.25">
      <c r="A223" s="7">
        <v>2024</v>
      </c>
      <c r="B223" s="32">
        <v>45292</v>
      </c>
      <c r="C223" s="32">
        <v>45382</v>
      </c>
      <c r="D223" s="7" t="s">
        <v>75</v>
      </c>
      <c r="E223" s="7" t="s">
        <v>312</v>
      </c>
      <c r="F223" s="7" t="s">
        <v>442</v>
      </c>
      <c r="G223" s="33" t="s">
        <v>443</v>
      </c>
      <c r="H223" s="33" t="s">
        <v>444</v>
      </c>
      <c r="I223" s="33" t="s">
        <v>83</v>
      </c>
      <c r="J223" s="7"/>
      <c r="K223" s="7"/>
      <c r="L223" s="7"/>
      <c r="M223" s="7" t="s">
        <v>86</v>
      </c>
      <c r="N223" s="7" t="s">
        <v>684</v>
      </c>
      <c r="P223" s="15">
        <v>45281</v>
      </c>
      <c r="Q223" s="15">
        <v>46012</v>
      </c>
      <c r="R223" s="33" t="s">
        <v>896</v>
      </c>
      <c r="S223" s="14" t="s">
        <v>1112</v>
      </c>
      <c r="T223" s="35">
        <v>19875189.75</v>
      </c>
      <c r="U223" s="35">
        <v>180864.23</v>
      </c>
      <c r="V223" s="18" t="s">
        <v>1652</v>
      </c>
      <c r="W223" s="18" t="s">
        <v>1653</v>
      </c>
      <c r="X223" s="7"/>
      <c r="Y223" s="7" t="s">
        <v>89</v>
      </c>
      <c r="Z223" s="7"/>
      <c r="AA223" s="7" t="s">
        <v>444</v>
      </c>
      <c r="AB223" s="15">
        <v>45382</v>
      </c>
      <c r="AC223" s="7" t="s">
        <v>1905</v>
      </c>
    </row>
    <row r="224" spans="1:29" ht="63" customHeight="1" x14ac:dyDescent="0.25">
      <c r="A224" s="7">
        <v>2024</v>
      </c>
      <c r="B224" s="32">
        <v>45292</v>
      </c>
      <c r="C224" s="32">
        <v>45382</v>
      </c>
      <c r="D224" s="7" t="s">
        <v>75</v>
      </c>
      <c r="E224" s="7" t="s">
        <v>313</v>
      </c>
      <c r="F224" s="7" t="s">
        <v>442</v>
      </c>
      <c r="G224" s="33" t="s">
        <v>443</v>
      </c>
      <c r="H224" s="33" t="s">
        <v>444</v>
      </c>
      <c r="I224" s="33" t="s">
        <v>83</v>
      </c>
      <c r="J224" s="7"/>
      <c r="K224" s="7"/>
      <c r="L224" s="7"/>
      <c r="M224" s="7" t="s">
        <v>87</v>
      </c>
      <c r="N224" s="7" t="s">
        <v>736</v>
      </c>
      <c r="P224" s="15">
        <v>45294</v>
      </c>
      <c r="Q224" s="15">
        <v>46390</v>
      </c>
      <c r="R224" s="33" t="s">
        <v>896</v>
      </c>
      <c r="S224" s="14" t="s">
        <v>1113</v>
      </c>
      <c r="T224" s="35">
        <v>46297352.630000003</v>
      </c>
      <c r="U224" s="35">
        <v>421305.91</v>
      </c>
      <c r="V224" s="18" t="s">
        <v>1654</v>
      </c>
      <c r="W224" s="18" t="s">
        <v>1655</v>
      </c>
      <c r="X224" s="7"/>
      <c r="Y224" s="7" t="s">
        <v>89</v>
      </c>
      <c r="Z224" s="7"/>
      <c r="AA224" s="7" t="s">
        <v>444</v>
      </c>
      <c r="AB224" s="15">
        <v>45382</v>
      </c>
      <c r="AC224" s="7" t="s">
        <v>1905</v>
      </c>
    </row>
    <row r="225" spans="1:29" ht="63" customHeight="1" x14ac:dyDescent="0.25">
      <c r="A225" s="7">
        <v>2024</v>
      </c>
      <c r="B225" s="32">
        <v>45292</v>
      </c>
      <c r="C225" s="32">
        <v>45382</v>
      </c>
      <c r="D225" s="7" t="s">
        <v>75</v>
      </c>
      <c r="E225" s="7" t="s">
        <v>314</v>
      </c>
      <c r="F225" s="7" t="s">
        <v>442</v>
      </c>
      <c r="G225" s="33" t="s">
        <v>443</v>
      </c>
      <c r="H225" s="33" t="s">
        <v>444</v>
      </c>
      <c r="I225" s="33" t="s">
        <v>83</v>
      </c>
      <c r="J225" s="7" t="s">
        <v>737</v>
      </c>
      <c r="K225" s="7" t="s">
        <v>738</v>
      </c>
      <c r="L225" s="7" t="s">
        <v>739</v>
      </c>
      <c r="M225" s="7" t="s">
        <v>86</v>
      </c>
      <c r="N225" s="7"/>
      <c r="O225" s="7">
        <v>1</v>
      </c>
      <c r="P225" s="15">
        <v>45328</v>
      </c>
      <c r="Q225" s="15">
        <v>46424</v>
      </c>
      <c r="R225" s="33" t="s">
        <v>896</v>
      </c>
      <c r="S225" s="14" t="s">
        <v>1114</v>
      </c>
      <c r="T225" s="35">
        <v>7093354.9000000004</v>
      </c>
      <c r="U225" s="35">
        <v>64549.53</v>
      </c>
      <c r="V225" s="18" t="s">
        <v>1656</v>
      </c>
      <c r="W225" s="18" t="s">
        <v>1124</v>
      </c>
      <c r="X225" s="7"/>
      <c r="Y225" s="7" t="s">
        <v>89</v>
      </c>
      <c r="Z225" s="7"/>
      <c r="AA225" s="7" t="s">
        <v>444</v>
      </c>
      <c r="AB225" s="15">
        <v>45382</v>
      </c>
      <c r="AC225" s="7" t="s">
        <v>1905</v>
      </c>
    </row>
    <row r="226" spans="1:29" ht="63" customHeight="1" x14ac:dyDescent="0.25">
      <c r="A226" s="7">
        <v>2024</v>
      </c>
      <c r="B226" s="32">
        <v>45292</v>
      </c>
      <c r="C226" s="32">
        <v>45382</v>
      </c>
      <c r="D226" s="7" t="s">
        <v>75</v>
      </c>
      <c r="E226" s="7" t="s">
        <v>315</v>
      </c>
      <c r="F226" s="7" t="s">
        <v>442</v>
      </c>
      <c r="G226" s="33" t="s">
        <v>443</v>
      </c>
      <c r="H226" s="33" t="s">
        <v>444</v>
      </c>
      <c r="I226" s="33" t="s">
        <v>83</v>
      </c>
      <c r="J226" s="7" t="s">
        <v>740</v>
      </c>
      <c r="K226" s="7" t="s">
        <v>666</v>
      </c>
      <c r="L226" s="7" t="s">
        <v>741</v>
      </c>
      <c r="M226" s="7" t="s">
        <v>86</v>
      </c>
      <c r="N226" s="7"/>
      <c r="O226" s="7">
        <v>1</v>
      </c>
      <c r="P226" s="15">
        <v>45307</v>
      </c>
      <c r="Q226" s="15">
        <v>45673</v>
      </c>
      <c r="R226" s="33" t="s">
        <v>896</v>
      </c>
      <c r="S226" s="14" t="s">
        <v>1115</v>
      </c>
      <c r="T226" s="35">
        <v>1803290.63</v>
      </c>
      <c r="U226" s="35">
        <v>16406.939999999999</v>
      </c>
      <c r="V226" s="18" t="s">
        <v>1657</v>
      </c>
      <c r="W226" s="18" t="s">
        <v>1658</v>
      </c>
      <c r="X226" s="7"/>
      <c r="Y226" s="7" t="s">
        <v>89</v>
      </c>
      <c r="Z226" s="7"/>
      <c r="AA226" s="7" t="s">
        <v>444</v>
      </c>
      <c r="AB226" s="15">
        <v>45382</v>
      </c>
      <c r="AC226" s="7" t="s">
        <v>1905</v>
      </c>
    </row>
    <row r="227" spans="1:29" ht="63" customHeight="1" x14ac:dyDescent="0.25">
      <c r="A227" s="7">
        <v>2024</v>
      </c>
      <c r="B227" s="32">
        <v>45292</v>
      </c>
      <c r="C227" s="32">
        <v>45382</v>
      </c>
      <c r="D227" s="7" t="s">
        <v>75</v>
      </c>
      <c r="E227" s="7" t="s">
        <v>316</v>
      </c>
      <c r="F227" s="7" t="s">
        <v>442</v>
      </c>
      <c r="G227" s="33" t="s">
        <v>443</v>
      </c>
      <c r="H227" s="33" t="s">
        <v>444</v>
      </c>
      <c r="I227" s="33" t="s">
        <v>83</v>
      </c>
      <c r="J227" s="7" t="s">
        <v>742</v>
      </c>
      <c r="K227" s="7" t="s">
        <v>743</v>
      </c>
      <c r="L227" s="7" t="s">
        <v>486</v>
      </c>
      <c r="M227" s="7" t="s">
        <v>86</v>
      </c>
      <c r="N227" s="7"/>
      <c r="O227" s="7">
        <v>1</v>
      </c>
      <c r="P227" s="15">
        <v>45315</v>
      </c>
      <c r="Q227" s="15">
        <v>45315</v>
      </c>
      <c r="R227" s="33" t="s">
        <v>896</v>
      </c>
      <c r="S227" s="14" t="s">
        <v>1116</v>
      </c>
      <c r="T227" s="35">
        <v>1306496.3799999999</v>
      </c>
      <c r="U227" s="35">
        <v>11889.12</v>
      </c>
      <c r="V227" s="18" t="s">
        <v>1659</v>
      </c>
      <c r="W227" s="18" t="s">
        <v>1660</v>
      </c>
      <c r="X227" s="7"/>
      <c r="Y227" s="7" t="s">
        <v>89</v>
      </c>
      <c r="Z227" s="7"/>
      <c r="AA227" s="7" t="s">
        <v>444</v>
      </c>
      <c r="AB227" s="15">
        <v>45382</v>
      </c>
      <c r="AC227" s="7" t="s">
        <v>1905</v>
      </c>
    </row>
    <row r="228" spans="1:29" ht="63" customHeight="1" x14ac:dyDescent="0.25">
      <c r="A228" s="7">
        <v>2024</v>
      </c>
      <c r="B228" s="32">
        <v>45292</v>
      </c>
      <c r="C228" s="32">
        <v>45382</v>
      </c>
      <c r="D228" s="7" t="s">
        <v>75</v>
      </c>
      <c r="E228" s="7" t="s">
        <v>317</v>
      </c>
      <c r="F228" s="7" t="s">
        <v>442</v>
      </c>
      <c r="G228" s="33" t="s">
        <v>443</v>
      </c>
      <c r="H228" s="33" t="s">
        <v>444</v>
      </c>
      <c r="I228" s="33" t="s">
        <v>83</v>
      </c>
      <c r="J228" s="7" t="s">
        <v>744</v>
      </c>
      <c r="K228" s="7" t="s">
        <v>642</v>
      </c>
      <c r="L228" s="7" t="s">
        <v>641</v>
      </c>
      <c r="M228" s="7" t="s">
        <v>87</v>
      </c>
      <c r="N228" s="7"/>
      <c r="O228" s="7">
        <v>1</v>
      </c>
      <c r="P228" s="15">
        <v>45317</v>
      </c>
      <c r="Q228" s="15">
        <v>45317</v>
      </c>
      <c r="R228" s="33" t="s">
        <v>896</v>
      </c>
      <c r="S228" s="14" t="s">
        <v>1117</v>
      </c>
      <c r="T228" s="35">
        <v>1752460.96</v>
      </c>
      <c r="U228" s="35">
        <v>15947.39</v>
      </c>
      <c r="V228" s="18" t="s">
        <v>1661</v>
      </c>
      <c r="W228" s="18" t="s">
        <v>1661</v>
      </c>
      <c r="X228" s="7"/>
      <c r="Y228" s="7" t="s">
        <v>89</v>
      </c>
      <c r="Z228" s="7"/>
      <c r="AA228" s="7" t="s">
        <v>444</v>
      </c>
      <c r="AB228" s="15">
        <v>45382</v>
      </c>
      <c r="AC228" s="7" t="s">
        <v>1905</v>
      </c>
    </row>
    <row r="229" spans="1:29" ht="63" customHeight="1" x14ac:dyDescent="0.25">
      <c r="A229" s="7">
        <v>2024</v>
      </c>
      <c r="B229" s="32">
        <v>45292</v>
      </c>
      <c r="C229" s="32">
        <v>45382</v>
      </c>
      <c r="D229" s="7" t="s">
        <v>75</v>
      </c>
      <c r="E229" s="7" t="s">
        <v>318</v>
      </c>
      <c r="F229" s="7" t="s">
        <v>442</v>
      </c>
      <c r="G229" s="33" t="s">
        <v>443</v>
      </c>
      <c r="H229" s="33" t="s">
        <v>444</v>
      </c>
      <c r="I229" s="33" t="s">
        <v>83</v>
      </c>
      <c r="J229" s="7"/>
      <c r="K229" s="7"/>
      <c r="L229" s="7"/>
      <c r="M229" s="7" t="s">
        <v>86</v>
      </c>
      <c r="N229" s="7" t="s">
        <v>745</v>
      </c>
      <c r="P229" s="15">
        <v>45323</v>
      </c>
      <c r="Q229" s="15">
        <v>45323</v>
      </c>
      <c r="R229" s="33" t="s">
        <v>896</v>
      </c>
      <c r="S229" s="14" t="s">
        <v>1118</v>
      </c>
      <c r="T229" s="35">
        <v>1079122.1299999999</v>
      </c>
      <c r="U229" s="35">
        <v>9820.01</v>
      </c>
      <c r="V229" s="18" t="s">
        <v>1118</v>
      </c>
      <c r="W229" s="18" t="s">
        <v>1662</v>
      </c>
      <c r="X229" s="7"/>
      <c r="Y229" s="7" t="s">
        <v>89</v>
      </c>
      <c r="Z229" s="7"/>
      <c r="AA229" s="7" t="s">
        <v>444</v>
      </c>
      <c r="AB229" s="15">
        <v>45382</v>
      </c>
      <c r="AC229" s="7" t="s">
        <v>1905</v>
      </c>
    </row>
    <row r="230" spans="1:29" ht="63" customHeight="1" x14ac:dyDescent="0.25">
      <c r="A230" s="7">
        <v>2024</v>
      </c>
      <c r="B230" s="32">
        <v>45292</v>
      </c>
      <c r="C230" s="32">
        <v>45382</v>
      </c>
      <c r="D230" s="7" t="s">
        <v>75</v>
      </c>
      <c r="E230" s="7" t="s">
        <v>319</v>
      </c>
      <c r="F230" s="7" t="s">
        <v>442</v>
      </c>
      <c r="G230" s="33" t="s">
        <v>443</v>
      </c>
      <c r="H230" s="33" t="s">
        <v>444</v>
      </c>
      <c r="I230" s="33" t="s">
        <v>83</v>
      </c>
      <c r="J230" s="7" t="s">
        <v>746</v>
      </c>
      <c r="K230" s="7" t="s">
        <v>747</v>
      </c>
      <c r="L230" s="7" t="s">
        <v>487</v>
      </c>
      <c r="M230" s="7" t="s">
        <v>86</v>
      </c>
      <c r="N230" s="7"/>
      <c r="O230" s="7">
        <v>1</v>
      </c>
      <c r="P230" s="15">
        <v>45314</v>
      </c>
      <c r="Q230" s="15">
        <v>45680</v>
      </c>
      <c r="R230" s="33" t="s">
        <v>896</v>
      </c>
      <c r="S230" s="14" t="s">
        <v>1119</v>
      </c>
      <c r="T230" s="35">
        <v>1453800.83</v>
      </c>
      <c r="U230" s="35">
        <v>13229.59</v>
      </c>
      <c r="V230" s="18" t="s">
        <v>1663</v>
      </c>
      <c r="W230" s="18" t="s">
        <v>1664</v>
      </c>
      <c r="X230" s="7"/>
      <c r="Y230" s="7" t="s">
        <v>89</v>
      </c>
      <c r="Z230" s="7"/>
      <c r="AA230" s="7" t="s">
        <v>444</v>
      </c>
      <c r="AB230" s="15">
        <v>45382</v>
      </c>
      <c r="AC230" s="7" t="s">
        <v>1905</v>
      </c>
    </row>
    <row r="231" spans="1:29" ht="63" customHeight="1" x14ac:dyDescent="0.25">
      <c r="A231" s="7">
        <v>2024</v>
      </c>
      <c r="B231" s="32">
        <v>45292</v>
      </c>
      <c r="C231" s="32">
        <v>45382</v>
      </c>
      <c r="D231" s="7" t="s">
        <v>75</v>
      </c>
      <c r="E231" s="7" t="s">
        <v>320</v>
      </c>
      <c r="F231" s="7" t="s">
        <v>442</v>
      </c>
      <c r="G231" s="33" t="s">
        <v>443</v>
      </c>
      <c r="H231" s="33" t="s">
        <v>444</v>
      </c>
      <c r="I231" s="33" t="s">
        <v>83</v>
      </c>
      <c r="J231" s="7"/>
      <c r="K231" s="7"/>
      <c r="L231" s="7"/>
      <c r="M231" s="7" t="s">
        <v>86</v>
      </c>
      <c r="N231" s="7" t="s">
        <v>748</v>
      </c>
      <c r="P231" s="15">
        <v>45321</v>
      </c>
      <c r="Q231" s="15">
        <v>46052</v>
      </c>
      <c r="R231" s="33" t="s">
        <v>896</v>
      </c>
      <c r="S231" s="14" t="s">
        <v>1120</v>
      </c>
      <c r="T231" s="35">
        <v>13167698.24</v>
      </c>
      <c r="U231" s="35">
        <v>119826.05</v>
      </c>
      <c r="V231" s="18" t="s">
        <v>1665</v>
      </c>
      <c r="W231" s="18" t="s">
        <v>1666</v>
      </c>
      <c r="X231" s="7"/>
      <c r="Y231" s="7" t="s">
        <v>89</v>
      </c>
      <c r="Z231" s="7"/>
      <c r="AA231" s="7" t="s">
        <v>444</v>
      </c>
      <c r="AB231" s="15">
        <v>45382</v>
      </c>
      <c r="AC231" s="7" t="s">
        <v>1905</v>
      </c>
    </row>
    <row r="232" spans="1:29" ht="63" customHeight="1" x14ac:dyDescent="0.25">
      <c r="A232" s="7">
        <v>2024</v>
      </c>
      <c r="B232" s="32">
        <v>45292</v>
      </c>
      <c r="C232" s="32">
        <v>45382</v>
      </c>
      <c r="D232" s="7" t="s">
        <v>75</v>
      </c>
      <c r="E232" s="7" t="s">
        <v>321</v>
      </c>
      <c r="F232" s="7" t="s">
        <v>442</v>
      </c>
      <c r="G232" s="33" t="s">
        <v>443</v>
      </c>
      <c r="H232" s="33" t="s">
        <v>444</v>
      </c>
      <c r="I232" s="33" t="s">
        <v>83</v>
      </c>
      <c r="J232" s="7" t="s">
        <v>749</v>
      </c>
      <c r="K232" s="7" t="s">
        <v>750</v>
      </c>
      <c r="L232" s="7" t="s">
        <v>751</v>
      </c>
      <c r="M232" s="7" t="s">
        <v>87</v>
      </c>
      <c r="N232" s="7"/>
      <c r="O232" s="7">
        <v>1</v>
      </c>
      <c r="P232" s="15">
        <v>45321</v>
      </c>
      <c r="Q232" s="15">
        <v>46417</v>
      </c>
      <c r="R232" s="33" t="s">
        <v>896</v>
      </c>
      <c r="S232" s="14" t="s">
        <v>1121</v>
      </c>
      <c r="T232" s="35">
        <v>807150</v>
      </c>
      <c r="U232" s="35">
        <v>7345.07</v>
      </c>
      <c r="V232" s="18" t="s">
        <v>1667</v>
      </c>
      <c r="W232" s="18" t="s">
        <v>1668</v>
      </c>
      <c r="X232" s="7"/>
      <c r="Y232" s="7" t="s">
        <v>89</v>
      </c>
      <c r="Z232" s="7"/>
      <c r="AA232" s="7" t="s">
        <v>444</v>
      </c>
      <c r="AB232" s="15">
        <v>45382</v>
      </c>
      <c r="AC232" s="7" t="s">
        <v>1905</v>
      </c>
    </row>
    <row r="233" spans="1:29" ht="63" customHeight="1" x14ac:dyDescent="0.25">
      <c r="A233" s="7">
        <v>2024</v>
      </c>
      <c r="B233" s="32">
        <v>45292</v>
      </c>
      <c r="C233" s="32">
        <v>45382</v>
      </c>
      <c r="D233" s="7" t="s">
        <v>75</v>
      </c>
      <c r="E233" s="7" t="s">
        <v>322</v>
      </c>
      <c r="F233" s="7" t="s">
        <v>442</v>
      </c>
      <c r="G233" s="33" t="s">
        <v>443</v>
      </c>
      <c r="H233" s="33" t="s">
        <v>444</v>
      </c>
      <c r="I233" s="33" t="s">
        <v>83</v>
      </c>
      <c r="J233" s="7" t="s">
        <v>752</v>
      </c>
      <c r="K233" s="7" t="s">
        <v>639</v>
      </c>
      <c r="L233" s="7" t="s">
        <v>753</v>
      </c>
      <c r="M233" s="7" t="s">
        <v>86</v>
      </c>
      <c r="N233" s="7"/>
      <c r="O233" s="7">
        <v>1</v>
      </c>
      <c r="P233" s="15">
        <v>45321</v>
      </c>
      <c r="Q233" s="15">
        <v>46417</v>
      </c>
      <c r="R233" s="33" t="s">
        <v>896</v>
      </c>
      <c r="S233" s="14" t="s">
        <v>1122</v>
      </c>
      <c r="T233" s="35">
        <v>2217882.5</v>
      </c>
      <c r="U233" s="35">
        <v>20182.73</v>
      </c>
      <c r="V233" s="18" t="s">
        <v>1669</v>
      </c>
      <c r="W233" s="18" t="s">
        <v>1670</v>
      </c>
      <c r="X233" s="7"/>
      <c r="Y233" s="7" t="s">
        <v>89</v>
      </c>
      <c r="Z233" s="7"/>
      <c r="AA233" s="7" t="s">
        <v>444</v>
      </c>
      <c r="AB233" s="15">
        <v>45382</v>
      </c>
      <c r="AC233" s="7" t="s">
        <v>1905</v>
      </c>
    </row>
    <row r="234" spans="1:29" ht="63" customHeight="1" x14ac:dyDescent="0.25">
      <c r="A234" s="7">
        <v>2024</v>
      </c>
      <c r="B234" s="32">
        <v>45292</v>
      </c>
      <c r="C234" s="32">
        <v>45382</v>
      </c>
      <c r="D234" s="7" t="s">
        <v>75</v>
      </c>
      <c r="E234" s="7" t="s">
        <v>323</v>
      </c>
      <c r="F234" s="7" t="s">
        <v>442</v>
      </c>
      <c r="G234" s="33" t="s">
        <v>443</v>
      </c>
      <c r="H234" s="33" t="s">
        <v>444</v>
      </c>
      <c r="I234" s="33" t="s">
        <v>83</v>
      </c>
      <c r="J234" s="7" t="s">
        <v>754</v>
      </c>
      <c r="K234" s="7" t="s">
        <v>755</v>
      </c>
      <c r="L234" s="7" t="s">
        <v>756</v>
      </c>
      <c r="M234" s="7" t="s">
        <v>86</v>
      </c>
      <c r="N234" s="7"/>
      <c r="O234" s="7">
        <v>1</v>
      </c>
      <c r="P234" s="15">
        <v>45328</v>
      </c>
      <c r="Q234" s="15">
        <v>46059</v>
      </c>
      <c r="R234" s="33" t="s">
        <v>896</v>
      </c>
      <c r="S234" s="14" t="s">
        <v>1123</v>
      </c>
      <c r="T234" s="35">
        <v>5810003.4800000004</v>
      </c>
      <c r="U234" s="35">
        <v>52571.03</v>
      </c>
      <c r="V234" s="18" t="s">
        <v>1671</v>
      </c>
      <c r="W234" s="18" t="s">
        <v>1672</v>
      </c>
      <c r="X234" s="7"/>
      <c r="Y234" s="7" t="s">
        <v>89</v>
      </c>
      <c r="Z234" s="7"/>
      <c r="AA234" s="7" t="s">
        <v>444</v>
      </c>
      <c r="AB234" s="15">
        <v>45382</v>
      </c>
      <c r="AC234" s="7" t="s">
        <v>1905</v>
      </c>
    </row>
    <row r="235" spans="1:29" ht="63" customHeight="1" x14ac:dyDescent="0.25">
      <c r="A235" s="7">
        <v>2024</v>
      </c>
      <c r="B235" s="32">
        <v>45292</v>
      </c>
      <c r="C235" s="32">
        <v>45382</v>
      </c>
      <c r="D235" s="7" t="s">
        <v>75</v>
      </c>
      <c r="E235" s="7" t="s">
        <v>324</v>
      </c>
      <c r="F235" s="7" t="s">
        <v>442</v>
      </c>
      <c r="G235" s="33" t="s">
        <v>443</v>
      </c>
      <c r="H235" s="33" t="s">
        <v>444</v>
      </c>
      <c r="I235" s="33" t="s">
        <v>83</v>
      </c>
      <c r="J235" s="7"/>
      <c r="K235" s="7"/>
      <c r="L235" s="7"/>
      <c r="M235" s="7" t="s">
        <v>86</v>
      </c>
      <c r="N235" s="7" t="s">
        <v>1911</v>
      </c>
      <c r="P235" s="15">
        <v>45289</v>
      </c>
      <c r="Q235" s="15">
        <v>46385</v>
      </c>
      <c r="R235" s="33" t="s">
        <v>896</v>
      </c>
      <c r="S235" s="14" t="s">
        <v>1124</v>
      </c>
      <c r="T235" s="35">
        <v>15142851.449999999</v>
      </c>
      <c r="U235" s="35">
        <v>137799.95000000001</v>
      </c>
      <c r="V235" s="18" t="s">
        <v>1673</v>
      </c>
      <c r="W235" s="18" t="s">
        <v>1674</v>
      </c>
      <c r="X235" s="7"/>
      <c r="Y235" s="7" t="s">
        <v>89</v>
      </c>
      <c r="Z235" s="7"/>
      <c r="AA235" s="7" t="s">
        <v>444</v>
      </c>
      <c r="AB235" s="15">
        <v>45382</v>
      </c>
      <c r="AC235" s="7" t="s">
        <v>1905</v>
      </c>
    </row>
    <row r="236" spans="1:29" ht="63" customHeight="1" x14ac:dyDescent="0.25">
      <c r="A236" s="7">
        <v>2024</v>
      </c>
      <c r="B236" s="32">
        <v>45292</v>
      </c>
      <c r="C236" s="32">
        <v>45382</v>
      </c>
      <c r="D236" s="7" t="s">
        <v>75</v>
      </c>
      <c r="E236" s="7" t="s">
        <v>325</v>
      </c>
      <c r="F236" s="7" t="s">
        <v>442</v>
      </c>
      <c r="G236" s="33" t="s">
        <v>443</v>
      </c>
      <c r="H236" s="33" t="s">
        <v>444</v>
      </c>
      <c r="I236" s="33" t="s">
        <v>83</v>
      </c>
      <c r="J236" s="7"/>
      <c r="K236" s="7"/>
      <c r="L236" s="7"/>
      <c r="M236" s="7" t="s">
        <v>87</v>
      </c>
      <c r="N236" s="7" t="s">
        <v>757</v>
      </c>
      <c r="P236" s="15">
        <v>45313</v>
      </c>
      <c r="Q236" s="15">
        <v>45313</v>
      </c>
      <c r="R236" s="33" t="s">
        <v>896</v>
      </c>
      <c r="S236" s="14" t="s">
        <v>1125</v>
      </c>
      <c r="T236" s="35">
        <v>1776319.6</v>
      </c>
      <c r="U236" s="35">
        <v>16164.51</v>
      </c>
      <c r="V236" s="18" t="s">
        <v>1675</v>
      </c>
      <c r="W236" s="18" t="s">
        <v>1676</v>
      </c>
      <c r="X236" s="7"/>
      <c r="Y236" s="7" t="s">
        <v>89</v>
      </c>
      <c r="Z236" s="7"/>
      <c r="AA236" s="7" t="s">
        <v>444</v>
      </c>
      <c r="AB236" s="15">
        <v>45382</v>
      </c>
      <c r="AC236" s="7" t="s">
        <v>1905</v>
      </c>
    </row>
    <row r="237" spans="1:29" ht="63" customHeight="1" x14ac:dyDescent="0.25">
      <c r="A237" s="7">
        <v>2024</v>
      </c>
      <c r="B237" s="32">
        <v>45292</v>
      </c>
      <c r="C237" s="32">
        <v>45382</v>
      </c>
      <c r="D237" s="7" t="s">
        <v>75</v>
      </c>
      <c r="E237" s="7" t="s">
        <v>326</v>
      </c>
      <c r="F237" s="7" t="s">
        <v>442</v>
      </c>
      <c r="G237" s="33" t="s">
        <v>443</v>
      </c>
      <c r="H237" s="33" t="s">
        <v>444</v>
      </c>
      <c r="I237" s="33" t="s">
        <v>83</v>
      </c>
      <c r="J237" s="7" t="s">
        <v>758</v>
      </c>
      <c r="K237" s="7" t="s">
        <v>759</v>
      </c>
      <c r="L237" s="7" t="s">
        <v>760</v>
      </c>
      <c r="M237" s="7" t="s">
        <v>86</v>
      </c>
      <c r="N237" s="7"/>
      <c r="O237" s="7">
        <v>1</v>
      </c>
      <c r="P237" s="15">
        <v>45236</v>
      </c>
      <c r="Q237" s="15">
        <v>45602</v>
      </c>
      <c r="R237" s="33" t="s">
        <v>896</v>
      </c>
      <c r="S237" s="14" t="s">
        <v>1126</v>
      </c>
      <c r="T237" s="35">
        <v>1806779.59</v>
      </c>
      <c r="U237" s="35">
        <v>16441.689999999999</v>
      </c>
      <c r="V237" s="18" t="s">
        <v>1677</v>
      </c>
      <c r="W237" s="18" t="s">
        <v>1678</v>
      </c>
      <c r="X237" s="7"/>
      <c r="Y237" s="7" t="s">
        <v>89</v>
      </c>
      <c r="Z237" s="7"/>
      <c r="AA237" s="7" t="s">
        <v>444</v>
      </c>
      <c r="AB237" s="15">
        <v>45382</v>
      </c>
      <c r="AC237" s="7" t="s">
        <v>1905</v>
      </c>
    </row>
    <row r="238" spans="1:29" ht="63" customHeight="1" x14ac:dyDescent="0.25">
      <c r="A238" s="7">
        <v>2024</v>
      </c>
      <c r="B238" s="32">
        <v>45292</v>
      </c>
      <c r="C238" s="32">
        <v>45382</v>
      </c>
      <c r="D238" s="7" t="s">
        <v>75</v>
      </c>
      <c r="E238" s="7" t="s">
        <v>327</v>
      </c>
      <c r="F238" s="7" t="s">
        <v>442</v>
      </c>
      <c r="G238" s="33" t="s">
        <v>443</v>
      </c>
      <c r="H238" s="33" t="s">
        <v>444</v>
      </c>
      <c r="I238" s="33" t="s">
        <v>83</v>
      </c>
      <c r="J238" s="7" t="s">
        <v>761</v>
      </c>
      <c r="K238" s="7" t="s">
        <v>762</v>
      </c>
      <c r="L238" s="7" t="s">
        <v>481</v>
      </c>
      <c r="M238" s="7" t="s">
        <v>86</v>
      </c>
      <c r="N238" s="7"/>
      <c r="O238" s="7">
        <v>1</v>
      </c>
      <c r="P238" s="15">
        <v>45289</v>
      </c>
      <c r="Q238" s="15">
        <v>45655</v>
      </c>
      <c r="R238" s="33" t="s">
        <v>896</v>
      </c>
      <c r="S238" s="14" t="s">
        <v>1127</v>
      </c>
      <c r="T238" s="35">
        <v>2433291.84</v>
      </c>
      <c r="U238" s="35">
        <v>22142.959999999999</v>
      </c>
      <c r="V238" s="18" t="s">
        <v>1679</v>
      </c>
      <c r="W238" s="18" t="s">
        <v>1680</v>
      </c>
      <c r="X238" s="7"/>
      <c r="Y238" s="7" t="s">
        <v>89</v>
      </c>
      <c r="Z238" s="7"/>
      <c r="AA238" s="7" t="s">
        <v>444</v>
      </c>
      <c r="AB238" s="15">
        <v>45382</v>
      </c>
      <c r="AC238" s="7" t="s">
        <v>1905</v>
      </c>
    </row>
    <row r="239" spans="1:29" ht="63" customHeight="1" x14ac:dyDescent="0.25">
      <c r="A239" s="7">
        <v>2024</v>
      </c>
      <c r="B239" s="32">
        <v>45292</v>
      </c>
      <c r="C239" s="32">
        <v>45382</v>
      </c>
      <c r="D239" s="7" t="s">
        <v>75</v>
      </c>
      <c r="E239" s="7" t="s">
        <v>328</v>
      </c>
      <c r="F239" s="7" t="s">
        <v>442</v>
      </c>
      <c r="G239" s="33" t="s">
        <v>443</v>
      </c>
      <c r="H239" s="33" t="s">
        <v>444</v>
      </c>
      <c r="I239" s="33" t="s">
        <v>83</v>
      </c>
      <c r="J239" s="7" t="s">
        <v>763</v>
      </c>
      <c r="K239" s="7" t="s">
        <v>764</v>
      </c>
      <c r="L239" s="7" t="s">
        <v>765</v>
      </c>
      <c r="M239" s="7" t="s">
        <v>86</v>
      </c>
      <c r="N239" s="7"/>
      <c r="O239" s="7">
        <v>1</v>
      </c>
      <c r="P239" s="15">
        <v>45273</v>
      </c>
      <c r="Q239" s="15">
        <v>45273</v>
      </c>
      <c r="R239" s="33" t="s">
        <v>896</v>
      </c>
      <c r="S239" s="14" t="s">
        <v>1128</v>
      </c>
      <c r="T239" s="35">
        <v>676935</v>
      </c>
      <c r="U239" s="35">
        <v>6160.11</v>
      </c>
      <c r="V239" s="18" t="s">
        <v>1681</v>
      </c>
      <c r="W239" s="18" t="s">
        <v>1682</v>
      </c>
      <c r="X239" s="7"/>
      <c r="Y239" s="7" t="s">
        <v>89</v>
      </c>
      <c r="Z239" s="7"/>
      <c r="AA239" s="7" t="s">
        <v>444</v>
      </c>
      <c r="AB239" s="15">
        <v>45382</v>
      </c>
      <c r="AC239" s="7" t="s">
        <v>1905</v>
      </c>
    </row>
    <row r="240" spans="1:29" ht="63" customHeight="1" x14ac:dyDescent="0.25">
      <c r="A240" s="7">
        <v>2024</v>
      </c>
      <c r="B240" s="32">
        <v>45292</v>
      </c>
      <c r="C240" s="32">
        <v>45382</v>
      </c>
      <c r="D240" s="7" t="s">
        <v>75</v>
      </c>
      <c r="E240" s="7" t="s">
        <v>329</v>
      </c>
      <c r="F240" s="7" t="s">
        <v>442</v>
      </c>
      <c r="G240" s="33" t="s">
        <v>443</v>
      </c>
      <c r="H240" s="33" t="s">
        <v>444</v>
      </c>
      <c r="I240" s="33" t="s">
        <v>83</v>
      </c>
      <c r="J240" s="7"/>
      <c r="K240" s="7"/>
      <c r="L240" s="7"/>
      <c r="M240" s="7" t="s">
        <v>87</v>
      </c>
      <c r="N240" s="7" t="s">
        <v>766</v>
      </c>
      <c r="P240" s="15">
        <v>45351</v>
      </c>
      <c r="Q240" s="15">
        <v>46081</v>
      </c>
      <c r="R240" s="33" t="s">
        <v>896</v>
      </c>
      <c r="S240" s="14" t="s">
        <v>1129</v>
      </c>
      <c r="T240" s="35">
        <v>11526815.74</v>
      </c>
      <c r="U240" s="35">
        <v>104894.02</v>
      </c>
      <c r="V240" s="18" t="s">
        <v>1683</v>
      </c>
      <c r="W240" s="18" t="s">
        <v>1684</v>
      </c>
      <c r="X240" s="7"/>
      <c r="Y240" s="7" t="s">
        <v>89</v>
      </c>
      <c r="Z240" s="7"/>
      <c r="AA240" s="7" t="s">
        <v>444</v>
      </c>
      <c r="AB240" s="15">
        <v>45382</v>
      </c>
      <c r="AC240" s="7" t="s">
        <v>1905</v>
      </c>
    </row>
    <row r="241" spans="1:29" ht="63" customHeight="1" x14ac:dyDescent="0.25">
      <c r="A241" s="7">
        <v>2024</v>
      </c>
      <c r="B241" s="32">
        <v>45292</v>
      </c>
      <c r="C241" s="32">
        <v>45382</v>
      </c>
      <c r="D241" s="7" t="s">
        <v>75</v>
      </c>
      <c r="E241" s="7" t="s">
        <v>330</v>
      </c>
      <c r="F241" s="7" t="s">
        <v>442</v>
      </c>
      <c r="G241" s="33" t="s">
        <v>443</v>
      </c>
      <c r="H241" s="33" t="s">
        <v>444</v>
      </c>
      <c r="I241" s="33" t="s">
        <v>83</v>
      </c>
      <c r="J241" s="7"/>
      <c r="K241" s="7"/>
      <c r="L241" s="7"/>
      <c r="M241" s="7" t="s">
        <v>86</v>
      </c>
      <c r="N241" s="7" t="s">
        <v>766</v>
      </c>
      <c r="P241" s="15">
        <v>45351</v>
      </c>
      <c r="Q241" s="15">
        <v>46081</v>
      </c>
      <c r="R241" s="33" t="s">
        <v>896</v>
      </c>
      <c r="S241" s="14" t="s">
        <v>1130</v>
      </c>
      <c r="T241" s="35">
        <v>6257031</v>
      </c>
      <c r="U241" s="35">
        <v>56938.98</v>
      </c>
      <c r="V241" s="18" t="s">
        <v>1685</v>
      </c>
      <c r="W241" s="18" t="s">
        <v>1686</v>
      </c>
      <c r="X241" s="7"/>
      <c r="Y241" s="7" t="s">
        <v>89</v>
      </c>
      <c r="Z241" s="7"/>
      <c r="AA241" s="7" t="s">
        <v>444</v>
      </c>
      <c r="AB241" s="15">
        <v>45382</v>
      </c>
      <c r="AC241" s="7" t="s">
        <v>1905</v>
      </c>
    </row>
    <row r="242" spans="1:29" ht="63" customHeight="1" x14ac:dyDescent="0.25">
      <c r="A242" s="7">
        <v>2024</v>
      </c>
      <c r="B242" s="32">
        <v>45292</v>
      </c>
      <c r="C242" s="32">
        <v>45382</v>
      </c>
      <c r="D242" s="7" t="s">
        <v>75</v>
      </c>
      <c r="E242" s="7" t="s">
        <v>331</v>
      </c>
      <c r="F242" s="7" t="s">
        <v>442</v>
      </c>
      <c r="G242" s="33" t="s">
        <v>443</v>
      </c>
      <c r="H242" s="33" t="s">
        <v>444</v>
      </c>
      <c r="I242" s="33" t="s">
        <v>83</v>
      </c>
      <c r="J242" s="7"/>
      <c r="K242" s="7"/>
      <c r="L242" s="7"/>
      <c r="M242" s="7" t="s">
        <v>86</v>
      </c>
      <c r="N242" s="7" t="s">
        <v>1912</v>
      </c>
      <c r="P242" s="15">
        <v>45345</v>
      </c>
      <c r="Q242" s="15">
        <v>46076</v>
      </c>
      <c r="R242" s="33" t="s">
        <v>896</v>
      </c>
      <c r="S242" s="14" t="s">
        <v>1131</v>
      </c>
      <c r="T242" s="35">
        <v>18575016.41</v>
      </c>
      <c r="U242" s="35">
        <v>169032.65</v>
      </c>
      <c r="V242" s="18" t="s">
        <v>1687</v>
      </c>
      <c r="W242" s="18" t="s">
        <v>1688</v>
      </c>
      <c r="X242" s="7"/>
      <c r="Y242" s="7" t="s">
        <v>89</v>
      </c>
      <c r="Z242" s="7"/>
      <c r="AA242" s="7" t="s">
        <v>444</v>
      </c>
      <c r="AB242" s="15">
        <v>45382</v>
      </c>
      <c r="AC242" s="7" t="s">
        <v>1905</v>
      </c>
    </row>
    <row r="243" spans="1:29" ht="63" customHeight="1" x14ac:dyDescent="0.25">
      <c r="A243" s="7">
        <v>2024</v>
      </c>
      <c r="B243" s="32">
        <v>45292</v>
      </c>
      <c r="C243" s="32">
        <v>45382</v>
      </c>
      <c r="D243" s="7" t="s">
        <v>75</v>
      </c>
      <c r="E243" s="7" t="s">
        <v>332</v>
      </c>
      <c r="F243" s="7" t="s">
        <v>442</v>
      </c>
      <c r="G243" s="33" t="s">
        <v>443</v>
      </c>
      <c r="H243" s="33" t="s">
        <v>444</v>
      </c>
      <c r="I243" s="33" t="s">
        <v>83</v>
      </c>
      <c r="J243" s="7" t="s">
        <v>767</v>
      </c>
      <c r="K243" s="7" t="s">
        <v>486</v>
      </c>
      <c r="L243" s="7" t="s">
        <v>768</v>
      </c>
      <c r="M243" s="7" t="s">
        <v>86</v>
      </c>
      <c r="N243" s="7"/>
      <c r="O243" s="7">
        <v>1</v>
      </c>
      <c r="P243" s="15">
        <v>45274</v>
      </c>
      <c r="Q243" s="15">
        <v>45640</v>
      </c>
      <c r="R243" s="33" t="s">
        <v>896</v>
      </c>
      <c r="S243" s="14" t="s">
        <v>1132</v>
      </c>
      <c r="T243" s="35">
        <v>1044364</v>
      </c>
      <c r="U243" s="35">
        <v>9503.7099999999991</v>
      </c>
      <c r="V243" s="18" t="s">
        <v>1689</v>
      </c>
      <c r="W243" s="18" t="s">
        <v>1690</v>
      </c>
      <c r="X243" s="7"/>
      <c r="Y243" s="7" t="s">
        <v>89</v>
      </c>
      <c r="Z243" s="7"/>
      <c r="AA243" s="7" t="s">
        <v>444</v>
      </c>
      <c r="AB243" s="15">
        <v>45382</v>
      </c>
      <c r="AC243" s="7" t="s">
        <v>1905</v>
      </c>
    </row>
    <row r="244" spans="1:29" ht="63" customHeight="1" x14ac:dyDescent="0.25">
      <c r="A244" s="7">
        <v>2024</v>
      </c>
      <c r="B244" s="32">
        <v>45292</v>
      </c>
      <c r="C244" s="32">
        <v>45382</v>
      </c>
      <c r="D244" s="7" t="s">
        <v>75</v>
      </c>
      <c r="E244" s="7" t="s">
        <v>333</v>
      </c>
      <c r="F244" s="7" t="s">
        <v>442</v>
      </c>
      <c r="G244" s="33" t="s">
        <v>443</v>
      </c>
      <c r="H244" s="33" t="s">
        <v>444</v>
      </c>
      <c r="I244" s="33" t="s">
        <v>83</v>
      </c>
      <c r="J244" s="7" t="s">
        <v>746</v>
      </c>
      <c r="K244" s="7" t="s">
        <v>769</v>
      </c>
      <c r="L244" s="7" t="s">
        <v>541</v>
      </c>
      <c r="M244" s="7" t="s">
        <v>87</v>
      </c>
      <c r="N244" s="7"/>
      <c r="O244" s="7">
        <v>1</v>
      </c>
      <c r="P244" s="15">
        <v>45274</v>
      </c>
      <c r="Q244" s="15">
        <v>45640</v>
      </c>
      <c r="R244" s="33" t="s">
        <v>896</v>
      </c>
      <c r="S244" s="14" t="s">
        <v>1133</v>
      </c>
      <c r="T244" s="35">
        <v>1044364</v>
      </c>
      <c r="U244" s="35">
        <v>9503.7099999999991</v>
      </c>
      <c r="V244" s="18" t="s">
        <v>1691</v>
      </c>
      <c r="W244" s="18" t="s">
        <v>1692</v>
      </c>
      <c r="X244" s="7"/>
      <c r="Y244" s="7" t="s">
        <v>89</v>
      </c>
      <c r="Z244" s="7"/>
      <c r="AA244" s="7" t="s">
        <v>444</v>
      </c>
      <c r="AB244" s="15">
        <v>45382</v>
      </c>
      <c r="AC244" s="7" t="s">
        <v>1905</v>
      </c>
    </row>
    <row r="245" spans="1:29" ht="63" customHeight="1" x14ac:dyDescent="0.25">
      <c r="A245" s="7">
        <v>2024</v>
      </c>
      <c r="B245" s="32">
        <v>45292</v>
      </c>
      <c r="C245" s="32">
        <v>45382</v>
      </c>
      <c r="D245" s="7" t="s">
        <v>75</v>
      </c>
      <c r="E245" s="7" t="s">
        <v>334</v>
      </c>
      <c r="F245" s="7" t="s">
        <v>442</v>
      </c>
      <c r="G245" s="33" t="s">
        <v>443</v>
      </c>
      <c r="H245" s="33" t="s">
        <v>444</v>
      </c>
      <c r="I245" s="33" t="s">
        <v>83</v>
      </c>
      <c r="J245" s="7" t="s">
        <v>770</v>
      </c>
      <c r="K245" s="7" t="s">
        <v>486</v>
      </c>
      <c r="L245" s="7" t="s">
        <v>769</v>
      </c>
      <c r="M245" s="7" t="s">
        <v>86</v>
      </c>
      <c r="N245" s="7"/>
      <c r="O245" s="7">
        <v>1</v>
      </c>
      <c r="P245" s="15">
        <v>45274</v>
      </c>
      <c r="Q245" s="15">
        <v>45640</v>
      </c>
      <c r="R245" s="33" t="s">
        <v>896</v>
      </c>
      <c r="S245" s="14" t="s">
        <v>1134</v>
      </c>
      <c r="T245" s="35">
        <v>1044364</v>
      </c>
      <c r="U245" s="35">
        <v>9503.7099999999991</v>
      </c>
      <c r="V245" s="18" t="s">
        <v>1693</v>
      </c>
      <c r="W245" s="18" t="s">
        <v>1694</v>
      </c>
      <c r="X245" s="7"/>
      <c r="Y245" s="7" t="s">
        <v>89</v>
      </c>
      <c r="Z245" s="7"/>
      <c r="AA245" s="7" t="s">
        <v>444</v>
      </c>
      <c r="AB245" s="15">
        <v>45382</v>
      </c>
      <c r="AC245" s="7" t="s">
        <v>1905</v>
      </c>
    </row>
    <row r="246" spans="1:29" ht="63" customHeight="1" x14ac:dyDescent="0.25">
      <c r="A246" s="7">
        <v>2024</v>
      </c>
      <c r="B246" s="32">
        <v>45292</v>
      </c>
      <c r="C246" s="32">
        <v>45382</v>
      </c>
      <c r="D246" s="7" t="s">
        <v>75</v>
      </c>
      <c r="E246" s="7" t="s">
        <v>335</v>
      </c>
      <c r="F246" s="7" t="s">
        <v>442</v>
      </c>
      <c r="G246" s="33" t="s">
        <v>443</v>
      </c>
      <c r="H246" s="33" t="s">
        <v>444</v>
      </c>
      <c r="I246" s="33" t="s">
        <v>83</v>
      </c>
      <c r="J246" s="7" t="s">
        <v>771</v>
      </c>
      <c r="K246" s="7" t="s">
        <v>486</v>
      </c>
      <c r="L246" s="7" t="s">
        <v>769</v>
      </c>
      <c r="M246" s="7" t="s">
        <v>86</v>
      </c>
      <c r="N246" s="7"/>
      <c r="O246" s="7">
        <v>1</v>
      </c>
      <c r="P246" s="15">
        <v>45274</v>
      </c>
      <c r="Q246" s="15">
        <v>45640</v>
      </c>
      <c r="R246" s="33" t="s">
        <v>896</v>
      </c>
      <c r="S246" s="14" t="s">
        <v>1135</v>
      </c>
      <c r="T246" s="35">
        <v>1044364</v>
      </c>
      <c r="U246" s="35">
        <v>9503.7099999999991</v>
      </c>
      <c r="V246" s="18" t="s">
        <v>1695</v>
      </c>
      <c r="W246" s="18" t="s">
        <v>1696</v>
      </c>
      <c r="X246" s="7"/>
      <c r="Y246" s="7" t="s">
        <v>89</v>
      </c>
      <c r="Z246" s="7"/>
      <c r="AA246" s="7" t="s">
        <v>444</v>
      </c>
      <c r="AB246" s="15">
        <v>45382</v>
      </c>
      <c r="AC246" s="7" t="s">
        <v>1905</v>
      </c>
    </row>
    <row r="247" spans="1:29" ht="63" customHeight="1" x14ac:dyDescent="0.25">
      <c r="A247" s="7">
        <v>2024</v>
      </c>
      <c r="B247" s="32">
        <v>45292</v>
      </c>
      <c r="C247" s="32">
        <v>45382</v>
      </c>
      <c r="D247" s="7" t="s">
        <v>75</v>
      </c>
      <c r="E247" s="7" t="s">
        <v>336</v>
      </c>
      <c r="F247" s="7" t="s">
        <v>442</v>
      </c>
      <c r="G247" s="33" t="s">
        <v>443</v>
      </c>
      <c r="H247" s="33" t="s">
        <v>444</v>
      </c>
      <c r="I247" s="33" t="s">
        <v>83</v>
      </c>
      <c r="J247" s="7" t="s">
        <v>772</v>
      </c>
      <c r="K247" s="7" t="s">
        <v>486</v>
      </c>
      <c r="L247" s="7" t="s">
        <v>769</v>
      </c>
      <c r="M247" s="7" t="s">
        <v>86</v>
      </c>
      <c r="N247" s="7"/>
      <c r="O247" s="7">
        <v>1</v>
      </c>
      <c r="P247" s="15">
        <v>45274</v>
      </c>
      <c r="Q247" s="15">
        <v>45640</v>
      </c>
      <c r="R247" s="33" t="s">
        <v>896</v>
      </c>
      <c r="S247" s="14" t="s">
        <v>1136</v>
      </c>
      <c r="T247" s="35">
        <v>1044364</v>
      </c>
      <c r="U247" s="35">
        <v>9503.7099999999991</v>
      </c>
      <c r="V247" s="18" t="s">
        <v>1697</v>
      </c>
      <c r="W247" s="18" t="s">
        <v>1698</v>
      </c>
      <c r="X247" s="7"/>
      <c r="Y247" s="7" t="s">
        <v>89</v>
      </c>
      <c r="Z247" s="7"/>
      <c r="AA247" s="7" t="s">
        <v>444</v>
      </c>
      <c r="AB247" s="15">
        <v>45382</v>
      </c>
      <c r="AC247" s="7" t="s">
        <v>1905</v>
      </c>
    </row>
    <row r="248" spans="1:29" ht="63" customHeight="1" x14ac:dyDescent="0.25">
      <c r="A248" s="7">
        <v>2024</v>
      </c>
      <c r="B248" s="32">
        <v>45292</v>
      </c>
      <c r="C248" s="32">
        <v>45382</v>
      </c>
      <c r="D248" s="7" t="s">
        <v>75</v>
      </c>
      <c r="E248" s="7" t="s">
        <v>337</v>
      </c>
      <c r="F248" s="7" t="s">
        <v>442</v>
      </c>
      <c r="G248" s="33" t="s">
        <v>443</v>
      </c>
      <c r="H248" s="33" t="s">
        <v>444</v>
      </c>
      <c r="I248" s="33" t="s">
        <v>83</v>
      </c>
      <c r="J248" s="7"/>
      <c r="K248" s="7"/>
      <c r="L248" s="7"/>
      <c r="M248" s="7" t="s">
        <v>87</v>
      </c>
      <c r="N248" s="7" t="s">
        <v>773</v>
      </c>
      <c r="P248" s="15">
        <v>45259</v>
      </c>
      <c r="Q248" s="15">
        <v>45990</v>
      </c>
      <c r="R248" s="33" t="s">
        <v>896</v>
      </c>
      <c r="S248" s="14" t="s">
        <v>1137</v>
      </c>
      <c r="T248" s="35">
        <v>6711345</v>
      </c>
      <c r="U248" s="35">
        <v>61073.24</v>
      </c>
      <c r="V248" s="18" t="s">
        <v>1699</v>
      </c>
      <c r="W248" s="18" t="s">
        <v>1700</v>
      </c>
      <c r="X248" s="7"/>
      <c r="Y248" s="7" t="s">
        <v>89</v>
      </c>
      <c r="Z248" s="7"/>
      <c r="AA248" s="7" t="s">
        <v>444</v>
      </c>
      <c r="AB248" s="15">
        <v>45382</v>
      </c>
      <c r="AC248" s="7" t="s">
        <v>1905</v>
      </c>
    </row>
    <row r="249" spans="1:29" ht="63" customHeight="1" x14ac:dyDescent="0.25">
      <c r="A249" s="7">
        <v>2024</v>
      </c>
      <c r="B249" s="32">
        <v>45292</v>
      </c>
      <c r="C249" s="32">
        <v>45382</v>
      </c>
      <c r="D249" s="7" t="s">
        <v>75</v>
      </c>
      <c r="E249" s="7" t="s">
        <v>338</v>
      </c>
      <c r="F249" s="7" t="s">
        <v>442</v>
      </c>
      <c r="G249" s="33" t="s">
        <v>443</v>
      </c>
      <c r="H249" s="33" t="s">
        <v>444</v>
      </c>
      <c r="I249" s="33" t="s">
        <v>83</v>
      </c>
      <c r="J249" s="7"/>
      <c r="K249" s="7"/>
      <c r="L249" s="7"/>
      <c r="M249" s="7" t="s">
        <v>86</v>
      </c>
      <c r="N249" s="7" t="s">
        <v>774</v>
      </c>
      <c r="P249" s="15">
        <v>45334</v>
      </c>
      <c r="Q249" s="15">
        <v>46430</v>
      </c>
      <c r="R249" s="33" t="s">
        <v>896</v>
      </c>
      <c r="S249" s="14" t="s">
        <v>1138</v>
      </c>
      <c r="T249" s="35">
        <v>7401658.75</v>
      </c>
      <c r="U249" s="35">
        <v>67355.09</v>
      </c>
      <c r="V249" s="18" t="s">
        <v>1701</v>
      </c>
      <c r="W249" s="18" t="s">
        <v>1702</v>
      </c>
      <c r="X249" s="7"/>
      <c r="Y249" s="7" t="s">
        <v>89</v>
      </c>
      <c r="Z249" s="7"/>
      <c r="AA249" s="7" t="s">
        <v>444</v>
      </c>
      <c r="AB249" s="15">
        <v>45382</v>
      </c>
      <c r="AC249" s="7" t="s">
        <v>1905</v>
      </c>
    </row>
    <row r="250" spans="1:29" ht="63" customHeight="1" x14ac:dyDescent="0.25">
      <c r="A250" s="7">
        <v>2024</v>
      </c>
      <c r="B250" s="32">
        <v>45292</v>
      </c>
      <c r="C250" s="32">
        <v>45382</v>
      </c>
      <c r="D250" s="7" t="s">
        <v>75</v>
      </c>
      <c r="E250" s="7" t="s">
        <v>339</v>
      </c>
      <c r="F250" s="7" t="s">
        <v>442</v>
      </c>
      <c r="G250" s="33" t="s">
        <v>443</v>
      </c>
      <c r="H250" s="33" t="s">
        <v>444</v>
      </c>
      <c r="I250" s="33" t="s">
        <v>83</v>
      </c>
      <c r="J250" s="7" t="s">
        <v>775</v>
      </c>
      <c r="K250" s="7" t="s">
        <v>497</v>
      </c>
      <c r="L250" s="7" t="s">
        <v>776</v>
      </c>
      <c r="M250" s="7" t="s">
        <v>86</v>
      </c>
      <c r="N250" s="7"/>
      <c r="O250" s="7">
        <v>1</v>
      </c>
      <c r="P250" s="15">
        <v>45308</v>
      </c>
      <c r="Q250" s="15">
        <v>45674</v>
      </c>
      <c r="R250" s="33" t="s">
        <v>896</v>
      </c>
      <c r="S250" s="14" t="s">
        <v>1139</v>
      </c>
      <c r="T250" s="35">
        <v>1017758.55</v>
      </c>
      <c r="U250" s="35">
        <v>9261.6</v>
      </c>
      <c r="V250" s="18" t="s">
        <v>1703</v>
      </c>
      <c r="W250" s="18" t="s">
        <v>1704</v>
      </c>
      <c r="X250" s="7"/>
      <c r="Y250" s="7" t="s">
        <v>89</v>
      </c>
      <c r="Z250" s="7"/>
      <c r="AA250" s="7" t="s">
        <v>444</v>
      </c>
      <c r="AB250" s="15">
        <v>45382</v>
      </c>
      <c r="AC250" s="7" t="s">
        <v>1905</v>
      </c>
    </row>
    <row r="251" spans="1:29" ht="63" customHeight="1" x14ac:dyDescent="0.25">
      <c r="A251" s="7">
        <v>2024</v>
      </c>
      <c r="B251" s="32">
        <v>45292</v>
      </c>
      <c r="C251" s="32">
        <v>45382</v>
      </c>
      <c r="D251" s="7" t="s">
        <v>75</v>
      </c>
      <c r="E251" s="7" t="s">
        <v>340</v>
      </c>
      <c r="F251" s="7" t="s">
        <v>442</v>
      </c>
      <c r="G251" s="33" t="s">
        <v>443</v>
      </c>
      <c r="H251" s="33" t="s">
        <v>444</v>
      </c>
      <c r="I251" s="33" t="s">
        <v>83</v>
      </c>
      <c r="J251" s="7" t="s">
        <v>777</v>
      </c>
      <c r="K251" s="7" t="s">
        <v>778</v>
      </c>
      <c r="L251" s="7" t="s">
        <v>779</v>
      </c>
      <c r="M251" s="7" t="s">
        <v>86</v>
      </c>
      <c r="N251" s="7"/>
      <c r="O251" s="7">
        <v>1</v>
      </c>
      <c r="P251" s="15">
        <v>45313</v>
      </c>
      <c r="Q251" s="15">
        <v>46044</v>
      </c>
      <c r="R251" s="33" t="s">
        <v>896</v>
      </c>
      <c r="S251" s="14" t="s">
        <v>1140</v>
      </c>
      <c r="T251" s="35">
        <v>341725.5</v>
      </c>
      <c r="U251" s="35">
        <v>3109.7</v>
      </c>
      <c r="V251" s="18" t="s">
        <v>1705</v>
      </c>
      <c r="W251" s="18" t="s">
        <v>1706</v>
      </c>
      <c r="X251" s="7"/>
      <c r="Y251" s="7" t="s">
        <v>89</v>
      </c>
      <c r="Z251" s="7"/>
      <c r="AA251" s="7" t="s">
        <v>444</v>
      </c>
      <c r="AB251" s="15">
        <v>45382</v>
      </c>
      <c r="AC251" s="7" t="s">
        <v>1905</v>
      </c>
    </row>
    <row r="252" spans="1:29" ht="63" customHeight="1" x14ac:dyDescent="0.25">
      <c r="A252" s="7">
        <v>2024</v>
      </c>
      <c r="B252" s="32">
        <v>45292</v>
      </c>
      <c r="C252" s="32">
        <v>45382</v>
      </c>
      <c r="D252" s="7" t="s">
        <v>75</v>
      </c>
      <c r="E252" s="7" t="s">
        <v>341</v>
      </c>
      <c r="F252" s="7" t="s">
        <v>442</v>
      </c>
      <c r="G252" s="33" t="s">
        <v>443</v>
      </c>
      <c r="H252" s="33" t="s">
        <v>444</v>
      </c>
      <c r="I252" s="33" t="s">
        <v>83</v>
      </c>
      <c r="J252" s="7" t="s">
        <v>780</v>
      </c>
      <c r="K252" s="7" t="s">
        <v>781</v>
      </c>
      <c r="L252" s="7"/>
      <c r="M252" s="7" t="s">
        <v>87</v>
      </c>
      <c r="N252" s="7"/>
      <c r="O252" s="7">
        <v>1</v>
      </c>
      <c r="P252" s="15">
        <v>45324</v>
      </c>
      <c r="Q252" s="15">
        <v>45324</v>
      </c>
      <c r="R252" s="33" t="s">
        <v>896</v>
      </c>
      <c r="S252" s="14" t="s">
        <v>1141</v>
      </c>
      <c r="T252" s="35">
        <v>1920583.46</v>
      </c>
      <c r="U252" s="35">
        <v>17477.310000000001</v>
      </c>
      <c r="V252" s="18" t="s">
        <v>1707</v>
      </c>
      <c r="W252" s="18" t="s">
        <v>1708</v>
      </c>
      <c r="X252" s="7"/>
      <c r="Y252" s="7" t="s">
        <v>89</v>
      </c>
      <c r="Z252" s="7"/>
      <c r="AA252" s="7" t="s">
        <v>444</v>
      </c>
      <c r="AB252" s="15">
        <v>45382</v>
      </c>
      <c r="AC252" s="7" t="s">
        <v>1905</v>
      </c>
    </row>
    <row r="253" spans="1:29" ht="63" customHeight="1" x14ac:dyDescent="0.25">
      <c r="A253" s="7">
        <v>2024</v>
      </c>
      <c r="B253" s="32">
        <v>45292</v>
      </c>
      <c r="C253" s="32">
        <v>45382</v>
      </c>
      <c r="D253" s="7" t="s">
        <v>75</v>
      </c>
      <c r="E253" s="7" t="s">
        <v>342</v>
      </c>
      <c r="F253" s="7" t="s">
        <v>442</v>
      </c>
      <c r="G253" s="33" t="s">
        <v>443</v>
      </c>
      <c r="H253" s="33" t="s">
        <v>444</v>
      </c>
      <c r="I253" s="33" t="s">
        <v>83</v>
      </c>
      <c r="J253" s="7" t="s">
        <v>782</v>
      </c>
      <c r="K253" s="7" t="s">
        <v>783</v>
      </c>
      <c r="L253" s="7" t="s">
        <v>784</v>
      </c>
      <c r="M253" s="7" t="s">
        <v>86</v>
      </c>
      <c r="N253" s="7"/>
      <c r="O253" s="7">
        <v>1</v>
      </c>
      <c r="P253" s="15">
        <v>45320</v>
      </c>
      <c r="Q253" s="15">
        <v>46051</v>
      </c>
      <c r="R253" s="33" t="s">
        <v>896</v>
      </c>
      <c r="S253" s="14" t="s">
        <v>1142</v>
      </c>
      <c r="T253" s="35">
        <v>5275299.1900000004</v>
      </c>
      <c r="U253" s="35">
        <v>48005.22</v>
      </c>
      <c r="V253" s="18" t="s">
        <v>1709</v>
      </c>
      <c r="W253" s="18" t="s">
        <v>1710</v>
      </c>
      <c r="X253" s="7"/>
      <c r="Y253" s="7" t="s">
        <v>89</v>
      </c>
      <c r="Z253" s="7"/>
      <c r="AA253" s="7" t="s">
        <v>444</v>
      </c>
      <c r="AB253" s="15">
        <v>45382</v>
      </c>
      <c r="AC253" s="7" t="s">
        <v>1905</v>
      </c>
    </row>
    <row r="254" spans="1:29" ht="63" customHeight="1" x14ac:dyDescent="0.25">
      <c r="A254" s="7">
        <v>2024</v>
      </c>
      <c r="B254" s="32">
        <v>45292</v>
      </c>
      <c r="C254" s="32">
        <v>45382</v>
      </c>
      <c r="D254" s="7" t="s">
        <v>75</v>
      </c>
      <c r="E254" s="7" t="s">
        <v>343</v>
      </c>
      <c r="F254" s="7" t="s">
        <v>442</v>
      </c>
      <c r="G254" s="33" t="s">
        <v>443</v>
      </c>
      <c r="H254" s="33" t="s">
        <v>444</v>
      </c>
      <c r="I254" s="33" t="s">
        <v>83</v>
      </c>
      <c r="J254" s="7"/>
      <c r="K254" s="7"/>
      <c r="L254" s="7"/>
      <c r="M254" s="7" t="s">
        <v>86</v>
      </c>
      <c r="N254" s="7" t="s">
        <v>785</v>
      </c>
      <c r="P254" s="15">
        <v>45344</v>
      </c>
      <c r="Q254" s="15">
        <v>46075</v>
      </c>
      <c r="R254" s="33" t="s">
        <v>896</v>
      </c>
      <c r="S254" s="16" t="s">
        <v>1143</v>
      </c>
      <c r="T254" s="35">
        <v>15865935.75</v>
      </c>
      <c r="U254" s="35">
        <v>144380.01999999999</v>
      </c>
      <c r="V254" s="18" t="s">
        <v>1711</v>
      </c>
      <c r="W254" s="18" t="s">
        <v>1712</v>
      </c>
      <c r="X254" s="7"/>
      <c r="Y254" s="7" t="s">
        <v>89</v>
      </c>
      <c r="Z254" s="7"/>
      <c r="AA254" s="7" t="s">
        <v>444</v>
      </c>
      <c r="AB254" s="15">
        <v>45382</v>
      </c>
      <c r="AC254" s="7" t="s">
        <v>1905</v>
      </c>
    </row>
    <row r="255" spans="1:29" ht="63" customHeight="1" x14ac:dyDescent="0.25">
      <c r="A255" s="7">
        <v>2024</v>
      </c>
      <c r="B255" s="32">
        <v>45292</v>
      </c>
      <c r="C255" s="32">
        <v>45382</v>
      </c>
      <c r="D255" s="7" t="s">
        <v>75</v>
      </c>
      <c r="E255" s="7" t="s">
        <v>344</v>
      </c>
      <c r="F255" s="7" t="s">
        <v>442</v>
      </c>
      <c r="G255" s="33" t="s">
        <v>443</v>
      </c>
      <c r="H255" s="33" t="s">
        <v>444</v>
      </c>
      <c r="I255" s="33" t="s">
        <v>83</v>
      </c>
      <c r="J255" s="7"/>
      <c r="K255" s="7"/>
      <c r="L255" s="7"/>
      <c r="M255" s="7" t="s">
        <v>86</v>
      </c>
      <c r="N255" s="7" t="s">
        <v>766</v>
      </c>
      <c r="P255" s="15">
        <v>45349</v>
      </c>
      <c r="Q255" s="15">
        <v>46080</v>
      </c>
      <c r="R255" s="33" t="s">
        <v>896</v>
      </c>
      <c r="S255" s="14" t="s">
        <v>1144</v>
      </c>
      <c r="T255" s="35">
        <v>11482646.74</v>
      </c>
      <c r="U255" s="35">
        <v>104492.09</v>
      </c>
      <c r="V255" s="18" t="s">
        <v>1713</v>
      </c>
      <c r="W255" s="18" t="s">
        <v>1714</v>
      </c>
      <c r="X255" s="7"/>
      <c r="Y255" s="7" t="s">
        <v>89</v>
      </c>
      <c r="Z255" s="7"/>
      <c r="AA255" s="7" t="s">
        <v>444</v>
      </c>
      <c r="AB255" s="15">
        <v>45382</v>
      </c>
      <c r="AC255" s="7" t="s">
        <v>1905</v>
      </c>
    </row>
    <row r="256" spans="1:29" ht="63" customHeight="1" x14ac:dyDescent="0.25">
      <c r="A256" s="7">
        <v>2024</v>
      </c>
      <c r="B256" s="32">
        <v>45292</v>
      </c>
      <c r="C256" s="32">
        <v>45382</v>
      </c>
      <c r="D256" s="7" t="s">
        <v>75</v>
      </c>
      <c r="E256" s="7" t="s">
        <v>345</v>
      </c>
      <c r="F256" s="7" t="s">
        <v>442</v>
      </c>
      <c r="G256" s="33" t="s">
        <v>443</v>
      </c>
      <c r="H256" s="33" t="s">
        <v>444</v>
      </c>
      <c r="I256" s="33" t="s">
        <v>83</v>
      </c>
      <c r="J256" s="7"/>
      <c r="K256" s="7"/>
      <c r="L256" s="7"/>
      <c r="M256" s="7" t="s">
        <v>87</v>
      </c>
      <c r="N256" s="7" t="s">
        <v>786</v>
      </c>
      <c r="P256" s="15">
        <v>45349</v>
      </c>
      <c r="Q256" s="15">
        <v>46080</v>
      </c>
      <c r="R256" s="33" t="s">
        <v>896</v>
      </c>
      <c r="S256" s="14" t="s">
        <v>1145</v>
      </c>
      <c r="T256" s="35">
        <v>5802300.2599999998</v>
      </c>
      <c r="U256" s="35">
        <v>52800.93</v>
      </c>
      <c r="V256" s="18" t="s">
        <v>1715</v>
      </c>
      <c r="W256" s="18" t="s">
        <v>1716</v>
      </c>
      <c r="X256" s="7"/>
      <c r="Y256" s="7" t="s">
        <v>89</v>
      </c>
      <c r="Z256" s="7"/>
      <c r="AA256" s="7" t="s">
        <v>444</v>
      </c>
      <c r="AB256" s="15">
        <v>45382</v>
      </c>
      <c r="AC256" s="7" t="s">
        <v>1905</v>
      </c>
    </row>
    <row r="257" spans="1:29" ht="63" customHeight="1" x14ac:dyDescent="0.25">
      <c r="A257" s="7">
        <v>2024</v>
      </c>
      <c r="B257" s="32">
        <v>45292</v>
      </c>
      <c r="C257" s="32">
        <v>45382</v>
      </c>
      <c r="D257" s="7" t="s">
        <v>75</v>
      </c>
      <c r="E257" s="7" t="s">
        <v>346</v>
      </c>
      <c r="F257" s="7" t="s">
        <v>442</v>
      </c>
      <c r="G257" s="33" t="s">
        <v>443</v>
      </c>
      <c r="H257" s="33" t="s">
        <v>444</v>
      </c>
      <c r="I257" s="33" t="s">
        <v>83</v>
      </c>
      <c r="J257" s="7"/>
      <c r="K257" s="7"/>
      <c r="L257" s="7"/>
      <c r="M257" s="7" t="s">
        <v>86</v>
      </c>
      <c r="N257" s="7" t="s">
        <v>787</v>
      </c>
      <c r="P257" s="15">
        <v>45336</v>
      </c>
      <c r="Q257" s="15">
        <v>45702</v>
      </c>
      <c r="R257" s="33" t="s">
        <v>896</v>
      </c>
      <c r="S257" s="14" t="s">
        <v>1146</v>
      </c>
      <c r="T257" s="35">
        <v>3066200</v>
      </c>
      <c r="U257" s="35">
        <v>27902.42</v>
      </c>
      <c r="V257" s="18" t="s">
        <v>1717</v>
      </c>
      <c r="W257" s="18" t="s">
        <v>1718</v>
      </c>
      <c r="X257" s="7"/>
      <c r="Y257" s="7" t="s">
        <v>89</v>
      </c>
      <c r="Z257" s="7"/>
      <c r="AA257" s="7" t="s">
        <v>444</v>
      </c>
      <c r="AB257" s="15">
        <v>45382</v>
      </c>
      <c r="AC257" s="7" t="s">
        <v>1905</v>
      </c>
    </row>
    <row r="258" spans="1:29" ht="63" customHeight="1" x14ac:dyDescent="0.25">
      <c r="A258" s="7">
        <v>2024</v>
      </c>
      <c r="B258" s="32">
        <v>45292</v>
      </c>
      <c r="C258" s="32">
        <v>45382</v>
      </c>
      <c r="D258" s="7" t="s">
        <v>75</v>
      </c>
      <c r="E258" s="7" t="s">
        <v>347</v>
      </c>
      <c r="F258" s="7" t="s">
        <v>442</v>
      </c>
      <c r="G258" s="33" t="s">
        <v>443</v>
      </c>
      <c r="H258" s="33" t="s">
        <v>444</v>
      </c>
      <c r="I258" s="33" t="s">
        <v>83</v>
      </c>
      <c r="J258" s="7" t="s">
        <v>788</v>
      </c>
      <c r="K258" s="7" t="s">
        <v>789</v>
      </c>
      <c r="L258" s="7" t="s">
        <v>790</v>
      </c>
      <c r="M258" s="7" t="s">
        <v>86</v>
      </c>
      <c r="N258" s="7"/>
      <c r="O258" s="7">
        <v>1</v>
      </c>
      <c r="P258" s="15">
        <v>45331</v>
      </c>
      <c r="Q258" s="15">
        <v>45697</v>
      </c>
      <c r="R258" s="33" t="s">
        <v>896</v>
      </c>
      <c r="S258" s="14" t="s">
        <v>1147</v>
      </c>
      <c r="T258" s="35">
        <v>1917092.84</v>
      </c>
      <c r="U258" s="35">
        <v>17445.54</v>
      </c>
      <c r="V258" s="18" t="s">
        <v>1719</v>
      </c>
      <c r="W258" s="18" t="s">
        <v>1720</v>
      </c>
      <c r="X258" s="7"/>
      <c r="Y258" s="7" t="s">
        <v>89</v>
      </c>
      <c r="Z258" s="7"/>
      <c r="AA258" s="7" t="s">
        <v>444</v>
      </c>
      <c r="AB258" s="15">
        <v>45382</v>
      </c>
      <c r="AC258" s="7" t="s">
        <v>1905</v>
      </c>
    </row>
    <row r="259" spans="1:29" ht="63" customHeight="1" x14ac:dyDescent="0.25">
      <c r="A259" s="7">
        <v>2024</v>
      </c>
      <c r="B259" s="32">
        <v>45292</v>
      </c>
      <c r="C259" s="32">
        <v>45382</v>
      </c>
      <c r="D259" s="7" t="s">
        <v>75</v>
      </c>
      <c r="E259" s="7" t="s">
        <v>348</v>
      </c>
      <c r="F259" s="7" t="s">
        <v>442</v>
      </c>
      <c r="G259" s="33" t="s">
        <v>443</v>
      </c>
      <c r="H259" s="33" t="s">
        <v>444</v>
      </c>
      <c r="I259" s="33" t="s">
        <v>83</v>
      </c>
      <c r="J259" s="7"/>
      <c r="K259" s="7"/>
      <c r="L259" s="7"/>
      <c r="M259" s="7" t="s">
        <v>86</v>
      </c>
      <c r="N259" s="7" t="s">
        <v>1913</v>
      </c>
      <c r="P259" s="15">
        <v>45336</v>
      </c>
      <c r="Q259" s="15">
        <v>46067</v>
      </c>
      <c r="R259" s="33" t="s">
        <v>896</v>
      </c>
      <c r="S259" s="14" t="s">
        <v>1148</v>
      </c>
      <c r="T259" s="35">
        <v>7204570</v>
      </c>
      <c r="U259" s="35">
        <v>65561.59</v>
      </c>
      <c r="V259" s="18" t="s">
        <v>1721</v>
      </c>
      <c r="W259" s="18" t="s">
        <v>1722</v>
      </c>
      <c r="X259" s="7"/>
      <c r="Y259" s="7" t="s">
        <v>89</v>
      </c>
      <c r="Z259" s="7"/>
      <c r="AA259" s="7" t="s">
        <v>444</v>
      </c>
      <c r="AB259" s="15">
        <v>45382</v>
      </c>
      <c r="AC259" s="7" t="s">
        <v>1905</v>
      </c>
    </row>
    <row r="260" spans="1:29" ht="63" customHeight="1" x14ac:dyDescent="0.25">
      <c r="A260" s="7">
        <v>2024</v>
      </c>
      <c r="B260" s="32">
        <v>45292</v>
      </c>
      <c r="C260" s="32">
        <v>45382</v>
      </c>
      <c r="D260" s="7" t="s">
        <v>75</v>
      </c>
      <c r="E260" s="7" t="s">
        <v>349</v>
      </c>
      <c r="F260" s="7" t="s">
        <v>442</v>
      </c>
      <c r="G260" s="33" t="s">
        <v>443</v>
      </c>
      <c r="H260" s="33" t="s">
        <v>444</v>
      </c>
      <c r="I260" s="33" t="s">
        <v>83</v>
      </c>
      <c r="J260" s="7"/>
      <c r="K260" s="7"/>
      <c r="L260" s="7"/>
      <c r="M260" s="7" t="s">
        <v>87</v>
      </c>
      <c r="N260" s="7" t="s">
        <v>791</v>
      </c>
      <c r="P260" s="15">
        <v>45334</v>
      </c>
      <c r="Q260" s="15">
        <v>46430</v>
      </c>
      <c r="R260" s="33" t="s">
        <v>896</v>
      </c>
      <c r="S260" s="14" t="s">
        <v>1149</v>
      </c>
      <c r="T260" s="35">
        <v>79533314.930000007</v>
      </c>
      <c r="U260" s="35">
        <v>723753.17</v>
      </c>
      <c r="V260" s="18" t="s">
        <v>1723</v>
      </c>
      <c r="W260" s="18" t="s">
        <v>1724</v>
      </c>
      <c r="X260" s="7"/>
      <c r="Y260" s="7" t="s">
        <v>89</v>
      </c>
      <c r="Z260" s="7"/>
      <c r="AA260" s="7" t="s">
        <v>444</v>
      </c>
      <c r="AB260" s="15">
        <v>45382</v>
      </c>
      <c r="AC260" s="7" t="s">
        <v>1905</v>
      </c>
    </row>
    <row r="261" spans="1:29" ht="63" customHeight="1" x14ac:dyDescent="0.25">
      <c r="A261" s="7">
        <v>2024</v>
      </c>
      <c r="B261" s="32">
        <v>45292</v>
      </c>
      <c r="C261" s="32">
        <v>45382</v>
      </c>
      <c r="D261" s="7" t="s">
        <v>75</v>
      </c>
      <c r="E261" s="7" t="s">
        <v>350</v>
      </c>
      <c r="F261" s="7" t="s">
        <v>442</v>
      </c>
      <c r="G261" s="33" t="s">
        <v>443</v>
      </c>
      <c r="H261" s="33" t="s">
        <v>444</v>
      </c>
      <c r="I261" s="33" t="s">
        <v>83</v>
      </c>
      <c r="J261" s="7"/>
      <c r="K261" s="7"/>
      <c r="L261" s="7"/>
      <c r="M261" s="7" t="s">
        <v>86</v>
      </c>
      <c r="N261" s="7" t="s">
        <v>1914</v>
      </c>
      <c r="P261" s="15">
        <v>45331</v>
      </c>
      <c r="Q261" s="15">
        <v>46062</v>
      </c>
      <c r="R261" s="33" t="s">
        <v>896</v>
      </c>
      <c r="S261" s="14" t="s">
        <v>1150</v>
      </c>
      <c r="T261" s="35">
        <v>28799969</v>
      </c>
      <c r="U261" s="35">
        <v>262079.72</v>
      </c>
      <c r="V261" s="18" t="s">
        <v>1725</v>
      </c>
      <c r="W261" s="18" t="s">
        <v>1725</v>
      </c>
      <c r="X261" s="7"/>
      <c r="Y261" s="7" t="s">
        <v>89</v>
      </c>
      <c r="Z261" s="7"/>
      <c r="AA261" s="7" t="s">
        <v>444</v>
      </c>
      <c r="AB261" s="15">
        <v>45382</v>
      </c>
      <c r="AC261" s="7" t="s">
        <v>1905</v>
      </c>
    </row>
    <row r="262" spans="1:29" ht="63" customHeight="1" x14ac:dyDescent="0.25">
      <c r="A262" s="7">
        <v>2024</v>
      </c>
      <c r="B262" s="32">
        <v>45292</v>
      </c>
      <c r="C262" s="32">
        <v>45382</v>
      </c>
      <c r="D262" s="7" t="s">
        <v>75</v>
      </c>
      <c r="E262" s="7" t="s">
        <v>351</v>
      </c>
      <c r="F262" s="7" t="s">
        <v>442</v>
      </c>
      <c r="G262" s="33" t="s">
        <v>443</v>
      </c>
      <c r="H262" s="33" t="s">
        <v>444</v>
      </c>
      <c r="I262" s="33" t="s">
        <v>83</v>
      </c>
      <c r="J262" s="7" t="s">
        <v>792</v>
      </c>
      <c r="K262" s="7" t="s">
        <v>793</v>
      </c>
      <c r="L262" s="7" t="s">
        <v>794</v>
      </c>
      <c r="M262" s="7" t="s">
        <v>86</v>
      </c>
      <c r="N262" s="7"/>
      <c r="O262" s="7">
        <v>1</v>
      </c>
      <c r="P262" s="15">
        <v>45330</v>
      </c>
      <c r="Q262" s="15">
        <v>45696</v>
      </c>
      <c r="R262" s="33" t="s">
        <v>896</v>
      </c>
      <c r="S262" s="14" t="s">
        <v>1151</v>
      </c>
      <c r="T262" s="35">
        <v>1417870.24</v>
      </c>
      <c r="U262" s="35">
        <v>12902.62</v>
      </c>
      <c r="V262" s="18" t="s">
        <v>1726</v>
      </c>
      <c r="W262" s="18" t="s">
        <v>1727</v>
      </c>
      <c r="X262" s="7"/>
      <c r="Y262" s="7" t="s">
        <v>89</v>
      </c>
      <c r="Z262" s="7"/>
      <c r="AA262" s="7" t="s">
        <v>444</v>
      </c>
      <c r="AB262" s="15">
        <v>45382</v>
      </c>
      <c r="AC262" s="7" t="s">
        <v>1905</v>
      </c>
    </row>
    <row r="263" spans="1:29" ht="63" customHeight="1" x14ac:dyDescent="0.25">
      <c r="A263" s="7">
        <v>2024</v>
      </c>
      <c r="B263" s="32">
        <v>45292</v>
      </c>
      <c r="C263" s="32">
        <v>45382</v>
      </c>
      <c r="D263" s="7" t="s">
        <v>75</v>
      </c>
      <c r="E263" s="7" t="s">
        <v>352</v>
      </c>
      <c r="F263" s="7" t="s">
        <v>442</v>
      </c>
      <c r="G263" s="33" t="s">
        <v>443</v>
      </c>
      <c r="H263" s="33" t="s">
        <v>444</v>
      </c>
      <c r="I263" s="33" t="s">
        <v>83</v>
      </c>
      <c r="J263" s="7" t="s">
        <v>795</v>
      </c>
      <c r="K263" s="7" t="s">
        <v>796</v>
      </c>
      <c r="L263" s="7" t="s">
        <v>797</v>
      </c>
      <c r="M263" s="7" t="s">
        <v>86</v>
      </c>
      <c r="N263" s="7"/>
      <c r="O263" s="7">
        <v>1</v>
      </c>
      <c r="P263" s="15">
        <v>45331</v>
      </c>
      <c r="Q263" s="15">
        <v>45697</v>
      </c>
      <c r="R263" s="33" t="s">
        <v>896</v>
      </c>
      <c r="S263" s="14" t="s">
        <v>1152</v>
      </c>
      <c r="T263" s="35">
        <v>215800</v>
      </c>
      <c r="U263" s="35">
        <v>1963.78</v>
      </c>
      <c r="V263" s="18" t="s">
        <v>1728</v>
      </c>
      <c r="W263" s="18" t="s">
        <v>1729</v>
      </c>
      <c r="X263" s="7"/>
      <c r="Y263" s="7" t="s">
        <v>89</v>
      </c>
      <c r="Z263" s="7"/>
      <c r="AA263" s="7" t="s">
        <v>444</v>
      </c>
      <c r="AB263" s="15">
        <v>45382</v>
      </c>
      <c r="AC263" s="7" t="s">
        <v>1905</v>
      </c>
    </row>
    <row r="264" spans="1:29" ht="63" customHeight="1" x14ac:dyDescent="0.25">
      <c r="A264" s="7">
        <v>2024</v>
      </c>
      <c r="B264" s="32">
        <v>45292</v>
      </c>
      <c r="C264" s="32">
        <v>45382</v>
      </c>
      <c r="D264" s="7" t="s">
        <v>75</v>
      </c>
      <c r="E264" s="7" t="s">
        <v>353</v>
      </c>
      <c r="F264" s="7" t="s">
        <v>442</v>
      </c>
      <c r="G264" s="33" t="s">
        <v>443</v>
      </c>
      <c r="H264" s="33" t="s">
        <v>444</v>
      </c>
      <c r="I264" s="33" t="s">
        <v>83</v>
      </c>
      <c r="J264" s="7"/>
      <c r="K264" s="7"/>
      <c r="L264" s="7"/>
      <c r="M264" s="7" t="s">
        <v>87</v>
      </c>
      <c r="N264" s="7" t="s">
        <v>628</v>
      </c>
      <c r="P264" s="15">
        <v>45351</v>
      </c>
      <c r="Q264" s="15">
        <v>45716</v>
      </c>
      <c r="R264" s="33" t="s">
        <v>896</v>
      </c>
      <c r="S264" s="14" t="s">
        <v>1153</v>
      </c>
      <c r="T264" s="35">
        <v>81466.25</v>
      </c>
      <c r="U264" s="35">
        <v>741.34</v>
      </c>
      <c r="V264" s="18" t="s">
        <v>1730</v>
      </c>
      <c r="W264" s="18" t="s">
        <v>1731</v>
      </c>
      <c r="X264" s="7"/>
      <c r="Y264" s="7" t="s">
        <v>89</v>
      </c>
      <c r="Z264" s="7"/>
      <c r="AA264" s="7" t="s">
        <v>444</v>
      </c>
      <c r="AB264" s="15">
        <v>45382</v>
      </c>
      <c r="AC264" s="7" t="s">
        <v>1905</v>
      </c>
    </row>
    <row r="265" spans="1:29" ht="63" customHeight="1" x14ac:dyDescent="0.25">
      <c r="A265" s="7">
        <v>2024</v>
      </c>
      <c r="B265" s="32">
        <v>45292</v>
      </c>
      <c r="C265" s="32">
        <v>45382</v>
      </c>
      <c r="D265" s="7" t="s">
        <v>75</v>
      </c>
      <c r="E265" s="7" t="s">
        <v>354</v>
      </c>
      <c r="F265" s="7" t="s">
        <v>442</v>
      </c>
      <c r="G265" s="33" t="s">
        <v>443</v>
      </c>
      <c r="H265" s="33" t="s">
        <v>444</v>
      </c>
      <c r="I265" s="33" t="s">
        <v>83</v>
      </c>
      <c r="J265" s="7"/>
      <c r="K265" s="7"/>
      <c r="L265" s="7"/>
      <c r="M265" s="7" t="s">
        <v>86</v>
      </c>
      <c r="N265" s="7" t="s">
        <v>628</v>
      </c>
      <c r="P265" s="15">
        <v>45336</v>
      </c>
      <c r="Q265" s="15">
        <v>45702</v>
      </c>
      <c r="R265" s="33" t="s">
        <v>896</v>
      </c>
      <c r="S265" s="14" t="s">
        <v>1154</v>
      </c>
      <c r="T265" s="35">
        <v>3680547.16</v>
      </c>
      <c r="U265" s="35">
        <v>33492.980000000003</v>
      </c>
      <c r="V265" s="18" t="s">
        <v>1732</v>
      </c>
      <c r="W265" s="18" t="s">
        <v>1733</v>
      </c>
      <c r="X265" s="7"/>
      <c r="Y265" s="7" t="s">
        <v>89</v>
      </c>
      <c r="Z265" s="7"/>
      <c r="AA265" s="7" t="s">
        <v>444</v>
      </c>
      <c r="AB265" s="15">
        <v>45382</v>
      </c>
      <c r="AC265" s="7" t="s">
        <v>1905</v>
      </c>
    </row>
    <row r="266" spans="1:29" ht="63" customHeight="1" x14ac:dyDescent="0.25">
      <c r="A266" s="7">
        <v>2024</v>
      </c>
      <c r="B266" s="32">
        <v>45292</v>
      </c>
      <c r="C266" s="32">
        <v>45382</v>
      </c>
      <c r="D266" s="7" t="s">
        <v>75</v>
      </c>
      <c r="E266" s="7" t="s">
        <v>355</v>
      </c>
      <c r="F266" s="7" t="s">
        <v>442</v>
      </c>
      <c r="G266" s="33" t="s">
        <v>443</v>
      </c>
      <c r="H266" s="33" t="s">
        <v>444</v>
      </c>
      <c r="I266" s="33" t="s">
        <v>83</v>
      </c>
      <c r="J266" s="7"/>
      <c r="K266" s="7"/>
      <c r="L266" s="7"/>
      <c r="M266" s="7" t="s">
        <v>86</v>
      </c>
      <c r="N266" s="7" t="s">
        <v>628</v>
      </c>
      <c r="P266" s="15">
        <v>45336</v>
      </c>
      <c r="Q266" s="15">
        <v>45702</v>
      </c>
      <c r="R266" s="33" t="s">
        <v>896</v>
      </c>
      <c r="S266" s="14" t="s">
        <v>1155</v>
      </c>
      <c r="T266" s="35">
        <v>3818757.91</v>
      </c>
      <c r="U266" s="35">
        <v>34750.699999999997</v>
      </c>
      <c r="V266" s="18" t="s">
        <v>1734</v>
      </c>
      <c r="W266" s="18" t="s">
        <v>1735</v>
      </c>
      <c r="X266" s="7"/>
      <c r="Y266" s="7" t="s">
        <v>89</v>
      </c>
      <c r="Z266" s="7"/>
      <c r="AA266" s="7" t="s">
        <v>444</v>
      </c>
      <c r="AB266" s="15">
        <v>45382</v>
      </c>
      <c r="AC266" s="7" t="s">
        <v>1905</v>
      </c>
    </row>
    <row r="267" spans="1:29" ht="63" customHeight="1" x14ac:dyDescent="0.25">
      <c r="A267" s="7">
        <v>2024</v>
      </c>
      <c r="B267" s="32">
        <v>45292</v>
      </c>
      <c r="C267" s="32">
        <v>45382</v>
      </c>
      <c r="D267" s="7" t="s">
        <v>75</v>
      </c>
      <c r="E267" s="7" t="s">
        <v>356</v>
      </c>
      <c r="F267" s="7" t="s">
        <v>442</v>
      </c>
      <c r="G267" s="33" t="s">
        <v>443</v>
      </c>
      <c r="H267" s="33" t="s">
        <v>444</v>
      </c>
      <c r="I267" s="33" t="s">
        <v>83</v>
      </c>
      <c r="J267" s="7"/>
      <c r="K267" s="7"/>
      <c r="L267" s="7"/>
      <c r="M267" s="7" t="s">
        <v>86</v>
      </c>
      <c r="N267" s="7" t="s">
        <v>628</v>
      </c>
      <c r="P267" s="15">
        <v>45336</v>
      </c>
      <c r="Q267" s="15">
        <v>45702</v>
      </c>
      <c r="R267" s="33" t="s">
        <v>896</v>
      </c>
      <c r="S267" s="14" t="s">
        <v>1156</v>
      </c>
      <c r="T267" s="35">
        <v>2596069.39</v>
      </c>
      <c r="U267" s="35">
        <v>23624.23</v>
      </c>
      <c r="V267" s="18" t="s">
        <v>1736</v>
      </c>
      <c r="W267" s="18" t="s">
        <v>1737</v>
      </c>
      <c r="X267" s="7"/>
      <c r="Y267" s="7" t="s">
        <v>89</v>
      </c>
      <c r="Z267" s="7"/>
      <c r="AA267" s="7" t="s">
        <v>444</v>
      </c>
      <c r="AB267" s="15">
        <v>45382</v>
      </c>
      <c r="AC267" s="7" t="s">
        <v>1905</v>
      </c>
    </row>
    <row r="268" spans="1:29" ht="63" customHeight="1" x14ac:dyDescent="0.25">
      <c r="A268" s="7">
        <v>2024</v>
      </c>
      <c r="B268" s="32">
        <v>45292</v>
      </c>
      <c r="C268" s="32">
        <v>45382</v>
      </c>
      <c r="D268" s="7" t="s">
        <v>75</v>
      </c>
      <c r="E268" s="7" t="s">
        <v>357</v>
      </c>
      <c r="F268" s="7" t="s">
        <v>442</v>
      </c>
      <c r="G268" s="33" t="s">
        <v>443</v>
      </c>
      <c r="H268" s="33" t="s">
        <v>444</v>
      </c>
      <c r="I268" s="33" t="s">
        <v>83</v>
      </c>
      <c r="J268" s="7"/>
      <c r="K268" s="7"/>
      <c r="L268" s="7"/>
      <c r="M268" s="7" t="s">
        <v>87</v>
      </c>
      <c r="N268" s="7" t="s">
        <v>628</v>
      </c>
      <c r="P268" s="15">
        <v>45335</v>
      </c>
      <c r="Q268" s="15">
        <v>45701</v>
      </c>
      <c r="R268" s="33" t="s">
        <v>896</v>
      </c>
      <c r="S268" s="14" t="s">
        <v>1157</v>
      </c>
      <c r="T268" s="35">
        <v>2596069.39</v>
      </c>
      <c r="U268" s="35">
        <v>23624.23</v>
      </c>
      <c r="V268" s="18" t="s">
        <v>1738</v>
      </c>
      <c r="W268" s="18" t="s">
        <v>1739</v>
      </c>
      <c r="X268" s="7"/>
      <c r="Y268" s="7" t="s">
        <v>89</v>
      </c>
      <c r="Z268" s="7"/>
      <c r="AA268" s="7" t="s">
        <v>444</v>
      </c>
      <c r="AB268" s="15">
        <v>45382</v>
      </c>
      <c r="AC268" s="7" t="s">
        <v>1905</v>
      </c>
    </row>
    <row r="269" spans="1:29" ht="63" customHeight="1" x14ac:dyDescent="0.25">
      <c r="A269" s="7">
        <v>2024</v>
      </c>
      <c r="B269" s="32">
        <v>45292</v>
      </c>
      <c r="C269" s="32">
        <v>45382</v>
      </c>
      <c r="D269" s="7" t="s">
        <v>75</v>
      </c>
      <c r="E269" s="7" t="s">
        <v>358</v>
      </c>
      <c r="F269" s="7" t="s">
        <v>442</v>
      </c>
      <c r="G269" s="33" t="s">
        <v>443</v>
      </c>
      <c r="H269" s="33" t="s">
        <v>444</v>
      </c>
      <c r="I269" s="33" t="s">
        <v>83</v>
      </c>
      <c r="J269" s="7"/>
      <c r="K269" s="7"/>
      <c r="L269" s="7"/>
      <c r="M269" s="7" t="s">
        <v>86</v>
      </c>
      <c r="N269" s="7" t="s">
        <v>677</v>
      </c>
      <c r="P269" s="15">
        <v>45338</v>
      </c>
      <c r="Q269" s="15">
        <v>46434</v>
      </c>
      <c r="R269" s="33" t="s">
        <v>896</v>
      </c>
      <c r="S269" s="14" t="s">
        <v>1158</v>
      </c>
      <c r="T269" s="35">
        <v>13650118.380000001</v>
      </c>
      <c r="U269" s="35">
        <v>124216.08</v>
      </c>
      <c r="V269" s="18" t="s">
        <v>1740</v>
      </c>
      <c r="W269" s="18" t="s">
        <v>1741</v>
      </c>
      <c r="X269" s="7"/>
      <c r="Y269" s="7" t="s">
        <v>89</v>
      </c>
      <c r="Z269" s="7"/>
      <c r="AA269" s="7" t="s">
        <v>444</v>
      </c>
      <c r="AB269" s="15">
        <v>45382</v>
      </c>
      <c r="AC269" s="7" t="s">
        <v>1905</v>
      </c>
    </row>
    <row r="270" spans="1:29" ht="63" customHeight="1" x14ac:dyDescent="0.25">
      <c r="A270" s="7">
        <v>2024</v>
      </c>
      <c r="B270" s="32">
        <v>45292</v>
      </c>
      <c r="C270" s="32">
        <v>45382</v>
      </c>
      <c r="D270" s="7" t="s">
        <v>75</v>
      </c>
      <c r="E270" s="7" t="s">
        <v>359</v>
      </c>
      <c r="F270" s="7" t="s">
        <v>442</v>
      </c>
      <c r="G270" s="33" t="s">
        <v>443</v>
      </c>
      <c r="H270" s="33" t="s">
        <v>444</v>
      </c>
      <c r="I270" s="33" t="s">
        <v>83</v>
      </c>
      <c r="J270" s="7"/>
      <c r="K270" s="7"/>
      <c r="L270" s="7"/>
      <c r="M270" s="7" t="s">
        <v>86</v>
      </c>
      <c r="N270" s="7" t="s">
        <v>677</v>
      </c>
      <c r="P270" s="15">
        <v>45338</v>
      </c>
      <c r="Q270" s="15">
        <v>46434</v>
      </c>
      <c r="R270" s="33" t="s">
        <v>896</v>
      </c>
      <c r="S270" s="14" t="s">
        <v>1159</v>
      </c>
      <c r="T270" s="35">
        <v>18785180.379999999</v>
      </c>
      <c r="U270" s="35">
        <v>170945.14</v>
      </c>
      <c r="V270" s="18" t="s">
        <v>1742</v>
      </c>
      <c r="W270" s="18" t="s">
        <v>1743</v>
      </c>
      <c r="X270" s="7"/>
      <c r="Y270" s="7" t="s">
        <v>89</v>
      </c>
      <c r="Z270" s="7"/>
      <c r="AA270" s="7" t="s">
        <v>444</v>
      </c>
      <c r="AB270" s="15">
        <v>45382</v>
      </c>
      <c r="AC270" s="7" t="s">
        <v>1905</v>
      </c>
    </row>
    <row r="271" spans="1:29" ht="63" customHeight="1" x14ac:dyDescent="0.25">
      <c r="A271" s="7">
        <v>2024</v>
      </c>
      <c r="B271" s="32">
        <v>45292</v>
      </c>
      <c r="C271" s="32">
        <v>45382</v>
      </c>
      <c r="D271" s="7" t="s">
        <v>75</v>
      </c>
      <c r="E271" s="7" t="s">
        <v>360</v>
      </c>
      <c r="F271" s="7" t="s">
        <v>442</v>
      </c>
      <c r="G271" s="33" t="s">
        <v>443</v>
      </c>
      <c r="H271" s="33" t="s">
        <v>444</v>
      </c>
      <c r="I271" s="33" t="s">
        <v>83</v>
      </c>
      <c r="J271" s="7"/>
      <c r="K271" s="7"/>
      <c r="L271" s="7"/>
      <c r="M271" s="7" t="s">
        <v>86</v>
      </c>
      <c r="N271" s="7" t="s">
        <v>677</v>
      </c>
      <c r="P271" s="15">
        <v>45338</v>
      </c>
      <c r="Q271" s="15">
        <v>46434</v>
      </c>
      <c r="R271" s="33" t="s">
        <v>896</v>
      </c>
      <c r="S271" s="14" t="s">
        <v>1160</v>
      </c>
      <c r="T271" s="35">
        <v>19363203.5</v>
      </c>
      <c r="U271" s="35">
        <v>176205.15</v>
      </c>
      <c r="V271" s="18" t="s">
        <v>1744</v>
      </c>
      <c r="W271" s="18" t="s">
        <v>1745</v>
      </c>
      <c r="X271" s="7"/>
      <c r="Y271" s="7" t="s">
        <v>89</v>
      </c>
      <c r="Z271" s="7"/>
      <c r="AA271" s="7" t="s">
        <v>444</v>
      </c>
      <c r="AB271" s="15">
        <v>45382</v>
      </c>
      <c r="AC271" s="7" t="s">
        <v>1905</v>
      </c>
    </row>
    <row r="272" spans="1:29" ht="63" customHeight="1" x14ac:dyDescent="0.25">
      <c r="A272" s="7">
        <v>2024</v>
      </c>
      <c r="B272" s="32">
        <v>45292</v>
      </c>
      <c r="C272" s="32">
        <v>45382</v>
      </c>
      <c r="D272" s="7" t="s">
        <v>75</v>
      </c>
      <c r="E272" s="7" t="s">
        <v>361</v>
      </c>
      <c r="F272" s="7" t="s">
        <v>442</v>
      </c>
      <c r="G272" s="33" t="s">
        <v>443</v>
      </c>
      <c r="H272" s="33" t="s">
        <v>444</v>
      </c>
      <c r="I272" s="33" t="s">
        <v>83</v>
      </c>
      <c r="J272" s="7"/>
      <c r="K272" s="7" t="s">
        <v>798</v>
      </c>
      <c r="L272" s="7"/>
      <c r="M272" s="7" t="s">
        <v>87</v>
      </c>
      <c r="N272" s="7" t="s">
        <v>677</v>
      </c>
      <c r="P272" s="15">
        <v>45338</v>
      </c>
      <c r="Q272" s="15">
        <v>46434</v>
      </c>
      <c r="R272" s="33" t="s">
        <v>896</v>
      </c>
      <c r="S272" s="14" t="s">
        <v>1161</v>
      </c>
      <c r="T272" s="35">
        <v>22338991.379999999</v>
      </c>
      <c r="U272" s="35">
        <v>203284.82</v>
      </c>
      <c r="V272" s="18" t="s">
        <v>1746</v>
      </c>
      <c r="W272" s="18" t="s">
        <v>1747</v>
      </c>
      <c r="X272" s="7"/>
      <c r="Y272" s="7" t="s">
        <v>89</v>
      </c>
      <c r="Z272" s="7"/>
      <c r="AA272" s="7" t="s">
        <v>444</v>
      </c>
      <c r="AB272" s="15">
        <v>45382</v>
      </c>
      <c r="AC272" s="7" t="s">
        <v>1905</v>
      </c>
    </row>
    <row r="273" spans="1:29" ht="63" customHeight="1" x14ac:dyDescent="0.25">
      <c r="A273" s="7">
        <v>2024</v>
      </c>
      <c r="B273" s="32">
        <v>45292</v>
      </c>
      <c r="C273" s="32">
        <v>45382</v>
      </c>
      <c r="D273" s="7" t="s">
        <v>75</v>
      </c>
      <c r="E273" s="7" t="s">
        <v>362</v>
      </c>
      <c r="F273" s="7" t="s">
        <v>442</v>
      </c>
      <c r="G273" s="33" t="s">
        <v>443</v>
      </c>
      <c r="H273" s="33" t="s">
        <v>444</v>
      </c>
      <c r="I273" s="33" t="s">
        <v>83</v>
      </c>
      <c r="J273" s="7"/>
      <c r="K273" s="7"/>
      <c r="L273" s="7"/>
      <c r="M273" s="7" t="s">
        <v>86</v>
      </c>
      <c r="N273" s="7" t="s">
        <v>677</v>
      </c>
      <c r="P273" s="15">
        <v>45338</v>
      </c>
      <c r="Q273" s="15">
        <v>46434</v>
      </c>
      <c r="R273" s="33" t="s">
        <v>896</v>
      </c>
      <c r="S273" s="14" t="s">
        <v>1162</v>
      </c>
      <c r="T273" s="35">
        <v>10980146.83</v>
      </c>
      <c r="U273" s="35">
        <v>99919.34</v>
      </c>
      <c r="V273" s="18" t="s">
        <v>1748</v>
      </c>
      <c r="W273" s="18" t="s">
        <v>1749</v>
      </c>
      <c r="X273" s="7"/>
      <c r="Y273" s="7" t="s">
        <v>89</v>
      </c>
      <c r="Z273" s="7"/>
      <c r="AA273" s="7" t="s">
        <v>444</v>
      </c>
      <c r="AB273" s="15">
        <v>45382</v>
      </c>
      <c r="AC273" s="7" t="s">
        <v>1905</v>
      </c>
    </row>
    <row r="274" spans="1:29" ht="63" customHeight="1" x14ac:dyDescent="0.25">
      <c r="A274" s="7">
        <v>2024</v>
      </c>
      <c r="B274" s="32">
        <v>45292</v>
      </c>
      <c r="C274" s="32">
        <v>45382</v>
      </c>
      <c r="D274" s="7" t="s">
        <v>75</v>
      </c>
      <c r="E274" s="7" t="s">
        <v>363</v>
      </c>
      <c r="F274" s="7" t="s">
        <v>442</v>
      </c>
      <c r="G274" s="33" t="s">
        <v>443</v>
      </c>
      <c r="H274" s="33" t="s">
        <v>444</v>
      </c>
      <c r="I274" s="33" t="s">
        <v>83</v>
      </c>
      <c r="J274" s="7"/>
      <c r="K274" s="7"/>
      <c r="L274" s="7"/>
      <c r="M274" s="7" t="s">
        <v>86</v>
      </c>
      <c r="N274" s="7" t="s">
        <v>677</v>
      </c>
      <c r="P274" s="15">
        <v>45338</v>
      </c>
      <c r="Q274" s="15">
        <v>46434</v>
      </c>
      <c r="R274" s="33" t="s">
        <v>896</v>
      </c>
      <c r="S274" s="14" t="s">
        <v>1163</v>
      </c>
      <c r="T274" s="35">
        <v>11269070.310000001</v>
      </c>
      <c r="U274" s="35">
        <v>102548.54</v>
      </c>
      <c r="V274" s="18" t="s">
        <v>1750</v>
      </c>
      <c r="W274" s="18" t="s">
        <v>1751</v>
      </c>
      <c r="X274" s="7"/>
      <c r="Y274" s="7" t="s">
        <v>89</v>
      </c>
      <c r="Z274" s="7"/>
      <c r="AA274" s="7" t="s">
        <v>444</v>
      </c>
      <c r="AB274" s="15">
        <v>45382</v>
      </c>
      <c r="AC274" s="7" t="s">
        <v>1905</v>
      </c>
    </row>
    <row r="275" spans="1:29" ht="63" customHeight="1" x14ac:dyDescent="0.25">
      <c r="A275" s="7">
        <v>2024</v>
      </c>
      <c r="B275" s="32">
        <v>45292</v>
      </c>
      <c r="C275" s="32">
        <v>45382</v>
      </c>
      <c r="D275" s="7" t="s">
        <v>75</v>
      </c>
      <c r="E275" s="7" t="s">
        <v>364</v>
      </c>
      <c r="F275" s="7" t="s">
        <v>442</v>
      </c>
      <c r="G275" s="33" t="s">
        <v>443</v>
      </c>
      <c r="H275" s="33" t="s">
        <v>444</v>
      </c>
      <c r="I275" s="33" t="s">
        <v>83</v>
      </c>
      <c r="J275" s="7" t="s">
        <v>799</v>
      </c>
      <c r="K275" s="7" t="s">
        <v>495</v>
      </c>
      <c r="L275" s="7" t="s">
        <v>591</v>
      </c>
      <c r="M275" s="7" t="s">
        <v>86</v>
      </c>
      <c r="N275" s="7"/>
      <c r="O275" s="7">
        <v>1</v>
      </c>
      <c r="P275" s="15">
        <v>45336</v>
      </c>
      <c r="Q275" s="15">
        <v>45702</v>
      </c>
      <c r="R275" s="33" t="s">
        <v>896</v>
      </c>
      <c r="S275" s="14" t="s">
        <v>1164</v>
      </c>
      <c r="T275" s="35">
        <v>1122692.8500000001</v>
      </c>
      <c r="U275" s="35">
        <v>10216.5</v>
      </c>
      <c r="V275" s="18" t="s">
        <v>1752</v>
      </c>
      <c r="W275" s="18" t="s">
        <v>1753</v>
      </c>
      <c r="X275" s="7"/>
      <c r="Y275" s="7" t="s">
        <v>89</v>
      </c>
      <c r="Z275" s="7"/>
      <c r="AA275" s="7" t="s">
        <v>444</v>
      </c>
      <c r="AB275" s="15">
        <v>45382</v>
      </c>
      <c r="AC275" s="7" t="s">
        <v>1905</v>
      </c>
    </row>
    <row r="276" spans="1:29" ht="63" customHeight="1" x14ac:dyDescent="0.25">
      <c r="A276" s="7">
        <v>2024</v>
      </c>
      <c r="B276" s="32">
        <v>45292</v>
      </c>
      <c r="C276" s="32">
        <v>45382</v>
      </c>
      <c r="D276" s="7" t="s">
        <v>75</v>
      </c>
      <c r="E276" s="7" t="s">
        <v>365</v>
      </c>
      <c r="F276" s="7" t="s">
        <v>442</v>
      </c>
      <c r="G276" s="33" t="s">
        <v>443</v>
      </c>
      <c r="H276" s="33" t="s">
        <v>444</v>
      </c>
      <c r="I276" s="33" t="s">
        <v>83</v>
      </c>
      <c r="J276" s="7"/>
      <c r="K276" s="7"/>
      <c r="L276" s="7"/>
      <c r="M276" s="7" t="s">
        <v>87</v>
      </c>
      <c r="N276" s="7" t="s">
        <v>800</v>
      </c>
      <c r="P276" s="15">
        <v>45338</v>
      </c>
      <c r="Q276" s="15">
        <v>46434</v>
      </c>
      <c r="R276" s="33" t="s">
        <v>896</v>
      </c>
      <c r="S276" s="14" t="s">
        <v>1165</v>
      </c>
      <c r="T276" s="35">
        <v>47356926.460000001</v>
      </c>
      <c r="U276" s="35">
        <v>430948.03</v>
      </c>
      <c r="V276" s="18" t="s">
        <v>1754</v>
      </c>
      <c r="W276" s="18" t="s">
        <v>1754</v>
      </c>
      <c r="X276" s="7"/>
      <c r="Y276" s="7" t="s">
        <v>89</v>
      </c>
      <c r="Z276" s="7"/>
      <c r="AA276" s="7" t="s">
        <v>444</v>
      </c>
      <c r="AB276" s="15">
        <v>45382</v>
      </c>
      <c r="AC276" s="7" t="s">
        <v>1917</v>
      </c>
    </row>
    <row r="277" spans="1:29" ht="63" customHeight="1" x14ac:dyDescent="0.25">
      <c r="A277" s="7">
        <v>2024</v>
      </c>
      <c r="B277" s="32">
        <v>45292</v>
      </c>
      <c r="C277" s="32">
        <v>45382</v>
      </c>
      <c r="D277" s="7" t="s">
        <v>75</v>
      </c>
      <c r="E277" s="7" t="s">
        <v>366</v>
      </c>
      <c r="F277" s="7" t="s">
        <v>442</v>
      </c>
      <c r="G277" s="33" t="s">
        <v>443</v>
      </c>
      <c r="H277" s="33" t="s">
        <v>444</v>
      </c>
      <c r="I277" s="33" t="s">
        <v>83</v>
      </c>
      <c r="J277" s="7"/>
      <c r="K277" s="7"/>
      <c r="L277" s="7"/>
      <c r="M277" s="7" t="s">
        <v>86</v>
      </c>
      <c r="N277" s="7" t="s">
        <v>729</v>
      </c>
      <c r="P277" s="15">
        <v>45343</v>
      </c>
      <c r="Q277" s="15">
        <v>46439</v>
      </c>
      <c r="R277" s="33" t="s">
        <v>896</v>
      </c>
      <c r="S277" s="14" t="s">
        <v>1166</v>
      </c>
      <c r="T277" s="35">
        <v>522417.5</v>
      </c>
      <c r="U277" s="35">
        <v>4754</v>
      </c>
      <c r="V277" s="18" t="s">
        <v>1755</v>
      </c>
      <c r="W277" s="18" t="s">
        <v>1756</v>
      </c>
      <c r="X277" s="7"/>
      <c r="Y277" s="7" t="s">
        <v>89</v>
      </c>
      <c r="Z277" s="7"/>
      <c r="AA277" s="7" t="s">
        <v>444</v>
      </c>
      <c r="AB277" s="15">
        <v>45382</v>
      </c>
      <c r="AC277" s="7" t="s">
        <v>1916</v>
      </c>
    </row>
    <row r="278" spans="1:29" ht="63" customHeight="1" x14ac:dyDescent="0.25">
      <c r="A278" s="7">
        <v>2024</v>
      </c>
      <c r="B278" s="32">
        <v>45292</v>
      </c>
      <c r="C278" s="32">
        <v>45382</v>
      </c>
      <c r="D278" s="7" t="s">
        <v>75</v>
      </c>
      <c r="E278" s="7" t="s">
        <v>367</v>
      </c>
      <c r="F278" s="7" t="s">
        <v>442</v>
      </c>
      <c r="G278" s="33" t="s">
        <v>443</v>
      </c>
      <c r="H278" s="33" t="s">
        <v>444</v>
      </c>
      <c r="I278" s="33" t="s">
        <v>83</v>
      </c>
      <c r="J278" s="7"/>
      <c r="K278" s="7"/>
      <c r="L278" s="7"/>
      <c r="M278" s="7" t="s">
        <v>86</v>
      </c>
      <c r="N278" s="7" t="s">
        <v>729</v>
      </c>
      <c r="P278" s="15">
        <v>45343</v>
      </c>
      <c r="Q278" s="15">
        <v>46439</v>
      </c>
      <c r="R278" s="33" t="s">
        <v>896</v>
      </c>
      <c r="S278" s="14" t="s">
        <v>1167</v>
      </c>
      <c r="T278" s="35">
        <v>522480</v>
      </c>
      <c r="U278" s="35">
        <v>4754.57</v>
      </c>
      <c r="V278" s="18" t="s">
        <v>1757</v>
      </c>
      <c r="W278" s="18" t="s">
        <v>1758</v>
      </c>
      <c r="X278" s="7"/>
      <c r="Y278" s="7" t="s">
        <v>89</v>
      </c>
      <c r="Z278" s="7"/>
      <c r="AA278" s="7" t="s">
        <v>444</v>
      </c>
      <c r="AB278" s="15">
        <v>45382</v>
      </c>
      <c r="AC278" s="7" t="s">
        <v>1916</v>
      </c>
    </row>
    <row r="279" spans="1:29" ht="63" customHeight="1" x14ac:dyDescent="0.25">
      <c r="A279" s="7">
        <v>2024</v>
      </c>
      <c r="B279" s="32">
        <v>45292</v>
      </c>
      <c r="C279" s="32">
        <v>45382</v>
      </c>
      <c r="D279" s="7" t="s">
        <v>75</v>
      </c>
      <c r="E279" s="7" t="s">
        <v>368</v>
      </c>
      <c r="F279" s="7" t="s">
        <v>442</v>
      </c>
      <c r="G279" s="33" t="s">
        <v>443</v>
      </c>
      <c r="H279" s="33" t="s">
        <v>444</v>
      </c>
      <c r="I279" s="33" t="s">
        <v>83</v>
      </c>
      <c r="J279" s="7"/>
      <c r="K279" s="7"/>
      <c r="L279" s="7"/>
      <c r="M279" s="7" t="s">
        <v>86</v>
      </c>
      <c r="N279" s="7" t="s">
        <v>729</v>
      </c>
      <c r="P279" s="15">
        <v>45343</v>
      </c>
      <c r="Q279" s="15">
        <v>46439</v>
      </c>
      <c r="R279" s="33" t="s">
        <v>896</v>
      </c>
      <c r="S279" s="14" t="s">
        <v>1168</v>
      </c>
      <c r="T279" s="35">
        <v>522455</v>
      </c>
      <c r="U279" s="35">
        <v>4754.34</v>
      </c>
      <c r="V279" s="18" t="s">
        <v>1759</v>
      </c>
      <c r="W279" s="18" t="s">
        <v>1760</v>
      </c>
      <c r="X279" s="7"/>
      <c r="Y279" s="7" t="s">
        <v>89</v>
      </c>
      <c r="Z279" s="7"/>
      <c r="AA279" s="7" t="s">
        <v>444</v>
      </c>
      <c r="AB279" s="15">
        <v>45382</v>
      </c>
      <c r="AC279" s="7" t="s">
        <v>1916</v>
      </c>
    </row>
    <row r="280" spans="1:29" ht="63" customHeight="1" x14ac:dyDescent="0.25">
      <c r="A280" s="7">
        <v>2024</v>
      </c>
      <c r="B280" s="32">
        <v>45292</v>
      </c>
      <c r="C280" s="32">
        <v>45382</v>
      </c>
      <c r="D280" s="7" t="s">
        <v>75</v>
      </c>
      <c r="E280" s="7" t="s">
        <v>369</v>
      </c>
      <c r="F280" s="7" t="s">
        <v>442</v>
      </c>
      <c r="G280" s="33" t="s">
        <v>443</v>
      </c>
      <c r="H280" s="33" t="s">
        <v>444</v>
      </c>
      <c r="I280" s="33" t="s">
        <v>83</v>
      </c>
      <c r="J280" s="7"/>
      <c r="K280" s="7"/>
      <c r="L280" s="7"/>
      <c r="M280" s="7" t="s">
        <v>87</v>
      </c>
      <c r="N280" s="7" t="s">
        <v>729</v>
      </c>
      <c r="P280" s="15">
        <v>45343</v>
      </c>
      <c r="Q280" s="15">
        <v>46439</v>
      </c>
      <c r="R280" s="33" t="s">
        <v>896</v>
      </c>
      <c r="S280" s="14" t="s">
        <v>1169</v>
      </c>
      <c r="T280" s="35">
        <v>522455</v>
      </c>
      <c r="U280" s="35">
        <v>4754.34</v>
      </c>
      <c r="V280" s="18" t="s">
        <v>1761</v>
      </c>
      <c r="W280" s="18" t="s">
        <v>1762</v>
      </c>
      <c r="X280" s="7"/>
      <c r="Y280" s="7" t="s">
        <v>89</v>
      </c>
      <c r="Z280" s="7"/>
      <c r="AA280" s="7" t="s">
        <v>444</v>
      </c>
      <c r="AB280" s="15">
        <v>45382</v>
      </c>
      <c r="AC280" s="7" t="s">
        <v>1916</v>
      </c>
    </row>
    <row r="281" spans="1:29" ht="63" customHeight="1" x14ac:dyDescent="0.25">
      <c r="A281" s="7">
        <v>2024</v>
      </c>
      <c r="B281" s="32">
        <v>45292</v>
      </c>
      <c r="C281" s="32">
        <v>45382</v>
      </c>
      <c r="D281" s="7" t="s">
        <v>75</v>
      </c>
      <c r="E281" s="7" t="s">
        <v>370</v>
      </c>
      <c r="F281" s="7" t="s">
        <v>442</v>
      </c>
      <c r="G281" s="33" t="s">
        <v>443</v>
      </c>
      <c r="H281" s="33" t="s">
        <v>444</v>
      </c>
      <c r="I281" s="33" t="s">
        <v>83</v>
      </c>
      <c r="J281" s="7"/>
      <c r="K281" s="7"/>
      <c r="L281" s="7"/>
      <c r="M281" s="7" t="s">
        <v>86</v>
      </c>
      <c r="N281" s="7" t="s">
        <v>801</v>
      </c>
      <c r="P281" s="15">
        <v>45336</v>
      </c>
      <c r="Q281" s="15">
        <v>46432</v>
      </c>
      <c r="R281" s="33" t="s">
        <v>896</v>
      </c>
      <c r="S281" s="14" t="s">
        <v>1170</v>
      </c>
      <c r="T281" s="35">
        <v>10792607.5</v>
      </c>
      <c r="U281" s="35">
        <v>98212.73</v>
      </c>
      <c r="V281" s="18" t="s">
        <v>1763</v>
      </c>
      <c r="W281" s="18" t="s">
        <v>1764</v>
      </c>
      <c r="X281" s="7"/>
      <c r="Y281" s="7" t="s">
        <v>89</v>
      </c>
      <c r="Z281" s="7"/>
      <c r="AA281" s="7" t="s">
        <v>444</v>
      </c>
      <c r="AB281" s="15">
        <v>45382</v>
      </c>
      <c r="AC281" s="7" t="s">
        <v>1916</v>
      </c>
    </row>
    <row r="282" spans="1:29" ht="63" customHeight="1" x14ac:dyDescent="0.25">
      <c r="A282" s="7">
        <v>2024</v>
      </c>
      <c r="B282" s="32">
        <v>45292</v>
      </c>
      <c r="C282" s="32">
        <v>45382</v>
      </c>
      <c r="D282" s="7" t="s">
        <v>75</v>
      </c>
      <c r="E282" s="7" t="s">
        <v>371</v>
      </c>
      <c r="F282" s="7" t="s">
        <v>442</v>
      </c>
      <c r="G282" s="33" t="s">
        <v>443</v>
      </c>
      <c r="H282" s="33" t="s">
        <v>444</v>
      </c>
      <c r="I282" s="33" t="s">
        <v>83</v>
      </c>
      <c r="J282" s="7"/>
      <c r="K282" s="7"/>
      <c r="L282" s="7"/>
      <c r="M282" s="7" t="s">
        <v>86</v>
      </c>
      <c r="N282" s="7" t="s">
        <v>802</v>
      </c>
      <c r="P282" s="15">
        <v>45358</v>
      </c>
      <c r="Q282" s="15">
        <v>46088</v>
      </c>
      <c r="R282" s="33" t="s">
        <v>896</v>
      </c>
      <c r="S282" s="14" t="s">
        <v>1171</v>
      </c>
      <c r="T282" s="35">
        <v>444052.8</v>
      </c>
      <c r="U282" s="35">
        <v>4040.88</v>
      </c>
      <c r="V282" s="18" t="s">
        <v>1765</v>
      </c>
      <c r="W282" s="18" t="s">
        <v>1766</v>
      </c>
      <c r="X282" s="7"/>
      <c r="Y282" s="7" t="s">
        <v>89</v>
      </c>
      <c r="Z282" s="7"/>
      <c r="AA282" s="7" t="s">
        <v>444</v>
      </c>
      <c r="AB282" s="15">
        <v>45382</v>
      </c>
      <c r="AC282" s="7" t="s">
        <v>1916</v>
      </c>
    </row>
    <row r="283" spans="1:29" ht="63" customHeight="1" x14ac:dyDescent="0.25">
      <c r="A283" s="7">
        <v>2024</v>
      </c>
      <c r="B283" s="32">
        <v>45292</v>
      </c>
      <c r="C283" s="32">
        <v>45382</v>
      </c>
      <c r="D283" s="7" t="s">
        <v>75</v>
      </c>
      <c r="E283" s="7" t="s">
        <v>372</v>
      </c>
      <c r="F283" s="7" t="s">
        <v>442</v>
      </c>
      <c r="G283" s="33" t="s">
        <v>443</v>
      </c>
      <c r="H283" s="33" t="s">
        <v>444</v>
      </c>
      <c r="I283" s="33" t="s">
        <v>83</v>
      </c>
      <c r="J283" s="7"/>
      <c r="K283" s="7"/>
      <c r="L283" s="7"/>
      <c r="M283" s="7" t="s">
        <v>86</v>
      </c>
      <c r="N283" s="7" t="s">
        <v>803</v>
      </c>
      <c r="P283" s="15">
        <v>37301</v>
      </c>
      <c r="Q283" s="15">
        <v>46432</v>
      </c>
      <c r="R283" s="33" t="s">
        <v>896</v>
      </c>
      <c r="S283" s="14" t="s">
        <v>1172</v>
      </c>
      <c r="T283" s="35">
        <v>4837483.5</v>
      </c>
      <c r="U283" s="35">
        <v>44021.1</v>
      </c>
      <c r="V283" s="18" t="s">
        <v>1767</v>
      </c>
      <c r="W283" s="18" t="s">
        <v>1768</v>
      </c>
      <c r="X283" s="7"/>
      <c r="Y283" s="7" t="s">
        <v>89</v>
      </c>
      <c r="Z283" s="7"/>
      <c r="AA283" s="7" t="s">
        <v>444</v>
      </c>
      <c r="AB283" s="15">
        <v>45382</v>
      </c>
      <c r="AC283" s="7" t="s">
        <v>1916</v>
      </c>
    </row>
    <row r="284" spans="1:29" ht="63" customHeight="1" x14ac:dyDescent="0.25">
      <c r="A284" s="7">
        <v>2024</v>
      </c>
      <c r="B284" s="32">
        <v>45292</v>
      </c>
      <c r="C284" s="32">
        <v>45382</v>
      </c>
      <c r="D284" s="7" t="s">
        <v>75</v>
      </c>
      <c r="E284" s="7" t="s">
        <v>373</v>
      </c>
      <c r="F284" s="7" t="s">
        <v>442</v>
      </c>
      <c r="G284" s="33" t="s">
        <v>443</v>
      </c>
      <c r="H284" s="33" t="s">
        <v>444</v>
      </c>
      <c r="I284" s="33" t="s">
        <v>83</v>
      </c>
      <c r="J284" s="7"/>
      <c r="K284" s="7"/>
      <c r="L284" s="7"/>
      <c r="M284" s="7" t="s">
        <v>87</v>
      </c>
      <c r="N284" s="7" t="s">
        <v>804</v>
      </c>
      <c r="P284" s="15">
        <v>45343</v>
      </c>
      <c r="Q284" s="15">
        <v>46074</v>
      </c>
      <c r="R284" s="33" t="s">
        <v>896</v>
      </c>
      <c r="S284" s="14" t="s">
        <v>1173</v>
      </c>
      <c r="T284" s="35">
        <v>5458061.5</v>
      </c>
      <c r="U284" s="35">
        <v>49668.36</v>
      </c>
      <c r="V284" s="18" t="s">
        <v>1769</v>
      </c>
      <c r="W284" s="18" t="s">
        <v>1770</v>
      </c>
      <c r="X284" s="7"/>
      <c r="Y284" s="7" t="s">
        <v>89</v>
      </c>
      <c r="Z284" s="7"/>
      <c r="AA284" s="7" t="s">
        <v>444</v>
      </c>
      <c r="AB284" s="15">
        <v>45382</v>
      </c>
      <c r="AC284" s="7" t="s">
        <v>1916</v>
      </c>
    </row>
    <row r="285" spans="1:29" ht="63" customHeight="1" x14ac:dyDescent="0.25">
      <c r="A285" s="7">
        <v>2024</v>
      </c>
      <c r="B285" s="32">
        <v>45292</v>
      </c>
      <c r="C285" s="32">
        <v>45382</v>
      </c>
      <c r="D285" s="7" t="s">
        <v>75</v>
      </c>
      <c r="E285" s="7" t="s">
        <v>374</v>
      </c>
      <c r="F285" s="7" t="s">
        <v>442</v>
      </c>
      <c r="G285" s="33" t="s">
        <v>443</v>
      </c>
      <c r="H285" s="33" t="s">
        <v>444</v>
      </c>
      <c r="I285" s="33" t="s">
        <v>83</v>
      </c>
      <c r="J285" s="7"/>
      <c r="K285" s="7"/>
      <c r="L285" s="7"/>
      <c r="M285" s="7" t="s">
        <v>86</v>
      </c>
      <c r="N285" s="7" t="s">
        <v>805</v>
      </c>
      <c r="P285" s="15">
        <v>45351</v>
      </c>
      <c r="Q285" s="15">
        <v>45716</v>
      </c>
      <c r="R285" s="33" t="s">
        <v>896</v>
      </c>
      <c r="S285" s="14" t="s">
        <v>1174</v>
      </c>
      <c r="T285" s="35">
        <v>568212.5</v>
      </c>
      <c r="U285" s="35">
        <v>5170.7299999999996</v>
      </c>
      <c r="V285" s="18" t="s">
        <v>1771</v>
      </c>
      <c r="W285" s="18" t="s">
        <v>1772</v>
      </c>
      <c r="X285" s="7"/>
      <c r="Y285" s="7" t="s">
        <v>89</v>
      </c>
      <c r="Z285" s="7"/>
      <c r="AA285" s="7" t="s">
        <v>444</v>
      </c>
      <c r="AB285" s="15">
        <v>45382</v>
      </c>
      <c r="AC285" s="7" t="s">
        <v>1916</v>
      </c>
    </row>
    <row r="286" spans="1:29" ht="63" customHeight="1" x14ac:dyDescent="0.25">
      <c r="A286" s="7">
        <v>2024</v>
      </c>
      <c r="B286" s="32">
        <v>45292</v>
      </c>
      <c r="C286" s="32">
        <v>45382</v>
      </c>
      <c r="D286" s="7" t="s">
        <v>75</v>
      </c>
      <c r="E286" s="7" t="s">
        <v>375</v>
      </c>
      <c r="F286" s="7" t="s">
        <v>442</v>
      </c>
      <c r="G286" s="33" t="s">
        <v>443</v>
      </c>
      <c r="H286" s="33" t="s">
        <v>444</v>
      </c>
      <c r="I286" s="33" t="s">
        <v>83</v>
      </c>
      <c r="J286" s="7" t="s">
        <v>806</v>
      </c>
      <c r="K286" s="7" t="s">
        <v>807</v>
      </c>
      <c r="L286" s="7" t="s">
        <v>808</v>
      </c>
      <c r="M286" s="7" t="s">
        <v>86</v>
      </c>
      <c r="N286" s="7"/>
      <c r="O286" s="7">
        <v>1</v>
      </c>
      <c r="P286" s="15">
        <v>45344</v>
      </c>
      <c r="Q286" s="15">
        <v>45344</v>
      </c>
      <c r="R286" s="33" t="s">
        <v>896</v>
      </c>
      <c r="S286" s="14" t="s">
        <v>1175</v>
      </c>
      <c r="T286" s="35">
        <v>1837415.88</v>
      </c>
      <c r="U286" s="35">
        <v>16720.48</v>
      </c>
      <c r="V286" s="18" t="s">
        <v>1773</v>
      </c>
      <c r="W286" s="18" t="s">
        <v>1774</v>
      </c>
      <c r="X286" s="7"/>
      <c r="Y286" s="7" t="s">
        <v>89</v>
      </c>
      <c r="Z286" s="7"/>
      <c r="AA286" s="7" t="s">
        <v>444</v>
      </c>
      <c r="AB286" s="15">
        <v>45382</v>
      </c>
      <c r="AC286" s="7" t="s">
        <v>1916</v>
      </c>
    </row>
    <row r="287" spans="1:29" ht="63" customHeight="1" x14ac:dyDescent="0.25">
      <c r="A287" s="7">
        <v>2024</v>
      </c>
      <c r="B287" s="32">
        <v>45292</v>
      </c>
      <c r="C287" s="32">
        <v>45382</v>
      </c>
      <c r="D287" s="7" t="s">
        <v>75</v>
      </c>
      <c r="E287" s="7" t="s">
        <v>376</v>
      </c>
      <c r="F287" s="7" t="s">
        <v>442</v>
      </c>
      <c r="G287" s="33" t="s">
        <v>443</v>
      </c>
      <c r="H287" s="33" t="s">
        <v>444</v>
      </c>
      <c r="I287" s="33" t="s">
        <v>83</v>
      </c>
      <c r="J287" s="7" t="s">
        <v>809</v>
      </c>
      <c r="K287" s="7" t="s">
        <v>513</v>
      </c>
      <c r="L287" s="7" t="s">
        <v>810</v>
      </c>
      <c r="M287" s="7" t="s">
        <v>86</v>
      </c>
      <c r="N287" s="7"/>
      <c r="O287" s="7">
        <v>1</v>
      </c>
      <c r="P287" s="15">
        <v>45344</v>
      </c>
      <c r="Q287" s="15">
        <v>46075</v>
      </c>
      <c r="R287" s="33" t="s">
        <v>896</v>
      </c>
      <c r="S287" s="14" t="s">
        <v>1176</v>
      </c>
      <c r="T287" s="35">
        <v>8635790.9000000004</v>
      </c>
      <c r="U287" s="35">
        <v>78585.7</v>
      </c>
      <c r="V287" s="18" t="s">
        <v>1775</v>
      </c>
      <c r="W287" s="18" t="s">
        <v>1776</v>
      </c>
      <c r="X287" s="7"/>
      <c r="Y287" s="7" t="s">
        <v>89</v>
      </c>
      <c r="Z287" s="7"/>
      <c r="AA287" s="7" t="s">
        <v>444</v>
      </c>
      <c r="AB287" s="15">
        <v>45382</v>
      </c>
      <c r="AC287" s="7" t="s">
        <v>1916</v>
      </c>
    </row>
    <row r="288" spans="1:29" ht="63" customHeight="1" x14ac:dyDescent="0.25">
      <c r="A288" s="7">
        <v>2024</v>
      </c>
      <c r="B288" s="32">
        <v>45292</v>
      </c>
      <c r="C288" s="32">
        <v>45382</v>
      </c>
      <c r="D288" s="7" t="s">
        <v>75</v>
      </c>
      <c r="E288" s="7" t="s">
        <v>377</v>
      </c>
      <c r="F288" s="7" t="s">
        <v>442</v>
      </c>
      <c r="G288" s="33" t="s">
        <v>443</v>
      </c>
      <c r="H288" s="33" t="s">
        <v>444</v>
      </c>
      <c r="I288" s="33" t="s">
        <v>83</v>
      </c>
      <c r="J288" s="7" t="s">
        <v>811</v>
      </c>
      <c r="K288" s="7" t="s">
        <v>812</v>
      </c>
      <c r="L288" s="7" t="s">
        <v>813</v>
      </c>
      <c r="M288" s="7" t="s">
        <v>87</v>
      </c>
      <c r="N288" s="7"/>
      <c r="O288" s="7">
        <v>1</v>
      </c>
      <c r="P288" s="15">
        <v>45345</v>
      </c>
      <c r="Q288" s="15">
        <v>45711</v>
      </c>
      <c r="R288" s="33" t="s">
        <v>896</v>
      </c>
      <c r="S288" s="14" t="s">
        <v>1177</v>
      </c>
      <c r="T288" s="35">
        <v>2114369.9900000002</v>
      </c>
      <c r="U288" s="35">
        <v>19240.77</v>
      </c>
      <c r="V288" s="18" t="s">
        <v>1777</v>
      </c>
      <c r="W288" s="18" t="s">
        <v>1778</v>
      </c>
      <c r="X288" s="7"/>
      <c r="Y288" s="7" t="s">
        <v>89</v>
      </c>
      <c r="Z288" s="7"/>
      <c r="AA288" s="7" t="s">
        <v>444</v>
      </c>
      <c r="AB288" s="15">
        <v>45382</v>
      </c>
      <c r="AC288" s="7" t="s">
        <v>1916</v>
      </c>
    </row>
    <row r="289" spans="1:29" ht="63" customHeight="1" x14ac:dyDescent="0.25">
      <c r="A289" s="7">
        <v>2024</v>
      </c>
      <c r="B289" s="32">
        <v>45292</v>
      </c>
      <c r="C289" s="32">
        <v>45382</v>
      </c>
      <c r="D289" s="7" t="s">
        <v>75</v>
      </c>
      <c r="E289" s="7" t="s">
        <v>378</v>
      </c>
      <c r="F289" s="7" t="s">
        <v>442</v>
      </c>
      <c r="G289" s="33" t="s">
        <v>443</v>
      </c>
      <c r="H289" s="33" t="s">
        <v>444</v>
      </c>
      <c r="I289" s="33" t="s">
        <v>83</v>
      </c>
      <c r="J289" s="7"/>
      <c r="K289" s="7"/>
      <c r="L289" s="7"/>
      <c r="M289" s="7" t="s">
        <v>86</v>
      </c>
      <c r="N289" s="7" t="s">
        <v>698</v>
      </c>
      <c r="P289" s="15">
        <v>45356</v>
      </c>
      <c r="Q289" s="15">
        <v>45356</v>
      </c>
      <c r="R289" s="33" t="s">
        <v>896</v>
      </c>
      <c r="S289" s="14" t="s">
        <v>1178</v>
      </c>
      <c r="T289" s="35">
        <v>3209635.63</v>
      </c>
      <c r="U289" s="35">
        <v>29207.68</v>
      </c>
      <c r="V289" s="18" t="s">
        <v>1779</v>
      </c>
      <c r="W289" s="18" t="s">
        <v>1780</v>
      </c>
      <c r="X289" s="7"/>
      <c r="Y289" s="7" t="s">
        <v>89</v>
      </c>
      <c r="Z289" s="7"/>
      <c r="AA289" s="7" t="s">
        <v>444</v>
      </c>
      <c r="AB289" s="15">
        <v>45382</v>
      </c>
      <c r="AC289" s="7" t="s">
        <v>1916</v>
      </c>
    </row>
    <row r="290" spans="1:29" ht="63" customHeight="1" x14ac:dyDescent="0.25">
      <c r="A290" s="7">
        <v>2024</v>
      </c>
      <c r="B290" s="32">
        <v>45292</v>
      </c>
      <c r="C290" s="32">
        <v>45382</v>
      </c>
      <c r="D290" s="7" t="s">
        <v>75</v>
      </c>
      <c r="E290" s="7" t="s">
        <v>379</v>
      </c>
      <c r="F290" s="7" t="s">
        <v>442</v>
      </c>
      <c r="G290" s="33" t="s">
        <v>443</v>
      </c>
      <c r="H290" s="33" t="s">
        <v>444</v>
      </c>
      <c r="I290" s="33" t="s">
        <v>83</v>
      </c>
      <c r="J290" s="7"/>
      <c r="K290" s="7"/>
      <c r="L290" s="7"/>
      <c r="M290" s="7" t="s">
        <v>86</v>
      </c>
      <c r="N290" s="7" t="s">
        <v>814</v>
      </c>
      <c r="P290" s="15">
        <v>45351</v>
      </c>
      <c r="Q290" s="15">
        <v>45716</v>
      </c>
      <c r="R290" s="33" t="s">
        <v>896</v>
      </c>
      <c r="S290" s="14" t="s">
        <v>1179</v>
      </c>
      <c r="T290" s="35">
        <v>320344</v>
      </c>
      <c r="U290" s="35">
        <v>2915.13</v>
      </c>
      <c r="V290" s="18" t="s">
        <v>1781</v>
      </c>
      <c r="W290" s="18" t="s">
        <v>1782</v>
      </c>
      <c r="X290" s="7"/>
      <c r="Y290" s="7" t="s">
        <v>89</v>
      </c>
      <c r="Z290" s="7"/>
      <c r="AA290" s="7" t="s">
        <v>444</v>
      </c>
      <c r="AB290" s="15">
        <v>45382</v>
      </c>
      <c r="AC290" s="7" t="s">
        <v>1916</v>
      </c>
    </row>
    <row r="291" spans="1:29" ht="63" customHeight="1" x14ac:dyDescent="0.25">
      <c r="A291" s="7">
        <v>2024</v>
      </c>
      <c r="B291" s="32">
        <v>45292</v>
      </c>
      <c r="C291" s="32">
        <v>45382</v>
      </c>
      <c r="D291" s="7" t="s">
        <v>75</v>
      </c>
      <c r="E291" s="7" t="s">
        <v>380</v>
      </c>
      <c r="F291" s="7" t="s">
        <v>442</v>
      </c>
      <c r="G291" s="33" t="s">
        <v>443</v>
      </c>
      <c r="H291" s="33" t="s">
        <v>444</v>
      </c>
      <c r="I291" s="33" t="s">
        <v>83</v>
      </c>
      <c r="J291" s="7"/>
      <c r="K291" s="7"/>
      <c r="L291" s="7"/>
      <c r="M291" s="7" t="s">
        <v>86</v>
      </c>
      <c r="N291" s="7" t="s">
        <v>677</v>
      </c>
      <c r="P291" s="15">
        <v>45349</v>
      </c>
      <c r="Q291" s="15">
        <v>46080</v>
      </c>
      <c r="R291" s="33" t="s">
        <v>896</v>
      </c>
      <c r="S291" s="14" t="s">
        <v>1180</v>
      </c>
      <c r="T291" s="35">
        <v>11033328.060000001</v>
      </c>
      <c r="U291" s="35">
        <v>100403.29</v>
      </c>
      <c r="V291" s="18" t="s">
        <v>1783</v>
      </c>
      <c r="W291" s="18" t="s">
        <v>1784</v>
      </c>
      <c r="X291" s="7"/>
      <c r="Y291" s="7" t="s">
        <v>89</v>
      </c>
      <c r="Z291" s="7"/>
      <c r="AA291" s="7" t="s">
        <v>444</v>
      </c>
      <c r="AB291" s="15">
        <v>45382</v>
      </c>
      <c r="AC291" s="7" t="s">
        <v>1916</v>
      </c>
    </row>
    <row r="292" spans="1:29" ht="63" customHeight="1" x14ac:dyDescent="0.25">
      <c r="A292" s="7">
        <v>2024</v>
      </c>
      <c r="B292" s="32">
        <v>45292</v>
      </c>
      <c r="C292" s="32">
        <v>45382</v>
      </c>
      <c r="D292" s="7" t="s">
        <v>75</v>
      </c>
      <c r="E292" s="7" t="s">
        <v>381</v>
      </c>
      <c r="F292" s="7" t="s">
        <v>442</v>
      </c>
      <c r="G292" s="33" t="s">
        <v>443</v>
      </c>
      <c r="H292" s="33" t="s">
        <v>444</v>
      </c>
      <c r="I292" s="33" t="s">
        <v>83</v>
      </c>
      <c r="J292" s="7"/>
      <c r="K292" s="7"/>
      <c r="L292" s="7"/>
      <c r="M292" s="7" t="s">
        <v>87</v>
      </c>
      <c r="N292" s="7" t="s">
        <v>677</v>
      </c>
      <c r="P292" s="15">
        <v>45349</v>
      </c>
      <c r="Q292" s="15">
        <v>46080</v>
      </c>
      <c r="R292" s="33" t="s">
        <v>896</v>
      </c>
      <c r="S292" s="14" t="s">
        <v>1181</v>
      </c>
      <c r="T292" s="35">
        <v>10846116.289999999</v>
      </c>
      <c r="U292" s="35">
        <v>98699.66</v>
      </c>
      <c r="V292" s="18" t="s">
        <v>1785</v>
      </c>
      <c r="W292" s="18" t="s">
        <v>1786</v>
      </c>
      <c r="X292" s="7"/>
      <c r="Y292" s="7" t="s">
        <v>89</v>
      </c>
      <c r="Z292" s="7"/>
      <c r="AA292" s="7" t="s">
        <v>444</v>
      </c>
      <c r="AB292" s="15">
        <v>45382</v>
      </c>
      <c r="AC292" s="7" t="s">
        <v>1916</v>
      </c>
    </row>
    <row r="293" spans="1:29" ht="63" customHeight="1" x14ac:dyDescent="0.25">
      <c r="A293" s="7">
        <v>2024</v>
      </c>
      <c r="B293" s="32">
        <v>45292</v>
      </c>
      <c r="C293" s="32">
        <v>45382</v>
      </c>
      <c r="D293" s="7" t="s">
        <v>75</v>
      </c>
      <c r="E293" s="7" t="s">
        <v>382</v>
      </c>
      <c r="F293" s="7" t="s">
        <v>442</v>
      </c>
      <c r="G293" s="33" t="s">
        <v>443</v>
      </c>
      <c r="H293" s="33" t="s">
        <v>444</v>
      </c>
      <c r="I293" s="33" t="s">
        <v>83</v>
      </c>
      <c r="J293" s="7"/>
      <c r="K293" s="7"/>
      <c r="L293" s="7"/>
      <c r="M293" s="7" t="s">
        <v>86</v>
      </c>
      <c r="N293" s="7" t="s">
        <v>677</v>
      </c>
      <c r="P293" s="15">
        <v>45349</v>
      </c>
      <c r="Q293" s="15">
        <v>46080</v>
      </c>
      <c r="R293" s="33" t="s">
        <v>896</v>
      </c>
      <c r="S293" s="14" t="s">
        <v>1182</v>
      </c>
      <c r="T293" s="35">
        <v>10838495.310000001</v>
      </c>
      <c r="U293" s="35">
        <v>98630.31</v>
      </c>
      <c r="V293" s="18" t="s">
        <v>1787</v>
      </c>
      <c r="W293" s="18" t="s">
        <v>1788</v>
      </c>
      <c r="X293" s="7"/>
      <c r="Y293" s="7" t="s">
        <v>89</v>
      </c>
      <c r="Z293" s="7"/>
      <c r="AA293" s="7" t="s">
        <v>444</v>
      </c>
      <c r="AB293" s="15">
        <v>45382</v>
      </c>
      <c r="AC293" s="7" t="s">
        <v>1916</v>
      </c>
    </row>
    <row r="294" spans="1:29" ht="63" customHeight="1" x14ac:dyDescent="0.25">
      <c r="A294" s="7">
        <v>2024</v>
      </c>
      <c r="B294" s="32">
        <v>45292</v>
      </c>
      <c r="C294" s="32">
        <v>45382</v>
      </c>
      <c r="D294" s="7" t="s">
        <v>75</v>
      </c>
      <c r="E294" s="7" t="s">
        <v>383</v>
      </c>
      <c r="F294" s="7" t="s">
        <v>442</v>
      </c>
      <c r="G294" s="33" t="s">
        <v>443</v>
      </c>
      <c r="H294" s="33" t="s">
        <v>444</v>
      </c>
      <c r="I294" s="33" t="s">
        <v>83</v>
      </c>
      <c r="J294" s="7"/>
      <c r="K294" s="7"/>
      <c r="L294" s="7"/>
      <c r="M294" s="7" t="s">
        <v>86</v>
      </c>
      <c r="N294" s="7" t="s">
        <v>677</v>
      </c>
      <c r="P294" s="15">
        <v>45349</v>
      </c>
      <c r="Q294" s="15">
        <v>46080</v>
      </c>
      <c r="R294" s="33" t="s">
        <v>896</v>
      </c>
      <c r="S294" s="14" t="s">
        <v>1183</v>
      </c>
      <c r="T294" s="35">
        <v>10949717.93</v>
      </c>
      <c r="U294" s="35">
        <v>99642.43</v>
      </c>
      <c r="V294" s="18" t="s">
        <v>1789</v>
      </c>
      <c r="W294" s="18" t="s">
        <v>1790</v>
      </c>
      <c r="X294" s="7"/>
      <c r="Y294" s="7" t="s">
        <v>89</v>
      </c>
      <c r="Z294" s="7"/>
      <c r="AA294" s="7" t="s">
        <v>444</v>
      </c>
      <c r="AB294" s="15">
        <v>45382</v>
      </c>
      <c r="AC294" s="7" t="s">
        <v>1916</v>
      </c>
    </row>
    <row r="295" spans="1:29" ht="63" customHeight="1" x14ac:dyDescent="0.25">
      <c r="A295" s="7">
        <v>2024</v>
      </c>
      <c r="B295" s="32">
        <v>45292</v>
      </c>
      <c r="C295" s="32">
        <v>45382</v>
      </c>
      <c r="D295" s="7" t="s">
        <v>75</v>
      </c>
      <c r="E295" s="7" t="s">
        <v>384</v>
      </c>
      <c r="F295" s="7" t="s">
        <v>442</v>
      </c>
      <c r="G295" s="33" t="s">
        <v>443</v>
      </c>
      <c r="H295" s="33" t="s">
        <v>444</v>
      </c>
      <c r="I295" s="33" t="s">
        <v>83</v>
      </c>
      <c r="J295" s="7" t="s">
        <v>815</v>
      </c>
      <c r="K295" s="7" t="s">
        <v>816</v>
      </c>
      <c r="L295" s="7" t="s">
        <v>765</v>
      </c>
      <c r="M295" s="7" t="s">
        <v>87</v>
      </c>
      <c r="N295" s="7"/>
      <c r="O295" s="7">
        <v>1</v>
      </c>
      <c r="P295" s="15">
        <v>45362</v>
      </c>
      <c r="Q295" s="15">
        <v>45362</v>
      </c>
      <c r="R295" s="33" t="s">
        <v>896</v>
      </c>
      <c r="S295" s="14" t="s">
        <v>1184</v>
      </c>
      <c r="T295" s="35">
        <v>1465362.01</v>
      </c>
      <c r="U295" s="35">
        <v>14244.79</v>
      </c>
      <c r="V295" s="18" t="s">
        <v>1791</v>
      </c>
      <c r="W295" s="18" t="s">
        <v>1792</v>
      </c>
      <c r="X295" s="7"/>
      <c r="Y295" s="7" t="s">
        <v>89</v>
      </c>
      <c r="Z295" s="7"/>
      <c r="AA295" s="7" t="s">
        <v>444</v>
      </c>
      <c r="AB295" s="15">
        <v>45382</v>
      </c>
      <c r="AC295" s="7" t="s">
        <v>1905</v>
      </c>
    </row>
    <row r="296" spans="1:29" ht="63" customHeight="1" x14ac:dyDescent="0.25">
      <c r="A296" s="7">
        <v>2024</v>
      </c>
      <c r="B296" s="32">
        <v>45292</v>
      </c>
      <c r="C296" s="32">
        <v>45382</v>
      </c>
      <c r="D296" s="7" t="s">
        <v>75</v>
      </c>
      <c r="E296" s="7" t="s">
        <v>385</v>
      </c>
      <c r="F296" s="7" t="s">
        <v>442</v>
      </c>
      <c r="G296" s="33" t="s">
        <v>443</v>
      </c>
      <c r="H296" s="33" t="s">
        <v>444</v>
      </c>
      <c r="I296" s="33" t="s">
        <v>83</v>
      </c>
      <c r="J296" s="7" t="s">
        <v>817</v>
      </c>
      <c r="K296" s="7" t="s">
        <v>818</v>
      </c>
      <c r="L296" s="7" t="s">
        <v>819</v>
      </c>
      <c r="M296" s="7" t="s">
        <v>86</v>
      </c>
      <c r="N296" s="7"/>
      <c r="O296" s="7">
        <v>1</v>
      </c>
      <c r="P296" s="15">
        <v>45351</v>
      </c>
      <c r="Q296" s="15">
        <v>45351</v>
      </c>
      <c r="R296" s="33" t="s">
        <v>896</v>
      </c>
      <c r="S296" s="14" t="s">
        <v>1185</v>
      </c>
      <c r="T296" s="35">
        <v>3388654.16</v>
      </c>
      <c r="U296" s="35">
        <v>30836.75</v>
      </c>
      <c r="V296" s="18" t="s">
        <v>1793</v>
      </c>
      <c r="W296" s="18" t="s">
        <v>1794</v>
      </c>
      <c r="X296" s="7"/>
      <c r="Y296" s="7" t="s">
        <v>89</v>
      </c>
      <c r="Z296" s="7"/>
      <c r="AA296" s="7" t="s">
        <v>444</v>
      </c>
      <c r="AB296" s="15">
        <v>45382</v>
      </c>
      <c r="AC296" s="7" t="s">
        <v>1905</v>
      </c>
    </row>
    <row r="297" spans="1:29" ht="63" customHeight="1" x14ac:dyDescent="0.25">
      <c r="A297" s="7">
        <v>2024</v>
      </c>
      <c r="B297" s="32">
        <v>45292</v>
      </c>
      <c r="C297" s="32">
        <v>45382</v>
      </c>
      <c r="D297" s="7" t="s">
        <v>75</v>
      </c>
      <c r="E297" s="7" t="s">
        <v>386</v>
      </c>
      <c r="F297" s="7" t="s">
        <v>442</v>
      </c>
      <c r="G297" s="33" t="s">
        <v>443</v>
      </c>
      <c r="H297" s="33" t="s">
        <v>444</v>
      </c>
      <c r="I297" s="33" t="s">
        <v>83</v>
      </c>
      <c r="J297" s="7" t="s">
        <v>820</v>
      </c>
      <c r="K297" s="7" t="s">
        <v>459</v>
      </c>
      <c r="L297" s="7" t="s">
        <v>821</v>
      </c>
      <c r="M297" s="7" t="s">
        <v>86</v>
      </c>
      <c r="N297" s="7"/>
      <c r="O297" s="7">
        <v>1</v>
      </c>
      <c r="P297" s="15">
        <v>45351</v>
      </c>
      <c r="Q297" s="15">
        <v>45716</v>
      </c>
      <c r="R297" s="33" t="s">
        <v>896</v>
      </c>
      <c r="S297" s="14" t="s">
        <v>1186</v>
      </c>
      <c r="T297" s="35">
        <v>521550</v>
      </c>
      <c r="U297" s="35">
        <v>4746.1099999999997</v>
      </c>
      <c r="V297" s="18" t="s">
        <v>1795</v>
      </c>
      <c r="W297" s="18" t="s">
        <v>1795</v>
      </c>
      <c r="X297" s="7"/>
      <c r="Y297" s="7" t="s">
        <v>89</v>
      </c>
      <c r="Z297" s="7"/>
      <c r="AA297" s="7" t="s">
        <v>444</v>
      </c>
      <c r="AB297" s="15">
        <v>45382</v>
      </c>
      <c r="AC297" s="7" t="s">
        <v>1905</v>
      </c>
    </row>
    <row r="298" spans="1:29" ht="63" customHeight="1" x14ac:dyDescent="0.25">
      <c r="A298" s="7">
        <v>2024</v>
      </c>
      <c r="B298" s="32">
        <v>45292</v>
      </c>
      <c r="C298" s="32">
        <v>45382</v>
      </c>
      <c r="D298" s="7" t="s">
        <v>75</v>
      </c>
      <c r="E298" s="7" t="s">
        <v>387</v>
      </c>
      <c r="F298" s="7" t="s">
        <v>442</v>
      </c>
      <c r="G298" s="33" t="s">
        <v>443</v>
      </c>
      <c r="H298" s="33" t="s">
        <v>444</v>
      </c>
      <c r="I298" s="33" t="s">
        <v>83</v>
      </c>
      <c r="J298" s="7" t="s">
        <v>822</v>
      </c>
      <c r="K298" s="7" t="s">
        <v>620</v>
      </c>
      <c r="L298" s="7" t="s">
        <v>823</v>
      </c>
      <c r="M298" s="7" t="s">
        <v>86</v>
      </c>
      <c r="N298" s="7"/>
      <c r="O298" s="7">
        <v>1</v>
      </c>
      <c r="P298" s="15">
        <v>45356</v>
      </c>
      <c r="Q298" s="15">
        <v>46451</v>
      </c>
      <c r="R298" s="33" t="s">
        <v>896</v>
      </c>
      <c r="S298" s="14" t="s">
        <v>1187</v>
      </c>
      <c r="T298" s="35">
        <v>3065436.5</v>
      </c>
      <c r="U298" s="35">
        <v>27895.47</v>
      </c>
      <c r="V298" s="18" t="s">
        <v>1796</v>
      </c>
      <c r="W298" s="18" t="s">
        <v>1797</v>
      </c>
      <c r="X298" s="7"/>
      <c r="Y298" s="7" t="s">
        <v>89</v>
      </c>
      <c r="Z298" s="7"/>
      <c r="AA298" s="7" t="s">
        <v>444</v>
      </c>
      <c r="AB298" s="15">
        <v>45382</v>
      </c>
      <c r="AC298" s="7" t="s">
        <v>1905</v>
      </c>
    </row>
    <row r="299" spans="1:29" ht="63" customHeight="1" x14ac:dyDescent="0.25">
      <c r="A299" s="7">
        <v>2024</v>
      </c>
      <c r="B299" s="32">
        <v>45292</v>
      </c>
      <c r="C299" s="32">
        <v>45382</v>
      </c>
      <c r="D299" s="7" t="s">
        <v>75</v>
      </c>
      <c r="E299" s="7" t="s">
        <v>388</v>
      </c>
      <c r="F299" s="7" t="s">
        <v>442</v>
      </c>
      <c r="G299" s="33" t="s">
        <v>443</v>
      </c>
      <c r="H299" s="33" t="s">
        <v>444</v>
      </c>
      <c r="I299" s="33" t="s">
        <v>83</v>
      </c>
      <c r="J299" s="7" t="s">
        <v>824</v>
      </c>
      <c r="K299" s="7" t="s">
        <v>743</v>
      </c>
      <c r="L299" s="7" t="s">
        <v>513</v>
      </c>
      <c r="M299" s="7" t="s">
        <v>87</v>
      </c>
      <c r="N299" s="7"/>
      <c r="O299" s="7">
        <v>1</v>
      </c>
      <c r="P299" s="15">
        <v>45352</v>
      </c>
      <c r="Q299" s="15">
        <v>46082</v>
      </c>
      <c r="R299" s="33" t="s">
        <v>896</v>
      </c>
      <c r="S299" s="14" t="s">
        <v>1188</v>
      </c>
      <c r="T299" s="35">
        <v>11152622.109999999</v>
      </c>
      <c r="U299" s="35">
        <v>101488.86</v>
      </c>
      <c r="V299" s="18" t="s">
        <v>1798</v>
      </c>
      <c r="W299" s="18" t="s">
        <v>1799</v>
      </c>
      <c r="X299" s="7"/>
      <c r="Y299" s="7" t="s">
        <v>89</v>
      </c>
      <c r="Z299" s="7"/>
      <c r="AA299" s="7" t="s">
        <v>444</v>
      </c>
      <c r="AB299" s="15">
        <v>45382</v>
      </c>
      <c r="AC299" s="7" t="s">
        <v>1905</v>
      </c>
    </row>
    <row r="300" spans="1:29" ht="63" customHeight="1" x14ac:dyDescent="0.25">
      <c r="A300" s="7">
        <v>2024</v>
      </c>
      <c r="B300" s="32">
        <v>45292</v>
      </c>
      <c r="C300" s="32">
        <v>45382</v>
      </c>
      <c r="D300" s="7" t="s">
        <v>75</v>
      </c>
      <c r="E300" s="7" t="s">
        <v>389</v>
      </c>
      <c r="F300" s="7" t="s">
        <v>442</v>
      </c>
      <c r="G300" s="33" t="s">
        <v>443</v>
      </c>
      <c r="H300" s="33" t="s">
        <v>444</v>
      </c>
      <c r="I300" s="33" t="s">
        <v>83</v>
      </c>
      <c r="J300" s="7" t="s">
        <v>825</v>
      </c>
      <c r="K300" s="7" t="s">
        <v>826</v>
      </c>
      <c r="L300" s="7" t="s">
        <v>827</v>
      </c>
      <c r="M300" s="7" t="s">
        <v>86</v>
      </c>
      <c r="N300" s="7"/>
      <c r="O300" s="7">
        <v>1</v>
      </c>
      <c r="P300" s="15">
        <v>45350</v>
      </c>
      <c r="Q300" s="15">
        <v>45716</v>
      </c>
      <c r="R300" s="33" t="s">
        <v>896</v>
      </c>
      <c r="S300" s="14" t="s">
        <v>1189</v>
      </c>
      <c r="T300" s="35">
        <v>3691332.5</v>
      </c>
      <c r="U300" s="35">
        <v>33591.129999999997</v>
      </c>
      <c r="V300" s="18" t="s">
        <v>1800</v>
      </c>
      <c r="W300" s="18" t="s">
        <v>1801</v>
      </c>
      <c r="X300" s="7"/>
      <c r="Y300" s="7" t="s">
        <v>89</v>
      </c>
      <c r="Z300" s="7"/>
      <c r="AA300" s="7" t="s">
        <v>444</v>
      </c>
      <c r="AB300" s="15">
        <v>45382</v>
      </c>
      <c r="AC300" s="7" t="s">
        <v>1905</v>
      </c>
    </row>
    <row r="301" spans="1:29" ht="63" customHeight="1" x14ac:dyDescent="0.25">
      <c r="A301" s="7">
        <v>2024</v>
      </c>
      <c r="B301" s="32">
        <v>45292</v>
      </c>
      <c r="C301" s="32">
        <v>45382</v>
      </c>
      <c r="D301" s="7" t="s">
        <v>75</v>
      </c>
      <c r="E301" s="7" t="s">
        <v>390</v>
      </c>
      <c r="F301" s="7" t="s">
        <v>442</v>
      </c>
      <c r="G301" s="33" t="s">
        <v>443</v>
      </c>
      <c r="H301" s="33" t="s">
        <v>444</v>
      </c>
      <c r="I301" s="33" t="s">
        <v>83</v>
      </c>
      <c r="J301" s="7" t="s">
        <v>828</v>
      </c>
      <c r="K301" s="7" t="s">
        <v>465</v>
      </c>
      <c r="L301" s="7" t="s">
        <v>829</v>
      </c>
      <c r="M301" s="7" t="s">
        <v>86</v>
      </c>
      <c r="N301" s="7"/>
      <c r="O301" s="7">
        <v>1</v>
      </c>
      <c r="P301" s="15">
        <v>45352</v>
      </c>
      <c r="Q301" s="15">
        <v>45717</v>
      </c>
      <c r="R301" s="33" t="s">
        <v>896</v>
      </c>
      <c r="S301" s="14" t="s">
        <v>1190</v>
      </c>
      <c r="T301" s="35">
        <v>145603.13</v>
      </c>
      <c r="U301" s="35">
        <v>1324.99</v>
      </c>
      <c r="V301" s="18" t="s">
        <v>1802</v>
      </c>
      <c r="W301" s="18" t="s">
        <v>1803</v>
      </c>
      <c r="X301" s="7"/>
      <c r="Y301" s="7" t="s">
        <v>89</v>
      </c>
      <c r="Z301" s="7"/>
      <c r="AA301" s="7" t="s">
        <v>444</v>
      </c>
      <c r="AB301" s="15">
        <v>45382</v>
      </c>
      <c r="AC301" s="7" t="s">
        <v>1905</v>
      </c>
    </row>
    <row r="302" spans="1:29" ht="63" customHeight="1" x14ac:dyDescent="0.25">
      <c r="A302" s="7">
        <v>2024</v>
      </c>
      <c r="B302" s="32">
        <v>45292</v>
      </c>
      <c r="C302" s="32">
        <v>45382</v>
      </c>
      <c r="D302" s="7" t="s">
        <v>75</v>
      </c>
      <c r="E302" s="7" t="s">
        <v>391</v>
      </c>
      <c r="F302" s="7" t="s">
        <v>442</v>
      </c>
      <c r="G302" s="33" t="s">
        <v>443</v>
      </c>
      <c r="H302" s="33" t="s">
        <v>444</v>
      </c>
      <c r="I302" s="33" t="s">
        <v>83</v>
      </c>
      <c r="J302" s="7"/>
      <c r="K302" s="7"/>
      <c r="L302" s="7"/>
      <c r="M302" s="7" t="s">
        <v>87</v>
      </c>
      <c r="N302" s="7" t="s">
        <v>830</v>
      </c>
      <c r="P302" s="15">
        <v>45358</v>
      </c>
      <c r="Q302" s="15">
        <v>45723</v>
      </c>
      <c r="R302" s="33" t="s">
        <v>896</v>
      </c>
      <c r="S302" s="14" t="s">
        <v>1191</v>
      </c>
      <c r="T302" s="35">
        <v>541021.25</v>
      </c>
      <c r="U302" s="35">
        <v>4923.29</v>
      </c>
      <c r="V302" s="18" t="s">
        <v>1804</v>
      </c>
      <c r="W302" s="18" t="s">
        <v>1805</v>
      </c>
      <c r="X302" s="7"/>
      <c r="Y302" s="7" t="s">
        <v>89</v>
      </c>
      <c r="Z302" s="7"/>
      <c r="AA302" s="7" t="s">
        <v>444</v>
      </c>
      <c r="AB302" s="15">
        <v>45382</v>
      </c>
      <c r="AC302" s="7" t="s">
        <v>1916</v>
      </c>
    </row>
    <row r="303" spans="1:29" ht="63" customHeight="1" x14ac:dyDescent="0.25">
      <c r="A303" s="7">
        <v>2024</v>
      </c>
      <c r="B303" s="32">
        <v>45292</v>
      </c>
      <c r="C303" s="32">
        <v>45382</v>
      </c>
      <c r="D303" s="7" t="s">
        <v>75</v>
      </c>
      <c r="E303" s="7" t="s">
        <v>392</v>
      </c>
      <c r="F303" s="7" t="s">
        <v>442</v>
      </c>
      <c r="G303" s="33" t="s">
        <v>443</v>
      </c>
      <c r="H303" s="33" t="s">
        <v>444</v>
      </c>
      <c r="I303" s="33" t="s">
        <v>83</v>
      </c>
      <c r="J303" s="7"/>
      <c r="K303" s="7"/>
      <c r="L303" s="7"/>
      <c r="M303" s="7" t="s">
        <v>86</v>
      </c>
      <c r="N303" s="7" t="s">
        <v>831</v>
      </c>
      <c r="P303" s="15">
        <v>45359</v>
      </c>
      <c r="Q303" s="15">
        <v>45724</v>
      </c>
      <c r="R303" s="33" t="s">
        <v>896</v>
      </c>
      <c r="S303" s="14" t="s">
        <v>1192</v>
      </c>
      <c r="T303" s="35">
        <v>1077716.56</v>
      </c>
      <c r="U303" s="35">
        <v>9807.2199999999993</v>
      </c>
      <c r="V303" s="18" t="s">
        <v>1806</v>
      </c>
      <c r="W303" s="18" t="s">
        <v>1807</v>
      </c>
      <c r="X303" s="7"/>
      <c r="Y303" s="7" t="s">
        <v>89</v>
      </c>
      <c r="Z303" s="7"/>
      <c r="AA303" s="7" t="s">
        <v>444</v>
      </c>
      <c r="AB303" s="15">
        <v>45382</v>
      </c>
      <c r="AC303" s="7" t="s">
        <v>1916</v>
      </c>
    </row>
    <row r="304" spans="1:29" ht="63" customHeight="1" x14ac:dyDescent="0.25">
      <c r="A304" s="7">
        <v>2024</v>
      </c>
      <c r="B304" s="32">
        <v>45292</v>
      </c>
      <c r="C304" s="32">
        <v>45382</v>
      </c>
      <c r="D304" s="7" t="s">
        <v>75</v>
      </c>
      <c r="E304" s="7" t="s">
        <v>393</v>
      </c>
      <c r="F304" s="7" t="s">
        <v>442</v>
      </c>
      <c r="G304" s="33" t="s">
        <v>443</v>
      </c>
      <c r="H304" s="33" t="s">
        <v>444</v>
      </c>
      <c r="I304" s="33" t="s">
        <v>83</v>
      </c>
      <c r="J304" s="7"/>
      <c r="K304" s="7"/>
      <c r="L304" s="7"/>
      <c r="M304" s="7" t="s">
        <v>86</v>
      </c>
      <c r="N304" s="7" t="s">
        <v>716</v>
      </c>
      <c r="P304" s="15">
        <v>45363</v>
      </c>
      <c r="Q304" s="15">
        <v>45728</v>
      </c>
      <c r="R304" s="33" t="s">
        <v>896</v>
      </c>
      <c r="S304" s="14" t="s">
        <v>1193</v>
      </c>
      <c r="T304" s="35">
        <v>2195679.69</v>
      </c>
      <c r="U304" s="35">
        <v>19980.689999999999</v>
      </c>
      <c r="V304" s="18" t="s">
        <v>1808</v>
      </c>
      <c r="W304" s="18" t="s">
        <v>1809</v>
      </c>
      <c r="X304" s="7"/>
      <c r="Y304" s="7" t="s">
        <v>89</v>
      </c>
      <c r="Z304" s="7"/>
      <c r="AA304" s="7" t="s">
        <v>444</v>
      </c>
      <c r="AB304" s="15">
        <v>45382</v>
      </c>
      <c r="AC304" s="7" t="s">
        <v>1916</v>
      </c>
    </row>
    <row r="305" spans="1:29" ht="63" customHeight="1" x14ac:dyDescent="0.25">
      <c r="A305" s="7">
        <v>2024</v>
      </c>
      <c r="B305" s="32">
        <v>45292</v>
      </c>
      <c r="C305" s="32">
        <v>45382</v>
      </c>
      <c r="D305" s="7" t="s">
        <v>75</v>
      </c>
      <c r="E305" s="7" t="s">
        <v>394</v>
      </c>
      <c r="F305" s="7" t="s">
        <v>442</v>
      </c>
      <c r="G305" s="33" t="s">
        <v>443</v>
      </c>
      <c r="H305" s="33" t="s">
        <v>444</v>
      </c>
      <c r="I305" s="33" t="s">
        <v>83</v>
      </c>
      <c r="J305" s="7"/>
      <c r="K305" s="7"/>
      <c r="L305" s="7"/>
      <c r="M305" s="7" t="s">
        <v>86</v>
      </c>
      <c r="N305" s="7" t="s">
        <v>832</v>
      </c>
      <c r="P305" s="15">
        <v>45357</v>
      </c>
      <c r="Q305" s="15">
        <v>46087</v>
      </c>
      <c r="R305" s="33" t="s">
        <v>896</v>
      </c>
      <c r="S305" s="14" t="s">
        <v>1194</v>
      </c>
      <c r="T305" s="35">
        <v>4321949.38</v>
      </c>
      <c r="U305" s="35">
        <v>39329.74</v>
      </c>
      <c r="V305" s="18" t="s">
        <v>1810</v>
      </c>
      <c r="W305" s="18" t="s">
        <v>1811</v>
      </c>
      <c r="X305" s="7"/>
      <c r="Y305" s="7" t="s">
        <v>89</v>
      </c>
      <c r="Z305" s="7"/>
      <c r="AA305" s="7" t="s">
        <v>444</v>
      </c>
      <c r="AB305" s="15">
        <v>45382</v>
      </c>
      <c r="AC305" s="7" t="s">
        <v>1916</v>
      </c>
    </row>
    <row r="306" spans="1:29" ht="63" customHeight="1" x14ac:dyDescent="0.25">
      <c r="A306" s="7">
        <v>2024</v>
      </c>
      <c r="B306" s="32">
        <v>45292</v>
      </c>
      <c r="C306" s="32">
        <v>45382</v>
      </c>
      <c r="D306" s="7" t="s">
        <v>75</v>
      </c>
      <c r="E306" s="7" t="s">
        <v>395</v>
      </c>
      <c r="F306" s="7" t="s">
        <v>442</v>
      </c>
      <c r="G306" s="33" t="s">
        <v>443</v>
      </c>
      <c r="H306" s="33" t="s">
        <v>444</v>
      </c>
      <c r="I306" s="33" t="s">
        <v>83</v>
      </c>
      <c r="J306" s="7"/>
      <c r="K306" s="7"/>
      <c r="L306" s="7"/>
      <c r="M306" s="7" t="s">
        <v>87</v>
      </c>
      <c r="N306" s="7" t="s">
        <v>833</v>
      </c>
      <c r="P306" s="15">
        <v>45358</v>
      </c>
      <c r="Q306" s="15">
        <v>46453</v>
      </c>
      <c r="R306" s="33" t="s">
        <v>896</v>
      </c>
      <c r="S306" s="14" t="s">
        <v>1195</v>
      </c>
      <c r="T306" s="35">
        <v>23573215.98</v>
      </c>
      <c r="U306" s="35">
        <v>214516.27</v>
      </c>
      <c r="V306" s="18" t="s">
        <v>1812</v>
      </c>
      <c r="W306" s="18" t="s">
        <v>1813</v>
      </c>
      <c r="X306" s="7"/>
      <c r="Y306" s="7" t="s">
        <v>89</v>
      </c>
      <c r="Z306" s="7"/>
      <c r="AA306" s="7" t="s">
        <v>444</v>
      </c>
      <c r="AB306" s="15">
        <v>45382</v>
      </c>
      <c r="AC306" s="7" t="s">
        <v>1916</v>
      </c>
    </row>
    <row r="307" spans="1:29" ht="63" customHeight="1" x14ac:dyDescent="0.25">
      <c r="A307" s="7">
        <v>2024</v>
      </c>
      <c r="B307" s="32">
        <v>45292</v>
      </c>
      <c r="C307" s="32">
        <v>45382</v>
      </c>
      <c r="D307" s="7" t="s">
        <v>75</v>
      </c>
      <c r="E307" s="7" t="s">
        <v>396</v>
      </c>
      <c r="F307" s="7" t="s">
        <v>442</v>
      </c>
      <c r="G307" s="33" t="s">
        <v>443</v>
      </c>
      <c r="H307" s="33" t="s">
        <v>444</v>
      </c>
      <c r="I307" s="33" t="s">
        <v>83</v>
      </c>
      <c r="J307" s="7" t="s">
        <v>834</v>
      </c>
      <c r="K307" s="7" t="s">
        <v>835</v>
      </c>
      <c r="L307" s="7" t="s">
        <v>692</v>
      </c>
      <c r="M307" s="7" t="s">
        <v>86</v>
      </c>
      <c r="N307" s="7"/>
      <c r="O307" s="7">
        <v>1</v>
      </c>
      <c r="P307" s="15">
        <v>45358</v>
      </c>
      <c r="Q307" s="15">
        <v>45358</v>
      </c>
      <c r="R307" s="33" t="s">
        <v>896</v>
      </c>
      <c r="S307" s="14" t="s">
        <v>1196</v>
      </c>
      <c r="T307" s="35">
        <v>1600002.21</v>
      </c>
      <c r="U307" s="35">
        <v>14560.02</v>
      </c>
      <c r="V307" s="18" t="s">
        <v>1814</v>
      </c>
      <c r="W307" s="18" t="s">
        <v>1197</v>
      </c>
      <c r="X307" s="7"/>
      <c r="Y307" s="7" t="s">
        <v>89</v>
      </c>
      <c r="Z307" s="7"/>
      <c r="AA307" s="7" t="s">
        <v>444</v>
      </c>
      <c r="AB307" s="15">
        <v>45382</v>
      </c>
      <c r="AC307" s="7" t="s">
        <v>1905</v>
      </c>
    </row>
    <row r="308" spans="1:29" ht="63" customHeight="1" x14ac:dyDescent="0.25">
      <c r="A308" s="7">
        <v>2024</v>
      </c>
      <c r="B308" s="32">
        <v>45292</v>
      </c>
      <c r="C308" s="32">
        <v>45382</v>
      </c>
      <c r="D308" s="7" t="s">
        <v>75</v>
      </c>
      <c r="E308" s="7" t="s">
        <v>397</v>
      </c>
      <c r="F308" s="7" t="s">
        <v>442</v>
      </c>
      <c r="G308" s="33" t="s">
        <v>443</v>
      </c>
      <c r="H308" s="33" t="s">
        <v>444</v>
      </c>
      <c r="I308" s="33" t="s">
        <v>83</v>
      </c>
      <c r="J308" s="7" t="s">
        <v>836</v>
      </c>
      <c r="K308" s="7" t="s">
        <v>837</v>
      </c>
      <c r="L308" s="7" t="s">
        <v>591</v>
      </c>
      <c r="M308" s="7" t="s">
        <v>86</v>
      </c>
      <c r="N308" s="7"/>
      <c r="O308" s="7">
        <v>1</v>
      </c>
      <c r="P308" s="15">
        <v>45357</v>
      </c>
      <c r="Q308" s="15">
        <v>45722</v>
      </c>
      <c r="R308" s="33" t="s">
        <v>896</v>
      </c>
      <c r="S308" s="14" t="s">
        <v>1197</v>
      </c>
      <c r="T308" s="35">
        <v>2520572.4</v>
      </c>
      <c r="U308" s="35">
        <v>22937.21</v>
      </c>
      <c r="V308" s="18" t="s">
        <v>1815</v>
      </c>
      <c r="W308" s="18" t="s">
        <v>1816</v>
      </c>
      <c r="X308" s="7"/>
      <c r="Y308" s="7" t="s">
        <v>89</v>
      </c>
      <c r="Z308" s="7"/>
      <c r="AA308" s="7" t="s">
        <v>444</v>
      </c>
      <c r="AB308" s="15">
        <v>45382</v>
      </c>
      <c r="AC308" s="7" t="s">
        <v>1905</v>
      </c>
    </row>
    <row r="309" spans="1:29" ht="63" customHeight="1" x14ac:dyDescent="0.25">
      <c r="A309" s="7">
        <v>2024</v>
      </c>
      <c r="B309" s="32">
        <v>45292</v>
      </c>
      <c r="C309" s="32">
        <v>45382</v>
      </c>
      <c r="D309" s="7" t="s">
        <v>75</v>
      </c>
      <c r="E309" s="7" t="s">
        <v>398</v>
      </c>
      <c r="F309" s="7" t="s">
        <v>442</v>
      </c>
      <c r="G309" s="33" t="s">
        <v>443</v>
      </c>
      <c r="H309" s="33" t="s">
        <v>444</v>
      </c>
      <c r="I309" s="33" t="s">
        <v>83</v>
      </c>
      <c r="J309" s="7" t="s">
        <v>838</v>
      </c>
      <c r="K309" s="7" t="s">
        <v>839</v>
      </c>
      <c r="L309" s="7" t="s">
        <v>624</v>
      </c>
      <c r="M309" s="7" t="s">
        <v>86</v>
      </c>
      <c r="N309" s="7"/>
      <c r="O309" s="7">
        <v>1</v>
      </c>
      <c r="P309" s="15">
        <v>45359</v>
      </c>
      <c r="Q309" s="15">
        <v>46089</v>
      </c>
      <c r="R309" s="33" t="s">
        <v>896</v>
      </c>
      <c r="S309" s="14" t="s">
        <v>1198</v>
      </c>
      <c r="T309" s="35">
        <v>7085737.7000000002</v>
      </c>
      <c r="U309" s="35">
        <v>64480.21</v>
      </c>
      <c r="V309" s="18" t="s">
        <v>1817</v>
      </c>
      <c r="W309" s="18" t="s">
        <v>1818</v>
      </c>
      <c r="X309" s="7"/>
      <c r="Y309" s="7" t="s">
        <v>89</v>
      </c>
      <c r="Z309" s="7"/>
      <c r="AA309" s="7" t="s">
        <v>444</v>
      </c>
      <c r="AB309" s="15">
        <v>45382</v>
      </c>
      <c r="AC309" s="7" t="s">
        <v>1905</v>
      </c>
    </row>
    <row r="310" spans="1:29" ht="63" customHeight="1" x14ac:dyDescent="0.25">
      <c r="A310" s="7">
        <v>2024</v>
      </c>
      <c r="B310" s="32">
        <v>45292</v>
      </c>
      <c r="C310" s="32">
        <v>45382</v>
      </c>
      <c r="D310" s="7" t="s">
        <v>75</v>
      </c>
      <c r="E310" s="7" t="s">
        <v>399</v>
      </c>
      <c r="F310" s="7" t="s">
        <v>442</v>
      </c>
      <c r="G310" s="33" t="s">
        <v>443</v>
      </c>
      <c r="H310" s="33" t="s">
        <v>444</v>
      </c>
      <c r="I310" s="33" t="s">
        <v>83</v>
      </c>
      <c r="J310" s="7"/>
      <c r="K310" s="7"/>
      <c r="L310" s="7"/>
      <c r="M310" s="7" t="s">
        <v>87</v>
      </c>
      <c r="N310" s="7" t="s">
        <v>832</v>
      </c>
      <c r="P310" s="15">
        <v>45357</v>
      </c>
      <c r="Q310" s="15">
        <v>46087</v>
      </c>
      <c r="R310" s="33" t="s">
        <v>896</v>
      </c>
      <c r="S310" s="14" t="s">
        <v>1199</v>
      </c>
      <c r="T310" s="35">
        <v>4490334.5</v>
      </c>
      <c r="U310" s="35">
        <v>40862.04</v>
      </c>
      <c r="V310" s="18" t="s">
        <v>1199</v>
      </c>
      <c r="W310" s="18" t="s">
        <v>1819</v>
      </c>
      <c r="X310" s="7"/>
      <c r="Y310" s="7" t="s">
        <v>89</v>
      </c>
      <c r="Z310" s="7"/>
      <c r="AA310" s="7" t="s">
        <v>444</v>
      </c>
      <c r="AB310" s="15">
        <v>45382</v>
      </c>
      <c r="AC310" s="7" t="s">
        <v>1917</v>
      </c>
    </row>
    <row r="311" spans="1:29" ht="63" customHeight="1" x14ac:dyDescent="0.25">
      <c r="A311" s="7">
        <v>2024</v>
      </c>
      <c r="B311" s="32">
        <v>45292</v>
      </c>
      <c r="C311" s="32">
        <v>45382</v>
      </c>
      <c r="D311" s="7" t="s">
        <v>75</v>
      </c>
      <c r="E311" s="7" t="s">
        <v>400</v>
      </c>
      <c r="F311" s="7" t="s">
        <v>442</v>
      </c>
      <c r="G311" s="33" t="s">
        <v>443</v>
      </c>
      <c r="H311" s="33" t="s">
        <v>444</v>
      </c>
      <c r="I311" s="33" t="s">
        <v>83</v>
      </c>
      <c r="J311" s="7"/>
      <c r="K311" s="7"/>
      <c r="L311" s="7"/>
      <c r="M311" s="7" t="s">
        <v>86</v>
      </c>
      <c r="N311" s="7" t="s">
        <v>840</v>
      </c>
      <c r="P311" s="15">
        <v>45362</v>
      </c>
      <c r="Q311" s="15">
        <v>46457</v>
      </c>
      <c r="R311" s="33" t="s">
        <v>896</v>
      </c>
      <c r="S311" s="14" t="s">
        <v>1200</v>
      </c>
      <c r="T311" s="35">
        <v>39541983.75</v>
      </c>
      <c r="U311" s="35">
        <v>359832.05</v>
      </c>
      <c r="V311" s="18" t="s">
        <v>1820</v>
      </c>
      <c r="W311" s="18" t="s">
        <v>1821</v>
      </c>
      <c r="X311" s="7"/>
      <c r="Y311" s="7" t="s">
        <v>89</v>
      </c>
      <c r="Z311" s="7"/>
      <c r="AA311" s="7" t="s">
        <v>444</v>
      </c>
      <c r="AB311" s="15">
        <v>45382</v>
      </c>
      <c r="AC311" s="7" t="s">
        <v>1917</v>
      </c>
    </row>
    <row r="312" spans="1:29" ht="63" customHeight="1" x14ac:dyDescent="0.25">
      <c r="A312" s="7">
        <v>2024</v>
      </c>
      <c r="B312" s="32">
        <v>45292</v>
      </c>
      <c r="C312" s="32">
        <v>45382</v>
      </c>
      <c r="D312" s="7" t="s">
        <v>75</v>
      </c>
      <c r="E312" s="7" t="s">
        <v>401</v>
      </c>
      <c r="F312" s="7" t="s">
        <v>442</v>
      </c>
      <c r="G312" s="33" t="s">
        <v>443</v>
      </c>
      <c r="H312" s="33" t="s">
        <v>444</v>
      </c>
      <c r="I312" s="33" t="s">
        <v>83</v>
      </c>
      <c r="J312" s="7"/>
      <c r="K312" s="7"/>
      <c r="L312" s="7"/>
      <c r="M312" s="7" t="s">
        <v>86</v>
      </c>
      <c r="N312" s="7" t="s">
        <v>841</v>
      </c>
      <c r="P312" s="15">
        <v>45299</v>
      </c>
      <c r="Q312" s="15">
        <v>46395</v>
      </c>
      <c r="R312" s="33" t="s">
        <v>896</v>
      </c>
      <c r="S312" s="14" t="s">
        <v>1201</v>
      </c>
      <c r="T312" s="35">
        <v>15296838.880000001</v>
      </c>
      <c r="U312" s="35">
        <v>139201.23000000001</v>
      </c>
      <c r="V312" s="18" t="s">
        <v>1822</v>
      </c>
      <c r="W312" s="18" t="s">
        <v>1823</v>
      </c>
      <c r="X312" s="7"/>
      <c r="Y312" s="7" t="s">
        <v>89</v>
      </c>
      <c r="Z312" s="7"/>
      <c r="AA312" s="7" t="s">
        <v>444</v>
      </c>
      <c r="AB312" s="15">
        <v>45382</v>
      </c>
      <c r="AC312" s="7" t="s">
        <v>1917</v>
      </c>
    </row>
    <row r="313" spans="1:29" ht="63" customHeight="1" x14ac:dyDescent="0.25">
      <c r="A313" s="7">
        <v>2024</v>
      </c>
      <c r="B313" s="32">
        <v>45292</v>
      </c>
      <c r="C313" s="32">
        <v>45382</v>
      </c>
      <c r="D313" s="7" t="s">
        <v>75</v>
      </c>
      <c r="E313" s="7" t="s">
        <v>402</v>
      </c>
      <c r="F313" s="7" t="s">
        <v>442</v>
      </c>
      <c r="G313" s="33" t="s">
        <v>443</v>
      </c>
      <c r="H313" s="33" t="s">
        <v>444</v>
      </c>
      <c r="I313" s="33" t="s">
        <v>83</v>
      </c>
      <c r="J313" s="7"/>
      <c r="K313" s="7"/>
      <c r="L313" s="7"/>
      <c r="M313" s="7" t="s">
        <v>86</v>
      </c>
      <c r="N313" s="7" t="s">
        <v>842</v>
      </c>
      <c r="P313" s="15">
        <v>45364</v>
      </c>
      <c r="Q313" s="15">
        <v>46459</v>
      </c>
      <c r="R313" s="33" t="s">
        <v>896</v>
      </c>
      <c r="S313" s="14" t="s">
        <v>1202</v>
      </c>
      <c r="T313" s="35">
        <v>83133667.359999999</v>
      </c>
      <c r="U313" s="35">
        <v>756516.37</v>
      </c>
      <c r="V313" s="18" t="s">
        <v>1824</v>
      </c>
      <c r="W313" s="18" t="s">
        <v>1825</v>
      </c>
      <c r="X313" s="7"/>
      <c r="Y313" s="7" t="s">
        <v>89</v>
      </c>
      <c r="Z313" s="7"/>
      <c r="AA313" s="7" t="s">
        <v>444</v>
      </c>
      <c r="AB313" s="15">
        <v>45382</v>
      </c>
      <c r="AC313" s="7" t="s">
        <v>1917</v>
      </c>
    </row>
    <row r="314" spans="1:29" ht="63" customHeight="1" x14ac:dyDescent="0.25">
      <c r="A314" s="7">
        <v>2024</v>
      </c>
      <c r="B314" s="32">
        <v>45292</v>
      </c>
      <c r="C314" s="32">
        <v>45382</v>
      </c>
      <c r="D314" s="7" t="s">
        <v>75</v>
      </c>
      <c r="E314" s="7" t="s">
        <v>403</v>
      </c>
      <c r="F314" s="7" t="s">
        <v>442</v>
      </c>
      <c r="G314" s="33" t="s">
        <v>443</v>
      </c>
      <c r="H314" s="33" t="s">
        <v>444</v>
      </c>
      <c r="I314" s="33" t="s">
        <v>83</v>
      </c>
      <c r="J314" s="7" t="s">
        <v>843</v>
      </c>
      <c r="K314" s="7" t="s">
        <v>844</v>
      </c>
      <c r="L314" s="7" t="s">
        <v>514</v>
      </c>
      <c r="M314" s="7" t="s">
        <v>87</v>
      </c>
      <c r="N314" s="7"/>
      <c r="O314" s="7">
        <v>1</v>
      </c>
      <c r="P314" s="15">
        <v>45372</v>
      </c>
      <c r="Q314" s="15">
        <v>45372</v>
      </c>
      <c r="R314" s="33" t="s">
        <v>896</v>
      </c>
      <c r="S314" s="14" t="s">
        <v>1203</v>
      </c>
      <c r="T314" s="35">
        <v>1446709.13</v>
      </c>
      <c r="U314" s="35">
        <v>13165.05</v>
      </c>
      <c r="V314" s="18" t="s">
        <v>1826</v>
      </c>
      <c r="W314" s="18" t="s">
        <v>1827</v>
      </c>
      <c r="X314" s="7"/>
      <c r="Y314" s="7" t="s">
        <v>89</v>
      </c>
      <c r="Z314" s="7"/>
      <c r="AA314" s="7" t="s">
        <v>444</v>
      </c>
      <c r="AB314" s="15">
        <v>45382</v>
      </c>
      <c r="AC314" s="7" t="s">
        <v>1905</v>
      </c>
    </row>
    <row r="315" spans="1:29" ht="63" customHeight="1" x14ac:dyDescent="0.25">
      <c r="A315" s="7">
        <v>2024</v>
      </c>
      <c r="B315" s="32">
        <v>45292</v>
      </c>
      <c r="C315" s="32">
        <v>45382</v>
      </c>
      <c r="D315" s="7" t="s">
        <v>75</v>
      </c>
      <c r="E315" s="7" t="s">
        <v>404</v>
      </c>
      <c r="F315" s="7" t="s">
        <v>442</v>
      </c>
      <c r="G315" s="33" t="s">
        <v>443</v>
      </c>
      <c r="H315" s="33" t="s">
        <v>444</v>
      </c>
      <c r="I315" s="33" t="s">
        <v>83</v>
      </c>
      <c r="J315" s="7" t="s">
        <v>845</v>
      </c>
      <c r="K315" s="7" t="s">
        <v>846</v>
      </c>
      <c r="L315" s="7" t="s">
        <v>847</v>
      </c>
      <c r="M315" s="7" t="s">
        <v>86</v>
      </c>
      <c r="N315" s="7"/>
      <c r="O315" s="7">
        <v>1</v>
      </c>
      <c r="P315" s="15">
        <v>45359</v>
      </c>
      <c r="Q315" s="15">
        <v>46089</v>
      </c>
      <c r="R315" s="33" t="s">
        <v>896</v>
      </c>
      <c r="S315" s="14" t="s">
        <v>1204</v>
      </c>
      <c r="T315" s="35">
        <v>4537108.4400000004</v>
      </c>
      <c r="U315" s="35">
        <v>41287.69</v>
      </c>
      <c r="V315" s="18" t="s">
        <v>1828</v>
      </c>
      <c r="W315" s="18" t="s">
        <v>1829</v>
      </c>
      <c r="X315" s="7"/>
      <c r="Y315" s="7" t="s">
        <v>89</v>
      </c>
      <c r="Z315" s="7"/>
      <c r="AA315" s="7" t="s">
        <v>444</v>
      </c>
      <c r="AB315" s="15">
        <v>45382</v>
      </c>
      <c r="AC315" s="7" t="s">
        <v>1905</v>
      </c>
    </row>
    <row r="316" spans="1:29" ht="63" customHeight="1" x14ac:dyDescent="0.25">
      <c r="A316" s="7">
        <v>2024</v>
      </c>
      <c r="B316" s="32">
        <v>45292</v>
      </c>
      <c r="C316" s="32">
        <v>45382</v>
      </c>
      <c r="D316" s="7" t="s">
        <v>75</v>
      </c>
      <c r="E316" s="7" t="s">
        <v>405</v>
      </c>
      <c r="F316" s="7" t="s">
        <v>442</v>
      </c>
      <c r="G316" s="33" t="s">
        <v>443</v>
      </c>
      <c r="H316" s="33" t="s">
        <v>444</v>
      </c>
      <c r="I316" s="33" t="s">
        <v>83</v>
      </c>
      <c r="J316" s="7"/>
      <c r="K316" s="7"/>
      <c r="L316" s="7"/>
      <c r="M316" s="7" t="s">
        <v>86</v>
      </c>
      <c r="N316" s="7" t="s">
        <v>848</v>
      </c>
      <c r="P316" s="15">
        <v>45363</v>
      </c>
      <c r="Q316" s="15">
        <v>46458</v>
      </c>
      <c r="R316" s="33" t="s">
        <v>896</v>
      </c>
      <c r="S316" s="14" t="s">
        <v>1205</v>
      </c>
      <c r="T316" s="35">
        <v>822511.75</v>
      </c>
      <c r="U316" s="35">
        <v>7484.86</v>
      </c>
      <c r="V316" s="18" t="s">
        <v>1830</v>
      </c>
      <c r="W316" s="18" t="s">
        <v>1831</v>
      </c>
      <c r="X316" s="7"/>
      <c r="Y316" s="7" t="s">
        <v>89</v>
      </c>
      <c r="Z316" s="7"/>
      <c r="AA316" s="7" t="s">
        <v>444</v>
      </c>
      <c r="AB316" s="15">
        <v>45382</v>
      </c>
      <c r="AC316" s="7" t="s">
        <v>1917</v>
      </c>
    </row>
    <row r="317" spans="1:29" ht="63" customHeight="1" x14ac:dyDescent="0.25">
      <c r="A317" s="7">
        <v>2024</v>
      </c>
      <c r="B317" s="32">
        <v>45292</v>
      </c>
      <c r="C317" s="32">
        <v>45382</v>
      </c>
      <c r="D317" s="7" t="s">
        <v>75</v>
      </c>
      <c r="E317" s="7" t="s">
        <v>406</v>
      </c>
      <c r="F317" s="7" t="s">
        <v>442</v>
      </c>
      <c r="G317" s="33" t="s">
        <v>443</v>
      </c>
      <c r="H317" s="33" t="s">
        <v>444</v>
      </c>
      <c r="I317" s="33" t="s">
        <v>83</v>
      </c>
      <c r="J317" s="7" t="s">
        <v>849</v>
      </c>
      <c r="K317" s="7" t="s">
        <v>641</v>
      </c>
      <c r="L317" s="7" t="s">
        <v>850</v>
      </c>
      <c r="M317" s="7" t="s">
        <v>86</v>
      </c>
      <c r="N317" s="7"/>
      <c r="O317" s="7">
        <v>1</v>
      </c>
      <c r="P317" s="15">
        <v>45377</v>
      </c>
      <c r="Q317" s="15">
        <v>45742</v>
      </c>
      <c r="R317" s="33" t="s">
        <v>896</v>
      </c>
      <c r="S317" s="14" t="s">
        <v>1206</v>
      </c>
      <c r="T317" s="35">
        <v>2179619.75</v>
      </c>
      <c r="U317" s="35">
        <v>19834.54</v>
      </c>
      <c r="V317" s="18" t="s">
        <v>1832</v>
      </c>
      <c r="W317" s="18" t="s">
        <v>1833</v>
      </c>
      <c r="X317" s="7"/>
      <c r="Y317" s="7" t="s">
        <v>89</v>
      </c>
      <c r="Z317" s="7"/>
      <c r="AA317" s="7" t="s">
        <v>444</v>
      </c>
      <c r="AB317" s="15">
        <v>45382</v>
      </c>
      <c r="AC317" s="7" t="s">
        <v>1905</v>
      </c>
    </row>
    <row r="318" spans="1:29" ht="63" customHeight="1" x14ac:dyDescent="0.25">
      <c r="A318" s="7">
        <v>2024</v>
      </c>
      <c r="B318" s="32">
        <v>45292</v>
      </c>
      <c r="C318" s="32">
        <v>45382</v>
      </c>
      <c r="D318" s="7" t="s">
        <v>75</v>
      </c>
      <c r="E318" s="7" t="s">
        <v>407</v>
      </c>
      <c r="F318" s="7" t="s">
        <v>442</v>
      </c>
      <c r="G318" s="33" t="s">
        <v>443</v>
      </c>
      <c r="H318" s="33" t="s">
        <v>444</v>
      </c>
      <c r="I318" s="33" t="s">
        <v>83</v>
      </c>
      <c r="J318" s="7" t="s">
        <v>851</v>
      </c>
      <c r="K318" s="7" t="s">
        <v>852</v>
      </c>
      <c r="L318" s="7" t="s">
        <v>853</v>
      </c>
      <c r="M318" s="7" t="s">
        <v>87</v>
      </c>
      <c r="N318" s="7"/>
      <c r="O318" s="7">
        <v>1</v>
      </c>
      <c r="P318" s="15">
        <v>45365</v>
      </c>
      <c r="Q318" s="15">
        <v>46095</v>
      </c>
      <c r="R318" s="33" t="s">
        <v>896</v>
      </c>
      <c r="S318" s="14" t="s">
        <v>1207</v>
      </c>
      <c r="T318" s="35">
        <v>697116.88</v>
      </c>
      <c r="U318" s="35">
        <v>6343.76</v>
      </c>
      <c r="V318" s="18" t="s">
        <v>1207</v>
      </c>
      <c r="W318" s="18" t="s">
        <v>1834</v>
      </c>
      <c r="X318" s="7"/>
      <c r="Y318" s="7" t="s">
        <v>89</v>
      </c>
      <c r="Z318" s="7"/>
      <c r="AA318" s="7" t="s">
        <v>444</v>
      </c>
      <c r="AB318" s="15">
        <v>45382</v>
      </c>
      <c r="AC318" s="7" t="s">
        <v>1905</v>
      </c>
    </row>
    <row r="319" spans="1:29" ht="63" customHeight="1" x14ac:dyDescent="0.25">
      <c r="A319" s="7">
        <v>2024</v>
      </c>
      <c r="B319" s="32">
        <v>45292</v>
      </c>
      <c r="C319" s="32">
        <v>45382</v>
      </c>
      <c r="D319" s="7" t="s">
        <v>75</v>
      </c>
      <c r="E319" s="7" t="s">
        <v>408</v>
      </c>
      <c r="F319" s="7" t="s">
        <v>442</v>
      </c>
      <c r="G319" s="33" t="s">
        <v>443</v>
      </c>
      <c r="H319" s="33" t="s">
        <v>444</v>
      </c>
      <c r="I319" s="33" t="s">
        <v>83</v>
      </c>
      <c r="J319" s="7" t="s">
        <v>854</v>
      </c>
      <c r="K319" s="7" t="s">
        <v>855</v>
      </c>
      <c r="L319" s="7" t="s">
        <v>464</v>
      </c>
      <c r="M319" s="7" t="s">
        <v>86</v>
      </c>
      <c r="N319" s="7"/>
      <c r="O319" s="7">
        <v>1</v>
      </c>
      <c r="P319" s="15">
        <v>45331</v>
      </c>
      <c r="Q319" s="15">
        <v>45331</v>
      </c>
      <c r="R319" s="33" t="s">
        <v>896</v>
      </c>
      <c r="S319" s="14" t="s">
        <v>1208</v>
      </c>
      <c r="T319" s="35">
        <v>1170093.81</v>
      </c>
      <c r="U319" s="35">
        <v>10647.88</v>
      </c>
      <c r="V319" s="18" t="s">
        <v>1835</v>
      </c>
      <c r="W319" s="18" t="s">
        <v>1836</v>
      </c>
      <c r="X319" s="7"/>
      <c r="Y319" s="7" t="s">
        <v>89</v>
      </c>
      <c r="Z319" s="7"/>
      <c r="AA319" s="7" t="s">
        <v>444</v>
      </c>
      <c r="AB319" s="15">
        <v>45382</v>
      </c>
      <c r="AC319" s="7" t="s">
        <v>1905</v>
      </c>
    </row>
    <row r="320" spans="1:29" ht="63" customHeight="1" x14ac:dyDescent="0.25">
      <c r="A320" s="7">
        <v>2024</v>
      </c>
      <c r="B320" s="32">
        <v>45292</v>
      </c>
      <c r="C320" s="32">
        <v>45382</v>
      </c>
      <c r="D320" s="7" t="s">
        <v>75</v>
      </c>
      <c r="E320" s="7" t="s">
        <v>356</v>
      </c>
      <c r="F320" s="7" t="s">
        <v>442</v>
      </c>
      <c r="G320" s="33" t="s">
        <v>443</v>
      </c>
      <c r="H320" s="33" t="s">
        <v>444</v>
      </c>
      <c r="I320" s="33" t="s">
        <v>83</v>
      </c>
      <c r="J320" s="7"/>
      <c r="K320" s="7"/>
      <c r="L320" s="7"/>
      <c r="M320" s="7" t="s">
        <v>86</v>
      </c>
      <c r="N320" s="7" t="s">
        <v>628</v>
      </c>
      <c r="P320" s="15">
        <v>45336</v>
      </c>
      <c r="Q320" s="15">
        <v>45702</v>
      </c>
      <c r="R320" s="33" t="s">
        <v>896</v>
      </c>
      <c r="S320" s="14" t="s">
        <v>1209</v>
      </c>
      <c r="T320" s="35">
        <v>2596069.39</v>
      </c>
      <c r="U320" s="35">
        <v>23624.23</v>
      </c>
      <c r="V320" s="18" t="s">
        <v>1837</v>
      </c>
      <c r="W320" s="18" t="s">
        <v>1838</v>
      </c>
      <c r="X320" s="7"/>
      <c r="Y320" s="7" t="s">
        <v>89</v>
      </c>
      <c r="Z320" s="7"/>
      <c r="AA320" s="7" t="s">
        <v>444</v>
      </c>
      <c r="AB320" s="15">
        <v>45382</v>
      </c>
      <c r="AC320" s="7" t="s">
        <v>1917</v>
      </c>
    </row>
    <row r="321" spans="1:29" ht="63" customHeight="1" x14ac:dyDescent="0.25">
      <c r="A321" s="7">
        <v>2024</v>
      </c>
      <c r="B321" s="32">
        <v>45292</v>
      </c>
      <c r="C321" s="32">
        <v>45382</v>
      </c>
      <c r="D321" s="7" t="s">
        <v>75</v>
      </c>
      <c r="E321" s="7" t="s">
        <v>357</v>
      </c>
      <c r="F321" s="7" t="s">
        <v>442</v>
      </c>
      <c r="G321" s="33" t="s">
        <v>443</v>
      </c>
      <c r="H321" s="33" t="s">
        <v>444</v>
      </c>
      <c r="I321" s="33" t="s">
        <v>83</v>
      </c>
      <c r="J321" s="7"/>
      <c r="K321" s="7"/>
      <c r="L321" s="7"/>
      <c r="M321" s="7" t="s">
        <v>86</v>
      </c>
      <c r="N321" s="7" t="s">
        <v>628</v>
      </c>
      <c r="P321" s="15">
        <v>45335</v>
      </c>
      <c r="Q321" s="15">
        <v>45701</v>
      </c>
      <c r="R321" s="33" t="s">
        <v>896</v>
      </c>
      <c r="S321" s="14" t="s">
        <v>1210</v>
      </c>
      <c r="T321" s="35">
        <v>2596069.39</v>
      </c>
      <c r="U321" s="35">
        <v>23624.23</v>
      </c>
      <c r="V321" s="18" t="s">
        <v>1839</v>
      </c>
      <c r="W321" s="18" t="s">
        <v>1840</v>
      </c>
      <c r="X321" s="7"/>
      <c r="Y321" s="7" t="s">
        <v>89</v>
      </c>
      <c r="Z321" s="7"/>
      <c r="AA321" s="7" t="s">
        <v>444</v>
      </c>
      <c r="AB321" s="15">
        <v>45382</v>
      </c>
      <c r="AC321" s="7" t="s">
        <v>1917</v>
      </c>
    </row>
    <row r="322" spans="1:29" ht="63" customHeight="1" x14ac:dyDescent="0.25">
      <c r="A322" s="7">
        <v>2024</v>
      </c>
      <c r="B322" s="32">
        <v>45292</v>
      </c>
      <c r="C322" s="32">
        <v>45382</v>
      </c>
      <c r="D322" s="7" t="s">
        <v>75</v>
      </c>
      <c r="E322" s="7" t="s">
        <v>409</v>
      </c>
      <c r="F322" s="7" t="s">
        <v>442</v>
      </c>
      <c r="G322" s="33" t="s">
        <v>443</v>
      </c>
      <c r="H322" s="33" t="s">
        <v>444</v>
      </c>
      <c r="I322" s="33" t="s">
        <v>83</v>
      </c>
      <c r="J322" s="7"/>
      <c r="K322" s="7"/>
      <c r="L322" s="7"/>
      <c r="M322" s="7" t="s">
        <v>87</v>
      </c>
      <c r="N322" s="7" t="s">
        <v>628</v>
      </c>
      <c r="P322" s="15">
        <v>45371</v>
      </c>
      <c r="Q322" s="15">
        <v>45371</v>
      </c>
      <c r="R322" s="33" t="s">
        <v>896</v>
      </c>
      <c r="S322" s="14" t="s">
        <v>1211</v>
      </c>
      <c r="T322" s="35">
        <v>3256315.91</v>
      </c>
      <c r="U322" s="35">
        <v>29632.47</v>
      </c>
      <c r="V322" s="18" t="s">
        <v>1841</v>
      </c>
      <c r="W322" s="18" t="s">
        <v>1842</v>
      </c>
      <c r="X322" s="7"/>
      <c r="Y322" s="7" t="s">
        <v>89</v>
      </c>
      <c r="Z322" s="7"/>
      <c r="AA322" s="7" t="s">
        <v>444</v>
      </c>
      <c r="AB322" s="15">
        <v>45382</v>
      </c>
      <c r="AC322" s="7" t="s">
        <v>1917</v>
      </c>
    </row>
    <row r="323" spans="1:29" ht="63" customHeight="1" x14ac:dyDescent="0.25">
      <c r="A323" s="7">
        <v>2024</v>
      </c>
      <c r="B323" s="32">
        <v>45292</v>
      </c>
      <c r="C323" s="32">
        <v>45382</v>
      </c>
      <c r="D323" s="7" t="s">
        <v>75</v>
      </c>
      <c r="E323" s="7" t="s">
        <v>410</v>
      </c>
      <c r="F323" s="7" t="s">
        <v>442</v>
      </c>
      <c r="G323" s="33" t="s">
        <v>443</v>
      </c>
      <c r="H323" s="33" t="s">
        <v>444</v>
      </c>
      <c r="I323" s="33" t="s">
        <v>83</v>
      </c>
      <c r="J323" s="7"/>
      <c r="K323" s="7"/>
      <c r="L323" s="7"/>
      <c r="M323" s="7" t="s">
        <v>86</v>
      </c>
      <c r="N323" s="7" t="s">
        <v>628</v>
      </c>
      <c r="P323" s="15">
        <v>45371</v>
      </c>
      <c r="Q323" s="15">
        <v>45371</v>
      </c>
      <c r="R323" s="33" t="s">
        <v>896</v>
      </c>
      <c r="S323" s="14" t="s">
        <v>1212</v>
      </c>
      <c r="T323" s="35">
        <v>2660194.9500000002</v>
      </c>
      <c r="U323" s="35">
        <v>24207.77</v>
      </c>
      <c r="V323" s="18" t="s">
        <v>1843</v>
      </c>
      <c r="W323" s="18" t="s">
        <v>1844</v>
      </c>
      <c r="X323" s="7"/>
      <c r="Y323" s="7" t="s">
        <v>89</v>
      </c>
      <c r="Z323" s="7"/>
      <c r="AA323" s="7" t="s">
        <v>444</v>
      </c>
      <c r="AB323" s="15">
        <v>45382</v>
      </c>
      <c r="AC323" s="7" t="s">
        <v>1917</v>
      </c>
    </row>
    <row r="324" spans="1:29" ht="63" customHeight="1" x14ac:dyDescent="0.25">
      <c r="A324" s="7">
        <v>2024</v>
      </c>
      <c r="B324" s="32">
        <v>45292</v>
      </c>
      <c r="C324" s="32">
        <v>45382</v>
      </c>
      <c r="D324" s="7" t="s">
        <v>75</v>
      </c>
      <c r="E324" s="7" t="s">
        <v>411</v>
      </c>
      <c r="F324" s="7" t="s">
        <v>442</v>
      </c>
      <c r="G324" s="33" t="s">
        <v>443</v>
      </c>
      <c r="H324" s="33" t="s">
        <v>444</v>
      </c>
      <c r="I324" s="33" t="s">
        <v>83</v>
      </c>
      <c r="J324" s="7"/>
      <c r="K324" s="7"/>
      <c r="L324" s="7"/>
      <c r="M324" s="7" t="s">
        <v>86</v>
      </c>
      <c r="N324" s="7" t="s">
        <v>856</v>
      </c>
      <c r="P324" s="15">
        <v>45356</v>
      </c>
      <c r="Q324" s="15">
        <v>46451</v>
      </c>
      <c r="R324" s="33" t="s">
        <v>896</v>
      </c>
      <c r="S324" s="14" t="s">
        <v>1213</v>
      </c>
      <c r="T324" s="35">
        <v>91483555.129999995</v>
      </c>
      <c r="U324" s="35">
        <v>832500.35</v>
      </c>
      <c r="V324" s="18" t="s">
        <v>1845</v>
      </c>
      <c r="W324" s="18" t="s">
        <v>1846</v>
      </c>
      <c r="X324" s="7"/>
      <c r="Y324" s="7" t="s">
        <v>89</v>
      </c>
      <c r="Z324" s="7"/>
      <c r="AA324" s="7" t="s">
        <v>444</v>
      </c>
      <c r="AB324" s="15">
        <v>45382</v>
      </c>
      <c r="AC324" s="7" t="s">
        <v>1905</v>
      </c>
    </row>
    <row r="325" spans="1:29" ht="63" customHeight="1" x14ac:dyDescent="0.25">
      <c r="A325" s="7">
        <v>2024</v>
      </c>
      <c r="B325" s="32">
        <v>45292</v>
      </c>
      <c r="C325" s="32">
        <v>45382</v>
      </c>
      <c r="D325" s="7" t="s">
        <v>75</v>
      </c>
      <c r="E325" s="7" t="s">
        <v>412</v>
      </c>
      <c r="F325" s="7" t="s">
        <v>442</v>
      </c>
      <c r="G325" s="33" t="s">
        <v>443</v>
      </c>
      <c r="H325" s="33" t="s">
        <v>444</v>
      </c>
      <c r="I325" s="33" t="s">
        <v>83</v>
      </c>
      <c r="J325" s="7" t="s">
        <v>857</v>
      </c>
      <c r="K325" s="7" t="s">
        <v>858</v>
      </c>
      <c r="L325" s="7" t="s">
        <v>486</v>
      </c>
      <c r="M325" s="7" t="s">
        <v>86</v>
      </c>
      <c r="N325" s="7"/>
      <c r="O325" s="7">
        <v>1</v>
      </c>
      <c r="P325" s="15">
        <v>45372</v>
      </c>
      <c r="Q325" s="15">
        <v>45737</v>
      </c>
      <c r="R325" s="33" t="s">
        <v>896</v>
      </c>
      <c r="S325" s="14" t="s">
        <v>1214</v>
      </c>
      <c r="T325" s="35">
        <v>1243116.19</v>
      </c>
      <c r="U325" s="35">
        <v>11312.36</v>
      </c>
      <c r="V325" s="18" t="s">
        <v>1847</v>
      </c>
      <c r="W325" s="18" t="s">
        <v>1848</v>
      </c>
      <c r="X325" s="7"/>
      <c r="Y325" s="7" t="s">
        <v>89</v>
      </c>
      <c r="Z325" s="7"/>
      <c r="AA325" s="7" t="s">
        <v>444</v>
      </c>
      <c r="AB325" s="15">
        <v>45382</v>
      </c>
      <c r="AC325" s="7" t="s">
        <v>1905</v>
      </c>
    </row>
    <row r="326" spans="1:29" ht="63" customHeight="1" x14ac:dyDescent="0.25">
      <c r="A326" s="7">
        <v>2024</v>
      </c>
      <c r="B326" s="32">
        <v>45292</v>
      </c>
      <c r="C326" s="32">
        <v>45382</v>
      </c>
      <c r="D326" s="7" t="s">
        <v>75</v>
      </c>
      <c r="E326" s="7" t="s">
        <v>413</v>
      </c>
      <c r="F326" s="7" t="s">
        <v>442</v>
      </c>
      <c r="G326" s="33" t="s">
        <v>443</v>
      </c>
      <c r="H326" s="33" t="s">
        <v>444</v>
      </c>
      <c r="I326" s="33" t="s">
        <v>83</v>
      </c>
      <c r="J326" s="7" t="s">
        <v>859</v>
      </c>
      <c r="K326" s="7" t="s">
        <v>860</v>
      </c>
      <c r="L326" s="7" t="s">
        <v>861</v>
      </c>
      <c r="M326" s="7" t="s">
        <v>87</v>
      </c>
      <c r="N326" s="7"/>
      <c r="O326" s="7">
        <v>1</v>
      </c>
      <c r="P326" s="15">
        <v>45365</v>
      </c>
      <c r="Q326" s="15">
        <v>46095</v>
      </c>
      <c r="R326" s="33" t="s">
        <v>896</v>
      </c>
      <c r="S326" s="14" t="s">
        <v>1215</v>
      </c>
      <c r="T326" s="35">
        <v>7544062.5899999999</v>
      </c>
      <c r="U326" s="35">
        <v>68650.97</v>
      </c>
      <c r="V326" s="18" t="s">
        <v>1849</v>
      </c>
      <c r="W326" s="18" t="s">
        <v>1850</v>
      </c>
      <c r="X326" s="7"/>
      <c r="Y326" s="7" t="s">
        <v>89</v>
      </c>
      <c r="Z326" s="7"/>
      <c r="AA326" s="7" t="s">
        <v>444</v>
      </c>
      <c r="AB326" s="15">
        <v>45382</v>
      </c>
      <c r="AC326" s="7" t="s">
        <v>1905</v>
      </c>
    </row>
    <row r="327" spans="1:29" ht="63" customHeight="1" x14ac:dyDescent="0.25">
      <c r="A327" s="7">
        <v>2024</v>
      </c>
      <c r="B327" s="32">
        <v>45292</v>
      </c>
      <c r="C327" s="32">
        <v>45382</v>
      </c>
      <c r="D327" s="7" t="s">
        <v>75</v>
      </c>
      <c r="E327" s="7" t="s">
        <v>414</v>
      </c>
      <c r="F327" s="7" t="s">
        <v>442</v>
      </c>
      <c r="G327" s="33" t="s">
        <v>443</v>
      </c>
      <c r="H327" s="33" t="s">
        <v>444</v>
      </c>
      <c r="I327" s="33" t="s">
        <v>83</v>
      </c>
      <c r="J327" s="7" t="s">
        <v>862</v>
      </c>
      <c r="K327" s="7" t="s">
        <v>863</v>
      </c>
      <c r="L327" s="7" t="s">
        <v>743</v>
      </c>
      <c r="M327" s="7" t="s">
        <v>86</v>
      </c>
      <c r="N327" s="7"/>
      <c r="O327" s="7">
        <v>1</v>
      </c>
      <c r="P327" s="15">
        <v>45357</v>
      </c>
      <c r="Q327" s="15">
        <v>45357</v>
      </c>
      <c r="R327" s="33" t="s">
        <v>896</v>
      </c>
      <c r="S327" s="14" t="s">
        <v>1216</v>
      </c>
      <c r="T327" s="35">
        <v>1488604.46</v>
      </c>
      <c r="U327" s="35">
        <v>13546.3</v>
      </c>
      <c r="V327" s="18" t="s">
        <v>1851</v>
      </c>
      <c r="W327" s="18" t="s">
        <v>1852</v>
      </c>
      <c r="X327" s="7"/>
      <c r="Y327" s="7" t="s">
        <v>89</v>
      </c>
      <c r="Z327" s="7"/>
      <c r="AA327" s="7" t="s">
        <v>444</v>
      </c>
      <c r="AB327" s="15">
        <v>45382</v>
      </c>
      <c r="AC327" s="7" t="s">
        <v>1905</v>
      </c>
    </row>
    <row r="328" spans="1:29" ht="63" customHeight="1" x14ac:dyDescent="0.25">
      <c r="A328" s="7">
        <v>2024</v>
      </c>
      <c r="B328" s="32">
        <v>45292</v>
      </c>
      <c r="C328" s="32">
        <v>45382</v>
      </c>
      <c r="D328" s="7" t="s">
        <v>75</v>
      </c>
      <c r="E328" s="7" t="s">
        <v>415</v>
      </c>
      <c r="F328" s="7" t="s">
        <v>442</v>
      </c>
      <c r="G328" s="33" t="s">
        <v>443</v>
      </c>
      <c r="H328" s="33" t="s">
        <v>444</v>
      </c>
      <c r="I328" s="33" t="s">
        <v>83</v>
      </c>
      <c r="J328" s="7" t="s">
        <v>864</v>
      </c>
      <c r="K328" s="7" t="s">
        <v>865</v>
      </c>
      <c r="L328" s="7" t="s">
        <v>486</v>
      </c>
      <c r="M328" s="7" t="s">
        <v>86</v>
      </c>
      <c r="N328" s="7"/>
      <c r="O328" s="7">
        <v>1</v>
      </c>
      <c r="P328" s="15">
        <v>45352</v>
      </c>
      <c r="Q328" s="15">
        <v>45717</v>
      </c>
      <c r="R328" s="33" t="s">
        <v>896</v>
      </c>
      <c r="S328" s="14" t="s">
        <v>1217</v>
      </c>
      <c r="T328" s="35">
        <v>172763.44</v>
      </c>
      <c r="U328" s="35">
        <v>1572.15</v>
      </c>
      <c r="V328" s="18" t="s">
        <v>1853</v>
      </c>
      <c r="W328" s="18" t="s">
        <v>1854</v>
      </c>
      <c r="X328" s="7"/>
      <c r="Y328" s="7" t="s">
        <v>89</v>
      </c>
      <c r="Z328" s="7"/>
      <c r="AA328" s="7" t="s">
        <v>444</v>
      </c>
      <c r="AB328" s="15">
        <v>45382</v>
      </c>
      <c r="AC328" s="7" t="s">
        <v>1905</v>
      </c>
    </row>
    <row r="329" spans="1:29" ht="63" customHeight="1" x14ac:dyDescent="0.25">
      <c r="A329" s="7">
        <v>2024</v>
      </c>
      <c r="B329" s="32">
        <v>45292</v>
      </c>
      <c r="C329" s="32">
        <v>45382</v>
      </c>
      <c r="D329" s="7" t="s">
        <v>75</v>
      </c>
      <c r="E329" s="7" t="s">
        <v>416</v>
      </c>
      <c r="F329" s="7" t="s">
        <v>442</v>
      </c>
      <c r="G329" s="33" t="s">
        <v>443</v>
      </c>
      <c r="H329" s="33" t="s">
        <v>444</v>
      </c>
      <c r="I329" s="33" t="s">
        <v>83</v>
      </c>
      <c r="J329" s="7"/>
      <c r="K329" s="7"/>
      <c r="L329" s="7"/>
      <c r="M329" s="7" t="s">
        <v>86</v>
      </c>
      <c r="N329" s="7" t="s">
        <v>866</v>
      </c>
      <c r="P329" s="15">
        <v>45365</v>
      </c>
      <c r="Q329" s="15">
        <v>46460</v>
      </c>
      <c r="R329" s="33" t="s">
        <v>896</v>
      </c>
      <c r="S329" s="14" t="s">
        <v>1218</v>
      </c>
      <c r="T329" s="35">
        <v>26814650</v>
      </c>
      <c r="U329" s="35">
        <v>244013.32</v>
      </c>
      <c r="V329" s="18" t="s">
        <v>1855</v>
      </c>
      <c r="W329" s="18" t="s">
        <v>1856</v>
      </c>
      <c r="X329" s="7"/>
      <c r="Y329" s="7" t="s">
        <v>89</v>
      </c>
      <c r="Z329" s="7"/>
      <c r="AA329" s="7" t="s">
        <v>444</v>
      </c>
      <c r="AB329" s="15">
        <v>45382</v>
      </c>
      <c r="AC329" s="7" t="s">
        <v>1905</v>
      </c>
    </row>
    <row r="330" spans="1:29" ht="63" customHeight="1" x14ac:dyDescent="0.25">
      <c r="A330" s="7">
        <v>2024</v>
      </c>
      <c r="B330" s="32">
        <v>45292</v>
      </c>
      <c r="C330" s="32">
        <v>45382</v>
      </c>
      <c r="D330" s="7" t="s">
        <v>75</v>
      </c>
      <c r="E330" s="7" t="s">
        <v>417</v>
      </c>
      <c r="F330" s="7" t="s">
        <v>442</v>
      </c>
      <c r="G330" s="33" t="s">
        <v>443</v>
      </c>
      <c r="H330" s="33" t="s">
        <v>444</v>
      </c>
      <c r="I330" s="33" t="s">
        <v>83</v>
      </c>
      <c r="J330" s="7" t="s">
        <v>867</v>
      </c>
      <c r="K330" s="7" t="s">
        <v>682</v>
      </c>
      <c r="L330" s="7" t="s">
        <v>680</v>
      </c>
      <c r="M330" s="7" t="s">
        <v>87</v>
      </c>
      <c r="N330" s="7"/>
      <c r="O330" s="7">
        <v>1</v>
      </c>
      <c r="P330" s="15">
        <v>45357</v>
      </c>
      <c r="Q330" s="15">
        <v>45722</v>
      </c>
      <c r="R330" s="33" t="s">
        <v>896</v>
      </c>
      <c r="S330" s="14" t="s">
        <v>1219</v>
      </c>
      <c r="T330" s="35">
        <v>2987839.35</v>
      </c>
      <c r="U330" s="35">
        <v>27143.84</v>
      </c>
      <c r="V330" s="18" t="s">
        <v>1857</v>
      </c>
      <c r="W330" s="18" t="s">
        <v>1858</v>
      </c>
      <c r="X330" s="7"/>
      <c r="Y330" s="7" t="s">
        <v>89</v>
      </c>
      <c r="Z330" s="7"/>
      <c r="AA330" s="7" t="s">
        <v>444</v>
      </c>
      <c r="AB330" s="15">
        <v>45382</v>
      </c>
      <c r="AC330" s="7" t="s">
        <v>1905</v>
      </c>
    </row>
    <row r="331" spans="1:29" ht="63" customHeight="1" x14ac:dyDescent="0.25">
      <c r="A331" s="7">
        <v>2024</v>
      </c>
      <c r="B331" s="32">
        <v>45292</v>
      </c>
      <c r="C331" s="32">
        <v>45382</v>
      </c>
      <c r="D331" s="7" t="s">
        <v>75</v>
      </c>
      <c r="E331" s="7" t="s">
        <v>418</v>
      </c>
      <c r="F331" s="7" t="s">
        <v>442</v>
      </c>
      <c r="G331" s="33" t="s">
        <v>443</v>
      </c>
      <c r="H331" s="33" t="s">
        <v>444</v>
      </c>
      <c r="I331" s="33" t="s">
        <v>83</v>
      </c>
      <c r="J331" s="7" t="s">
        <v>868</v>
      </c>
      <c r="K331" s="7" t="s">
        <v>869</v>
      </c>
      <c r="L331" s="7" t="s">
        <v>870</v>
      </c>
      <c r="M331" s="7" t="s">
        <v>86</v>
      </c>
      <c r="N331" s="7"/>
      <c r="O331" s="7">
        <v>1</v>
      </c>
      <c r="P331" s="15">
        <v>45357</v>
      </c>
      <c r="Q331" s="15">
        <v>45722</v>
      </c>
      <c r="R331" s="33" t="s">
        <v>896</v>
      </c>
      <c r="S331" s="14" t="s">
        <v>1220</v>
      </c>
      <c r="T331" s="35">
        <v>1500000.23</v>
      </c>
      <c r="U331" s="35">
        <v>13650</v>
      </c>
      <c r="V331" s="18" t="s">
        <v>1859</v>
      </c>
      <c r="W331" s="18" t="s">
        <v>1860</v>
      </c>
      <c r="X331" s="7"/>
      <c r="Y331" s="7" t="s">
        <v>89</v>
      </c>
      <c r="Z331" s="7"/>
      <c r="AA331" s="7" t="s">
        <v>444</v>
      </c>
      <c r="AB331" s="15">
        <v>45382</v>
      </c>
      <c r="AC331" s="7" t="s">
        <v>1905</v>
      </c>
    </row>
    <row r="332" spans="1:29" ht="63" customHeight="1" x14ac:dyDescent="0.25">
      <c r="A332" s="7">
        <v>2024</v>
      </c>
      <c r="B332" s="32">
        <v>45292</v>
      </c>
      <c r="C332" s="32">
        <v>45382</v>
      </c>
      <c r="D332" s="7" t="s">
        <v>75</v>
      </c>
      <c r="E332" s="7" t="s">
        <v>419</v>
      </c>
      <c r="F332" s="7" t="s">
        <v>442</v>
      </c>
      <c r="G332" s="33" t="s">
        <v>443</v>
      </c>
      <c r="H332" s="33" t="s">
        <v>444</v>
      </c>
      <c r="I332" s="33" t="s">
        <v>83</v>
      </c>
      <c r="J332" s="7" t="s">
        <v>871</v>
      </c>
      <c r="K332" s="7" t="s">
        <v>872</v>
      </c>
      <c r="L332" s="7" t="s">
        <v>873</v>
      </c>
      <c r="M332" s="7" t="s">
        <v>86</v>
      </c>
      <c r="N332" s="7"/>
      <c r="O332" s="7">
        <v>1</v>
      </c>
      <c r="P332" s="15">
        <v>45364</v>
      </c>
      <c r="Q332" s="15">
        <v>46094</v>
      </c>
      <c r="R332" s="33" t="s">
        <v>896</v>
      </c>
      <c r="S332" s="14" t="s">
        <v>1221</v>
      </c>
      <c r="T332" s="35">
        <v>6912817.8499999996</v>
      </c>
      <c r="U332" s="35">
        <v>62906.64</v>
      </c>
      <c r="V332" s="18" t="s">
        <v>1861</v>
      </c>
      <c r="W332" s="18" t="s">
        <v>1862</v>
      </c>
      <c r="X332" s="7"/>
      <c r="Y332" s="7" t="s">
        <v>89</v>
      </c>
      <c r="Z332" s="7"/>
      <c r="AA332" s="7" t="s">
        <v>444</v>
      </c>
      <c r="AB332" s="15">
        <v>45382</v>
      </c>
      <c r="AC332" s="7" t="s">
        <v>1905</v>
      </c>
    </row>
    <row r="333" spans="1:29" ht="63" customHeight="1" x14ac:dyDescent="0.25">
      <c r="A333" s="7">
        <v>2024</v>
      </c>
      <c r="B333" s="32">
        <v>45292</v>
      </c>
      <c r="C333" s="32">
        <v>45382</v>
      </c>
      <c r="D333" s="7" t="s">
        <v>75</v>
      </c>
      <c r="E333" s="7" t="s">
        <v>420</v>
      </c>
      <c r="F333" s="7" t="s">
        <v>442</v>
      </c>
      <c r="G333" s="33" t="s">
        <v>443</v>
      </c>
      <c r="H333" s="33" t="s">
        <v>444</v>
      </c>
      <c r="I333" s="33" t="s">
        <v>83</v>
      </c>
      <c r="J333" s="7" t="s">
        <v>782</v>
      </c>
      <c r="K333" s="7" t="s">
        <v>783</v>
      </c>
      <c r="L333" s="7" t="s">
        <v>784</v>
      </c>
      <c r="M333" s="7" t="s">
        <v>86</v>
      </c>
      <c r="N333" s="7"/>
      <c r="O333" s="7">
        <v>1</v>
      </c>
      <c r="P333" s="15">
        <v>45377</v>
      </c>
      <c r="Q333" s="15">
        <v>45742</v>
      </c>
      <c r="R333" s="33" t="s">
        <v>896</v>
      </c>
      <c r="S333" s="14" t="s">
        <v>1222</v>
      </c>
      <c r="T333" s="35">
        <v>1760383.06</v>
      </c>
      <c r="U333" s="35">
        <v>16019.49</v>
      </c>
      <c r="V333" s="18" t="s">
        <v>1863</v>
      </c>
      <c r="W333" s="18" t="s">
        <v>1864</v>
      </c>
      <c r="X333" s="7"/>
      <c r="Y333" s="7" t="s">
        <v>89</v>
      </c>
      <c r="Z333" s="7"/>
      <c r="AA333" s="7" t="s">
        <v>444</v>
      </c>
      <c r="AB333" s="15">
        <v>45382</v>
      </c>
      <c r="AC333" s="7" t="s">
        <v>1905</v>
      </c>
    </row>
    <row r="334" spans="1:29" ht="63" customHeight="1" x14ac:dyDescent="0.25">
      <c r="A334" s="7">
        <v>2024</v>
      </c>
      <c r="B334" s="32">
        <v>45292</v>
      </c>
      <c r="C334" s="32">
        <v>45382</v>
      </c>
      <c r="D334" s="7" t="s">
        <v>75</v>
      </c>
      <c r="E334" s="7" t="s">
        <v>421</v>
      </c>
      <c r="F334" s="7" t="s">
        <v>442</v>
      </c>
      <c r="G334" s="33" t="s">
        <v>443</v>
      </c>
      <c r="H334" s="33" t="s">
        <v>444</v>
      </c>
      <c r="I334" s="33" t="s">
        <v>83</v>
      </c>
      <c r="J334" s="7" t="s">
        <v>782</v>
      </c>
      <c r="K334" s="7" t="s">
        <v>783</v>
      </c>
      <c r="L334" s="7" t="s">
        <v>784</v>
      </c>
      <c r="M334" s="7" t="s">
        <v>87</v>
      </c>
      <c r="N334" s="7"/>
      <c r="O334" s="7">
        <v>1</v>
      </c>
      <c r="P334" s="15">
        <v>45377</v>
      </c>
      <c r="Q334" s="15">
        <v>45742</v>
      </c>
      <c r="R334" s="33" t="s">
        <v>896</v>
      </c>
      <c r="S334" s="14" t="s">
        <v>1223</v>
      </c>
      <c r="T334" s="35">
        <v>1760383.06</v>
      </c>
      <c r="U334" s="35">
        <v>16019.49</v>
      </c>
      <c r="V334" s="18" t="s">
        <v>1865</v>
      </c>
      <c r="W334" s="18" t="s">
        <v>1866</v>
      </c>
      <c r="X334" s="7"/>
      <c r="Y334" s="7" t="s">
        <v>89</v>
      </c>
      <c r="Z334" s="7"/>
      <c r="AA334" s="7" t="s">
        <v>444</v>
      </c>
      <c r="AB334" s="15">
        <v>45382</v>
      </c>
      <c r="AC334" s="7" t="s">
        <v>1905</v>
      </c>
    </row>
    <row r="335" spans="1:29" ht="63" customHeight="1" x14ac:dyDescent="0.25">
      <c r="A335" s="7">
        <v>2024</v>
      </c>
      <c r="B335" s="32">
        <v>45292</v>
      </c>
      <c r="C335" s="32">
        <v>45382</v>
      </c>
      <c r="D335" s="7" t="s">
        <v>75</v>
      </c>
      <c r="E335" s="7" t="s">
        <v>422</v>
      </c>
      <c r="F335" s="7" t="s">
        <v>442</v>
      </c>
      <c r="G335" s="33" t="s">
        <v>443</v>
      </c>
      <c r="H335" s="33" t="s">
        <v>444</v>
      </c>
      <c r="I335" s="33" t="s">
        <v>83</v>
      </c>
      <c r="J335" s="7" t="s">
        <v>782</v>
      </c>
      <c r="K335" s="7" t="s">
        <v>783</v>
      </c>
      <c r="L335" s="7" t="s">
        <v>784</v>
      </c>
      <c r="M335" s="7" t="s">
        <v>86</v>
      </c>
      <c r="N335" s="7"/>
      <c r="O335" s="7">
        <v>1</v>
      </c>
      <c r="P335" s="15">
        <v>45377</v>
      </c>
      <c r="Q335" s="15">
        <v>45742</v>
      </c>
      <c r="R335" s="33" t="s">
        <v>896</v>
      </c>
      <c r="S335" s="14" t="s">
        <v>1224</v>
      </c>
      <c r="T335" s="35">
        <v>1760383.06</v>
      </c>
      <c r="U335" s="35">
        <v>16019.49</v>
      </c>
      <c r="V335" s="18" t="s">
        <v>1867</v>
      </c>
      <c r="W335" s="18" t="s">
        <v>1868</v>
      </c>
      <c r="X335" s="7"/>
      <c r="Y335" s="7" t="s">
        <v>89</v>
      </c>
      <c r="Z335" s="7"/>
      <c r="AA335" s="7" t="s">
        <v>444</v>
      </c>
      <c r="AB335" s="15">
        <v>45382</v>
      </c>
      <c r="AC335" s="7" t="s">
        <v>1905</v>
      </c>
    </row>
    <row r="336" spans="1:29" ht="63" customHeight="1" x14ac:dyDescent="0.25">
      <c r="A336" s="7">
        <v>2024</v>
      </c>
      <c r="B336" s="32">
        <v>45292</v>
      </c>
      <c r="C336" s="32">
        <v>45382</v>
      </c>
      <c r="D336" s="7" t="s">
        <v>75</v>
      </c>
      <c r="E336" s="7" t="s">
        <v>423</v>
      </c>
      <c r="F336" s="7" t="s">
        <v>442</v>
      </c>
      <c r="G336" s="33" t="s">
        <v>443</v>
      </c>
      <c r="H336" s="33" t="s">
        <v>444</v>
      </c>
      <c r="I336" s="33" t="s">
        <v>83</v>
      </c>
      <c r="J336" s="7" t="s">
        <v>782</v>
      </c>
      <c r="K336" s="7" t="s">
        <v>783</v>
      </c>
      <c r="L336" s="7" t="s">
        <v>784</v>
      </c>
      <c r="M336" s="7" t="s">
        <v>86</v>
      </c>
      <c r="N336" s="7"/>
      <c r="O336" s="7">
        <v>1</v>
      </c>
      <c r="P336" s="15">
        <v>45377</v>
      </c>
      <c r="Q336" s="15">
        <v>45742</v>
      </c>
      <c r="R336" s="33" t="s">
        <v>896</v>
      </c>
      <c r="S336" s="14" t="s">
        <v>1225</v>
      </c>
      <c r="T336" s="35">
        <v>1760383.06</v>
      </c>
      <c r="U336" s="35">
        <v>16019.49</v>
      </c>
      <c r="V336" s="18" t="s">
        <v>1869</v>
      </c>
      <c r="W336" s="18" t="s">
        <v>1870</v>
      </c>
      <c r="X336" s="7"/>
      <c r="Y336" s="7" t="s">
        <v>89</v>
      </c>
      <c r="Z336" s="7"/>
      <c r="AA336" s="7" t="s">
        <v>444</v>
      </c>
      <c r="AB336" s="15">
        <v>45382</v>
      </c>
      <c r="AC336" s="7" t="s">
        <v>1905</v>
      </c>
    </row>
    <row r="337" spans="1:29" ht="63" customHeight="1" x14ac:dyDescent="0.25">
      <c r="A337" s="7">
        <v>2024</v>
      </c>
      <c r="B337" s="32">
        <v>45292</v>
      </c>
      <c r="C337" s="32">
        <v>45382</v>
      </c>
      <c r="D337" s="7" t="s">
        <v>75</v>
      </c>
      <c r="E337" s="7" t="s">
        <v>424</v>
      </c>
      <c r="F337" s="7" t="s">
        <v>442</v>
      </c>
      <c r="G337" s="33" t="s">
        <v>443</v>
      </c>
      <c r="H337" s="33" t="s">
        <v>444</v>
      </c>
      <c r="I337" s="33" t="s">
        <v>83</v>
      </c>
      <c r="J337" s="7" t="s">
        <v>874</v>
      </c>
      <c r="K337" s="7" t="s">
        <v>875</v>
      </c>
      <c r="L337" s="7" t="s">
        <v>469</v>
      </c>
      <c r="M337" s="7" t="s">
        <v>86</v>
      </c>
      <c r="N337" s="7"/>
      <c r="O337" s="7">
        <v>1</v>
      </c>
      <c r="P337" s="15">
        <v>45370</v>
      </c>
      <c r="Q337" s="15">
        <v>46100</v>
      </c>
      <c r="R337" s="33" t="s">
        <v>896</v>
      </c>
      <c r="S337" s="14" t="s">
        <v>1226</v>
      </c>
      <c r="T337" s="35">
        <v>5426629.8799999999</v>
      </c>
      <c r="U337" s="35">
        <v>49382.33</v>
      </c>
      <c r="V337" s="18" t="s">
        <v>1871</v>
      </c>
      <c r="W337" s="18" t="s">
        <v>1872</v>
      </c>
      <c r="X337" s="7"/>
      <c r="Y337" s="7" t="s">
        <v>89</v>
      </c>
      <c r="Z337" s="7"/>
      <c r="AA337" s="7" t="s">
        <v>444</v>
      </c>
      <c r="AB337" s="15">
        <v>45382</v>
      </c>
      <c r="AC337" s="7" t="s">
        <v>1905</v>
      </c>
    </row>
    <row r="338" spans="1:29" ht="63" customHeight="1" x14ac:dyDescent="0.25">
      <c r="A338" s="7">
        <v>2024</v>
      </c>
      <c r="B338" s="32">
        <v>45292</v>
      </c>
      <c r="C338" s="32">
        <v>45382</v>
      </c>
      <c r="D338" s="7" t="s">
        <v>75</v>
      </c>
      <c r="E338" s="7" t="s">
        <v>425</v>
      </c>
      <c r="F338" s="7" t="s">
        <v>442</v>
      </c>
      <c r="G338" s="33" t="s">
        <v>443</v>
      </c>
      <c r="H338" s="33" t="s">
        <v>444</v>
      </c>
      <c r="I338" s="33" t="s">
        <v>83</v>
      </c>
      <c r="J338" s="7"/>
      <c r="K338" s="7"/>
      <c r="L338" s="7"/>
      <c r="M338" s="7" t="s">
        <v>87</v>
      </c>
      <c r="N338" s="7" t="s">
        <v>876</v>
      </c>
      <c r="P338" s="15">
        <v>45377</v>
      </c>
      <c r="Q338" s="15">
        <v>46472</v>
      </c>
      <c r="R338" s="33" t="s">
        <v>896</v>
      </c>
      <c r="S338" s="14" t="s">
        <v>1227</v>
      </c>
      <c r="T338" s="35">
        <v>70000000.430000007</v>
      </c>
      <c r="U338" s="35">
        <v>637000</v>
      </c>
      <c r="V338" s="18" t="s">
        <v>1873</v>
      </c>
      <c r="W338" s="18" t="s">
        <v>1874</v>
      </c>
      <c r="X338" s="7"/>
      <c r="Y338" s="7" t="s">
        <v>89</v>
      </c>
      <c r="Z338" s="7"/>
      <c r="AA338" s="7" t="s">
        <v>444</v>
      </c>
      <c r="AB338" s="15">
        <v>45382</v>
      </c>
      <c r="AC338" s="7" t="s">
        <v>1917</v>
      </c>
    </row>
    <row r="339" spans="1:29" ht="63" customHeight="1" x14ac:dyDescent="0.25">
      <c r="A339" s="7">
        <v>2024</v>
      </c>
      <c r="B339" s="32">
        <v>45292</v>
      </c>
      <c r="C339" s="32">
        <v>45382</v>
      </c>
      <c r="D339" s="7" t="s">
        <v>75</v>
      </c>
      <c r="E339" s="7" t="s">
        <v>426</v>
      </c>
      <c r="F339" s="7" t="s">
        <v>442</v>
      </c>
      <c r="G339" s="33" t="s">
        <v>443</v>
      </c>
      <c r="H339" s="33" t="s">
        <v>444</v>
      </c>
      <c r="I339" s="33" t="s">
        <v>83</v>
      </c>
      <c r="J339" s="7"/>
      <c r="K339" s="7"/>
      <c r="L339" s="7"/>
      <c r="M339" s="7" t="s">
        <v>86</v>
      </c>
      <c r="N339" s="7" t="s">
        <v>877</v>
      </c>
      <c r="P339" s="15">
        <v>45376</v>
      </c>
      <c r="Q339" s="15">
        <v>46471</v>
      </c>
      <c r="R339" s="33" t="s">
        <v>896</v>
      </c>
      <c r="S339" s="14" t="s">
        <v>1228</v>
      </c>
      <c r="T339" s="35">
        <v>11521140</v>
      </c>
      <c r="U339" s="35">
        <v>104842.37</v>
      </c>
      <c r="V339" s="18" t="s">
        <v>1875</v>
      </c>
      <c r="W339" s="18" t="s">
        <v>1876</v>
      </c>
      <c r="X339" s="7"/>
      <c r="Y339" s="7" t="s">
        <v>89</v>
      </c>
      <c r="Z339" s="7"/>
      <c r="AA339" s="7" t="s">
        <v>444</v>
      </c>
      <c r="AB339" s="15">
        <v>45382</v>
      </c>
      <c r="AC339" s="7" t="s">
        <v>1917</v>
      </c>
    </row>
    <row r="340" spans="1:29" ht="63" customHeight="1" x14ac:dyDescent="0.25">
      <c r="A340" s="7">
        <v>2024</v>
      </c>
      <c r="B340" s="32">
        <v>45292</v>
      </c>
      <c r="C340" s="32">
        <v>45382</v>
      </c>
      <c r="D340" s="7" t="s">
        <v>75</v>
      </c>
      <c r="E340" s="7" t="s">
        <v>427</v>
      </c>
      <c r="F340" s="7" t="s">
        <v>442</v>
      </c>
      <c r="G340" s="33" t="s">
        <v>443</v>
      </c>
      <c r="H340" s="33" t="s">
        <v>444</v>
      </c>
      <c r="I340" s="33" t="s">
        <v>83</v>
      </c>
      <c r="J340" s="7"/>
      <c r="K340" s="7"/>
      <c r="L340" s="7"/>
      <c r="M340" s="7" t="s">
        <v>86</v>
      </c>
      <c r="N340" s="7" t="s">
        <v>877</v>
      </c>
      <c r="P340" s="15">
        <v>45376</v>
      </c>
      <c r="Q340" s="15">
        <v>46471</v>
      </c>
      <c r="R340" s="33" t="s">
        <v>896</v>
      </c>
      <c r="S340" s="14" t="s">
        <v>1229</v>
      </c>
      <c r="T340" s="35">
        <v>11521140</v>
      </c>
      <c r="U340" s="35">
        <v>104842.37</v>
      </c>
      <c r="V340" s="18" t="s">
        <v>1877</v>
      </c>
      <c r="W340" s="18" t="s">
        <v>1878</v>
      </c>
      <c r="X340" s="7"/>
      <c r="Y340" s="7" t="s">
        <v>89</v>
      </c>
      <c r="Z340" s="7"/>
      <c r="AA340" s="7" t="s">
        <v>444</v>
      </c>
      <c r="AB340" s="15">
        <v>45382</v>
      </c>
      <c r="AC340" s="7" t="s">
        <v>1917</v>
      </c>
    </row>
    <row r="341" spans="1:29" ht="63" customHeight="1" x14ac:dyDescent="0.25">
      <c r="A341" s="7">
        <v>2024</v>
      </c>
      <c r="B341" s="32">
        <v>45292</v>
      </c>
      <c r="C341" s="32">
        <v>45382</v>
      </c>
      <c r="D341" s="7" t="s">
        <v>75</v>
      </c>
      <c r="E341" s="7" t="s">
        <v>428</v>
      </c>
      <c r="F341" s="7" t="s">
        <v>442</v>
      </c>
      <c r="G341" s="33" t="s">
        <v>443</v>
      </c>
      <c r="H341" s="33" t="s">
        <v>444</v>
      </c>
      <c r="I341" s="33" t="s">
        <v>83</v>
      </c>
      <c r="J341" s="7"/>
      <c r="K341" s="7"/>
      <c r="L341" s="7"/>
      <c r="M341" s="7" t="s">
        <v>86</v>
      </c>
      <c r="N341" s="7" t="s">
        <v>878</v>
      </c>
      <c r="P341" s="15">
        <v>45365</v>
      </c>
      <c r="Q341" s="15">
        <v>45730</v>
      </c>
      <c r="R341" s="33" t="s">
        <v>896</v>
      </c>
      <c r="S341" s="14" t="s">
        <v>1230</v>
      </c>
      <c r="T341" s="35">
        <v>846491.3</v>
      </c>
      <c r="U341" s="35">
        <v>7703.07</v>
      </c>
      <c r="V341" s="18" t="s">
        <v>1879</v>
      </c>
      <c r="W341" s="18" t="s">
        <v>1880</v>
      </c>
      <c r="X341" s="7"/>
      <c r="Y341" s="7" t="s">
        <v>89</v>
      </c>
      <c r="Z341" s="7"/>
      <c r="AA341" s="7" t="s">
        <v>444</v>
      </c>
      <c r="AB341" s="15">
        <v>45382</v>
      </c>
      <c r="AC341" s="7" t="s">
        <v>1917</v>
      </c>
    </row>
    <row r="342" spans="1:29" ht="63" customHeight="1" x14ac:dyDescent="0.25">
      <c r="A342" s="7">
        <v>2024</v>
      </c>
      <c r="B342" s="32">
        <v>45292</v>
      </c>
      <c r="C342" s="32">
        <v>45382</v>
      </c>
      <c r="D342" s="7" t="s">
        <v>75</v>
      </c>
      <c r="E342" s="7" t="s">
        <v>429</v>
      </c>
      <c r="F342" s="7" t="s">
        <v>442</v>
      </c>
      <c r="G342" s="33" t="s">
        <v>443</v>
      </c>
      <c r="H342" s="33" t="s">
        <v>444</v>
      </c>
      <c r="I342" s="33" t="s">
        <v>83</v>
      </c>
      <c r="J342" s="7"/>
      <c r="K342" s="7"/>
      <c r="L342" s="7"/>
      <c r="M342" s="7" t="s">
        <v>87</v>
      </c>
      <c r="N342" s="7" t="s">
        <v>877</v>
      </c>
      <c r="P342" s="15">
        <v>45376</v>
      </c>
      <c r="Q342" s="15">
        <v>46471</v>
      </c>
      <c r="R342" s="33" t="s">
        <v>896</v>
      </c>
      <c r="S342" s="14" t="s">
        <v>1231</v>
      </c>
      <c r="T342" s="35">
        <v>11521140</v>
      </c>
      <c r="U342" s="35">
        <v>104842.37</v>
      </c>
      <c r="V342" s="18" t="s">
        <v>1881</v>
      </c>
      <c r="W342" s="18" t="s">
        <v>1881</v>
      </c>
      <c r="X342" s="7"/>
      <c r="Y342" s="7" t="s">
        <v>89</v>
      </c>
      <c r="Z342" s="7"/>
      <c r="AA342" s="7" t="s">
        <v>444</v>
      </c>
      <c r="AB342" s="15">
        <v>45382</v>
      </c>
      <c r="AC342" s="7" t="s">
        <v>1917</v>
      </c>
    </row>
    <row r="343" spans="1:29" ht="63" customHeight="1" x14ac:dyDescent="0.25">
      <c r="A343" s="7">
        <v>2024</v>
      </c>
      <c r="B343" s="32">
        <v>45292</v>
      </c>
      <c r="C343" s="32">
        <v>45382</v>
      </c>
      <c r="D343" s="7" t="s">
        <v>75</v>
      </c>
      <c r="E343" s="7" t="s">
        <v>430</v>
      </c>
      <c r="F343" s="7" t="s">
        <v>442</v>
      </c>
      <c r="G343" s="33" t="s">
        <v>443</v>
      </c>
      <c r="H343" s="33" t="s">
        <v>444</v>
      </c>
      <c r="I343" s="33" t="s">
        <v>83</v>
      </c>
      <c r="J343" s="7"/>
      <c r="K343" s="7"/>
      <c r="L343" s="7"/>
      <c r="M343" s="7" t="s">
        <v>86</v>
      </c>
      <c r="N343" s="7" t="s">
        <v>879</v>
      </c>
      <c r="P343" s="15">
        <v>45371</v>
      </c>
      <c r="Q343" s="15">
        <v>45736</v>
      </c>
      <c r="R343" s="33" t="s">
        <v>896</v>
      </c>
      <c r="S343" s="14" t="s">
        <v>1232</v>
      </c>
      <c r="T343" s="35">
        <v>1810169.66</v>
      </c>
      <c r="U343" s="35">
        <v>16472.54</v>
      </c>
      <c r="V343" s="18" t="s">
        <v>1882</v>
      </c>
      <c r="W343" s="18" t="s">
        <v>1883</v>
      </c>
      <c r="X343" s="7"/>
      <c r="Y343" s="7" t="s">
        <v>89</v>
      </c>
      <c r="Z343" s="7"/>
      <c r="AA343" s="7" t="s">
        <v>444</v>
      </c>
      <c r="AB343" s="15">
        <v>45382</v>
      </c>
      <c r="AC343" s="7" t="s">
        <v>1917</v>
      </c>
    </row>
    <row r="344" spans="1:29" ht="63" customHeight="1" x14ac:dyDescent="0.25">
      <c r="A344" s="7">
        <v>2024</v>
      </c>
      <c r="B344" s="32">
        <v>45292</v>
      </c>
      <c r="C344" s="32">
        <v>45382</v>
      </c>
      <c r="D344" s="7" t="s">
        <v>75</v>
      </c>
      <c r="E344" s="7" t="s">
        <v>431</v>
      </c>
      <c r="F344" s="7" t="s">
        <v>442</v>
      </c>
      <c r="G344" s="33" t="s">
        <v>443</v>
      </c>
      <c r="H344" s="33" t="s">
        <v>444</v>
      </c>
      <c r="I344" s="33" t="s">
        <v>83</v>
      </c>
      <c r="J344" s="7" t="s">
        <v>880</v>
      </c>
      <c r="K344" s="7" t="s">
        <v>881</v>
      </c>
      <c r="L344" s="7" t="s">
        <v>486</v>
      </c>
      <c r="M344" s="7" t="s">
        <v>86</v>
      </c>
      <c r="N344" s="7"/>
      <c r="O344" s="7">
        <v>1</v>
      </c>
      <c r="P344" s="15">
        <v>45366</v>
      </c>
      <c r="Q344" s="15">
        <v>46096</v>
      </c>
      <c r="R344" s="33" t="s">
        <v>896</v>
      </c>
      <c r="S344" s="14" t="s">
        <v>1233</v>
      </c>
      <c r="T344" s="35">
        <v>5984676.9000000004</v>
      </c>
      <c r="U344" s="35">
        <v>54460.56</v>
      </c>
      <c r="V344" s="18" t="s">
        <v>1884</v>
      </c>
      <c r="W344" s="18" t="s">
        <v>1885</v>
      </c>
      <c r="X344" s="7"/>
      <c r="Y344" s="7" t="s">
        <v>89</v>
      </c>
      <c r="Z344" s="7"/>
      <c r="AA344" s="7" t="s">
        <v>444</v>
      </c>
      <c r="AB344" s="15">
        <v>45382</v>
      </c>
      <c r="AC344" s="7" t="s">
        <v>1905</v>
      </c>
    </row>
    <row r="345" spans="1:29" ht="63" customHeight="1" x14ac:dyDescent="0.25">
      <c r="A345" s="7">
        <v>2024</v>
      </c>
      <c r="B345" s="32">
        <v>45292</v>
      </c>
      <c r="C345" s="32">
        <v>45382</v>
      </c>
      <c r="D345" s="7" t="s">
        <v>75</v>
      </c>
      <c r="E345" s="7" t="s">
        <v>432</v>
      </c>
      <c r="F345" s="7" t="s">
        <v>442</v>
      </c>
      <c r="G345" s="33" t="s">
        <v>443</v>
      </c>
      <c r="H345" s="33" t="s">
        <v>444</v>
      </c>
      <c r="I345" s="33" t="s">
        <v>83</v>
      </c>
      <c r="J345" s="7"/>
      <c r="K345" s="7"/>
      <c r="L345" s="7"/>
      <c r="M345" s="7" t="s">
        <v>86</v>
      </c>
      <c r="N345" s="7" t="s">
        <v>882</v>
      </c>
      <c r="P345" s="15">
        <v>45371</v>
      </c>
      <c r="Q345" s="15">
        <v>46466</v>
      </c>
      <c r="R345" s="33" t="s">
        <v>896</v>
      </c>
      <c r="S345" s="14" t="s">
        <v>1234</v>
      </c>
      <c r="T345" s="35">
        <v>23375822.329999998</v>
      </c>
      <c r="U345" s="35">
        <v>212719.98</v>
      </c>
      <c r="V345" s="18" t="s">
        <v>1886</v>
      </c>
      <c r="W345" s="18" t="s">
        <v>1887</v>
      </c>
      <c r="X345" s="7"/>
      <c r="Y345" s="7" t="s">
        <v>89</v>
      </c>
      <c r="Z345" s="7"/>
      <c r="AA345" s="7" t="s">
        <v>444</v>
      </c>
      <c r="AB345" s="15">
        <v>45382</v>
      </c>
      <c r="AC345" s="7" t="s">
        <v>1917</v>
      </c>
    </row>
    <row r="346" spans="1:29" ht="63" customHeight="1" x14ac:dyDescent="0.25">
      <c r="A346" s="7">
        <v>2024</v>
      </c>
      <c r="B346" s="32">
        <v>45292</v>
      </c>
      <c r="C346" s="32">
        <v>45382</v>
      </c>
      <c r="D346" s="7" t="s">
        <v>75</v>
      </c>
      <c r="E346" s="7" t="s">
        <v>433</v>
      </c>
      <c r="F346" s="7" t="s">
        <v>442</v>
      </c>
      <c r="G346" s="33" t="s">
        <v>443</v>
      </c>
      <c r="H346" s="33" t="s">
        <v>444</v>
      </c>
      <c r="I346" s="33" t="s">
        <v>83</v>
      </c>
      <c r="J346" s="7" t="s">
        <v>883</v>
      </c>
      <c r="K346" s="7" t="s">
        <v>884</v>
      </c>
      <c r="L346" s="7" t="s">
        <v>885</v>
      </c>
      <c r="M346" s="7" t="s">
        <v>87</v>
      </c>
      <c r="N346" s="7"/>
      <c r="O346" s="7">
        <v>1</v>
      </c>
      <c r="P346" s="15">
        <v>45372</v>
      </c>
      <c r="Q346" s="15">
        <v>46102</v>
      </c>
      <c r="R346" s="33" t="s">
        <v>896</v>
      </c>
      <c r="S346" s="14" t="s">
        <v>1235</v>
      </c>
      <c r="T346" s="35">
        <v>9552531.5</v>
      </c>
      <c r="U346" s="35">
        <v>86928.04</v>
      </c>
      <c r="V346" s="18" t="s">
        <v>1888</v>
      </c>
      <c r="W346" s="18" t="s">
        <v>1889</v>
      </c>
      <c r="X346" s="7"/>
      <c r="Y346" s="7" t="s">
        <v>89</v>
      </c>
      <c r="Z346" s="7"/>
      <c r="AA346" s="7" t="s">
        <v>444</v>
      </c>
      <c r="AB346" s="15">
        <v>45382</v>
      </c>
      <c r="AC346" s="7" t="s">
        <v>1905</v>
      </c>
    </row>
    <row r="347" spans="1:29" ht="63" customHeight="1" x14ac:dyDescent="0.25">
      <c r="A347" s="7">
        <v>2024</v>
      </c>
      <c r="B347" s="32">
        <v>45292</v>
      </c>
      <c r="C347" s="32">
        <v>45382</v>
      </c>
      <c r="D347" s="7" t="s">
        <v>75</v>
      </c>
      <c r="E347" s="7" t="s">
        <v>434</v>
      </c>
      <c r="F347" s="7" t="s">
        <v>442</v>
      </c>
      <c r="G347" s="33" t="s">
        <v>443</v>
      </c>
      <c r="H347" s="33" t="s">
        <v>444</v>
      </c>
      <c r="I347" s="33" t="s">
        <v>83</v>
      </c>
      <c r="J347" s="7" t="s">
        <v>886</v>
      </c>
      <c r="K347" s="7" t="s">
        <v>863</v>
      </c>
      <c r="L347" s="7" t="s">
        <v>835</v>
      </c>
      <c r="M347" s="7" t="s">
        <v>86</v>
      </c>
      <c r="N347" s="7"/>
      <c r="O347" s="7">
        <v>1</v>
      </c>
      <c r="P347" s="15">
        <v>45372</v>
      </c>
      <c r="Q347" s="15">
        <v>46467</v>
      </c>
      <c r="R347" s="33" t="s">
        <v>896</v>
      </c>
      <c r="S347" s="14" t="s">
        <v>1236</v>
      </c>
      <c r="T347" s="35">
        <v>821213</v>
      </c>
      <c r="U347" s="35">
        <v>7473.04</v>
      </c>
      <c r="V347" s="18" t="s">
        <v>1236</v>
      </c>
      <c r="W347" s="18" t="s">
        <v>1890</v>
      </c>
      <c r="X347" s="7"/>
      <c r="Y347" s="7" t="s">
        <v>89</v>
      </c>
      <c r="Z347" s="7"/>
      <c r="AA347" s="7" t="s">
        <v>444</v>
      </c>
      <c r="AB347" s="15">
        <v>45382</v>
      </c>
      <c r="AC347" s="7" t="s">
        <v>1905</v>
      </c>
    </row>
    <row r="348" spans="1:29" ht="63" customHeight="1" x14ac:dyDescent="0.25">
      <c r="A348" s="7">
        <v>2024</v>
      </c>
      <c r="B348" s="32">
        <v>45292</v>
      </c>
      <c r="C348" s="32">
        <v>45382</v>
      </c>
      <c r="D348" s="7" t="s">
        <v>75</v>
      </c>
      <c r="E348" s="7" t="s">
        <v>435</v>
      </c>
      <c r="F348" s="7" t="s">
        <v>442</v>
      </c>
      <c r="G348" s="33" t="s">
        <v>443</v>
      </c>
      <c r="H348" s="33" t="s">
        <v>444</v>
      </c>
      <c r="I348" s="33" t="s">
        <v>83</v>
      </c>
      <c r="J348" s="7"/>
      <c r="K348" s="7"/>
      <c r="L348" s="7"/>
      <c r="M348" s="7" t="s">
        <v>86</v>
      </c>
      <c r="N348" s="7" t="s">
        <v>887</v>
      </c>
      <c r="P348" s="15">
        <v>45372</v>
      </c>
      <c r="Q348" s="15">
        <v>45737</v>
      </c>
      <c r="R348" s="33" t="s">
        <v>896</v>
      </c>
      <c r="S348" s="14" t="s">
        <v>1237</v>
      </c>
      <c r="T348" s="35">
        <v>2337600.48</v>
      </c>
      <c r="U348" s="35">
        <v>21272.16</v>
      </c>
      <c r="V348" s="18" t="s">
        <v>1891</v>
      </c>
      <c r="W348" s="18" t="s">
        <v>1892</v>
      </c>
      <c r="X348" s="7"/>
      <c r="Y348" s="7" t="s">
        <v>89</v>
      </c>
      <c r="Z348" s="7"/>
      <c r="AA348" s="7" t="s">
        <v>444</v>
      </c>
      <c r="AB348" s="15">
        <v>45382</v>
      </c>
      <c r="AC348" s="7" t="s">
        <v>1917</v>
      </c>
    </row>
    <row r="349" spans="1:29" ht="63" customHeight="1" x14ac:dyDescent="0.25">
      <c r="A349" s="7">
        <v>2024</v>
      </c>
      <c r="B349" s="32">
        <v>45292</v>
      </c>
      <c r="C349" s="32">
        <v>45382</v>
      </c>
      <c r="D349" s="7" t="s">
        <v>75</v>
      </c>
      <c r="E349" s="7" t="s">
        <v>436</v>
      </c>
      <c r="F349" s="7" t="s">
        <v>442</v>
      </c>
      <c r="G349" s="33" t="s">
        <v>443</v>
      </c>
      <c r="H349" s="33" t="s">
        <v>444</v>
      </c>
      <c r="I349" s="33" t="s">
        <v>83</v>
      </c>
      <c r="J349" s="7"/>
      <c r="K349" s="7"/>
      <c r="L349" s="7"/>
      <c r="M349" s="7" t="s">
        <v>86</v>
      </c>
      <c r="N349" s="7" t="s">
        <v>887</v>
      </c>
      <c r="P349" s="15">
        <v>45372</v>
      </c>
      <c r="Q349" s="15">
        <v>45737</v>
      </c>
      <c r="R349" s="33" t="s">
        <v>896</v>
      </c>
      <c r="S349" s="14" t="s">
        <v>1238</v>
      </c>
      <c r="T349" s="35">
        <v>2920906.5</v>
      </c>
      <c r="U349" s="35">
        <v>26580.25</v>
      </c>
      <c r="V349" s="18" t="s">
        <v>1893</v>
      </c>
      <c r="W349" s="18" t="s">
        <v>1894</v>
      </c>
      <c r="X349" s="7"/>
      <c r="Y349" s="7" t="s">
        <v>89</v>
      </c>
      <c r="Z349" s="7"/>
      <c r="AA349" s="7" t="s">
        <v>444</v>
      </c>
      <c r="AB349" s="15">
        <v>45382</v>
      </c>
      <c r="AC349" s="7" t="s">
        <v>1917</v>
      </c>
    </row>
    <row r="350" spans="1:29" ht="63" customHeight="1" x14ac:dyDescent="0.25">
      <c r="A350" s="7">
        <v>2024</v>
      </c>
      <c r="B350" s="32">
        <v>45292</v>
      </c>
      <c r="C350" s="32">
        <v>45382</v>
      </c>
      <c r="D350" s="7" t="s">
        <v>75</v>
      </c>
      <c r="E350" s="7" t="s">
        <v>437</v>
      </c>
      <c r="F350" s="7" t="s">
        <v>442</v>
      </c>
      <c r="G350" s="33" t="s">
        <v>443</v>
      </c>
      <c r="H350" s="33" t="s">
        <v>444</v>
      </c>
      <c r="I350" s="33" t="s">
        <v>83</v>
      </c>
      <c r="J350" s="7"/>
      <c r="K350" s="7"/>
      <c r="L350" s="7"/>
      <c r="M350" s="7" t="s">
        <v>87</v>
      </c>
      <c r="N350" s="7" t="s">
        <v>887</v>
      </c>
      <c r="P350" s="15">
        <v>45372</v>
      </c>
      <c r="Q350" s="15">
        <v>45737</v>
      </c>
      <c r="R350" s="33" t="s">
        <v>896</v>
      </c>
      <c r="S350" s="14" t="s">
        <v>1239</v>
      </c>
      <c r="T350" s="35">
        <v>4121378.64</v>
      </c>
      <c r="U350" s="35">
        <v>37504.550000000003</v>
      </c>
      <c r="V350" s="18" t="s">
        <v>1895</v>
      </c>
      <c r="W350" s="18" t="s">
        <v>1896</v>
      </c>
      <c r="X350" s="7"/>
      <c r="Y350" s="7" t="s">
        <v>89</v>
      </c>
      <c r="Z350" s="7"/>
      <c r="AA350" s="7" t="s">
        <v>444</v>
      </c>
      <c r="AB350" s="15">
        <v>45382</v>
      </c>
      <c r="AC350" s="7" t="s">
        <v>1917</v>
      </c>
    </row>
    <row r="351" spans="1:29" ht="63" customHeight="1" x14ac:dyDescent="0.25">
      <c r="A351" s="7">
        <v>2024</v>
      </c>
      <c r="B351" s="32">
        <v>45292</v>
      </c>
      <c r="C351" s="32">
        <v>45382</v>
      </c>
      <c r="D351" s="7" t="s">
        <v>75</v>
      </c>
      <c r="E351" s="7" t="s">
        <v>438</v>
      </c>
      <c r="F351" s="7" t="s">
        <v>442</v>
      </c>
      <c r="G351" s="33" t="s">
        <v>443</v>
      </c>
      <c r="H351" s="33" t="s">
        <v>444</v>
      </c>
      <c r="I351" s="33" t="s">
        <v>83</v>
      </c>
      <c r="J351" s="7" t="s">
        <v>888</v>
      </c>
      <c r="K351" s="7" t="s">
        <v>656</v>
      </c>
      <c r="L351" s="7" t="s">
        <v>673</v>
      </c>
      <c r="M351" s="7" t="s">
        <v>86</v>
      </c>
      <c r="N351" s="7"/>
      <c r="O351" s="7">
        <v>1</v>
      </c>
      <c r="P351" s="15">
        <v>45371</v>
      </c>
      <c r="Q351" s="15">
        <v>45736</v>
      </c>
      <c r="R351" s="33" t="s">
        <v>896</v>
      </c>
      <c r="S351" s="14" t="s">
        <v>1240</v>
      </c>
      <c r="T351" s="35">
        <v>1843565.5</v>
      </c>
      <c r="U351" s="35">
        <v>16776.45</v>
      </c>
      <c r="V351" s="18" t="s">
        <v>1897</v>
      </c>
      <c r="W351" s="18" t="s">
        <v>1898</v>
      </c>
      <c r="X351" s="7"/>
      <c r="Y351" s="7" t="s">
        <v>89</v>
      </c>
      <c r="Z351" s="7"/>
      <c r="AA351" s="7" t="s">
        <v>444</v>
      </c>
      <c r="AB351" s="15">
        <v>45382</v>
      </c>
      <c r="AC351" s="7" t="s">
        <v>1905</v>
      </c>
    </row>
    <row r="352" spans="1:29" ht="63" customHeight="1" x14ac:dyDescent="0.25">
      <c r="A352" s="7">
        <v>2024</v>
      </c>
      <c r="B352" s="32">
        <v>45292</v>
      </c>
      <c r="C352" s="32">
        <v>45382</v>
      </c>
      <c r="D352" s="7" t="s">
        <v>75</v>
      </c>
      <c r="E352" s="7" t="s">
        <v>439</v>
      </c>
      <c r="F352" s="7" t="s">
        <v>442</v>
      </c>
      <c r="G352" s="33" t="s">
        <v>443</v>
      </c>
      <c r="H352" s="33" t="s">
        <v>444</v>
      </c>
      <c r="I352" s="33" t="s">
        <v>83</v>
      </c>
      <c r="J352" s="7" t="s">
        <v>646</v>
      </c>
      <c r="K352" s="7" t="s">
        <v>587</v>
      </c>
      <c r="L352" s="7" t="s">
        <v>889</v>
      </c>
      <c r="M352" s="7" t="s">
        <v>86</v>
      </c>
      <c r="N352" s="7"/>
      <c r="O352" s="7">
        <v>1</v>
      </c>
      <c r="P352" s="15">
        <v>45372</v>
      </c>
      <c r="Q352" s="15">
        <v>45737</v>
      </c>
      <c r="R352" s="33" t="s">
        <v>896</v>
      </c>
      <c r="S352" s="14" t="s">
        <v>1241</v>
      </c>
      <c r="T352" s="35">
        <v>1817581.25</v>
      </c>
      <c r="U352" s="35">
        <v>16539.990000000002</v>
      </c>
      <c r="V352" s="18" t="s">
        <v>1899</v>
      </c>
      <c r="W352" s="18" t="s">
        <v>1900</v>
      </c>
      <c r="X352" s="7"/>
      <c r="Y352" s="7" t="s">
        <v>89</v>
      </c>
      <c r="Z352" s="7"/>
      <c r="AA352" s="7" t="s">
        <v>444</v>
      </c>
      <c r="AB352" s="15">
        <v>45382</v>
      </c>
      <c r="AC352" s="7" t="s">
        <v>1905</v>
      </c>
    </row>
    <row r="353" spans="1:29" ht="30" x14ac:dyDescent="0.25">
      <c r="A353" s="7">
        <v>2024</v>
      </c>
      <c r="B353" s="32">
        <v>45292</v>
      </c>
      <c r="C353" s="32">
        <v>45382</v>
      </c>
      <c r="D353" s="7" t="s">
        <v>75</v>
      </c>
      <c r="E353" s="7" t="s">
        <v>440</v>
      </c>
      <c r="F353" s="7" t="s">
        <v>442</v>
      </c>
      <c r="G353" s="33" t="s">
        <v>443</v>
      </c>
      <c r="H353" s="33" t="s">
        <v>444</v>
      </c>
      <c r="I353" s="33" t="s">
        <v>83</v>
      </c>
      <c r="J353" s="7" t="s">
        <v>890</v>
      </c>
      <c r="K353" s="7" t="s">
        <v>891</v>
      </c>
      <c r="L353" s="7" t="s">
        <v>892</v>
      </c>
      <c r="M353" s="7" t="s">
        <v>86</v>
      </c>
      <c r="N353" s="7"/>
      <c r="O353" s="7">
        <v>1</v>
      </c>
      <c r="P353" s="15">
        <v>45370</v>
      </c>
      <c r="Q353" s="15">
        <v>45735</v>
      </c>
      <c r="R353" s="33" t="s">
        <v>896</v>
      </c>
      <c r="S353" s="14" t="s">
        <v>1242</v>
      </c>
      <c r="T353" s="35">
        <v>628079</v>
      </c>
      <c r="U353" s="35">
        <v>5715.52</v>
      </c>
      <c r="V353" s="18" t="s">
        <v>1901</v>
      </c>
      <c r="W353" s="18" t="s">
        <v>1902</v>
      </c>
      <c r="X353" s="7"/>
      <c r="Y353" s="7" t="s">
        <v>89</v>
      </c>
      <c r="Z353" s="7"/>
      <c r="AA353" s="7" t="s">
        <v>444</v>
      </c>
      <c r="AB353" s="15">
        <v>45382</v>
      </c>
      <c r="AC353" s="7" t="s">
        <v>1905</v>
      </c>
    </row>
    <row r="354" spans="1:29" ht="45" x14ac:dyDescent="0.25">
      <c r="A354" s="7">
        <v>2024</v>
      </c>
      <c r="B354" s="32">
        <v>45292</v>
      </c>
      <c r="C354" s="32">
        <v>45382</v>
      </c>
      <c r="D354" s="7" t="s">
        <v>75</v>
      </c>
      <c r="E354" s="7" t="s">
        <v>441</v>
      </c>
      <c r="F354" s="7" t="s">
        <v>442</v>
      </c>
      <c r="G354" s="33" t="s">
        <v>443</v>
      </c>
      <c r="H354" s="33" t="s">
        <v>444</v>
      </c>
      <c r="I354" s="33" t="s">
        <v>83</v>
      </c>
      <c r="J354" s="7"/>
      <c r="K354" s="7"/>
      <c r="L354" s="7"/>
      <c r="M354" s="7" t="s">
        <v>87</v>
      </c>
      <c r="N354" s="7" t="s">
        <v>893</v>
      </c>
      <c r="P354" s="15">
        <v>45365</v>
      </c>
      <c r="Q354" s="15">
        <v>45730</v>
      </c>
      <c r="R354" s="33" t="s">
        <v>896</v>
      </c>
      <c r="S354" s="14" t="s">
        <v>1243</v>
      </c>
      <c r="T354" s="35">
        <v>2095953.5</v>
      </c>
      <c r="U354" s="35">
        <v>19073.18</v>
      </c>
      <c r="V354" s="18" t="s">
        <v>1903</v>
      </c>
      <c r="W354" s="18" t="s">
        <v>1904</v>
      </c>
      <c r="X354" s="7"/>
      <c r="Y354" s="7" t="s">
        <v>89</v>
      </c>
      <c r="Z354" s="7"/>
      <c r="AA354" s="7" t="s">
        <v>444</v>
      </c>
      <c r="AB354" s="15">
        <v>45382</v>
      </c>
      <c r="AC354" s="7" t="s">
        <v>1917</v>
      </c>
    </row>
    <row r="355" spans="1:29" ht="30" x14ac:dyDescent="0.25">
      <c r="A355" s="7">
        <v>2024</v>
      </c>
      <c r="B355" s="15">
        <v>45292</v>
      </c>
      <c r="C355" s="15">
        <v>45382</v>
      </c>
      <c r="D355" s="7" t="s">
        <v>80</v>
      </c>
      <c r="E355" s="7">
        <v>1734</v>
      </c>
      <c r="F355" s="7" t="s">
        <v>1918</v>
      </c>
      <c r="G355" s="7" t="s">
        <v>1919</v>
      </c>
      <c r="H355" s="7" t="s">
        <v>1920</v>
      </c>
      <c r="I355" s="7" t="s">
        <v>84</v>
      </c>
      <c r="J355" s="7" t="s">
        <v>1921</v>
      </c>
      <c r="K355" s="7" t="s">
        <v>1922</v>
      </c>
      <c r="L355" s="7" t="s">
        <v>1923</v>
      </c>
      <c r="M355" s="7" t="s">
        <v>87</v>
      </c>
      <c r="N355" s="7"/>
      <c r="O355" s="7">
        <v>2</v>
      </c>
      <c r="P355" s="15">
        <v>45306</v>
      </c>
      <c r="Q355" s="15">
        <v>46402</v>
      </c>
      <c r="R355" s="7" t="s">
        <v>1924</v>
      </c>
      <c r="S355" s="16" t="s">
        <v>1925</v>
      </c>
      <c r="T355" s="7">
        <v>2697</v>
      </c>
      <c r="U355" s="7">
        <v>2697</v>
      </c>
      <c r="V355" s="16" t="s">
        <v>1926</v>
      </c>
      <c r="W355" s="16" t="s">
        <v>1926</v>
      </c>
      <c r="X355" s="16" t="s">
        <v>1926</v>
      </c>
      <c r="Y355" s="39" t="s">
        <v>89</v>
      </c>
      <c r="Z355" s="16" t="s">
        <v>1925</v>
      </c>
      <c r="AA355" s="7" t="s">
        <v>1927</v>
      </c>
      <c r="AB355" s="15">
        <v>45382</v>
      </c>
      <c r="AC355" s="7" t="s">
        <v>1905</v>
      </c>
    </row>
    <row r="356" spans="1:29" ht="30" x14ac:dyDescent="0.25">
      <c r="A356" s="7">
        <v>2024</v>
      </c>
      <c r="B356" s="15">
        <v>45292</v>
      </c>
      <c r="C356" s="15">
        <v>45382</v>
      </c>
      <c r="D356" s="7" t="s">
        <v>80</v>
      </c>
      <c r="E356" s="7">
        <v>1734</v>
      </c>
      <c r="F356" s="7" t="s">
        <v>1928</v>
      </c>
      <c r="G356" s="7" t="s">
        <v>1919</v>
      </c>
      <c r="H356" s="7" t="s">
        <v>1920</v>
      </c>
      <c r="I356" s="7" t="s">
        <v>84</v>
      </c>
      <c r="J356" s="7" t="s">
        <v>1921</v>
      </c>
      <c r="K356" s="7" t="s">
        <v>1922</v>
      </c>
      <c r="L356" s="7" t="s">
        <v>1923</v>
      </c>
      <c r="M356" s="7" t="s">
        <v>87</v>
      </c>
      <c r="N356" s="7"/>
      <c r="O356" s="7">
        <v>2</v>
      </c>
      <c r="P356" s="15">
        <v>45306</v>
      </c>
      <c r="Q356" s="15">
        <v>45306</v>
      </c>
      <c r="R356" s="7" t="s">
        <v>1924</v>
      </c>
      <c r="S356" s="16" t="s">
        <v>1925</v>
      </c>
      <c r="T356" s="7">
        <v>2697</v>
      </c>
      <c r="U356" s="7">
        <v>2697</v>
      </c>
      <c r="V356" s="16" t="s">
        <v>1926</v>
      </c>
      <c r="W356" s="16" t="s">
        <v>1926</v>
      </c>
      <c r="X356" s="16" t="s">
        <v>1926</v>
      </c>
      <c r="Y356" s="39" t="s">
        <v>89</v>
      </c>
      <c r="Z356" s="16" t="s">
        <v>1925</v>
      </c>
      <c r="AA356" s="7" t="s">
        <v>1927</v>
      </c>
      <c r="AB356" s="15">
        <v>45382</v>
      </c>
      <c r="AC356" s="7" t="s">
        <v>1905</v>
      </c>
    </row>
    <row r="357" spans="1:29" ht="45" x14ac:dyDescent="0.25">
      <c r="A357" s="7">
        <v>2024</v>
      </c>
      <c r="B357" s="15">
        <v>45292</v>
      </c>
      <c r="C357" s="15">
        <v>45382</v>
      </c>
      <c r="D357" s="7" t="s">
        <v>80</v>
      </c>
      <c r="E357" s="7">
        <v>2016</v>
      </c>
      <c r="F357" s="7" t="s">
        <v>1929</v>
      </c>
      <c r="G357" s="7" t="s">
        <v>1919</v>
      </c>
      <c r="H357" s="7" t="s">
        <v>1927</v>
      </c>
      <c r="I357" s="7" t="s">
        <v>84</v>
      </c>
      <c r="J357" s="7"/>
      <c r="K357" s="7"/>
      <c r="L357" s="7"/>
      <c r="M357" s="7"/>
      <c r="N357" s="7" t="s">
        <v>1930</v>
      </c>
      <c r="P357" s="15">
        <v>45301</v>
      </c>
      <c r="Q357" s="15">
        <v>45301</v>
      </c>
      <c r="R357" s="7" t="s">
        <v>1924</v>
      </c>
      <c r="S357" s="16" t="s">
        <v>1931</v>
      </c>
      <c r="T357" s="7">
        <v>405</v>
      </c>
      <c r="U357" s="7">
        <v>405</v>
      </c>
      <c r="V357" s="16" t="s">
        <v>1932</v>
      </c>
      <c r="W357" s="16" t="s">
        <v>1932</v>
      </c>
      <c r="X357" s="16" t="s">
        <v>1932</v>
      </c>
      <c r="Y357" s="39" t="s">
        <v>89</v>
      </c>
      <c r="Z357" s="16" t="s">
        <v>1931</v>
      </c>
      <c r="AA357" s="7" t="s">
        <v>1927</v>
      </c>
      <c r="AB357" s="15">
        <v>45382</v>
      </c>
      <c r="AC357" s="7" t="s">
        <v>1917</v>
      </c>
    </row>
    <row r="358" spans="1:29" ht="45" x14ac:dyDescent="0.25">
      <c r="A358" s="7">
        <v>2024</v>
      </c>
      <c r="B358" s="15">
        <v>45292</v>
      </c>
      <c r="C358" s="15">
        <v>45382</v>
      </c>
      <c r="D358" s="7" t="s">
        <v>80</v>
      </c>
      <c r="E358" s="7">
        <v>2064</v>
      </c>
      <c r="F358" s="7" t="s">
        <v>1929</v>
      </c>
      <c r="G358" s="7" t="s">
        <v>1919</v>
      </c>
      <c r="H358" s="7" t="s">
        <v>1927</v>
      </c>
      <c r="I358" s="7" t="s">
        <v>84</v>
      </c>
      <c r="J358" s="7"/>
      <c r="K358" s="7"/>
      <c r="L358" s="7"/>
      <c r="M358" s="7"/>
      <c r="N358" s="7" t="s">
        <v>1933</v>
      </c>
      <c r="P358" s="15">
        <v>45302</v>
      </c>
      <c r="Q358" s="15">
        <v>45302</v>
      </c>
      <c r="R358" s="7" t="s">
        <v>1924</v>
      </c>
      <c r="S358" s="16" t="s">
        <v>1934</v>
      </c>
      <c r="T358" s="7">
        <v>6743</v>
      </c>
      <c r="U358" s="7">
        <v>6743</v>
      </c>
      <c r="V358" s="16" t="s">
        <v>1935</v>
      </c>
      <c r="W358" s="16" t="s">
        <v>1935</v>
      </c>
      <c r="X358" s="16" t="s">
        <v>1935</v>
      </c>
      <c r="Y358" s="39" t="s">
        <v>89</v>
      </c>
      <c r="Z358" s="16" t="s">
        <v>1934</v>
      </c>
      <c r="AA358" s="7" t="s">
        <v>1927</v>
      </c>
      <c r="AB358" s="15">
        <v>45382</v>
      </c>
      <c r="AC358" s="7" t="s">
        <v>1917</v>
      </c>
    </row>
    <row r="359" spans="1:29" ht="30" x14ac:dyDescent="0.25">
      <c r="A359" s="7">
        <v>2024</v>
      </c>
      <c r="B359" s="15">
        <v>45292</v>
      </c>
      <c r="C359" s="15">
        <v>45382</v>
      </c>
      <c r="D359" s="7" t="s">
        <v>80</v>
      </c>
      <c r="E359" s="7">
        <v>1949</v>
      </c>
      <c r="F359" s="7" t="s">
        <v>1918</v>
      </c>
      <c r="G359" s="7" t="s">
        <v>1919</v>
      </c>
      <c r="H359" s="7" t="s">
        <v>1927</v>
      </c>
      <c r="I359" s="7" t="s">
        <v>84</v>
      </c>
      <c r="J359" s="7" t="s">
        <v>1936</v>
      </c>
      <c r="K359" s="7" t="s">
        <v>1937</v>
      </c>
      <c r="L359" s="7" t="s">
        <v>1938</v>
      </c>
      <c r="M359" s="7" t="s">
        <v>86</v>
      </c>
      <c r="N359" s="7"/>
      <c r="O359" s="7">
        <v>2</v>
      </c>
      <c r="P359" s="15">
        <v>45299</v>
      </c>
      <c r="Q359" s="15">
        <v>46395</v>
      </c>
      <c r="R359" s="7" t="s">
        <v>1924</v>
      </c>
      <c r="S359" s="16" t="s">
        <v>1939</v>
      </c>
      <c r="T359" s="7">
        <v>674</v>
      </c>
      <c r="U359" s="7">
        <v>674</v>
      </c>
      <c r="V359" s="16" t="s">
        <v>1940</v>
      </c>
      <c r="W359" s="16" t="s">
        <v>1940</v>
      </c>
      <c r="X359" s="16" t="s">
        <v>1940</v>
      </c>
      <c r="Y359" s="39" t="s">
        <v>89</v>
      </c>
      <c r="Z359" s="16" t="s">
        <v>1939</v>
      </c>
      <c r="AA359" s="7" t="s">
        <v>1927</v>
      </c>
      <c r="AB359" s="15">
        <v>45382</v>
      </c>
      <c r="AC359" s="7" t="s">
        <v>1905</v>
      </c>
    </row>
    <row r="360" spans="1:29" ht="30" x14ac:dyDescent="0.25">
      <c r="A360" s="7">
        <v>2024</v>
      </c>
      <c r="B360" s="15">
        <v>45292</v>
      </c>
      <c r="C360" s="15">
        <v>45382</v>
      </c>
      <c r="D360" s="7" t="s">
        <v>80</v>
      </c>
      <c r="E360" s="7">
        <v>1967</v>
      </c>
      <c r="F360" s="7" t="s">
        <v>1918</v>
      </c>
      <c r="G360" s="7" t="s">
        <v>1919</v>
      </c>
      <c r="H360" s="7" t="s">
        <v>1941</v>
      </c>
      <c r="I360" s="7" t="s">
        <v>84</v>
      </c>
      <c r="J360" s="7" t="s">
        <v>1942</v>
      </c>
      <c r="K360" s="7" t="s">
        <v>1943</v>
      </c>
      <c r="L360" s="7" t="s">
        <v>1944</v>
      </c>
      <c r="M360" s="7" t="s">
        <v>87</v>
      </c>
      <c r="N360" s="7"/>
      <c r="O360" s="7">
        <v>2</v>
      </c>
      <c r="P360" s="15">
        <v>45301</v>
      </c>
      <c r="Q360" s="15">
        <v>46397</v>
      </c>
      <c r="R360" s="7" t="s">
        <v>1924</v>
      </c>
      <c r="S360" s="16" t="s">
        <v>1945</v>
      </c>
      <c r="T360" s="7">
        <v>135</v>
      </c>
      <c r="U360" s="7">
        <v>135</v>
      </c>
      <c r="V360" s="16" t="s">
        <v>1946</v>
      </c>
      <c r="W360" s="16" t="s">
        <v>1946</v>
      </c>
      <c r="X360" s="16" t="s">
        <v>1946</v>
      </c>
      <c r="Y360" s="39" t="s">
        <v>89</v>
      </c>
      <c r="Z360" s="16" t="s">
        <v>1945</v>
      </c>
      <c r="AA360" s="7" t="s">
        <v>1927</v>
      </c>
      <c r="AB360" s="15">
        <v>45382</v>
      </c>
      <c r="AC360" s="7" t="s">
        <v>1905</v>
      </c>
    </row>
    <row r="361" spans="1:29" ht="30" x14ac:dyDescent="0.25">
      <c r="A361" s="7">
        <v>2024</v>
      </c>
      <c r="B361" s="15">
        <v>45292</v>
      </c>
      <c r="C361" s="15">
        <v>45382</v>
      </c>
      <c r="D361" s="7" t="s">
        <v>80</v>
      </c>
      <c r="E361" s="7">
        <v>46</v>
      </c>
      <c r="F361" s="7" t="s">
        <v>1918</v>
      </c>
      <c r="G361" s="7" t="s">
        <v>1919</v>
      </c>
      <c r="H361" s="7" t="s">
        <v>1927</v>
      </c>
      <c r="I361" s="7" t="s">
        <v>84</v>
      </c>
      <c r="J361" s="7" t="s">
        <v>1947</v>
      </c>
      <c r="K361" s="7" t="s">
        <v>1948</v>
      </c>
      <c r="L361" s="7" t="s">
        <v>1938</v>
      </c>
      <c r="M361" s="7" t="s">
        <v>86</v>
      </c>
      <c r="N361" s="7"/>
      <c r="O361" s="7">
        <v>2</v>
      </c>
      <c r="P361" s="15">
        <v>45302</v>
      </c>
      <c r="Q361" s="15">
        <v>46398</v>
      </c>
      <c r="R361" s="7" t="s">
        <v>1924</v>
      </c>
      <c r="S361" s="16" t="s">
        <v>1949</v>
      </c>
      <c r="T361" s="7">
        <v>2697</v>
      </c>
      <c r="U361" s="7">
        <v>2697</v>
      </c>
      <c r="V361" s="16" t="s">
        <v>1950</v>
      </c>
      <c r="W361" s="16" t="s">
        <v>1950</v>
      </c>
      <c r="X361" s="16" t="s">
        <v>1950</v>
      </c>
      <c r="Y361" s="39" t="s">
        <v>89</v>
      </c>
      <c r="Z361" s="16" t="s">
        <v>1949</v>
      </c>
      <c r="AA361" s="7" t="s">
        <v>1927</v>
      </c>
      <c r="AB361" s="15">
        <v>45382</v>
      </c>
      <c r="AC361" s="7" t="s">
        <v>1905</v>
      </c>
    </row>
    <row r="362" spans="1:29" ht="30" x14ac:dyDescent="0.25">
      <c r="A362" s="7">
        <v>2024</v>
      </c>
      <c r="B362" s="15">
        <v>45292</v>
      </c>
      <c r="C362" s="15">
        <v>45382</v>
      </c>
      <c r="D362" s="7" t="s">
        <v>80</v>
      </c>
      <c r="E362" s="7">
        <v>46</v>
      </c>
      <c r="F362" s="7" t="s">
        <v>1951</v>
      </c>
      <c r="G362" s="7" t="s">
        <v>1919</v>
      </c>
      <c r="H362" s="7" t="s">
        <v>1920</v>
      </c>
      <c r="I362" s="7" t="s">
        <v>84</v>
      </c>
      <c r="J362" s="7" t="s">
        <v>1947</v>
      </c>
      <c r="K362" s="7" t="s">
        <v>1948</v>
      </c>
      <c r="L362" s="7" t="s">
        <v>1938</v>
      </c>
      <c r="M362" s="7" t="s">
        <v>86</v>
      </c>
      <c r="N362" s="7"/>
      <c r="O362" s="7">
        <v>2</v>
      </c>
      <c r="P362" s="15">
        <v>45302</v>
      </c>
      <c r="Q362" s="15">
        <v>45302</v>
      </c>
      <c r="R362" s="7" t="s">
        <v>1952</v>
      </c>
      <c r="S362" s="16" t="s">
        <v>1949</v>
      </c>
      <c r="T362" s="7">
        <v>11392</v>
      </c>
      <c r="U362" s="7">
        <v>11392</v>
      </c>
      <c r="V362" s="16" t="s">
        <v>1950</v>
      </c>
      <c r="W362" s="16" t="s">
        <v>1950</v>
      </c>
      <c r="X362" s="16" t="s">
        <v>1950</v>
      </c>
      <c r="Y362" s="39" t="s">
        <v>89</v>
      </c>
      <c r="Z362" s="16" t="s">
        <v>1949</v>
      </c>
      <c r="AA362" s="7" t="s">
        <v>1927</v>
      </c>
      <c r="AB362" s="15">
        <v>45382</v>
      </c>
      <c r="AC362" s="7" t="s">
        <v>1905</v>
      </c>
    </row>
    <row r="363" spans="1:29" ht="45" x14ac:dyDescent="0.25">
      <c r="A363" s="7">
        <v>2024</v>
      </c>
      <c r="B363" s="15">
        <v>45292</v>
      </c>
      <c r="C363" s="15">
        <v>45382</v>
      </c>
      <c r="D363" s="7" t="s">
        <v>80</v>
      </c>
      <c r="E363" s="7">
        <v>2147</v>
      </c>
      <c r="F363" s="7" t="s">
        <v>1953</v>
      </c>
      <c r="G363" s="7" t="s">
        <v>1919</v>
      </c>
      <c r="H363" s="7" t="s">
        <v>1927</v>
      </c>
      <c r="I363" s="7" t="s">
        <v>84</v>
      </c>
      <c r="J363" s="7" t="s">
        <v>1954</v>
      </c>
      <c r="K363" s="7" t="s">
        <v>1955</v>
      </c>
      <c r="L363" s="7" t="s">
        <v>1956</v>
      </c>
      <c r="M363" s="7" t="s">
        <v>87</v>
      </c>
      <c r="N363" s="7"/>
      <c r="O363" s="7">
        <v>2</v>
      </c>
      <c r="P363" s="15">
        <v>45301</v>
      </c>
      <c r="Q363" s="15">
        <v>45301</v>
      </c>
      <c r="R363" s="7" t="s">
        <v>1957</v>
      </c>
      <c r="S363" s="16" t="s">
        <v>1958</v>
      </c>
      <c r="T363" s="7">
        <v>270</v>
      </c>
      <c r="U363" s="7">
        <v>270</v>
      </c>
      <c r="V363" s="16" t="s">
        <v>1959</v>
      </c>
      <c r="W363" s="16" t="s">
        <v>1959</v>
      </c>
      <c r="X363" s="16" t="s">
        <v>1959</v>
      </c>
      <c r="Y363" s="39" t="s">
        <v>89</v>
      </c>
      <c r="Z363" s="16" t="s">
        <v>1958</v>
      </c>
      <c r="AA363" s="7" t="s">
        <v>1927</v>
      </c>
      <c r="AB363" s="15">
        <v>45382</v>
      </c>
      <c r="AC363" s="7" t="s">
        <v>1905</v>
      </c>
    </row>
    <row r="364" spans="1:29" ht="30" x14ac:dyDescent="0.25">
      <c r="A364" s="7">
        <v>2024</v>
      </c>
      <c r="B364" s="15">
        <v>45292</v>
      </c>
      <c r="C364" s="15">
        <v>45382</v>
      </c>
      <c r="D364" s="7" t="s">
        <v>80</v>
      </c>
      <c r="E364" s="7">
        <v>2052</v>
      </c>
      <c r="F364" s="7" t="s">
        <v>1918</v>
      </c>
      <c r="G364" s="7" t="s">
        <v>1919</v>
      </c>
      <c r="H364" s="7" t="s">
        <v>1927</v>
      </c>
      <c r="I364" s="7" t="s">
        <v>84</v>
      </c>
      <c r="J364" s="7" t="s">
        <v>1960</v>
      </c>
      <c r="K364" s="7" t="s">
        <v>1961</v>
      </c>
      <c r="L364" s="7" t="s">
        <v>1962</v>
      </c>
      <c r="M364" s="7" t="s">
        <v>86</v>
      </c>
      <c r="N364" s="7"/>
      <c r="O364" s="7">
        <v>2</v>
      </c>
      <c r="P364" s="15">
        <v>44935</v>
      </c>
      <c r="Q364" s="15">
        <v>46396</v>
      </c>
      <c r="R364" s="7" t="s">
        <v>1924</v>
      </c>
      <c r="S364" s="16" t="s">
        <v>1963</v>
      </c>
      <c r="T364" s="7">
        <v>135</v>
      </c>
      <c r="U364" s="7">
        <v>135</v>
      </c>
      <c r="V364" s="16" t="s">
        <v>1964</v>
      </c>
      <c r="W364" s="16" t="s">
        <v>1964</v>
      </c>
      <c r="X364" s="16" t="s">
        <v>1964</v>
      </c>
      <c r="Y364" s="39" t="s">
        <v>89</v>
      </c>
      <c r="Z364" s="16" t="s">
        <v>1963</v>
      </c>
      <c r="AA364" s="7" t="s">
        <v>1927</v>
      </c>
      <c r="AB364" s="15">
        <v>45382</v>
      </c>
      <c r="AC364" s="7" t="s">
        <v>1905</v>
      </c>
    </row>
    <row r="365" spans="1:29" ht="30" x14ac:dyDescent="0.25">
      <c r="A365" s="7">
        <v>2024</v>
      </c>
      <c r="B365" s="15">
        <v>45292</v>
      </c>
      <c r="C365" s="15">
        <v>45382</v>
      </c>
      <c r="D365" s="7" t="s">
        <v>80</v>
      </c>
      <c r="E365" s="7">
        <v>2154</v>
      </c>
      <c r="F365" s="7" t="s">
        <v>1918</v>
      </c>
      <c r="G365" s="7" t="s">
        <v>1919</v>
      </c>
      <c r="H365" s="7" t="s">
        <v>1927</v>
      </c>
      <c r="I365" s="7" t="s">
        <v>84</v>
      </c>
      <c r="J365" s="7" t="s">
        <v>1965</v>
      </c>
      <c r="K365" s="7" t="s">
        <v>1966</v>
      </c>
      <c r="L365" s="7" t="s">
        <v>1967</v>
      </c>
      <c r="M365" s="7" t="s">
        <v>86</v>
      </c>
      <c r="N365" s="7"/>
      <c r="O365" s="7">
        <v>2</v>
      </c>
      <c r="P365" s="15">
        <v>45306</v>
      </c>
      <c r="Q365" s="15">
        <v>45306</v>
      </c>
      <c r="R365" s="7" t="s">
        <v>1957</v>
      </c>
      <c r="S365" s="16" t="s">
        <v>1968</v>
      </c>
      <c r="T365" s="7">
        <v>135</v>
      </c>
      <c r="U365" s="7">
        <v>135</v>
      </c>
      <c r="V365" s="16" t="s">
        <v>1969</v>
      </c>
      <c r="W365" s="16" t="s">
        <v>1969</v>
      </c>
      <c r="X365" s="16" t="s">
        <v>1969</v>
      </c>
      <c r="Y365" s="39" t="s">
        <v>89</v>
      </c>
      <c r="Z365" s="16" t="s">
        <v>1968</v>
      </c>
      <c r="AA365" s="7" t="s">
        <v>1927</v>
      </c>
      <c r="AB365" s="15">
        <v>45382</v>
      </c>
      <c r="AC365" s="7" t="s">
        <v>1905</v>
      </c>
    </row>
    <row r="366" spans="1:29" ht="30" x14ac:dyDescent="0.25">
      <c r="A366" s="7">
        <v>2024</v>
      </c>
      <c r="B366" s="15">
        <v>45292</v>
      </c>
      <c r="C366" s="15">
        <v>45382</v>
      </c>
      <c r="D366" s="7" t="s">
        <v>80</v>
      </c>
      <c r="E366" s="7">
        <v>1840</v>
      </c>
      <c r="F366" s="7" t="s">
        <v>1918</v>
      </c>
      <c r="G366" s="7" t="s">
        <v>1919</v>
      </c>
      <c r="H366" s="7" t="s">
        <v>1927</v>
      </c>
      <c r="I366" s="7" t="s">
        <v>84</v>
      </c>
      <c r="J366" s="7" t="s">
        <v>1970</v>
      </c>
      <c r="K366" s="7" t="s">
        <v>1971</v>
      </c>
      <c r="L366" s="7" t="s">
        <v>1972</v>
      </c>
      <c r="M366" s="7" t="s">
        <v>86</v>
      </c>
      <c r="N366" s="7"/>
      <c r="O366" s="7">
        <v>2</v>
      </c>
      <c r="P366" s="15">
        <v>45303</v>
      </c>
      <c r="Q366" s="15">
        <v>46399</v>
      </c>
      <c r="R366" s="7" t="s">
        <v>1924</v>
      </c>
      <c r="S366" s="16" t="s">
        <v>1973</v>
      </c>
      <c r="T366" s="7">
        <v>2697</v>
      </c>
      <c r="U366" s="7">
        <v>2697</v>
      </c>
      <c r="V366" s="16" t="s">
        <v>1974</v>
      </c>
      <c r="W366" s="16" t="s">
        <v>1974</v>
      </c>
      <c r="X366" s="16" t="s">
        <v>1974</v>
      </c>
      <c r="Y366" s="39" t="s">
        <v>89</v>
      </c>
      <c r="Z366" s="16" t="s">
        <v>1973</v>
      </c>
      <c r="AA366" s="7" t="s">
        <v>1927</v>
      </c>
      <c r="AB366" s="15">
        <v>45382</v>
      </c>
      <c r="AC366" s="7" t="s">
        <v>1905</v>
      </c>
    </row>
    <row r="367" spans="1:29" ht="30" x14ac:dyDescent="0.25">
      <c r="A367" s="7">
        <v>2024</v>
      </c>
      <c r="B367" s="15">
        <v>45292</v>
      </c>
      <c r="C367" s="15">
        <v>45382</v>
      </c>
      <c r="D367" s="7" t="s">
        <v>80</v>
      </c>
      <c r="E367" s="7">
        <v>1840</v>
      </c>
      <c r="F367" s="7" t="s">
        <v>1918</v>
      </c>
      <c r="G367" s="7" t="s">
        <v>1919</v>
      </c>
      <c r="H367" s="7" t="s">
        <v>1927</v>
      </c>
      <c r="I367" s="7" t="s">
        <v>84</v>
      </c>
      <c r="J367" s="7" t="s">
        <v>1970</v>
      </c>
      <c r="K367" s="7" t="s">
        <v>1971</v>
      </c>
      <c r="L367" s="7" t="s">
        <v>1972</v>
      </c>
      <c r="M367" s="7" t="s">
        <v>86</v>
      </c>
      <c r="N367" s="7"/>
      <c r="O367" s="7">
        <v>2</v>
      </c>
      <c r="P367" s="15">
        <v>45303</v>
      </c>
      <c r="Q367" s="15">
        <v>46399</v>
      </c>
      <c r="R367" s="7" t="s">
        <v>1924</v>
      </c>
      <c r="S367" s="16" t="s">
        <v>1973</v>
      </c>
      <c r="T367" s="7">
        <v>2697</v>
      </c>
      <c r="U367" s="7">
        <v>2697</v>
      </c>
      <c r="V367" s="16" t="s">
        <v>1974</v>
      </c>
      <c r="W367" s="16" t="s">
        <v>1974</v>
      </c>
      <c r="X367" s="16" t="s">
        <v>1974</v>
      </c>
      <c r="Y367" s="39" t="s">
        <v>89</v>
      </c>
      <c r="Z367" s="16" t="s">
        <v>1973</v>
      </c>
      <c r="AA367" s="7" t="s">
        <v>1927</v>
      </c>
      <c r="AB367" s="15">
        <v>45382</v>
      </c>
      <c r="AC367" s="7" t="s">
        <v>1905</v>
      </c>
    </row>
    <row r="368" spans="1:29" ht="30" x14ac:dyDescent="0.25">
      <c r="A368" s="7">
        <v>2024</v>
      </c>
      <c r="B368" s="15">
        <v>45292</v>
      </c>
      <c r="C368" s="15">
        <v>45382</v>
      </c>
      <c r="D368" s="7" t="s">
        <v>80</v>
      </c>
      <c r="E368" s="7">
        <v>1840</v>
      </c>
      <c r="F368" s="7" t="s">
        <v>1918</v>
      </c>
      <c r="G368" s="7" t="s">
        <v>1919</v>
      </c>
      <c r="H368" s="7" t="s">
        <v>1927</v>
      </c>
      <c r="I368" s="7" t="s">
        <v>84</v>
      </c>
      <c r="J368" s="7" t="s">
        <v>1970</v>
      </c>
      <c r="K368" s="7" t="s">
        <v>1971</v>
      </c>
      <c r="L368" s="7" t="s">
        <v>1972</v>
      </c>
      <c r="M368" s="7" t="s">
        <v>86</v>
      </c>
      <c r="N368" s="7"/>
      <c r="O368" s="7">
        <v>2</v>
      </c>
      <c r="P368" s="15">
        <v>45303</v>
      </c>
      <c r="Q368" s="15">
        <v>46399</v>
      </c>
      <c r="R368" s="7" t="s">
        <v>1924</v>
      </c>
      <c r="S368" s="16" t="s">
        <v>1973</v>
      </c>
      <c r="T368" s="7">
        <v>2697</v>
      </c>
      <c r="U368" s="7">
        <v>2697</v>
      </c>
      <c r="V368" s="16" t="s">
        <v>1974</v>
      </c>
      <c r="W368" s="16" t="s">
        <v>1974</v>
      </c>
      <c r="X368" s="16" t="s">
        <v>1974</v>
      </c>
      <c r="Y368" s="39" t="s">
        <v>89</v>
      </c>
      <c r="Z368" s="16" t="s">
        <v>1973</v>
      </c>
      <c r="AA368" s="7" t="s">
        <v>1927</v>
      </c>
      <c r="AB368" s="15">
        <v>45382</v>
      </c>
      <c r="AC368" s="7" t="s">
        <v>1905</v>
      </c>
    </row>
    <row r="369" spans="1:29" ht="30" x14ac:dyDescent="0.25">
      <c r="A369" s="7">
        <v>2024</v>
      </c>
      <c r="B369" s="15">
        <v>45292</v>
      </c>
      <c r="C369" s="15">
        <v>45382</v>
      </c>
      <c r="D369" s="7" t="s">
        <v>80</v>
      </c>
      <c r="E369" s="7">
        <v>1840</v>
      </c>
      <c r="F369" s="7" t="s">
        <v>1918</v>
      </c>
      <c r="G369" s="7" t="s">
        <v>1919</v>
      </c>
      <c r="H369" s="7" t="s">
        <v>1927</v>
      </c>
      <c r="I369" s="7" t="s">
        <v>84</v>
      </c>
      <c r="J369" s="7" t="s">
        <v>1970</v>
      </c>
      <c r="K369" s="7" t="s">
        <v>1971</v>
      </c>
      <c r="L369" s="7" t="s">
        <v>1972</v>
      </c>
      <c r="M369" s="7" t="s">
        <v>86</v>
      </c>
      <c r="N369" s="7"/>
      <c r="O369" s="7">
        <v>2</v>
      </c>
      <c r="P369" s="15">
        <v>45303</v>
      </c>
      <c r="Q369" s="15">
        <v>46399</v>
      </c>
      <c r="R369" s="7" t="s">
        <v>1924</v>
      </c>
      <c r="S369" s="16" t="s">
        <v>1973</v>
      </c>
      <c r="T369" s="7">
        <v>2697</v>
      </c>
      <c r="U369" s="7">
        <v>2697</v>
      </c>
      <c r="V369" s="16" t="s">
        <v>1974</v>
      </c>
      <c r="W369" s="16" t="s">
        <v>1974</v>
      </c>
      <c r="X369" s="16" t="s">
        <v>1974</v>
      </c>
      <c r="Y369" s="39" t="s">
        <v>89</v>
      </c>
      <c r="Z369" s="16" t="s">
        <v>1973</v>
      </c>
      <c r="AA369" s="7" t="s">
        <v>1927</v>
      </c>
      <c r="AB369" s="15">
        <v>45382</v>
      </c>
      <c r="AC369" s="7" t="s">
        <v>1905</v>
      </c>
    </row>
    <row r="370" spans="1:29" ht="30" x14ac:dyDescent="0.25">
      <c r="A370" s="7">
        <v>2024</v>
      </c>
      <c r="B370" s="15">
        <v>45292</v>
      </c>
      <c r="C370" s="15">
        <v>45382</v>
      </c>
      <c r="D370" s="7" t="s">
        <v>80</v>
      </c>
      <c r="E370" s="7">
        <v>1840</v>
      </c>
      <c r="F370" s="7" t="s">
        <v>1918</v>
      </c>
      <c r="G370" s="7" t="s">
        <v>1919</v>
      </c>
      <c r="H370" s="7" t="s">
        <v>1927</v>
      </c>
      <c r="I370" s="7" t="s">
        <v>84</v>
      </c>
      <c r="J370" s="7" t="s">
        <v>1970</v>
      </c>
      <c r="K370" s="7" t="s">
        <v>1971</v>
      </c>
      <c r="L370" s="7" t="s">
        <v>1972</v>
      </c>
      <c r="M370" s="7" t="s">
        <v>86</v>
      </c>
      <c r="N370" s="7"/>
      <c r="O370" s="7">
        <v>2</v>
      </c>
      <c r="P370" s="15">
        <v>45303</v>
      </c>
      <c r="Q370" s="15">
        <v>46399</v>
      </c>
      <c r="R370" s="7" t="s">
        <v>1924</v>
      </c>
      <c r="S370" s="16" t="s">
        <v>1973</v>
      </c>
      <c r="T370" s="7">
        <v>2697</v>
      </c>
      <c r="U370" s="7">
        <v>2697</v>
      </c>
      <c r="V370" s="16" t="s">
        <v>1974</v>
      </c>
      <c r="W370" s="16" t="s">
        <v>1974</v>
      </c>
      <c r="X370" s="16" t="s">
        <v>1974</v>
      </c>
      <c r="Y370" s="39" t="s">
        <v>89</v>
      </c>
      <c r="Z370" s="16" t="s">
        <v>1973</v>
      </c>
      <c r="AA370" s="7" t="s">
        <v>1927</v>
      </c>
      <c r="AB370" s="15">
        <v>45382</v>
      </c>
      <c r="AC370" s="7" t="s">
        <v>1905</v>
      </c>
    </row>
    <row r="371" spans="1:29" ht="30" x14ac:dyDescent="0.25">
      <c r="A371" s="7">
        <v>2024</v>
      </c>
      <c r="B371" s="15">
        <v>45292</v>
      </c>
      <c r="C371" s="15">
        <v>45382</v>
      </c>
      <c r="D371" s="7" t="s">
        <v>80</v>
      </c>
      <c r="E371" s="7">
        <v>1840</v>
      </c>
      <c r="F371" s="7" t="s">
        <v>1918</v>
      </c>
      <c r="G371" s="7" t="s">
        <v>1919</v>
      </c>
      <c r="H371" s="7" t="s">
        <v>1927</v>
      </c>
      <c r="I371" s="7" t="s">
        <v>84</v>
      </c>
      <c r="J371" s="7" t="s">
        <v>1970</v>
      </c>
      <c r="K371" s="7" t="s">
        <v>1971</v>
      </c>
      <c r="L371" s="7" t="s">
        <v>1972</v>
      </c>
      <c r="M371" s="7" t="s">
        <v>86</v>
      </c>
      <c r="N371" s="7"/>
      <c r="O371" s="7">
        <v>2</v>
      </c>
      <c r="P371" s="15">
        <v>45303</v>
      </c>
      <c r="Q371" s="15">
        <v>46399</v>
      </c>
      <c r="R371" s="7" t="s">
        <v>1924</v>
      </c>
      <c r="S371" s="16" t="s">
        <v>1973</v>
      </c>
      <c r="T371" s="7">
        <v>2697</v>
      </c>
      <c r="U371" s="7">
        <v>2697</v>
      </c>
      <c r="V371" s="16" t="s">
        <v>1974</v>
      </c>
      <c r="W371" s="16" t="s">
        <v>1974</v>
      </c>
      <c r="X371" s="16" t="s">
        <v>1974</v>
      </c>
      <c r="Y371" s="39" t="s">
        <v>89</v>
      </c>
      <c r="Z371" s="16" t="s">
        <v>1973</v>
      </c>
      <c r="AA371" s="7" t="s">
        <v>1927</v>
      </c>
      <c r="AB371" s="15">
        <v>45382</v>
      </c>
      <c r="AC371" s="7" t="s">
        <v>1905</v>
      </c>
    </row>
    <row r="372" spans="1:29" ht="30" x14ac:dyDescent="0.25">
      <c r="A372" s="7">
        <v>2024</v>
      </c>
      <c r="B372" s="15">
        <v>45292</v>
      </c>
      <c r="C372" s="15">
        <v>45382</v>
      </c>
      <c r="D372" s="7" t="s">
        <v>80</v>
      </c>
      <c r="E372" s="7">
        <v>1987</v>
      </c>
      <c r="F372" s="7" t="s">
        <v>1918</v>
      </c>
      <c r="G372" s="7" t="s">
        <v>1919</v>
      </c>
      <c r="H372" s="7" t="s">
        <v>1920</v>
      </c>
      <c r="I372" s="7" t="s">
        <v>84</v>
      </c>
      <c r="J372" s="7" t="s">
        <v>1970</v>
      </c>
      <c r="K372" s="7" t="s">
        <v>1971</v>
      </c>
      <c r="L372" s="7" t="s">
        <v>1972</v>
      </c>
      <c r="M372" s="7" t="s">
        <v>86</v>
      </c>
      <c r="N372" s="7"/>
      <c r="O372" s="7">
        <v>2</v>
      </c>
      <c r="P372" s="15">
        <v>45303</v>
      </c>
      <c r="Q372" s="15">
        <v>46399</v>
      </c>
      <c r="R372" s="7" t="s">
        <v>1924</v>
      </c>
      <c r="S372" s="16" t="s">
        <v>1975</v>
      </c>
      <c r="T372" s="7">
        <v>2697</v>
      </c>
      <c r="U372" s="7">
        <v>2697</v>
      </c>
      <c r="V372" s="16" t="s">
        <v>1976</v>
      </c>
      <c r="W372" s="16" t="s">
        <v>1976</v>
      </c>
      <c r="X372" s="16" t="s">
        <v>1976</v>
      </c>
      <c r="Y372" s="39" t="s">
        <v>89</v>
      </c>
      <c r="Z372" s="16" t="s">
        <v>1975</v>
      </c>
      <c r="AA372" s="7" t="s">
        <v>1927</v>
      </c>
      <c r="AB372" s="15">
        <v>45382</v>
      </c>
      <c r="AC372" s="7" t="s">
        <v>1905</v>
      </c>
    </row>
    <row r="373" spans="1:29" ht="30" x14ac:dyDescent="0.25">
      <c r="A373" s="7">
        <v>2024</v>
      </c>
      <c r="B373" s="15">
        <v>45292</v>
      </c>
      <c r="C373" s="15">
        <v>45382</v>
      </c>
      <c r="D373" s="7" t="s">
        <v>80</v>
      </c>
      <c r="E373" s="7">
        <v>1987</v>
      </c>
      <c r="F373" s="7" t="s">
        <v>1918</v>
      </c>
      <c r="G373" s="7" t="s">
        <v>1919</v>
      </c>
      <c r="H373" s="7" t="s">
        <v>1927</v>
      </c>
      <c r="I373" s="7" t="s">
        <v>84</v>
      </c>
      <c r="J373" s="7" t="s">
        <v>1970</v>
      </c>
      <c r="K373" s="7" t="s">
        <v>1971</v>
      </c>
      <c r="L373" s="7" t="s">
        <v>1972</v>
      </c>
      <c r="M373" s="7" t="s">
        <v>86</v>
      </c>
      <c r="N373" s="7"/>
      <c r="O373" s="7">
        <v>2</v>
      </c>
      <c r="P373" s="15">
        <v>45303</v>
      </c>
      <c r="Q373" s="15">
        <v>46399</v>
      </c>
      <c r="R373" s="7" t="s">
        <v>1924</v>
      </c>
      <c r="S373" s="16" t="s">
        <v>1975</v>
      </c>
      <c r="T373" s="7">
        <v>2697</v>
      </c>
      <c r="U373" s="7">
        <v>2697</v>
      </c>
      <c r="V373" s="16" t="s">
        <v>1976</v>
      </c>
      <c r="W373" s="16" t="s">
        <v>1976</v>
      </c>
      <c r="X373" s="16" t="s">
        <v>1976</v>
      </c>
      <c r="Y373" s="39" t="s">
        <v>89</v>
      </c>
      <c r="Z373" s="16" t="s">
        <v>1975</v>
      </c>
      <c r="AA373" s="7" t="s">
        <v>1927</v>
      </c>
      <c r="AB373" s="15">
        <v>45382</v>
      </c>
      <c r="AC373" s="7" t="s">
        <v>1905</v>
      </c>
    </row>
    <row r="374" spans="1:29" ht="45" x14ac:dyDescent="0.25">
      <c r="A374" s="7">
        <v>2024</v>
      </c>
      <c r="B374" s="15">
        <v>45292</v>
      </c>
      <c r="C374" s="15">
        <v>45382</v>
      </c>
      <c r="D374" s="7" t="s">
        <v>80</v>
      </c>
      <c r="E374" s="7">
        <v>1938</v>
      </c>
      <c r="F374" s="7" t="s">
        <v>1918</v>
      </c>
      <c r="G374" s="7" t="s">
        <v>1919</v>
      </c>
      <c r="H374" s="7" t="s">
        <v>1927</v>
      </c>
      <c r="I374" s="7" t="s">
        <v>84</v>
      </c>
      <c r="J374" s="7"/>
      <c r="K374" s="7"/>
      <c r="L374" s="7"/>
      <c r="M374" s="7"/>
      <c r="N374" s="7" t="s">
        <v>1977</v>
      </c>
      <c r="P374" s="15">
        <v>45299</v>
      </c>
      <c r="Q374" s="15">
        <v>46395</v>
      </c>
      <c r="R374" s="7" t="s">
        <v>1924</v>
      </c>
      <c r="S374" s="16" t="s">
        <v>1978</v>
      </c>
      <c r="T374" s="7">
        <v>2697</v>
      </c>
      <c r="U374" s="7">
        <v>2697</v>
      </c>
      <c r="V374" s="16" t="s">
        <v>1979</v>
      </c>
      <c r="W374" s="16" t="s">
        <v>1979</v>
      </c>
      <c r="X374" s="16" t="s">
        <v>1979</v>
      </c>
      <c r="Y374" s="39" t="s">
        <v>89</v>
      </c>
      <c r="Z374" s="16" t="s">
        <v>1978</v>
      </c>
      <c r="AA374" s="7" t="s">
        <v>1927</v>
      </c>
      <c r="AB374" s="15">
        <v>45382</v>
      </c>
      <c r="AC374" s="7" t="s">
        <v>1917</v>
      </c>
    </row>
    <row r="375" spans="1:29" ht="30" x14ac:dyDescent="0.25">
      <c r="A375" s="7">
        <v>2024</v>
      </c>
      <c r="B375" s="15">
        <v>45292</v>
      </c>
      <c r="C375" s="15">
        <v>45382</v>
      </c>
      <c r="D375" s="7" t="s">
        <v>80</v>
      </c>
      <c r="E375" s="7">
        <v>1778</v>
      </c>
      <c r="F375" s="7" t="s">
        <v>1980</v>
      </c>
      <c r="G375" s="7" t="s">
        <v>1919</v>
      </c>
      <c r="H375" s="7" t="s">
        <v>1920</v>
      </c>
      <c r="I375" s="7" t="s">
        <v>84</v>
      </c>
      <c r="J375" s="7" t="s">
        <v>1981</v>
      </c>
      <c r="K375" s="7" t="s">
        <v>1982</v>
      </c>
      <c r="L375" s="7" t="s">
        <v>1983</v>
      </c>
      <c r="M375" s="7" t="s">
        <v>86</v>
      </c>
      <c r="N375" s="7"/>
      <c r="O375" s="7">
        <v>2</v>
      </c>
      <c r="P375" s="15">
        <v>45301</v>
      </c>
      <c r="Q375" s="15">
        <v>45301</v>
      </c>
      <c r="R375" s="7" t="s">
        <v>1924</v>
      </c>
      <c r="S375" s="16" t="s">
        <v>1984</v>
      </c>
      <c r="T375" s="17">
        <v>270</v>
      </c>
      <c r="U375" s="17">
        <v>270</v>
      </c>
      <c r="V375" s="16" t="s">
        <v>1985</v>
      </c>
      <c r="W375" s="16" t="s">
        <v>1985</v>
      </c>
      <c r="X375" s="16" t="s">
        <v>1985</v>
      </c>
      <c r="Y375" s="39" t="s">
        <v>89</v>
      </c>
      <c r="Z375" s="16" t="s">
        <v>1984</v>
      </c>
      <c r="AA375" s="7" t="s">
        <v>1927</v>
      </c>
      <c r="AB375" s="15">
        <v>45382</v>
      </c>
      <c r="AC375" s="7" t="s">
        <v>1905</v>
      </c>
    </row>
    <row r="376" spans="1:29" ht="30" x14ac:dyDescent="0.25">
      <c r="A376" s="7">
        <v>2024</v>
      </c>
      <c r="B376" s="15">
        <v>45292</v>
      </c>
      <c r="C376" s="15">
        <v>45382</v>
      </c>
      <c r="D376" s="7" t="s">
        <v>80</v>
      </c>
      <c r="E376" s="7">
        <v>2076</v>
      </c>
      <c r="F376" s="7" t="s">
        <v>1918</v>
      </c>
      <c r="G376" s="7" t="s">
        <v>1919</v>
      </c>
      <c r="H376" s="7" t="s">
        <v>1920</v>
      </c>
      <c r="I376" s="7" t="s">
        <v>84</v>
      </c>
      <c r="J376" s="7" t="s">
        <v>1986</v>
      </c>
      <c r="K376" s="7" t="s">
        <v>1987</v>
      </c>
      <c r="L376" s="7" t="s">
        <v>1988</v>
      </c>
      <c r="M376" s="7" t="s">
        <v>86</v>
      </c>
      <c r="N376" s="7"/>
      <c r="O376" s="7">
        <v>2</v>
      </c>
      <c r="P376" s="15">
        <v>45301</v>
      </c>
      <c r="Q376" s="15">
        <v>46397</v>
      </c>
      <c r="R376" s="7" t="s">
        <v>1924</v>
      </c>
      <c r="S376" s="16" t="s">
        <v>1989</v>
      </c>
      <c r="T376" s="7">
        <v>2697</v>
      </c>
      <c r="U376" s="7">
        <v>2697</v>
      </c>
      <c r="V376" s="16" t="s">
        <v>1990</v>
      </c>
      <c r="W376" s="16" t="s">
        <v>1990</v>
      </c>
      <c r="X376" s="16" t="s">
        <v>1990</v>
      </c>
      <c r="Y376" s="39" t="s">
        <v>89</v>
      </c>
      <c r="Z376" s="16" t="s">
        <v>1989</v>
      </c>
      <c r="AA376" s="7" t="s">
        <v>1927</v>
      </c>
      <c r="AB376" s="15">
        <v>45382</v>
      </c>
      <c r="AC376" s="7" t="s">
        <v>1905</v>
      </c>
    </row>
    <row r="377" spans="1:29" ht="30" x14ac:dyDescent="0.25">
      <c r="A377" s="7">
        <v>2024</v>
      </c>
      <c r="B377" s="15">
        <v>45292</v>
      </c>
      <c r="C377" s="15">
        <v>45382</v>
      </c>
      <c r="D377" s="7" t="s">
        <v>80</v>
      </c>
      <c r="E377" s="7">
        <v>2076</v>
      </c>
      <c r="F377" s="7" t="s">
        <v>1928</v>
      </c>
      <c r="G377" s="7" t="s">
        <v>1919</v>
      </c>
      <c r="H377" s="7" t="s">
        <v>1920</v>
      </c>
      <c r="I377" s="7" t="s">
        <v>84</v>
      </c>
      <c r="J377" s="7" t="s">
        <v>1986</v>
      </c>
      <c r="K377" s="7" t="s">
        <v>1987</v>
      </c>
      <c r="L377" s="7" t="s">
        <v>1988</v>
      </c>
      <c r="M377" s="7" t="s">
        <v>86</v>
      </c>
      <c r="N377" s="7"/>
      <c r="O377" s="7">
        <v>2</v>
      </c>
      <c r="P377" s="15">
        <v>45301</v>
      </c>
      <c r="Q377" s="15">
        <v>45301</v>
      </c>
      <c r="R377" s="7" t="s">
        <v>1924</v>
      </c>
      <c r="S377" s="16" t="s">
        <v>1989</v>
      </c>
      <c r="T377" s="7">
        <v>2697</v>
      </c>
      <c r="U377" s="7">
        <v>2697</v>
      </c>
      <c r="V377" s="16" t="s">
        <v>1990</v>
      </c>
      <c r="W377" s="16" t="s">
        <v>1990</v>
      </c>
      <c r="X377" s="16" t="s">
        <v>1990</v>
      </c>
      <c r="Y377" s="39" t="s">
        <v>89</v>
      </c>
      <c r="Z377" s="16" t="s">
        <v>1989</v>
      </c>
      <c r="AA377" s="7" t="s">
        <v>1927</v>
      </c>
      <c r="AB377" s="15">
        <v>45382</v>
      </c>
      <c r="AC377" s="7" t="s">
        <v>1905</v>
      </c>
    </row>
    <row r="378" spans="1:29" ht="30" x14ac:dyDescent="0.25">
      <c r="A378" s="7">
        <v>2024</v>
      </c>
      <c r="B378" s="15">
        <v>45292</v>
      </c>
      <c r="C378" s="15">
        <v>45382</v>
      </c>
      <c r="D378" s="7" t="s">
        <v>80</v>
      </c>
      <c r="E378" s="7">
        <v>2077</v>
      </c>
      <c r="F378" s="7" t="s">
        <v>1928</v>
      </c>
      <c r="G378" s="7" t="s">
        <v>1919</v>
      </c>
      <c r="H378" s="7" t="s">
        <v>1920</v>
      </c>
      <c r="I378" s="7" t="s">
        <v>84</v>
      </c>
      <c r="J378" s="7" t="s">
        <v>1991</v>
      </c>
      <c r="K378" s="7" t="s">
        <v>1992</v>
      </c>
      <c r="L378" s="7" t="s">
        <v>1993</v>
      </c>
      <c r="M378" s="7" t="s">
        <v>86</v>
      </c>
      <c r="N378" s="7"/>
      <c r="O378" s="7">
        <v>2</v>
      </c>
      <c r="P378" s="15">
        <v>45302</v>
      </c>
      <c r="Q378" s="15">
        <v>45302</v>
      </c>
      <c r="R378" s="7" t="s">
        <v>1924</v>
      </c>
      <c r="S378" s="16" t="s">
        <v>1994</v>
      </c>
      <c r="T378" s="17">
        <v>2697</v>
      </c>
      <c r="U378" s="17">
        <v>2697</v>
      </c>
      <c r="V378" s="16" t="s">
        <v>1995</v>
      </c>
      <c r="W378" s="16" t="s">
        <v>1995</v>
      </c>
      <c r="X378" s="16" t="s">
        <v>1995</v>
      </c>
      <c r="Y378" s="39" t="s">
        <v>89</v>
      </c>
      <c r="Z378" s="16" t="s">
        <v>1994</v>
      </c>
      <c r="AA378" s="7" t="s">
        <v>1927</v>
      </c>
      <c r="AB378" s="15">
        <v>45382</v>
      </c>
      <c r="AC378" s="7" t="s">
        <v>1905</v>
      </c>
    </row>
    <row r="379" spans="1:29" ht="45" x14ac:dyDescent="0.25">
      <c r="A379" s="7">
        <v>2024</v>
      </c>
      <c r="B379" s="15">
        <v>45292</v>
      </c>
      <c r="C379" s="15">
        <v>45382</v>
      </c>
      <c r="D379" s="7" t="s">
        <v>80</v>
      </c>
      <c r="E379" s="7">
        <v>1945</v>
      </c>
      <c r="F379" s="7" t="s">
        <v>1918</v>
      </c>
      <c r="G379" s="7" t="s">
        <v>1919</v>
      </c>
      <c r="H379" s="7" t="s">
        <v>1920</v>
      </c>
      <c r="I379" s="7" t="s">
        <v>84</v>
      </c>
      <c r="J379" s="7"/>
      <c r="K379" s="7"/>
      <c r="L379" s="7"/>
      <c r="M379" s="7"/>
      <c r="N379" s="7" t="s">
        <v>1996</v>
      </c>
      <c r="P379" s="15">
        <v>45300</v>
      </c>
      <c r="Q379" s="15">
        <v>46396</v>
      </c>
      <c r="R379" s="7" t="s">
        <v>1924</v>
      </c>
      <c r="S379" s="16" t="s">
        <v>1997</v>
      </c>
      <c r="T379" s="17">
        <v>135</v>
      </c>
      <c r="U379" s="17">
        <v>135</v>
      </c>
      <c r="V379" s="16" t="s">
        <v>1998</v>
      </c>
      <c r="W379" s="16" t="s">
        <v>1998</v>
      </c>
      <c r="X379" s="16" t="s">
        <v>1998</v>
      </c>
      <c r="Y379" s="39" t="s">
        <v>89</v>
      </c>
      <c r="Z379" s="16" t="s">
        <v>1997</v>
      </c>
      <c r="AA379" s="7" t="s">
        <v>1927</v>
      </c>
      <c r="AB379" s="15">
        <v>45382</v>
      </c>
      <c r="AC379" s="7" t="s">
        <v>1917</v>
      </c>
    </row>
    <row r="380" spans="1:29" ht="45" x14ac:dyDescent="0.25">
      <c r="A380" s="7">
        <v>2024</v>
      </c>
      <c r="B380" s="15">
        <v>45292</v>
      </c>
      <c r="C380" s="15">
        <v>45382</v>
      </c>
      <c r="D380" s="7" t="s">
        <v>80</v>
      </c>
      <c r="E380" s="7">
        <v>1945</v>
      </c>
      <c r="F380" s="7" t="s">
        <v>1928</v>
      </c>
      <c r="G380" s="7" t="s">
        <v>1919</v>
      </c>
      <c r="H380" s="7" t="s">
        <v>1927</v>
      </c>
      <c r="I380" s="7" t="s">
        <v>84</v>
      </c>
      <c r="J380" s="7"/>
      <c r="K380" s="7"/>
      <c r="L380" s="7"/>
      <c r="M380" s="7"/>
      <c r="N380" s="7" t="s">
        <v>1996</v>
      </c>
      <c r="P380" s="15">
        <v>45300</v>
      </c>
      <c r="Q380" s="15">
        <v>46396</v>
      </c>
      <c r="R380" s="7" t="s">
        <v>1924</v>
      </c>
      <c r="S380" s="16" t="s">
        <v>1997</v>
      </c>
      <c r="T380" s="17">
        <v>2697</v>
      </c>
      <c r="U380" s="17">
        <v>2697</v>
      </c>
      <c r="V380" s="16" t="s">
        <v>1998</v>
      </c>
      <c r="W380" s="16" t="s">
        <v>1998</v>
      </c>
      <c r="X380" s="16" t="s">
        <v>1998</v>
      </c>
      <c r="Y380" s="39" t="s">
        <v>89</v>
      </c>
      <c r="Z380" s="16" t="s">
        <v>1997</v>
      </c>
      <c r="AA380" s="7" t="s">
        <v>1927</v>
      </c>
      <c r="AB380" s="15">
        <v>45382</v>
      </c>
      <c r="AC380" s="7" t="s">
        <v>1917</v>
      </c>
    </row>
    <row r="381" spans="1:29" ht="45" x14ac:dyDescent="0.25">
      <c r="A381" s="7">
        <v>2024</v>
      </c>
      <c r="B381" s="15">
        <v>45292</v>
      </c>
      <c r="C381" s="15">
        <v>45382</v>
      </c>
      <c r="D381" s="7" t="s">
        <v>80</v>
      </c>
      <c r="E381" s="7">
        <v>1946</v>
      </c>
      <c r="F381" s="7" t="s">
        <v>1918</v>
      </c>
      <c r="G381" s="7" t="s">
        <v>1919</v>
      </c>
      <c r="H381" s="7" t="s">
        <v>1927</v>
      </c>
      <c r="I381" s="7" t="s">
        <v>84</v>
      </c>
      <c r="J381" s="7"/>
      <c r="K381" s="7"/>
      <c r="L381" s="7"/>
      <c r="M381" s="7"/>
      <c r="N381" s="7" t="s">
        <v>1996</v>
      </c>
      <c r="P381" s="15">
        <v>45300</v>
      </c>
      <c r="Q381" s="15">
        <v>46396</v>
      </c>
      <c r="R381" s="7" t="s">
        <v>1924</v>
      </c>
      <c r="S381" s="16" t="s">
        <v>1999</v>
      </c>
      <c r="T381" s="17">
        <v>135</v>
      </c>
      <c r="U381" s="17">
        <v>135</v>
      </c>
      <c r="V381" s="16" t="s">
        <v>2000</v>
      </c>
      <c r="W381" s="16" t="s">
        <v>2000</v>
      </c>
      <c r="X381" s="16" t="s">
        <v>2000</v>
      </c>
      <c r="Y381" s="39" t="s">
        <v>89</v>
      </c>
      <c r="Z381" s="16" t="s">
        <v>1999</v>
      </c>
      <c r="AA381" s="7" t="s">
        <v>1927</v>
      </c>
      <c r="AB381" s="15">
        <v>45382</v>
      </c>
      <c r="AC381" s="7" t="s">
        <v>1917</v>
      </c>
    </row>
    <row r="382" spans="1:29" ht="45" x14ac:dyDescent="0.25">
      <c r="A382" s="7">
        <v>2024</v>
      </c>
      <c r="B382" s="15">
        <v>45292</v>
      </c>
      <c r="C382" s="15">
        <v>45382</v>
      </c>
      <c r="D382" s="7" t="s">
        <v>80</v>
      </c>
      <c r="E382" s="7">
        <v>1946</v>
      </c>
      <c r="F382" s="7" t="s">
        <v>1928</v>
      </c>
      <c r="G382" s="7" t="s">
        <v>1919</v>
      </c>
      <c r="H382" s="7" t="s">
        <v>1927</v>
      </c>
      <c r="I382" s="7" t="s">
        <v>84</v>
      </c>
      <c r="J382" s="7"/>
      <c r="K382" s="7"/>
      <c r="L382" s="7"/>
      <c r="M382" s="7"/>
      <c r="N382" s="7" t="s">
        <v>1996</v>
      </c>
      <c r="P382" s="15">
        <v>45300</v>
      </c>
      <c r="Q382" s="15">
        <v>45300</v>
      </c>
      <c r="R382" s="7" t="s">
        <v>1924</v>
      </c>
      <c r="S382" s="16" t="s">
        <v>1999</v>
      </c>
      <c r="T382" s="17">
        <v>2697</v>
      </c>
      <c r="U382" s="17">
        <v>2697</v>
      </c>
      <c r="V382" s="16" t="s">
        <v>2000</v>
      </c>
      <c r="W382" s="16" t="s">
        <v>2000</v>
      </c>
      <c r="X382" s="16" t="s">
        <v>2000</v>
      </c>
      <c r="Y382" s="39" t="s">
        <v>89</v>
      </c>
      <c r="Z382" s="16" t="s">
        <v>1999</v>
      </c>
      <c r="AA382" s="7" t="s">
        <v>1927</v>
      </c>
      <c r="AB382" s="15">
        <v>45382</v>
      </c>
      <c r="AC382" s="7" t="s">
        <v>1917</v>
      </c>
    </row>
    <row r="383" spans="1:29" ht="45" x14ac:dyDescent="0.25">
      <c r="A383" s="7">
        <v>2024</v>
      </c>
      <c r="B383" s="15">
        <v>45292</v>
      </c>
      <c r="C383" s="15">
        <v>45382</v>
      </c>
      <c r="D383" s="7" t="s">
        <v>80</v>
      </c>
      <c r="E383" s="7">
        <v>1944</v>
      </c>
      <c r="F383" s="7" t="s">
        <v>1918</v>
      </c>
      <c r="G383" s="7" t="s">
        <v>1919</v>
      </c>
      <c r="H383" s="7" t="s">
        <v>1927</v>
      </c>
      <c r="I383" s="7" t="s">
        <v>84</v>
      </c>
      <c r="J383" s="7"/>
      <c r="K383" s="7"/>
      <c r="L383" s="7"/>
      <c r="M383" s="7"/>
      <c r="N383" s="7" t="s">
        <v>1996</v>
      </c>
      <c r="P383" s="15">
        <v>45300</v>
      </c>
      <c r="Q383" s="15">
        <v>46396</v>
      </c>
      <c r="R383" s="7" t="s">
        <v>1924</v>
      </c>
      <c r="S383" s="16" t="s">
        <v>2001</v>
      </c>
      <c r="T383" s="17">
        <v>135</v>
      </c>
      <c r="U383" s="17">
        <v>135</v>
      </c>
      <c r="V383" s="16" t="s">
        <v>2002</v>
      </c>
      <c r="W383" s="16" t="s">
        <v>2002</v>
      </c>
      <c r="X383" s="16" t="s">
        <v>2002</v>
      </c>
      <c r="Y383" s="39" t="s">
        <v>89</v>
      </c>
      <c r="Z383" s="16" t="s">
        <v>2001</v>
      </c>
      <c r="AA383" s="7" t="s">
        <v>1927</v>
      </c>
      <c r="AB383" s="15">
        <v>45382</v>
      </c>
      <c r="AC383" s="7" t="s">
        <v>1917</v>
      </c>
    </row>
    <row r="384" spans="1:29" ht="45" x14ac:dyDescent="0.25">
      <c r="A384" s="7">
        <v>2024</v>
      </c>
      <c r="B384" s="15">
        <v>45292</v>
      </c>
      <c r="C384" s="15">
        <v>45382</v>
      </c>
      <c r="D384" s="7" t="s">
        <v>80</v>
      </c>
      <c r="E384" s="7">
        <v>1944</v>
      </c>
      <c r="F384" s="7" t="s">
        <v>1928</v>
      </c>
      <c r="G384" s="7" t="s">
        <v>1919</v>
      </c>
      <c r="H384" s="7" t="s">
        <v>1927</v>
      </c>
      <c r="I384" s="7" t="s">
        <v>84</v>
      </c>
      <c r="J384" s="7"/>
      <c r="K384" s="7"/>
      <c r="L384" s="7"/>
      <c r="M384" s="7"/>
      <c r="N384" s="7" t="s">
        <v>1996</v>
      </c>
      <c r="P384" s="15">
        <v>45300</v>
      </c>
      <c r="Q384" s="15">
        <v>45300</v>
      </c>
      <c r="R384" s="7" t="s">
        <v>1924</v>
      </c>
      <c r="S384" s="16" t="s">
        <v>2001</v>
      </c>
      <c r="T384" s="17">
        <v>2697</v>
      </c>
      <c r="U384" s="17">
        <v>2697</v>
      </c>
      <c r="V384" s="16" t="s">
        <v>2002</v>
      </c>
      <c r="W384" s="16" t="s">
        <v>2002</v>
      </c>
      <c r="X384" s="16" t="s">
        <v>2002</v>
      </c>
      <c r="Y384" s="39" t="s">
        <v>89</v>
      </c>
      <c r="Z384" s="16" t="s">
        <v>2001</v>
      </c>
      <c r="AA384" s="7" t="s">
        <v>1927</v>
      </c>
      <c r="AB384" s="15">
        <v>45382</v>
      </c>
      <c r="AC384" s="7" t="s">
        <v>1917</v>
      </c>
    </row>
    <row r="385" spans="1:29" ht="30" x14ac:dyDescent="0.25">
      <c r="A385" s="7">
        <v>2024</v>
      </c>
      <c r="B385" s="15">
        <v>45292</v>
      </c>
      <c r="C385" s="15">
        <v>45382</v>
      </c>
      <c r="D385" s="7" t="s">
        <v>80</v>
      </c>
      <c r="E385" s="7">
        <v>1775</v>
      </c>
      <c r="F385" s="7" t="s">
        <v>1918</v>
      </c>
      <c r="G385" s="7" t="s">
        <v>1919</v>
      </c>
      <c r="H385" s="7" t="s">
        <v>1927</v>
      </c>
      <c r="I385" s="7" t="s">
        <v>84</v>
      </c>
      <c r="J385" s="7" t="s">
        <v>2003</v>
      </c>
      <c r="K385" s="7" t="s">
        <v>1992</v>
      </c>
      <c r="L385" s="7" t="s">
        <v>2004</v>
      </c>
      <c r="M385" s="7" t="s">
        <v>86</v>
      </c>
      <c r="N385" s="7"/>
      <c r="O385" s="7">
        <v>2</v>
      </c>
      <c r="P385" s="15">
        <v>45303</v>
      </c>
      <c r="Q385" s="15">
        <v>46399</v>
      </c>
      <c r="R385" s="7" t="s">
        <v>1924</v>
      </c>
      <c r="S385" s="16" t="s">
        <v>2005</v>
      </c>
      <c r="T385" s="17">
        <v>2697</v>
      </c>
      <c r="U385" s="17">
        <v>2697</v>
      </c>
      <c r="V385" s="16" t="s">
        <v>2006</v>
      </c>
      <c r="W385" s="16" t="s">
        <v>2006</v>
      </c>
      <c r="X385" s="16" t="s">
        <v>2006</v>
      </c>
      <c r="Y385" s="39" t="s">
        <v>89</v>
      </c>
      <c r="Z385" s="16" t="s">
        <v>2005</v>
      </c>
      <c r="AA385" s="7" t="s">
        <v>1927</v>
      </c>
      <c r="AB385" s="15">
        <v>45382</v>
      </c>
      <c r="AC385" s="7" t="s">
        <v>1905</v>
      </c>
    </row>
    <row r="386" spans="1:29" ht="30" x14ac:dyDescent="0.25">
      <c r="A386" s="7">
        <v>2024</v>
      </c>
      <c r="B386" s="15">
        <v>45292</v>
      </c>
      <c r="C386" s="15">
        <v>45382</v>
      </c>
      <c r="D386" s="7" t="s">
        <v>80</v>
      </c>
      <c r="E386" s="7">
        <v>1775</v>
      </c>
      <c r="F386" s="7" t="s">
        <v>1928</v>
      </c>
      <c r="G386" s="7" t="s">
        <v>1919</v>
      </c>
      <c r="H386" s="7" t="s">
        <v>1927</v>
      </c>
      <c r="I386" s="7" t="s">
        <v>84</v>
      </c>
      <c r="J386" s="7" t="s">
        <v>2003</v>
      </c>
      <c r="K386" s="7" t="s">
        <v>1992</v>
      </c>
      <c r="L386" s="7" t="s">
        <v>2004</v>
      </c>
      <c r="M386" s="7" t="s">
        <v>86</v>
      </c>
      <c r="N386" s="7"/>
      <c r="O386" s="7">
        <v>2</v>
      </c>
      <c r="P386" s="15">
        <v>45303</v>
      </c>
      <c r="Q386" s="15">
        <v>45303</v>
      </c>
      <c r="R386" s="7" t="s">
        <v>1924</v>
      </c>
      <c r="S386" s="16" t="s">
        <v>2005</v>
      </c>
      <c r="T386" s="17">
        <v>2697</v>
      </c>
      <c r="U386" s="17">
        <v>2697</v>
      </c>
      <c r="V386" s="16" t="s">
        <v>2006</v>
      </c>
      <c r="W386" s="16" t="s">
        <v>2006</v>
      </c>
      <c r="X386" s="16" t="s">
        <v>2006</v>
      </c>
      <c r="Y386" s="39" t="s">
        <v>89</v>
      </c>
      <c r="Z386" s="16" t="s">
        <v>2005</v>
      </c>
      <c r="AA386" s="7" t="s">
        <v>1927</v>
      </c>
      <c r="AB386" s="15">
        <v>45382</v>
      </c>
      <c r="AC386" s="7" t="s">
        <v>1905</v>
      </c>
    </row>
    <row r="387" spans="1:29" ht="30" x14ac:dyDescent="0.25">
      <c r="A387" s="7">
        <v>2024</v>
      </c>
      <c r="B387" s="15">
        <v>45292</v>
      </c>
      <c r="C387" s="15">
        <v>45382</v>
      </c>
      <c r="D387" s="7" t="s">
        <v>80</v>
      </c>
      <c r="E387" s="7">
        <v>1986</v>
      </c>
      <c r="F387" s="7" t="s">
        <v>1918</v>
      </c>
      <c r="G387" s="7" t="s">
        <v>1919</v>
      </c>
      <c r="H387" s="7" t="s">
        <v>1920</v>
      </c>
      <c r="I387" s="7" t="s">
        <v>84</v>
      </c>
      <c r="J387" s="7" t="s">
        <v>1970</v>
      </c>
      <c r="K387" s="7" t="s">
        <v>1971</v>
      </c>
      <c r="L387" s="7" t="s">
        <v>1972</v>
      </c>
      <c r="M387" s="7" t="s">
        <v>86</v>
      </c>
      <c r="N387" s="7"/>
      <c r="O387" s="7">
        <v>2</v>
      </c>
      <c r="P387" s="15">
        <v>45308</v>
      </c>
      <c r="Q387" s="15">
        <v>46404</v>
      </c>
      <c r="R387" s="7" t="s">
        <v>1924</v>
      </c>
      <c r="S387" s="16" t="s">
        <v>2007</v>
      </c>
      <c r="T387" s="17">
        <v>2697</v>
      </c>
      <c r="U387" s="17">
        <v>2697</v>
      </c>
      <c r="V387" s="16" t="s">
        <v>2008</v>
      </c>
      <c r="W387" s="16" t="s">
        <v>2008</v>
      </c>
      <c r="X387" s="16" t="s">
        <v>2008</v>
      </c>
      <c r="Y387" s="39" t="s">
        <v>89</v>
      </c>
      <c r="Z387" s="16" t="s">
        <v>2007</v>
      </c>
      <c r="AA387" s="7" t="s">
        <v>1927</v>
      </c>
      <c r="AB387" s="15">
        <v>45382</v>
      </c>
      <c r="AC387" s="7" t="s">
        <v>1905</v>
      </c>
    </row>
    <row r="388" spans="1:29" ht="30" x14ac:dyDescent="0.25">
      <c r="A388" s="7">
        <v>2024</v>
      </c>
      <c r="B388" s="15">
        <v>45292</v>
      </c>
      <c r="C388" s="15">
        <v>45382</v>
      </c>
      <c r="D388" s="7" t="s">
        <v>80</v>
      </c>
      <c r="E388" s="7">
        <v>1986</v>
      </c>
      <c r="F388" s="7" t="s">
        <v>1918</v>
      </c>
      <c r="G388" s="7" t="s">
        <v>1919</v>
      </c>
      <c r="H388" s="7" t="s">
        <v>1920</v>
      </c>
      <c r="I388" s="7" t="s">
        <v>84</v>
      </c>
      <c r="J388" s="7" t="s">
        <v>1970</v>
      </c>
      <c r="K388" s="7" t="s">
        <v>1971</v>
      </c>
      <c r="L388" s="7" t="s">
        <v>1972</v>
      </c>
      <c r="M388" s="7" t="s">
        <v>86</v>
      </c>
      <c r="N388" s="7"/>
      <c r="O388" s="7">
        <v>2</v>
      </c>
      <c r="P388" s="15">
        <v>45308</v>
      </c>
      <c r="Q388" s="15">
        <v>46404</v>
      </c>
      <c r="R388" s="7" t="s">
        <v>1924</v>
      </c>
      <c r="S388" s="16" t="s">
        <v>2007</v>
      </c>
      <c r="T388" s="17">
        <v>2697</v>
      </c>
      <c r="U388" s="17">
        <v>2697</v>
      </c>
      <c r="V388" s="16" t="s">
        <v>2008</v>
      </c>
      <c r="W388" s="16" t="s">
        <v>2008</v>
      </c>
      <c r="X388" s="16" t="s">
        <v>2008</v>
      </c>
      <c r="Y388" s="39" t="s">
        <v>89</v>
      </c>
      <c r="Z388" s="16" t="s">
        <v>2007</v>
      </c>
      <c r="AA388" s="7" t="s">
        <v>1927</v>
      </c>
      <c r="AB388" s="15">
        <v>45382</v>
      </c>
      <c r="AC388" s="7" t="s">
        <v>1905</v>
      </c>
    </row>
    <row r="389" spans="1:29" ht="30" x14ac:dyDescent="0.25">
      <c r="A389" s="7">
        <v>2024</v>
      </c>
      <c r="B389" s="15">
        <v>45292</v>
      </c>
      <c r="C389" s="15">
        <v>45382</v>
      </c>
      <c r="D389" s="7" t="s">
        <v>80</v>
      </c>
      <c r="E389" s="7">
        <v>1986</v>
      </c>
      <c r="F389" s="7" t="s">
        <v>1918</v>
      </c>
      <c r="G389" s="7" t="s">
        <v>1919</v>
      </c>
      <c r="H389" s="7" t="s">
        <v>1920</v>
      </c>
      <c r="I389" s="7" t="s">
        <v>84</v>
      </c>
      <c r="J389" s="7" t="s">
        <v>1970</v>
      </c>
      <c r="K389" s="7" t="s">
        <v>1971</v>
      </c>
      <c r="L389" s="7" t="s">
        <v>1972</v>
      </c>
      <c r="M389" s="7" t="s">
        <v>86</v>
      </c>
      <c r="N389" s="7"/>
      <c r="O389" s="7">
        <v>2</v>
      </c>
      <c r="P389" s="15">
        <v>45308</v>
      </c>
      <c r="Q389" s="15">
        <v>46404</v>
      </c>
      <c r="R389" s="7" t="s">
        <v>1924</v>
      </c>
      <c r="S389" s="16" t="s">
        <v>2007</v>
      </c>
      <c r="T389" s="17">
        <v>2697</v>
      </c>
      <c r="U389" s="17">
        <v>2697</v>
      </c>
      <c r="V389" s="16" t="s">
        <v>2008</v>
      </c>
      <c r="W389" s="16" t="s">
        <v>2008</v>
      </c>
      <c r="X389" s="16" t="s">
        <v>2008</v>
      </c>
      <c r="Y389" s="39" t="s">
        <v>89</v>
      </c>
      <c r="Z389" s="16" t="s">
        <v>2007</v>
      </c>
      <c r="AA389" s="7" t="s">
        <v>1927</v>
      </c>
      <c r="AB389" s="15">
        <v>45382</v>
      </c>
      <c r="AC389" s="7" t="s">
        <v>1905</v>
      </c>
    </row>
    <row r="390" spans="1:29" ht="30" x14ac:dyDescent="0.25">
      <c r="A390" s="7">
        <v>2024</v>
      </c>
      <c r="B390" s="15">
        <v>45292</v>
      </c>
      <c r="C390" s="15">
        <v>45382</v>
      </c>
      <c r="D390" s="7" t="s">
        <v>80</v>
      </c>
      <c r="E390" s="7">
        <v>1986</v>
      </c>
      <c r="F390" s="7" t="s">
        <v>1918</v>
      </c>
      <c r="G390" s="7" t="s">
        <v>1919</v>
      </c>
      <c r="H390" s="7" t="s">
        <v>1920</v>
      </c>
      <c r="I390" s="7" t="s">
        <v>84</v>
      </c>
      <c r="J390" s="7" t="s">
        <v>1970</v>
      </c>
      <c r="K390" s="7" t="s">
        <v>1971</v>
      </c>
      <c r="L390" s="7" t="s">
        <v>1972</v>
      </c>
      <c r="M390" s="7" t="s">
        <v>86</v>
      </c>
      <c r="N390" s="7"/>
      <c r="O390" s="7">
        <v>2</v>
      </c>
      <c r="P390" s="15">
        <v>45308</v>
      </c>
      <c r="Q390" s="15">
        <v>46404</v>
      </c>
      <c r="R390" s="7" t="s">
        <v>1924</v>
      </c>
      <c r="S390" s="16" t="s">
        <v>2007</v>
      </c>
      <c r="T390" s="17">
        <v>2697</v>
      </c>
      <c r="U390" s="17">
        <v>2697</v>
      </c>
      <c r="V390" s="16" t="s">
        <v>2008</v>
      </c>
      <c r="W390" s="16" t="s">
        <v>2008</v>
      </c>
      <c r="X390" s="16" t="s">
        <v>2008</v>
      </c>
      <c r="Y390" s="39" t="s">
        <v>89</v>
      </c>
      <c r="Z390" s="16" t="s">
        <v>2007</v>
      </c>
      <c r="AA390" s="7" t="s">
        <v>1927</v>
      </c>
      <c r="AB390" s="15">
        <v>45382</v>
      </c>
      <c r="AC390" s="7" t="s">
        <v>1905</v>
      </c>
    </row>
    <row r="391" spans="1:29" ht="30" x14ac:dyDescent="0.25">
      <c r="A391" s="7">
        <v>2024</v>
      </c>
      <c r="B391" s="15">
        <v>45292</v>
      </c>
      <c r="C391" s="15">
        <v>45382</v>
      </c>
      <c r="D391" s="7" t="s">
        <v>80</v>
      </c>
      <c r="E391" s="7">
        <v>1986</v>
      </c>
      <c r="F391" s="7" t="s">
        <v>1918</v>
      </c>
      <c r="G391" s="7" t="s">
        <v>1919</v>
      </c>
      <c r="H391" s="7" t="s">
        <v>1920</v>
      </c>
      <c r="I391" s="7" t="s">
        <v>84</v>
      </c>
      <c r="J391" s="7" t="s">
        <v>1970</v>
      </c>
      <c r="K391" s="7" t="s">
        <v>1971</v>
      </c>
      <c r="L391" s="7" t="s">
        <v>1972</v>
      </c>
      <c r="M391" s="7" t="s">
        <v>86</v>
      </c>
      <c r="N391" s="7"/>
      <c r="O391" s="7">
        <v>2</v>
      </c>
      <c r="P391" s="15">
        <v>45308</v>
      </c>
      <c r="Q391" s="15">
        <v>46404</v>
      </c>
      <c r="R391" s="7" t="s">
        <v>1924</v>
      </c>
      <c r="S391" s="16" t="s">
        <v>2007</v>
      </c>
      <c r="T391" s="17">
        <v>2697</v>
      </c>
      <c r="U391" s="17">
        <v>2697</v>
      </c>
      <c r="V391" s="16" t="s">
        <v>2008</v>
      </c>
      <c r="W391" s="16" t="s">
        <v>2008</v>
      </c>
      <c r="X391" s="16" t="s">
        <v>2008</v>
      </c>
      <c r="Y391" s="39" t="s">
        <v>89</v>
      </c>
      <c r="Z391" s="16" t="s">
        <v>2007</v>
      </c>
      <c r="AA391" s="7" t="s">
        <v>1927</v>
      </c>
      <c r="AB391" s="15">
        <v>45382</v>
      </c>
      <c r="AC391" s="7" t="s">
        <v>1905</v>
      </c>
    </row>
    <row r="392" spans="1:29" ht="30" x14ac:dyDescent="0.25">
      <c r="A392" s="7">
        <v>2024</v>
      </c>
      <c r="B392" s="15">
        <v>45292</v>
      </c>
      <c r="C392" s="15">
        <v>45382</v>
      </c>
      <c r="D392" s="7" t="s">
        <v>80</v>
      </c>
      <c r="E392" s="7">
        <v>1986</v>
      </c>
      <c r="F392" s="7" t="s">
        <v>1918</v>
      </c>
      <c r="G392" s="7" t="s">
        <v>1919</v>
      </c>
      <c r="H392" s="7" t="s">
        <v>1927</v>
      </c>
      <c r="I392" s="7" t="s">
        <v>84</v>
      </c>
      <c r="J392" s="7" t="s">
        <v>1970</v>
      </c>
      <c r="K392" s="7" t="s">
        <v>1971</v>
      </c>
      <c r="L392" s="7" t="s">
        <v>1972</v>
      </c>
      <c r="M392" s="7" t="s">
        <v>86</v>
      </c>
      <c r="N392" s="7"/>
      <c r="O392" s="7">
        <v>2</v>
      </c>
      <c r="P392" s="15">
        <v>45308</v>
      </c>
      <c r="Q392" s="15">
        <v>45308</v>
      </c>
      <c r="R392" s="7" t="s">
        <v>1924</v>
      </c>
      <c r="S392" s="16" t="s">
        <v>2007</v>
      </c>
      <c r="T392" s="17">
        <v>2697</v>
      </c>
      <c r="U392" s="17">
        <v>2697</v>
      </c>
      <c r="V392" s="16" t="s">
        <v>2008</v>
      </c>
      <c r="W392" s="16" t="s">
        <v>2008</v>
      </c>
      <c r="X392" s="16" t="s">
        <v>2008</v>
      </c>
      <c r="Y392" s="39" t="s">
        <v>89</v>
      </c>
      <c r="Z392" s="16" t="s">
        <v>2007</v>
      </c>
      <c r="AA392" s="7" t="s">
        <v>1927</v>
      </c>
      <c r="AB392" s="15">
        <v>45382</v>
      </c>
      <c r="AC392" s="7" t="s">
        <v>1905</v>
      </c>
    </row>
    <row r="393" spans="1:29" ht="30" x14ac:dyDescent="0.25">
      <c r="A393" s="7">
        <v>2024</v>
      </c>
      <c r="B393" s="15">
        <v>45292</v>
      </c>
      <c r="C393" s="15">
        <v>45382</v>
      </c>
      <c r="D393" s="7" t="s">
        <v>80</v>
      </c>
      <c r="E393" s="7">
        <v>2121</v>
      </c>
      <c r="F393" s="7" t="s">
        <v>1918</v>
      </c>
      <c r="G393" s="7" t="s">
        <v>1919</v>
      </c>
      <c r="H393" s="7" t="s">
        <v>1927</v>
      </c>
      <c r="I393" s="7" t="s">
        <v>84</v>
      </c>
      <c r="J393" s="7" t="s">
        <v>2009</v>
      </c>
      <c r="K393" s="7" t="s">
        <v>2010</v>
      </c>
      <c r="L393" s="7" t="s">
        <v>2011</v>
      </c>
      <c r="M393" s="7" t="s">
        <v>87</v>
      </c>
      <c r="N393" s="7"/>
      <c r="O393" s="7">
        <v>2</v>
      </c>
      <c r="P393" s="15">
        <v>45302</v>
      </c>
      <c r="Q393" s="15">
        <v>46398</v>
      </c>
      <c r="R393" s="7" t="s">
        <v>1924</v>
      </c>
      <c r="S393" s="16" t="s">
        <v>2012</v>
      </c>
      <c r="T393" s="17">
        <v>135</v>
      </c>
      <c r="U393" s="17">
        <v>135</v>
      </c>
      <c r="V393" s="16" t="s">
        <v>2013</v>
      </c>
      <c r="W393" s="16" t="s">
        <v>2013</v>
      </c>
      <c r="X393" s="16" t="s">
        <v>2013</v>
      </c>
      <c r="Y393" s="39" t="s">
        <v>89</v>
      </c>
      <c r="Z393" s="16" t="s">
        <v>2012</v>
      </c>
      <c r="AA393" s="7" t="s">
        <v>1927</v>
      </c>
      <c r="AB393" s="15">
        <v>45382</v>
      </c>
      <c r="AC393" s="7" t="s">
        <v>1905</v>
      </c>
    </row>
    <row r="394" spans="1:29" ht="30" x14ac:dyDescent="0.25">
      <c r="A394" s="7">
        <v>2024</v>
      </c>
      <c r="B394" s="15">
        <v>45292</v>
      </c>
      <c r="C394" s="15">
        <v>45382</v>
      </c>
      <c r="D394" s="7" t="s">
        <v>80</v>
      </c>
      <c r="E394" s="7">
        <v>1899</v>
      </c>
      <c r="F394" s="7" t="s">
        <v>1918</v>
      </c>
      <c r="G394" s="7" t="s">
        <v>1919</v>
      </c>
      <c r="H394" s="7" t="s">
        <v>1927</v>
      </c>
      <c r="I394" s="7" t="s">
        <v>84</v>
      </c>
      <c r="J394" s="7" t="s">
        <v>2014</v>
      </c>
      <c r="K394" s="7" t="s">
        <v>2015</v>
      </c>
      <c r="L394" s="7" t="s">
        <v>2016</v>
      </c>
      <c r="M394" s="7" t="s">
        <v>87</v>
      </c>
      <c r="N394" s="7"/>
      <c r="O394" s="7">
        <v>2</v>
      </c>
      <c r="P394" s="15">
        <v>45303</v>
      </c>
      <c r="Q394" s="15">
        <v>46399</v>
      </c>
      <c r="R394" s="7" t="s">
        <v>1924</v>
      </c>
      <c r="S394" s="16" t="s">
        <v>2017</v>
      </c>
      <c r="T394" s="17">
        <v>2697</v>
      </c>
      <c r="U394" s="17">
        <v>2697</v>
      </c>
      <c r="V394" s="16" t="s">
        <v>2018</v>
      </c>
      <c r="W394" s="16" t="s">
        <v>2018</v>
      </c>
      <c r="X394" s="16" t="s">
        <v>2018</v>
      </c>
      <c r="Y394" s="39" t="s">
        <v>89</v>
      </c>
      <c r="Z394" s="16" t="s">
        <v>2017</v>
      </c>
      <c r="AA394" s="7" t="s">
        <v>1927</v>
      </c>
      <c r="AB394" s="15">
        <v>45382</v>
      </c>
      <c r="AC394" s="7" t="s">
        <v>1905</v>
      </c>
    </row>
    <row r="395" spans="1:29" ht="30" x14ac:dyDescent="0.25">
      <c r="A395" s="7">
        <v>2024</v>
      </c>
      <c r="B395" s="15">
        <v>45292</v>
      </c>
      <c r="C395" s="15">
        <v>45382</v>
      </c>
      <c r="D395" s="7" t="s">
        <v>80</v>
      </c>
      <c r="E395" s="7">
        <v>1899</v>
      </c>
      <c r="F395" s="7" t="s">
        <v>1928</v>
      </c>
      <c r="G395" s="7" t="s">
        <v>1919</v>
      </c>
      <c r="H395" s="7" t="s">
        <v>1927</v>
      </c>
      <c r="I395" s="7" t="s">
        <v>84</v>
      </c>
      <c r="J395" s="7" t="s">
        <v>2014</v>
      </c>
      <c r="K395" s="7" t="s">
        <v>2015</v>
      </c>
      <c r="L395" s="7" t="s">
        <v>2016</v>
      </c>
      <c r="M395" s="7" t="s">
        <v>87</v>
      </c>
      <c r="N395" s="7"/>
      <c r="O395" s="7">
        <v>2</v>
      </c>
      <c r="P395" s="15">
        <v>45303</v>
      </c>
      <c r="Q395" s="15">
        <v>45303</v>
      </c>
      <c r="R395" s="7" t="s">
        <v>1924</v>
      </c>
      <c r="S395" s="16" t="s">
        <v>2017</v>
      </c>
      <c r="T395" s="17">
        <v>2697</v>
      </c>
      <c r="U395" s="17">
        <v>2697</v>
      </c>
      <c r="V395" s="16" t="s">
        <v>2018</v>
      </c>
      <c r="W395" s="16" t="s">
        <v>2018</v>
      </c>
      <c r="X395" s="16" t="s">
        <v>2018</v>
      </c>
      <c r="Y395" s="39" t="s">
        <v>89</v>
      </c>
      <c r="Z395" s="16" t="s">
        <v>2017</v>
      </c>
      <c r="AA395" s="7" t="s">
        <v>1927</v>
      </c>
      <c r="AB395" s="15">
        <v>45382</v>
      </c>
      <c r="AC395" s="7" t="s">
        <v>1905</v>
      </c>
    </row>
    <row r="396" spans="1:29" ht="30" x14ac:dyDescent="0.25">
      <c r="A396" s="7">
        <v>2024</v>
      </c>
      <c r="B396" s="15">
        <v>45292</v>
      </c>
      <c r="C396" s="15">
        <v>45382</v>
      </c>
      <c r="D396" s="7" t="s">
        <v>80</v>
      </c>
      <c r="E396" s="7">
        <v>2098</v>
      </c>
      <c r="F396" s="7" t="s">
        <v>1918</v>
      </c>
      <c r="G396" s="7" t="s">
        <v>1919</v>
      </c>
      <c r="H396" s="7" t="s">
        <v>1927</v>
      </c>
      <c r="I396" s="7" t="s">
        <v>84</v>
      </c>
      <c r="J396" s="7" t="s">
        <v>2019</v>
      </c>
      <c r="K396" s="7" t="s">
        <v>2020</v>
      </c>
      <c r="L396" s="7" t="s">
        <v>2021</v>
      </c>
      <c r="M396" s="7" t="s">
        <v>87</v>
      </c>
      <c r="N396" s="7"/>
      <c r="O396" s="7">
        <v>2</v>
      </c>
      <c r="P396" s="15">
        <v>45306</v>
      </c>
      <c r="Q396" s="15">
        <v>46402</v>
      </c>
      <c r="R396" s="7" t="s">
        <v>1924</v>
      </c>
      <c r="S396" s="16" t="s">
        <v>2022</v>
      </c>
      <c r="T396" s="17">
        <v>2697</v>
      </c>
      <c r="U396" s="17">
        <v>2697</v>
      </c>
      <c r="V396" s="16" t="s">
        <v>2023</v>
      </c>
      <c r="W396" s="16" t="s">
        <v>2023</v>
      </c>
      <c r="X396" s="16" t="s">
        <v>2023</v>
      </c>
      <c r="Y396" s="39" t="s">
        <v>89</v>
      </c>
      <c r="Z396" s="16" t="s">
        <v>2022</v>
      </c>
      <c r="AA396" s="7" t="s">
        <v>1927</v>
      </c>
      <c r="AB396" s="15">
        <v>45382</v>
      </c>
      <c r="AC396" s="7" t="s">
        <v>1905</v>
      </c>
    </row>
    <row r="397" spans="1:29" ht="30" x14ac:dyDescent="0.25">
      <c r="A397" s="7">
        <v>2024</v>
      </c>
      <c r="B397" s="15">
        <v>45292</v>
      </c>
      <c r="C397" s="15">
        <v>45382</v>
      </c>
      <c r="D397" s="7" t="s">
        <v>80</v>
      </c>
      <c r="E397" s="7">
        <v>2098</v>
      </c>
      <c r="F397" s="7" t="s">
        <v>1928</v>
      </c>
      <c r="G397" s="7" t="s">
        <v>1919</v>
      </c>
      <c r="H397" s="7" t="s">
        <v>1927</v>
      </c>
      <c r="I397" s="7" t="s">
        <v>84</v>
      </c>
      <c r="J397" s="7" t="s">
        <v>2019</v>
      </c>
      <c r="K397" s="7" t="s">
        <v>2020</v>
      </c>
      <c r="L397" s="7" t="s">
        <v>2021</v>
      </c>
      <c r="M397" s="7" t="s">
        <v>87</v>
      </c>
      <c r="N397" s="7"/>
      <c r="O397" s="7">
        <v>2</v>
      </c>
      <c r="P397" s="15">
        <v>45306</v>
      </c>
      <c r="Q397" s="15">
        <v>45296</v>
      </c>
      <c r="R397" s="7" t="s">
        <v>1924</v>
      </c>
      <c r="S397" s="16" t="s">
        <v>2022</v>
      </c>
      <c r="T397" s="17">
        <v>2697</v>
      </c>
      <c r="U397" s="17">
        <v>2697</v>
      </c>
      <c r="V397" s="16" t="s">
        <v>2023</v>
      </c>
      <c r="W397" s="16" t="s">
        <v>2023</v>
      </c>
      <c r="X397" s="16" t="s">
        <v>2023</v>
      </c>
      <c r="Y397" s="39" t="s">
        <v>89</v>
      </c>
      <c r="Z397" s="16" t="s">
        <v>2022</v>
      </c>
      <c r="AA397" s="7" t="s">
        <v>1927</v>
      </c>
      <c r="AB397" s="15">
        <v>45382</v>
      </c>
      <c r="AC397" s="7" t="s">
        <v>1905</v>
      </c>
    </row>
    <row r="398" spans="1:29" ht="45" x14ac:dyDescent="0.25">
      <c r="A398" s="7">
        <v>2024</v>
      </c>
      <c r="B398" s="15">
        <v>45292</v>
      </c>
      <c r="C398" s="15">
        <v>45382</v>
      </c>
      <c r="D398" s="7" t="s">
        <v>80</v>
      </c>
      <c r="E398" s="7">
        <v>547</v>
      </c>
      <c r="F398" s="7" t="s">
        <v>1918</v>
      </c>
      <c r="G398" s="7" t="s">
        <v>1919</v>
      </c>
      <c r="H398" s="7" t="s">
        <v>1927</v>
      </c>
      <c r="I398" s="7" t="s">
        <v>84</v>
      </c>
      <c r="J398" s="7"/>
      <c r="K398" s="7"/>
      <c r="L398" s="7"/>
      <c r="M398" s="7"/>
      <c r="N398" s="7" t="s">
        <v>2024</v>
      </c>
      <c r="P398" s="15">
        <v>45309</v>
      </c>
      <c r="Q398" s="15">
        <v>46405</v>
      </c>
      <c r="R398" s="7" t="s">
        <v>1924</v>
      </c>
      <c r="S398" s="16" t="s">
        <v>2025</v>
      </c>
      <c r="T398" s="17">
        <v>2697</v>
      </c>
      <c r="U398" s="17">
        <v>2697</v>
      </c>
      <c r="V398" s="16" t="s">
        <v>2026</v>
      </c>
      <c r="W398" s="16" t="s">
        <v>2026</v>
      </c>
      <c r="X398" s="16" t="s">
        <v>2026</v>
      </c>
      <c r="Y398" s="39" t="s">
        <v>89</v>
      </c>
      <c r="Z398" s="16" t="s">
        <v>2025</v>
      </c>
      <c r="AA398" s="7" t="s">
        <v>1927</v>
      </c>
      <c r="AB398" s="15">
        <v>45382</v>
      </c>
      <c r="AC398" s="7" t="s">
        <v>1917</v>
      </c>
    </row>
    <row r="399" spans="1:29" ht="30" x14ac:dyDescent="0.25">
      <c r="A399" s="7">
        <v>2024</v>
      </c>
      <c r="B399" s="15">
        <v>45292</v>
      </c>
      <c r="C399" s="15">
        <v>45382</v>
      </c>
      <c r="D399" s="7" t="s">
        <v>80</v>
      </c>
      <c r="E399" s="7">
        <v>2097</v>
      </c>
      <c r="F399" s="7" t="s">
        <v>1918</v>
      </c>
      <c r="G399" s="7" t="s">
        <v>1919</v>
      </c>
      <c r="H399" s="7" t="s">
        <v>1927</v>
      </c>
      <c r="I399" s="7" t="s">
        <v>84</v>
      </c>
      <c r="J399" s="7" t="s">
        <v>2027</v>
      </c>
      <c r="K399" s="7" t="s">
        <v>2028</v>
      </c>
      <c r="L399" s="7" t="s">
        <v>2029</v>
      </c>
      <c r="M399" s="7" t="s">
        <v>86</v>
      </c>
      <c r="N399" s="7"/>
      <c r="O399" s="7">
        <v>2</v>
      </c>
      <c r="P399" s="15">
        <v>45306</v>
      </c>
      <c r="Q399" s="15">
        <v>46402</v>
      </c>
      <c r="R399" s="7" t="s">
        <v>1924</v>
      </c>
      <c r="S399" s="16" t="s">
        <v>2030</v>
      </c>
      <c r="T399" s="17">
        <v>135</v>
      </c>
      <c r="U399" s="17">
        <v>135</v>
      </c>
      <c r="V399" s="16" t="s">
        <v>2031</v>
      </c>
      <c r="W399" s="16" t="s">
        <v>2031</v>
      </c>
      <c r="X399" s="16" t="s">
        <v>2031</v>
      </c>
      <c r="Y399" s="39" t="s">
        <v>89</v>
      </c>
      <c r="Z399" s="16" t="s">
        <v>2030</v>
      </c>
      <c r="AA399" s="7" t="s">
        <v>1927</v>
      </c>
      <c r="AB399" s="15">
        <v>45382</v>
      </c>
      <c r="AC399" s="7" t="s">
        <v>1905</v>
      </c>
    </row>
    <row r="400" spans="1:29" ht="30" x14ac:dyDescent="0.25">
      <c r="A400" s="7">
        <v>2024</v>
      </c>
      <c r="B400" s="15">
        <v>45292</v>
      </c>
      <c r="C400" s="15">
        <v>45382</v>
      </c>
      <c r="D400" s="7" t="s">
        <v>80</v>
      </c>
      <c r="E400" s="7">
        <v>2000</v>
      </c>
      <c r="F400" s="7" t="s">
        <v>1918</v>
      </c>
      <c r="G400" s="7" t="s">
        <v>1919</v>
      </c>
      <c r="H400" s="7" t="s">
        <v>1927</v>
      </c>
      <c r="I400" s="7" t="s">
        <v>84</v>
      </c>
      <c r="J400" s="7" t="s">
        <v>1970</v>
      </c>
      <c r="K400" s="7" t="s">
        <v>1971</v>
      </c>
      <c r="L400" s="7" t="s">
        <v>1972</v>
      </c>
      <c r="M400" s="7" t="s">
        <v>86</v>
      </c>
      <c r="N400" s="7"/>
      <c r="O400" s="7">
        <v>2</v>
      </c>
      <c r="P400" s="15">
        <v>45303</v>
      </c>
      <c r="Q400" s="15">
        <v>46399</v>
      </c>
      <c r="R400" s="7" t="s">
        <v>1924</v>
      </c>
      <c r="S400" s="16" t="s">
        <v>2032</v>
      </c>
      <c r="T400" s="17">
        <v>2697</v>
      </c>
      <c r="U400" s="17">
        <v>2697</v>
      </c>
      <c r="V400" s="16" t="s">
        <v>2033</v>
      </c>
      <c r="W400" s="16" t="s">
        <v>2033</v>
      </c>
      <c r="X400" s="16" t="s">
        <v>2033</v>
      </c>
      <c r="Y400" s="39" t="s">
        <v>89</v>
      </c>
      <c r="Z400" s="16" t="s">
        <v>2032</v>
      </c>
      <c r="AA400" s="7" t="s">
        <v>1927</v>
      </c>
      <c r="AB400" s="15">
        <v>45382</v>
      </c>
      <c r="AC400" s="7" t="s">
        <v>1905</v>
      </c>
    </row>
    <row r="401" spans="1:29" ht="30" x14ac:dyDescent="0.25">
      <c r="A401" s="7">
        <v>2024</v>
      </c>
      <c r="B401" s="15">
        <v>45292</v>
      </c>
      <c r="C401" s="15">
        <v>45382</v>
      </c>
      <c r="D401" s="7" t="s">
        <v>80</v>
      </c>
      <c r="E401" s="7">
        <v>2000</v>
      </c>
      <c r="F401" s="7" t="s">
        <v>1918</v>
      </c>
      <c r="G401" s="7" t="s">
        <v>1919</v>
      </c>
      <c r="H401" s="7" t="s">
        <v>1927</v>
      </c>
      <c r="I401" s="7" t="s">
        <v>84</v>
      </c>
      <c r="J401" s="7" t="s">
        <v>1970</v>
      </c>
      <c r="K401" s="7" t="s">
        <v>1971</v>
      </c>
      <c r="L401" s="7" t="s">
        <v>1972</v>
      </c>
      <c r="M401" s="7" t="s">
        <v>86</v>
      </c>
      <c r="N401" s="7"/>
      <c r="O401" s="7">
        <v>2</v>
      </c>
      <c r="P401" s="15">
        <v>45303</v>
      </c>
      <c r="Q401" s="15">
        <v>46399</v>
      </c>
      <c r="R401" s="7" t="s">
        <v>1924</v>
      </c>
      <c r="S401" s="16" t="s">
        <v>2032</v>
      </c>
      <c r="T401" s="17">
        <v>2697</v>
      </c>
      <c r="U401" s="17">
        <v>2697</v>
      </c>
      <c r="V401" s="16" t="s">
        <v>2033</v>
      </c>
      <c r="W401" s="16" t="s">
        <v>2033</v>
      </c>
      <c r="X401" s="16" t="s">
        <v>2033</v>
      </c>
      <c r="Y401" s="39" t="s">
        <v>89</v>
      </c>
      <c r="Z401" s="16" t="s">
        <v>2032</v>
      </c>
      <c r="AA401" s="7" t="s">
        <v>1927</v>
      </c>
      <c r="AB401" s="15">
        <v>45382</v>
      </c>
      <c r="AC401" s="7" t="s">
        <v>1905</v>
      </c>
    </row>
    <row r="402" spans="1:29" ht="30" x14ac:dyDescent="0.25">
      <c r="A402" s="7">
        <v>2024</v>
      </c>
      <c r="B402" s="15">
        <v>45292</v>
      </c>
      <c r="C402" s="15">
        <v>45382</v>
      </c>
      <c r="D402" s="7" t="s">
        <v>80</v>
      </c>
      <c r="E402" s="7">
        <v>2000</v>
      </c>
      <c r="F402" s="7" t="s">
        <v>1918</v>
      </c>
      <c r="G402" s="7" t="s">
        <v>1919</v>
      </c>
      <c r="H402" s="7" t="s">
        <v>1927</v>
      </c>
      <c r="I402" s="7" t="s">
        <v>84</v>
      </c>
      <c r="J402" s="7" t="s">
        <v>1970</v>
      </c>
      <c r="K402" s="7" t="s">
        <v>1971</v>
      </c>
      <c r="L402" s="7" t="s">
        <v>1972</v>
      </c>
      <c r="M402" s="7" t="s">
        <v>86</v>
      </c>
      <c r="N402" s="7"/>
      <c r="O402" s="7">
        <v>2</v>
      </c>
      <c r="P402" s="15">
        <v>45303</v>
      </c>
      <c r="Q402" s="15">
        <v>46399</v>
      </c>
      <c r="R402" s="7" t="s">
        <v>1924</v>
      </c>
      <c r="S402" s="16" t="s">
        <v>2032</v>
      </c>
      <c r="T402" s="17">
        <v>2697</v>
      </c>
      <c r="U402" s="17">
        <v>2697</v>
      </c>
      <c r="V402" s="16" t="s">
        <v>2033</v>
      </c>
      <c r="W402" s="16" t="s">
        <v>2033</v>
      </c>
      <c r="X402" s="16" t="s">
        <v>2033</v>
      </c>
      <c r="Y402" s="39" t="s">
        <v>89</v>
      </c>
      <c r="Z402" s="16" t="s">
        <v>2032</v>
      </c>
      <c r="AA402" s="7" t="s">
        <v>1927</v>
      </c>
      <c r="AB402" s="15">
        <v>45382</v>
      </c>
      <c r="AC402" s="7" t="s">
        <v>1905</v>
      </c>
    </row>
    <row r="403" spans="1:29" ht="30" x14ac:dyDescent="0.25">
      <c r="A403" s="7">
        <v>2024</v>
      </c>
      <c r="B403" s="15">
        <v>45292</v>
      </c>
      <c r="C403" s="15">
        <v>45382</v>
      </c>
      <c r="D403" s="7" t="s">
        <v>80</v>
      </c>
      <c r="E403" s="7">
        <v>2000</v>
      </c>
      <c r="F403" s="7" t="s">
        <v>1918</v>
      </c>
      <c r="G403" s="7" t="s">
        <v>1919</v>
      </c>
      <c r="H403" s="7" t="s">
        <v>1927</v>
      </c>
      <c r="I403" s="7" t="s">
        <v>84</v>
      </c>
      <c r="J403" s="7" t="s">
        <v>1970</v>
      </c>
      <c r="K403" s="7" t="s">
        <v>1971</v>
      </c>
      <c r="L403" s="7" t="s">
        <v>1972</v>
      </c>
      <c r="M403" s="7" t="s">
        <v>86</v>
      </c>
      <c r="N403" s="7"/>
      <c r="O403" s="7">
        <v>2</v>
      </c>
      <c r="P403" s="15">
        <v>45303</v>
      </c>
      <c r="Q403" s="15">
        <v>46399</v>
      </c>
      <c r="R403" s="7" t="s">
        <v>1924</v>
      </c>
      <c r="S403" s="16" t="s">
        <v>2032</v>
      </c>
      <c r="T403" s="17">
        <v>2697</v>
      </c>
      <c r="U403" s="17">
        <v>2697</v>
      </c>
      <c r="V403" s="16" t="s">
        <v>2033</v>
      </c>
      <c r="W403" s="16" t="s">
        <v>2033</v>
      </c>
      <c r="X403" s="16" t="s">
        <v>2033</v>
      </c>
      <c r="Y403" s="39" t="s">
        <v>89</v>
      </c>
      <c r="Z403" s="16" t="s">
        <v>2032</v>
      </c>
      <c r="AA403" s="7" t="s">
        <v>1927</v>
      </c>
      <c r="AB403" s="15">
        <v>45382</v>
      </c>
      <c r="AC403" s="7" t="s">
        <v>1905</v>
      </c>
    </row>
    <row r="404" spans="1:29" ht="30" x14ac:dyDescent="0.25">
      <c r="A404" s="7">
        <v>2024</v>
      </c>
      <c r="B404" s="15">
        <v>45292</v>
      </c>
      <c r="C404" s="15">
        <v>45382</v>
      </c>
      <c r="D404" s="7" t="s">
        <v>80</v>
      </c>
      <c r="E404" s="7">
        <v>2000</v>
      </c>
      <c r="F404" s="7" t="s">
        <v>1918</v>
      </c>
      <c r="G404" s="7" t="s">
        <v>1919</v>
      </c>
      <c r="H404" s="7" t="s">
        <v>1927</v>
      </c>
      <c r="I404" s="7" t="s">
        <v>84</v>
      </c>
      <c r="J404" s="7" t="s">
        <v>1970</v>
      </c>
      <c r="K404" s="7" t="s">
        <v>1971</v>
      </c>
      <c r="L404" s="7" t="s">
        <v>1972</v>
      </c>
      <c r="M404" s="7" t="s">
        <v>86</v>
      </c>
      <c r="N404" s="7"/>
      <c r="O404" s="7">
        <v>2</v>
      </c>
      <c r="P404" s="15">
        <v>45303</v>
      </c>
      <c r="Q404" s="15">
        <v>46399</v>
      </c>
      <c r="R404" s="7" t="s">
        <v>1924</v>
      </c>
      <c r="S404" s="16" t="s">
        <v>2032</v>
      </c>
      <c r="T404" s="17">
        <v>2697</v>
      </c>
      <c r="U404" s="17">
        <v>2697</v>
      </c>
      <c r="V404" s="16" t="s">
        <v>2033</v>
      </c>
      <c r="W404" s="16" t="s">
        <v>2033</v>
      </c>
      <c r="X404" s="16" t="s">
        <v>2033</v>
      </c>
      <c r="Y404" s="39" t="s">
        <v>89</v>
      </c>
      <c r="Z404" s="16" t="s">
        <v>2032</v>
      </c>
      <c r="AA404" s="7" t="s">
        <v>1927</v>
      </c>
      <c r="AB404" s="15">
        <v>45382</v>
      </c>
      <c r="AC404" s="7" t="s">
        <v>1905</v>
      </c>
    </row>
    <row r="405" spans="1:29" ht="30" x14ac:dyDescent="0.25">
      <c r="A405" s="7">
        <v>2024</v>
      </c>
      <c r="B405" s="15">
        <v>45292</v>
      </c>
      <c r="C405" s="15">
        <v>45382</v>
      </c>
      <c r="D405" s="7" t="s">
        <v>80</v>
      </c>
      <c r="E405" s="7">
        <v>2000</v>
      </c>
      <c r="F405" s="7" t="s">
        <v>1918</v>
      </c>
      <c r="G405" s="7" t="s">
        <v>1919</v>
      </c>
      <c r="H405" s="7" t="s">
        <v>1927</v>
      </c>
      <c r="I405" s="7" t="s">
        <v>84</v>
      </c>
      <c r="J405" s="7" t="s">
        <v>1970</v>
      </c>
      <c r="K405" s="7" t="s">
        <v>1971</v>
      </c>
      <c r="L405" s="7" t="s">
        <v>1972</v>
      </c>
      <c r="M405" s="7" t="s">
        <v>86</v>
      </c>
      <c r="N405" s="7"/>
      <c r="O405" s="7">
        <v>2</v>
      </c>
      <c r="P405" s="15">
        <v>45303</v>
      </c>
      <c r="Q405" s="15">
        <v>46399</v>
      </c>
      <c r="R405" s="7" t="s">
        <v>1924</v>
      </c>
      <c r="S405" s="16" t="s">
        <v>2032</v>
      </c>
      <c r="T405" s="17">
        <v>2697</v>
      </c>
      <c r="U405" s="17">
        <v>2697</v>
      </c>
      <c r="V405" s="16" t="s">
        <v>2033</v>
      </c>
      <c r="W405" s="16" t="s">
        <v>2033</v>
      </c>
      <c r="X405" s="16" t="s">
        <v>2033</v>
      </c>
      <c r="Y405" s="39" t="s">
        <v>89</v>
      </c>
      <c r="Z405" s="16" t="s">
        <v>2032</v>
      </c>
      <c r="AA405" s="7" t="s">
        <v>1927</v>
      </c>
      <c r="AB405" s="15">
        <v>45382</v>
      </c>
      <c r="AC405" s="7" t="s">
        <v>1905</v>
      </c>
    </row>
    <row r="406" spans="1:29" ht="30" x14ac:dyDescent="0.25">
      <c r="A406" s="7">
        <v>2024</v>
      </c>
      <c r="B406" s="15">
        <v>45292</v>
      </c>
      <c r="C406" s="15">
        <v>45382</v>
      </c>
      <c r="D406" s="7" t="s">
        <v>80</v>
      </c>
      <c r="E406" s="7">
        <v>2000</v>
      </c>
      <c r="F406" s="7" t="s">
        <v>1918</v>
      </c>
      <c r="G406" s="7" t="s">
        <v>1919</v>
      </c>
      <c r="H406" s="7" t="s">
        <v>1927</v>
      </c>
      <c r="I406" s="7" t="s">
        <v>84</v>
      </c>
      <c r="J406" s="7" t="s">
        <v>1970</v>
      </c>
      <c r="K406" s="7" t="s">
        <v>1971</v>
      </c>
      <c r="L406" s="7" t="s">
        <v>1972</v>
      </c>
      <c r="M406" s="7" t="s">
        <v>86</v>
      </c>
      <c r="N406" s="7"/>
      <c r="O406" s="7">
        <v>2</v>
      </c>
      <c r="P406" s="15">
        <v>45303</v>
      </c>
      <c r="Q406" s="15">
        <v>46399</v>
      </c>
      <c r="R406" s="7" t="s">
        <v>1924</v>
      </c>
      <c r="S406" s="16" t="s">
        <v>2032</v>
      </c>
      <c r="T406" s="17">
        <v>2697</v>
      </c>
      <c r="U406" s="17">
        <v>2697</v>
      </c>
      <c r="V406" s="16" t="s">
        <v>2033</v>
      </c>
      <c r="W406" s="16" t="s">
        <v>2033</v>
      </c>
      <c r="X406" s="16" t="s">
        <v>2033</v>
      </c>
      <c r="Y406" s="39" t="s">
        <v>89</v>
      </c>
      <c r="Z406" s="16" t="s">
        <v>2032</v>
      </c>
      <c r="AA406" s="7" t="s">
        <v>1927</v>
      </c>
      <c r="AB406" s="15">
        <v>45382</v>
      </c>
      <c r="AC406" s="7" t="s">
        <v>1905</v>
      </c>
    </row>
    <row r="407" spans="1:29" ht="30" x14ac:dyDescent="0.25">
      <c r="A407" s="7">
        <v>2024</v>
      </c>
      <c r="B407" s="15">
        <v>45292</v>
      </c>
      <c r="C407" s="15">
        <v>45382</v>
      </c>
      <c r="D407" s="7" t="s">
        <v>80</v>
      </c>
      <c r="E407" s="7">
        <v>2000</v>
      </c>
      <c r="F407" s="7" t="s">
        <v>1918</v>
      </c>
      <c r="G407" s="7" t="s">
        <v>1919</v>
      </c>
      <c r="H407" s="7" t="s">
        <v>1927</v>
      </c>
      <c r="I407" s="7" t="s">
        <v>84</v>
      </c>
      <c r="J407" s="7" t="s">
        <v>1970</v>
      </c>
      <c r="K407" s="7" t="s">
        <v>1971</v>
      </c>
      <c r="L407" s="7" t="s">
        <v>1972</v>
      </c>
      <c r="M407" s="7" t="s">
        <v>86</v>
      </c>
      <c r="N407" s="7"/>
      <c r="O407" s="7">
        <v>2</v>
      </c>
      <c r="P407" s="15">
        <v>45303</v>
      </c>
      <c r="Q407" s="15">
        <v>46399</v>
      </c>
      <c r="R407" s="7" t="s">
        <v>1924</v>
      </c>
      <c r="S407" s="16" t="s">
        <v>2032</v>
      </c>
      <c r="T407" s="17">
        <v>2697</v>
      </c>
      <c r="U407" s="17">
        <v>2697</v>
      </c>
      <c r="V407" s="16" t="s">
        <v>2033</v>
      </c>
      <c r="W407" s="16" t="s">
        <v>2033</v>
      </c>
      <c r="X407" s="16" t="s">
        <v>2033</v>
      </c>
      <c r="Y407" s="39" t="s">
        <v>89</v>
      </c>
      <c r="Z407" s="16" t="s">
        <v>2032</v>
      </c>
      <c r="AA407" s="7" t="s">
        <v>1927</v>
      </c>
      <c r="AB407" s="15">
        <v>45382</v>
      </c>
      <c r="AC407" s="7" t="s">
        <v>1905</v>
      </c>
    </row>
    <row r="408" spans="1:29" ht="30" x14ac:dyDescent="0.25">
      <c r="A408" s="7">
        <v>2024</v>
      </c>
      <c r="B408" s="15">
        <v>45292</v>
      </c>
      <c r="C408" s="15">
        <v>45382</v>
      </c>
      <c r="D408" s="7" t="s">
        <v>80</v>
      </c>
      <c r="E408" s="7">
        <v>2000</v>
      </c>
      <c r="F408" s="7" t="s">
        <v>1918</v>
      </c>
      <c r="G408" s="7" t="s">
        <v>1919</v>
      </c>
      <c r="H408" s="7" t="s">
        <v>1927</v>
      </c>
      <c r="I408" s="7" t="s">
        <v>84</v>
      </c>
      <c r="J408" s="7" t="s">
        <v>1970</v>
      </c>
      <c r="K408" s="7" t="s">
        <v>1971</v>
      </c>
      <c r="L408" s="7" t="s">
        <v>1972</v>
      </c>
      <c r="M408" s="7" t="s">
        <v>86</v>
      </c>
      <c r="N408" s="7"/>
      <c r="O408" s="7">
        <v>2</v>
      </c>
      <c r="P408" s="15">
        <v>45303</v>
      </c>
      <c r="Q408" s="15">
        <v>46399</v>
      </c>
      <c r="R408" s="7" t="s">
        <v>1924</v>
      </c>
      <c r="S408" s="16" t="s">
        <v>2032</v>
      </c>
      <c r="T408" s="17">
        <v>2697</v>
      </c>
      <c r="U408" s="17">
        <v>2697</v>
      </c>
      <c r="V408" s="16" t="s">
        <v>2033</v>
      </c>
      <c r="W408" s="16" t="s">
        <v>2033</v>
      </c>
      <c r="X408" s="16" t="s">
        <v>2033</v>
      </c>
      <c r="Y408" s="39" t="s">
        <v>89</v>
      </c>
      <c r="Z408" s="16" t="s">
        <v>2032</v>
      </c>
      <c r="AA408" s="7" t="s">
        <v>1927</v>
      </c>
      <c r="AB408" s="15">
        <v>45382</v>
      </c>
      <c r="AC408" s="7" t="s">
        <v>1905</v>
      </c>
    </row>
    <row r="409" spans="1:29" ht="30" x14ac:dyDescent="0.25">
      <c r="A409" s="7">
        <v>2024</v>
      </c>
      <c r="B409" s="15">
        <v>45292</v>
      </c>
      <c r="C409" s="15">
        <v>45382</v>
      </c>
      <c r="D409" s="7" t="s">
        <v>80</v>
      </c>
      <c r="E409" s="7">
        <v>2000</v>
      </c>
      <c r="F409" s="7" t="s">
        <v>1918</v>
      </c>
      <c r="G409" s="7" t="s">
        <v>1919</v>
      </c>
      <c r="H409" s="7" t="s">
        <v>1927</v>
      </c>
      <c r="I409" s="7" t="s">
        <v>84</v>
      </c>
      <c r="J409" s="7" t="s">
        <v>1970</v>
      </c>
      <c r="K409" s="7" t="s">
        <v>1971</v>
      </c>
      <c r="L409" s="7" t="s">
        <v>1972</v>
      </c>
      <c r="M409" s="7" t="s">
        <v>86</v>
      </c>
      <c r="N409" s="7"/>
      <c r="O409" s="7">
        <v>2</v>
      </c>
      <c r="P409" s="15">
        <v>45303</v>
      </c>
      <c r="Q409" s="15">
        <v>45303</v>
      </c>
      <c r="R409" s="7" t="s">
        <v>1924</v>
      </c>
      <c r="S409" s="16" t="s">
        <v>2032</v>
      </c>
      <c r="T409" s="17">
        <v>2697</v>
      </c>
      <c r="U409" s="17">
        <v>2697</v>
      </c>
      <c r="V409" s="16" t="s">
        <v>2033</v>
      </c>
      <c r="W409" s="16" t="s">
        <v>2033</v>
      </c>
      <c r="X409" s="16" t="s">
        <v>2033</v>
      </c>
      <c r="Y409" s="39" t="s">
        <v>89</v>
      </c>
      <c r="Z409" s="16" t="s">
        <v>2032</v>
      </c>
      <c r="AA409" s="7" t="s">
        <v>1927</v>
      </c>
      <c r="AB409" s="15">
        <v>45382</v>
      </c>
      <c r="AC409" s="7" t="s">
        <v>1905</v>
      </c>
    </row>
    <row r="410" spans="1:29" ht="30" x14ac:dyDescent="0.25">
      <c r="A410" s="7">
        <v>2024</v>
      </c>
      <c r="B410" s="15">
        <v>45292</v>
      </c>
      <c r="C410" s="15">
        <v>45382</v>
      </c>
      <c r="D410" s="7" t="s">
        <v>80</v>
      </c>
      <c r="E410" s="7">
        <v>1934</v>
      </c>
      <c r="F410" s="7" t="s">
        <v>1980</v>
      </c>
      <c r="G410" s="7" t="s">
        <v>1919</v>
      </c>
      <c r="H410" s="7" t="s">
        <v>1927</v>
      </c>
      <c r="I410" s="7" t="s">
        <v>84</v>
      </c>
      <c r="J410" s="7" t="s">
        <v>2034</v>
      </c>
      <c r="K410" s="7" t="s">
        <v>2035</v>
      </c>
      <c r="L410" s="7" t="s">
        <v>1938</v>
      </c>
      <c r="M410" s="7" t="s">
        <v>87</v>
      </c>
      <c r="N410" s="7"/>
      <c r="O410" s="7">
        <v>2</v>
      </c>
      <c r="P410" s="15">
        <v>45308</v>
      </c>
      <c r="Q410" s="15">
        <v>45308</v>
      </c>
      <c r="R410" s="7" t="s">
        <v>1924</v>
      </c>
      <c r="S410" s="16" t="s">
        <v>2036</v>
      </c>
      <c r="T410" s="17">
        <v>270</v>
      </c>
      <c r="U410" s="17">
        <v>270</v>
      </c>
      <c r="V410" s="16" t="s">
        <v>2037</v>
      </c>
      <c r="W410" s="16" t="s">
        <v>2037</v>
      </c>
      <c r="X410" s="16" t="s">
        <v>2037</v>
      </c>
      <c r="Y410" s="39" t="s">
        <v>89</v>
      </c>
      <c r="Z410" s="16" t="s">
        <v>2036</v>
      </c>
      <c r="AA410" s="7" t="s">
        <v>1927</v>
      </c>
      <c r="AB410" s="15">
        <v>45382</v>
      </c>
      <c r="AC410" s="7" t="s">
        <v>1905</v>
      </c>
    </row>
    <row r="411" spans="1:29" ht="30" x14ac:dyDescent="0.25">
      <c r="A411" s="7">
        <v>2024</v>
      </c>
      <c r="B411" s="15">
        <v>45292</v>
      </c>
      <c r="C411" s="15">
        <v>45382</v>
      </c>
      <c r="D411" s="7" t="s">
        <v>80</v>
      </c>
      <c r="E411" s="7">
        <v>31</v>
      </c>
      <c r="F411" s="7" t="s">
        <v>1918</v>
      </c>
      <c r="G411" s="7" t="s">
        <v>1919</v>
      </c>
      <c r="H411" s="7" t="s">
        <v>1927</v>
      </c>
      <c r="I411" s="7" t="s">
        <v>84</v>
      </c>
      <c r="J411" s="7" t="s">
        <v>2038</v>
      </c>
      <c r="K411" s="7" t="s">
        <v>2039</v>
      </c>
      <c r="L411" s="7" t="s">
        <v>2040</v>
      </c>
      <c r="M411" s="7" t="s">
        <v>86</v>
      </c>
      <c r="N411" s="7"/>
      <c r="O411" s="7">
        <v>2</v>
      </c>
      <c r="P411" s="15">
        <v>45307</v>
      </c>
      <c r="Q411" s="15">
        <v>46403</v>
      </c>
      <c r="R411" s="7" t="s">
        <v>1924</v>
      </c>
      <c r="S411" s="16" t="s">
        <v>2041</v>
      </c>
      <c r="T411" s="17">
        <v>2697</v>
      </c>
      <c r="U411" s="17">
        <v>2697</v>
      </c>
      <c r="V411" s="16" t="s">
        <v>2042</v>
      </c>
      <c r="W411" s="16" t="s">
        <v>2042</v>
      </c>
      <c r="X411" s="16" t="s">
        <v>2042</v>
      </c>
      <c r="Y411" s="39" t="s">
        <v>89</v>
      </c>
      <c r="Z411" s="16" t="s">
        <v>2041</v>
      </c>
      <c r="AA411" s="7" t="s">
        <v>1927</v>
      </c>
      <c r="AB411" s="15">
        <v>45382</v>
      </c>
      <c r="AC411" s="7" t="s">
        <v>1905</v>
      </c>
    </row>
    <row r="412" spans="1:29" ht="30" x14ac:dyDescent="0.25">
      <c r="A412" s="7">
        <v>2024</v>
      </c>
      <c r="B412" s="15">
        <v>45292</v>
      </c>
      <c r="C412" s="15">
        <v>45382</v>
      </c>
      <c r="D412" s="7" t="s">
        <v>80</v>
      </c>
      <c r="E412" s="7">
        <v>31</v>
      </c>
      <c r="F412" s="7" t="s">
        <v>1918</v>
      </c>
      <c r="G412" s="7" t="s">
        <v>1919</v>
      </c>
      <c r="H412" s="7" t="s">
        <v>1927</v>
      </c>
      <c r="I412" s="7" t="s">
        <v>84</v>
      </c>
      <c r="J412" s="7" t="s">
        <v>2038</v>
      </c>
      <c r="K412" s="7" t="s">
        <v>2039</v>
      </c>
      <c r="L412" s="7" t="s">
        <v>2040</v>
      </c>
      <c r="M412" s="7" t="s">
        <v>86</v>
      </c>
      <c r="N412" s="7"/>
      <c r="O412" s="7">
        <v>2</v>
      </c>
      <c r="P412" s="15">
        <v>45307</v>
      </c>
      <c r="Q412" s="15">
        <v>46403</v>
      </c>
      <c r="R412" s="7" t="s">
        <v>1924</v>
      </c>
      <c r="S412" s="16" t="s">
        <v>2041</v>
      </c>
      <c r="T412" s="17">
        <v>2697</v>
      </c>
      <c r="U412" s="17">
        <v>2697</v>
      </c>
      <c r="V412" s="16" t="s">
        <v>2042</v>
      </c>
      <c r="W412" s="16" t="s">
        <v>2042</v>
      </c>
      <c r="X412" s="16" t="s">
        <v>2042</v>
      </c>
      <c r="Y412" s="39" t="s">
        <v>89</v>
      </c>
      <c r="Z412" s="16" t="s">
        <v>2041</v>
      </c>
      <c r="AA412" s="7" t="s">
        <v>1927</v>
      </c>
      <c r="AB412" s="15">
        <v>45382</v>
      </c>
      <c r="AC412" s="7" t="s">
        <v>1905</v>
      </c>
    </row>
    <row r="413" spans="1:29" ht="30" x14ac:dyDescent="0.25">
      <c r="A413" s="7">
        <v>2024</v>
      </c>
      <c r="B413" s="15">
        <v>45292</v>
      </c>
      <c r="C413" s="15">
        <v>45382</v>
      </c>
      <c r="D413" s="7" t="s">
        <v>80</v>
      </c>
      <c r="E413" s="7">
        <v>31</v>
      </c>
      <c r="F413" s="7" t="s">
        <v>1918</v>
      </c>
      <c r="G413" s="7" t="s">
        <v>1919</v>
      </c>
      <c r="H413" s="7" t="s">
        <v>1941</v>
      </c>
      <c r="I413" s="7" t="s">
        <v>84</v>
      </c>
      <c r="J413" s="7" t="s">
        <v>2038</v>
      </c>
      <c r="K413" s="7" t="s">
        <v>2039</v>
      </c>
      <c r="L413" s="7" t="s">
        <v>2040</v>
      </c>
      <c r="M413" s="7" t="s">
        <v>86</v>
      </c>
      <c r="N413" s="7"/>
      <c r="O413" s="7">
        <v>2</v>
      </c>
      <c r="P413" s="15">
        <v>45307</v>
      </c>
      <c r="Q413" s="15">
        <v>46403</v>
      </c>
      <c r="R413" s="7" t="s">
        <v>1924</v>
      </c>
      <c r="S413" s="16" t="s">
        <v>2041</v>
      </c>
      <c r="T413" s="17">
        <v>2697</v>
      </c>
      <c r="U413" s="17">
        <v>2697</v>
      </c>
      <c r="V413" s="16" t="s">
        <v>2042</v>
      </c>
      <c r="W413" s="16" t="s">
        <v>2042</v>
      </c>
      <c r="X413" s="16" t="s">
        <v>2042</v>
      </c>
      <c r="Y413" s="39" t="s">
        <v>89</v>
      </c>
      <c r="Z413" s="16" t="s">
        <v>2041</v>
      </c>
      <c r="AA413" s="7" t="s">
        <v>1927</v>
      </c>
      <c r="AB413" s="15">
        <v>45382</v>
      </c>
      <c r="AC413" s="7" t="s">
        <v>1905</v>
      </c>
    </row>
    <row r="414" spans="1:29" ht="45" x14ac:dyDescent="0.25">
      <c r="A414" s="7">
        <v>2024</v>
      </c>
      <c r="B414" s="15">
        <v>45292</v>
      </c>
      <c r="C414" s="15">
        <v>45382</v>
      </c>
      <c r="D414" s="7" t="s">
        <v>80</v>
      </c>
      <c r="E414" s="7">
        <v>1858</v>
      </c>
      <c r="F414" s="7" t="s">
        <v>1953</v>
      </c>
      <c r="G414" s="7" t="s">
        <v>1919</v>
      </c>
      <c r="H414" s="7" t="s">
        <v>1927</v>
      </c>
      <c r="I414" s="7" t="s">
        <v>84</v>
      </c>
      <c r="J414" s="7"/>
      <c r="K414" s="7"/>
      <c r="L414" s="7"/>
      <c r="M414" s="7"/>
      <c r="N414" s="7" t="s">
        <v>2043</v>
      </c>
      <c r="P414" s="15">
        <v>45303</v>
      </c>
      <c r="Q414" s="15">
        <v>45303</v>
      </c>
      <c r="R414" s="7" t="s">
        <v>1924</v>
      </c>
      <c r="S414" s="16" t="s">
        <v>2044</v>
      </c>
      <c r="T414" s="17">
        <v>539</v>
      </c>
      <c r="U414" s="17">
        <v>539</v>
      </c>
      <c r="V414" s="16" t="s">
        <v>2045</v>
      </c>
      <c r="W414" s="16" t="s">
        <v>2045</v>
      </c>
      <c r="X414" s="16" t="s">
        <v>2045</v>
      </c>
      <c r="Y414" s="39" t="s">
        <v>89</v>
      </c>
      <c r="Z414" s="16" t="s">
        <v>2044</v>
      </c>
      <c r="AA414" s="7" t="s">
        <v>1927</v>
      </c>
      <c r="AB414" s="15">
        <v>45382</v>
      </c>
      <c r="AC414" s="7" t="s">
        <v>1917</v>
      </c>
    </row>
    <row r="415" spans="1:29" ht="30" x14ac:dyDescent="0.25">
      <c r="A415" s="7">
        <v>2024</v>
      </c>
      <c r="B415" s="15">
        <v>45292</v>
      </c>
      <c r="C415" s="15">
        <v>45382</v>
      </c>
      <c r="D415" s="7" t="s">
        <v>80</v>
      </c>
      <c r="E415" s="7">
        <v>2126</v>
      </c>
      <c r="F415" s="7" t="s">
        <v>1918</v>
      </c>
      <c r="G415" s="7" t="s">
        <v>1919</v>
      </c>
      <c r="H415" s="7" t="s">
        <v>1927</v>
      </c>
      <c r="I415" s="7" t="s">
        <v>84</v>
      </c>
      <c r="J415" s="7" t="s">
        <v>1970</v>
      </c>
      <c r="K415" s="7" t="s">
        <v>1971</v>
      </c>
      <c r="L415" s="7" t="s">
        <v>1972</v>
      </c>
      <c r="M415" s="7" t="s">
        <v>86</v>
      </c>
      <c r="N415" s="7"/>
      <c r="O415" s="7">
        <v>2</v>
      </c>
      <c r="P415" s="15">
        <v>45310</v>
      </c>
      <c r="Q415" s="15">
        <v>46406</v>
      </c>
      <c r="R415" s="7" t="s">
        <v>1924</v>
      </c>
      <c r="S415" s="16" t="s">
        <v>2046</v>
      </c>
      <c r="T415" s="17">
        <v>2697</v>
      </c>
      <c r="U415" s="17">
        <v>2697</v>
      </c>
      <c r="V415" s="16" t="s">
        <v>2047</v>
      </c>
      <c r="W415" s="16" t="s">
        <v>2047</v>
      </c>
      <c r="X415" s="16" t="s">
        <v>2047</v>
      </c>
      <c r="Y415" s="39" t="s">
        <v>89</v>
      </c>
      <c r="Z415" s="16" t="s">
        <v>2046</v>
      </c>
      <c r="AA415" s="7" t="s">
        <v>1927</v>
      </c>
      <c r="AB415" s="15">
        <v>45382</v>
      </c>
      <c r="AC415" s="7" t="s">
        <v>1905</v>
      </c>
    </row>
    <row r="416" spans="1:29" ht="30" x14ac:dyDescent="0.25">
      <c r="A416" s="7">
        <v>2024</v>
      </c>
      <c r="B416" s="15">
        <v>45292</v>
      </c>
      <c r="C416" s="15">
        <v>45382</v>
      </c>
      <c r="D416" s="7" t="s">
        <v>80</v>
      </c>
      <c r="E416" s="7">
        <v>2126</v>
      </c>
      <c r="F416" s="7" t="s">
        <v>1918</v>
      </c>
      <c r="G416" s="7" t="s">
        <v>1919</v>
      </c>
      <c r="H416" s="7" t="s">
        <v>1927</v>
      </c>
      <c r="I416" s="7" t="s">
        <v>84</v>
      </c>
      <c r="J416" s="7" t="s">
        <v>1970</v>
      </c>
      <c r="K416" s="7" t="s">
        <v>1971</v>
      </c>
      <c r="L416" s="7" t="s">
        <v>1972</v>
      </c>
      <c r="M416" s="7" t="s">
        <v>86</v>
      </c>
      <c r="N416" s="7"/>
      <c r="O416" s="7">
        <v>2</v>
      </c>
      <c r="P416" s="15">
        <v>45310</v>
      </c>
      <c r="Q416" s="15">
        <v>46406</v>
      </c>
      <c r="R416" s="7" t="s">
        <v>1924</v>
      </c>
      <c r="S416" s="16" t="s">
        <v>2046</v>
      </c>
      <c r="T416" s="17">
        <v>2697</v>
      </c>
      <c r="U416" s="17">
        <v>2697</v>
      </c>
      <c r="V416" s="16" t="s">
        <v>2047</v>
      </c>
      <c r="W416" s="16" t="s">
        <v>2047</v>
      </c>
      <c r="X416" s="16" t="s">
        <v>2047</v>
      </c>
      <c r="Y416" s="39" t="s">
        <v>89</v>
      </c>
      <c r="Z416" s="16" t="s">
        <v>2046</v>
      </c>
      <c r="AA416" s="7" t="s">
        <v>1927</v>
      </c>
      <c r="AB416" s="15">
        <v>45382</v>
      </c>
      <c r="AC416" s="7" t="s">
        <v>1905</v>
      </c>
    </row>
    <row r="417" spans="1:29" ht="30" x14ac:dyDescent="0.25">
      <c r="A417" s="7">
        <v>2024</v>
      </c>
      <c r="B417" s="15">
        <v>45292</v>
      </c>
      <c r="C417" s="15">
        <v>45382</v>
      </c>
      <c r="D417" s="7" t="s">
        <v>80</v>
      </c>
      <c r="E417" s="7">
        <v>2126</v>
      </c>
      <c r="F417" s="7" t="s">
        <v>1918</v>
      </c>
      <c r="G417" s="7" t="s">
        <v>1919</v>
      </c>
      <c r="H417" s="7" t="s">
        <v>1941</v>
      </c>
      <c r="I417" s="7" t="s">
        <v>84</v>
      </c>
      <c r="J417" s="7" t="s">
        <v>1970</v>
      </c>
      <c r="K417" s="7" t="s">
        <v>1971</v>
      </c>
      <c r="L417" s="7" t="s">
        <v>1972</v>
      </c>
      <c r="M417" s="7" t="s">
        <v>86</v>
      </c>
      <c r="N417" s="7"/>
      <c r="O417" s="7">
        <v>2</v>
      </c>
      <c r="P417" s="15">
        <v>45310</v>
      </c>
      <c r="Q417" s="15">
        <v>46406</v>
      </c>
      <c r="R417" s="7" t="s">
        <v>1924</v>
      </c>
      <c r="S417" s="16" t="s">
        <v>2046</v>
      </c>
      <c r="T417" s="17">
        <v>2697</v>
      </c>
      <c r="U417" s="17">
        <v>2697</v>
      </c>
      <c r="V417" s="16" t="s">
        <v>2047</v>
      </c>
      <c r="W417" s="16" t="s">
        <v>2047</v>
      </c>
      <c r="X417" s="16" t="s">
        <v>2047</v>
      </c>
      <c r="Y417" s="39" t="s">
        <v>89</v>
      </c>
      <c r="Z417" s="16" t="s">
        <v>2046</v>
      </c>
      <c r="AA417" s="7" t="s">
        <v>1927</v>
      </c>
      <c r="AB417" s="15">
        <v>45382</v>
      </c>
      <c r="AC417" s="7" t="s">
        <v>1905</v>
      </c>
    </row>
    <row r="418" spans="1:29" ht="30" x14ac:dyDescent="0.25">
      <c r="A418" s="7">
        <v>2024</v>
      </c>
      <c r="B418" s="15">
        <v>45292</v>
      </c>
      <c r="C418" s="15">
        <v>45382</v>
      </c>
      <c r="D418" s="7" t="s">
        <v>80</v>
      </c>
      <c r="E418" s="7">
        <v>2126</v>
      </c>
      <c r="F418" s="7" t="s">
        <v>1918</v>
      </c>
      <c r="G418" s="7" t="s">
        <v>1919</v>
      </c>
      <c r="H418" s="7" t="s">
        <v>1941</v>
      </c>
      <c r="I418" s="7" t="s">
        <v>84</v>
      </c>
      <c r="J418" s="7" t="s">
        <v>1970</v>
      </c>
      <c r="K418" s="7" t="s">
        <v>1971</v>
      </c>
      <c r="L418" s="7" t="s">
        <v>1972</v>
      </c>
      <c r="M418" s="7" t="s">
        <v>86</v>
      </c>
      <c r="N418" s="7"/>
      <c r="O418" s="7">
        <v>2</v>
      </c>
      <c r="P418" s="15">
        <v>45310</v>
      </c>
      <c r="Q418" s="15">
        <v>46406</v>
      </c>
      <c r="R418" s="7" t="s">
        <v>1924</v>
      </c>
      <c r="S418" s="16" t="s">
        <v>2046</v>
      </c>
      <c r="T418" s="17">
        <v>2697</v>
      </c>
      <c r="U418" s="17">
        <v>2697</v>
      </c>
      <c r="V418" s="16" t="s">
        <v>2047</v>
      </c>
      <c r="W418" s="16" t="s">
        <v>2047</v>
      </c>
      <c r="X418" s="16" t="s">
        <v>2047</v>
      </c>
      <c r="Y418" s="39" t="s">
        <v>89</v>
      </c>
      <c r="Z418" s="16" t="s">
        <v>2046</v>
      </c>
      <c r="AA418" s="7" t="s">
        <v>1927</v>
      </c>
      <c r="AB418" s="15">
        <v>45382</v>
      </c>
      <c r="AC418" s="7" t="s">
        <v>1905</v>
      </c>
    </row>
    <row r="419" spans="1:29" ht="45" x14ac:dyDescent="0.25">
      <c r="A419" s="7">
        <v>2024</v>
      </c>
      <c r="B419" s="15">
        <v>45292</v>
      </c>
      <c r="C419" s="15">
        <v>45382</v>
      </c>
      <c r="D419" s="7" t="s">
        <v>80</v>
      </c>
      <c r="E419" s="7">
        <v>1999</v>
      </c>
      <c r="F419" s="7" t="s">
        <v>1918</v>
      </c>
      <c r="G419" s="7" t="s">
        <v>1919</v>
      </c>
      <c r="H419" s="7" t="s">
        <v>1927</v>
      </c>
      <c r="I419" s="7" t="s">
        <v>84</v>
      </c>
      <c r="J419" s="7"/>
      <c r="K419" s="7"/>
      <c r="L419" s="7"/>
      <c r="M419" s="7"/>
      <c r="N419" s="7" t="s">
        <v>2048</v>
      </c>
      <c r="P419" s="15">
        <v>45302</v>
      </c>
      <c r="Q419" s="15">
        <v>46398</v>
      </c>
      <c r="R419" s="7" t="s">
        <v>1924</v>
      </c>
      <c r="S419" s="16" t="s">
        <v>2049</v>
      </c>
      <c r="T419" s="17">
        <v>2697</v>
      </c>
      <c r="U419" s="17">
        <v>2697</v>
      </c>
      <c r="V419" s="16" t="s">
        <v>2050</v>
      </c>
      <c r="W419" s="16" t="s">
        <v>2050</v>
      </c>
      <c r="X419" s="16" t="s">
        <v>2050</v>
      </c>
      <c r="Y419" s="39" t="s">
        <v>89</v>
      </c>
      <c r="Z419" s="16" t="s">
        <v>2049</v>
      </c>
      <c r="AA419" s="7" t="s">
        <v>1927</v>
      </c>
      <c r="AB419" s="15">
        <v>45382</v>
      </c>
      <c r="AC419" s="7" t="s">
        <v>1917</v>
      </c>
    </row>
    <row r="420" spans="1:29" ht="45" x14ac:dyDescent="0.25">
      <c r="A420" s="7">
        <v>2024</v>
      </c>
      <c r="B420" s="15">
        <v>45292</v>
      </c>
      <c r="C420" s="15">
        <v>45382</v>
      </c>
      <c r="D420" s="7" t="s">
        <v>80</v>
      </c>
      <c r="E420" s="7">
        <v>1999</v>
      </c>
      <c r="F420" s="7" t="s">
        <v>1928</v>
      </c>
      <c r="G420" s="7" t="s">
        <v>1919</v>
      </c>
      <c r="H420" s="7" t="s">
        <v>1927</v>
      </c>
      <c r="I420" s="7" t="s">
        <v>84</v>
      </c>
      <c r="J420" s="7"/>
      <c r="K420" s="7"/>
      <c r="L420" s="7"/>
      <c r="M420" s="7"/>
      <c r="N420" s="7" t="s">
        <v>2048</v>
      </c>
      <c r="P420" s="15">
        <v>45302</v>
      </c>
      <c r="Q420" s="15">
        <v>45302</v>
      </c>
      <c r="R420" s="7" t="s">
        <v>1924</v>
      </c>
      <c r="S420" s="16" t="s">
        <v>2049</v>
      </c>
      <c r="T420" s="17">
        <v>2697</v>
      </c>
      <c r="U420" s="17">
        <v>2697</v>
      </c>
      <c r="V420" s="16" t="s">
        <v>2050</v>
      </c>
      <c r="W420" s="16" t="s">
        <v>2050</v>
      </c>
      <c r="X420" s="16" t="s">
        <v>2050</v>
      </c>
      <c r="Y420" s="39" t="s">
        <v>89</v>
      </c>
      <c r="Z420" s="16" t="s">
        <v>2049</v>
      </c>
      <c r="AA420" s="7" t="s">
        <v>1927</v>
      </c>
      <c r="AB420" s="15">
        <v>45382</v>
      </c>
      <c r="AC420" s="7" t="s">
        <v>1917</v>
      </c>
    </row>
    <row r="421" spans="1:29" ht="30" x14ac:dyDescent="0.25">
      <c r="A421" s="7">
        <v>2024</v>
      </c>
      <c r="B421" s="15">
        <v>45292</v>
      </c>
      <c r="C421" s="15">
        <v>45382</v>
      </c>
      <c r="D421" s="7" t="s">
        <v>80</v>
      </c>
      <c r="E421" s="7">
        <v>2127</v>
      </c>
      <c r="F421" s="7" t="s">
        <v>1918</v>
      </c>
      <c r="G421" s="7" t="s">
        <v>1919</v>
      </c>
      <c r="H421" s="7" t="s">
        <v>1927</v>
      </c>
      <c r="I421" s="7" t="s">
        <v>84</v>
      </c>
      <c r="J421" s="7" t="s">
        <v>1970</v>
      </c>
      <c r="K421" s="7" t="s">
        <v>1971</v>
      </c>
      <c r="L421" s="7" t="s">
        <v>1972</v>
      </c>
      <c r="M421" s="7" t="s">
        <v>86</v>
      </c>
      <c r="N421" s="7"/>
      <c r="O421" s="7">
        <v>2</v>
      </c>
      <c r="P421" s="15">
        <v>45313</v>
      </c>
      <c r="Q421" s="15">
        <v>46409</v>
      </c>
      <c r="R421" s="7" t="s">
        <v>1924</v>
      </c>
      <c r="S421" s="16" t="s">
        <v>2051</v>
      </c>
      <c r="T421" s="17">
        <v>2697</v>
      </c>
      <c r="U421" s="17">
        <v>2697</v>
      </c>
      <c r="V421" s="16" t="s">
        <v>2052</v>
      </c>
      <c r="W421" s="16" t="s">
        <v>2052</v>
      </c>
      <c r="X421" s="16" t="s">
        <v>2052</v>
      </c>
      <c r="Y421" s="39" t="s">
        <v>89</v>
      </c>
      <c r="Z421" s="16" t="s">
        <v>2051</v>
      </c>
      <c r="AA421" s="7" t="s">
        <v>1927</v>
      </c>
      <c r="AB421" s="15">
        <v>45382</v>
      </c>
      <c r="AC421" s="7" t="s">
        <v>1905</v>
      </c>
    </row>
    <row r="422" spans="1:29" ht="30" x14ac:dyDescent="0.25">
      <c r="A422" s="7">
        <v>2024</v>
      </c>
      <c r="B422" s="15">
        <v>45292</v>
      </c>
      <c r="C422" s="15">
        <v>45382</v>
      </c>
      <c r="D422" s="7" t="s">
        <v>80</v>
      </c>
      <c r="E422" s="7">
        <v>2127</v>
      </c>
      <c r="F422" s="7" t="s">
        <v>1918</v>
      </c>
      <c r="G422" s="7" t="s">
        <v>1919</v>
      </c>
      <c r="H422" s="7" t="s">
        <v>1927</v>
      </c>
      <c r="I422" s="7" t="s">
        <v>84</v>
      </c>
      <c r="J422" s="7" t="s">
        <v>1970</v>
      </c>
      <c r="K422" s="7" t="s">
        <v>1971</v>
      </c>
      <c r="L422" s="7" t="s">
        <v>1972</v>
      </c>
      <c r="M422" s="7" t="s">
        <v>86</v>
      </c>
      <c r="N422" s="7"/>
      <c r="O422" s="7">
        <v>2</v>
      </c>
      <c r="P422" s="15">
        <v>45313</v>
      </c>
      <c r="Q422" s="15">
        <v>46409</v>
      </c>
      <c r="R422" s="7" t="s">
        <v>1924</v>
      </c>
      <c r="S422" s="16" t="s">
        <v>2051</v>
      </c>
      <c r="T422" s="17">
        <v>2697</v>
      </c>
      <c r="U422" s="17">
        <v>2697</v>
      </c>
      <c r="V422" s="16" t="s">
        <v>2052</v>
      </c>
      <c r="W422" s="16" t="s">
        <v>2052</v>
      </c>
      <c r="X422" s="16" t="s">
        <v>2052</v>
      </c>
      <c r="Y422" s="39" t="s">
        <v>89</v>
      </c>
      <c r="Z422" s="16" t="s">
        <v>2051</v>
      </c>
      <c r="AA422" s="7" t="s">
        <v>1927</v>
      </c>
      <c r="AB422" s="15">
        <v>45382</v>
      </c>
      <c r="AC422" s="7" t="s">
        <v>1905</v>
      </c>
    </row>
    <row r="423" spans="1:29" ht="30" x14ac:dyDescent="0.25">
      <c r="A423" s="7">
        <v>2024</v>
      </c>
      <c r="B423" s="15">
        <v>45292</v>
      </c>
      <c r="C423" s="15">
        <v>45382</v>
      </c>
      <c r="D423" s="7" t="s">
        <v>80</v>
      </c>
      <c r="E423" s="7">
        <v>2127</v>
      </c>
      <c r="F423" s="7" t="s">
        <v>1918</v>
      </c>
      <c r="G423" s="7" t="s">
        <v>1919</v>
      </c>
      <c r="H423" s="7" t="s">
        <v>1927</v>
      </c>
      <c r="I423" s="7" t="s">
        <v>84</v>
      </c>
      <c r="J423" s="7" t="s">
        <v>1970</v>
      </c>
      <c r="K423" s="7" t="s">
        <v>1971</v>
      </c>
      <c r="L423" s="7" t="s">
        <v>1972</v>
      </c>
      <c r="M423" s="7" t="s">
        <v>86</v>
      </c>
      <c r="N423" s="7"/>
      <c r="O423" s="7">
        <v>2</v>
      </c>
      <c r="P423" s="15">
        <v>45313</v>
      </c>
      <c r="Q423" s="15">
        <v>46409</v>
      </c>
      <c r="R423" s="7" t="s">
        <v>1924</v>
      </c>
      <c r="S423" s="16" t="s">
        <v>2051</v>
      </c>
      <c r="T423" s="17">
        <v>2697</v>
      </c>
      <c r="U423" s="17">
        <v>2697</v>
      </c>
      <c r="V423" s="16" t="s">
        <v>2052</v>
      </c>
      <c r="W423" s="16" t="s">
        <v>2052</v>
      </c>
      <c r="X423" s="16" t="s">
        <v>2052</v>
      </c>
      <c r="Y423" s="39" t="s">
        <v>89</v>
      </c>
      <c r="Z423" s="16" t="s">
        <v>2051</v>
      </c>
      <c r="AA423" s="7" t="s">
        <v>1927</v>
      </c>
      <c r="AB423" s="15">
        <v>45382</v>
      </c>
      <c r="AC423" s="7" t="s">
        <v>1905</v>
      </c>
    </row>
    <row r="424" spans="1:29" ht="30" x14ac:dyDescent="0.25">
      <c r="A424" s="7">
        <v>2024</v>
      </c>
      <c r="B424" s="15">
        <v>45292</v>
      </c>
      <c r="C424" s="15">
        <v>45382</v>
      </c>
      <c r="D424" s="7" t="s">
        <v>80</v>
      </c>
      <c r="E424" s="7">
        <v>2127</v>
      </c>
      <c r="F424" s="7" t="s">
        <v>1918</v>
      </c>
      <c r="G424" s="7" t="s">
        <v>1919</v>
      </c>
      <c r="H424" s="7" t="s">
        <v>1927</v>
      </c>
      <c r="I424" s="7" t="s">
        <v>84</v>
      </c>
      <c r="J424" s="7" t="s">
        <v>1970</v>
      </c>
      <c r="K424" s="7" t="s">
        <v>1971</v>
      </c>
      <c r="L424" s="7" t="s">
        <v>1972</v>
      </c>
      <c r="M424" s="7" t="s">
        <v>86</v>
      </c>
      <c r="N424" s="7"/>
      <c r="O424" s="7">
        <v>2</v>
      </c>
      <c r="P424" s="15">
        <v>45313</v>
      </c>
      <c r="Q424" s="15">
        <v>46409</v>
      </c>
      <c r="R424" s="7" t="s">
        <v>1924</v>
      </c>
      <c r="S424" s="16" t="s">
        <v>2051</v>
      </c>
      <c r="T424" s="17">
        <v>2697</v>
      </c>
      <c r="U424" s="17">
        <v>2697</v>
      </c>
      <c r="V424" s="16" t="s">
        <v>2052</v>
      </c>
      <c r="W424" s="16" t="s">
        <v>2052</v>
      </c>
      <c r="X424" s="16" t="s">
        <v>2052</v>
      </c>
      <c r="Y424" s="39" t="s">
        <v>89</v>
      </c>
      <c r="Z424" s="16" t="s">
        <v>2051</v>
      </c>
      <c r="AA424" s="7" t="s">
        <v>1927</v>
      </c>
      <c r="AB424" s="15">
        <v>45382</v>
      </c>
      <c r="AC424" s="7" t="s">
        <v>1905</v>
      </c>
    </row>
    <row r="425" spans="1:29" ht="30" x14ac:dyDescent="0.25">
      <c r="A425" s="7">
        <v>2024</v>
      </c>
      <c r="B425" s="15">
        <v>45292</v>
      </c>
      <c r="C425" s="15">
        <v>45382</v>
      </c>
      <c r="D425" s="7" t="s">
        <v>80</v>
      </c>
      <c r="E425" s="7">
        <v>23</v>
      </c>
      <c r="F425" s="7" t="s">
        <v>1929</v>
      </c>
      <c r="G425" s="7" t="s">
        <v>1919</v>
      </c>
      <c r="H425" s="7" t="s">
        <v>1927</v>
      </c>
      <c r="I425" s="7" t="s">
        <v>84</v>
      </c>
      <c r="J425" s="7" t="s">
        <v>2053</v>
      </c>
      <c r="K425" s="7" t="s">
        <v>2054</v>
      </c>
      <c r="L425" s="7" t="s">
        <v>2055</v>
      </c>
      <c r="M425" s="7" t="s">
        <v>86</v>
      </c>
      <c r="N425" s="7"/>
      <c r="O425" s="7">
        <v>2</v>
      </c>
      <c r="P425" s="15">
        <v>45313</v>
      </c>
      <c r="Q425" s="15">
        <v>45313</v>
      </c>
      <c r="R425" s="7" t="s">
        <v>1957</v>
      </c>
      <c r="S425" s="16" t="s">
        <v>2056</v>
      </c>
      <c r="T425" s="17">
        <v>1888</v>
      </c>
      <c r="U425" s="17">
        <v>1888</v>
      </c>
      <c r="V425" s="16" t="s">
        <v>2057</v>
      </c>
      <c r="W425" s="16" t="s">
        <v>2057</v>
      </c>
      <c r="X425" s="16" t="s">
        <v>2057</v>
      </c>
      <c r="Y425" s="39" t="s">
        <v>89</v>
      </c>
      <c r="Z425" s="16" t="s">
        <v>2056</v>
      </c>
      <c r="AA425" s="7" t="s">
        <v>1927</v>
      </c>
      <c r="AB425" s="15">
        <v>45382</v>
      </c>
      <c r="AC425" s="7" t="s">
        <v>1905</v>
      </c>
    </row>
    <row r="426" spans="1:29" ht="45" x14ac:dyDescent="0.25">
      <c r="A426" s="7">
        <v>2024</v>
      </c>
      <c r="B426" s="15">
        <v>45292</v>
      </c>
      <c r="C426" s="15">
        <v>45382</v>
      </c>
      <c r="D426" s="7" t="s">
        <v>80</v>
      </c>
      <c r="E426" s="7">
        <v>92</v>
      </c>
      <c r="F426" s="7" t="s">
        <v>1918</v>
      </c>
      <c r="G426" s="7" t="s">
        <v>1919</v>
      </c>
      <c r="H426" s="7" t="s">
        <v>1927</v>
      </c>
      <c r="I426" s="7" t="s">
        <v>84</v>
      </c>
      <c r="J426" s="7"/>
      <c r="K426" s="7"/>
      <c r="L426" s="7"/>
      <c r="M426" s="7"/>
      <c r="N426" s="7" t="s">
        <v>2058</v>
      </c>
      <c r="P426" s="15">
        <v>45313</v>
      </c>
      <c r="Q426" s="15">
        <v>46409</v>
      </c>
      <c r="R426" s="7" t="s">
        <v>1924</v>
      </c>
      <c r="S426" s="16" t="s">
        <v>2059</v>
      </c>
      <c r="T426" s="17">
        <v>2697</v>
      </c>
      <c r="U426" s="17">
        <v>2697</v>
      </c>
      <c r="V426" s="16" t="s">
        <v>2060</v>
      </c>
      <c r="W426" s="16" t="s">
        <v>2060</v>
      </c>
      <c r="X426" s="16" t="s">
        <v>2060</v>
      </c>
      <c r="Y426" s="39" t="s">
        <v>89</v>
      </c>
      <c r="Z426" s="16" t="s">
        <v>2059</v>
      </c>
      <c r="AA426" s="7" t="s">
        <v>1927</v>
      </c>
      <c r="AB426" s="15">
        <v>45382</v>
      </c>
      <c r="AC426" s="7" t="s">
        <v>1917</v>
      </c>
    </row>
    <row r="427" spans="1:29" ht="30" x14ac:dyDescent="0.25">
      <c r="A427" s="7">
        <v>2024</v>
      </c>
      <c r="B427" s="15">
        <v>45292</v>
      </c>
      <c r="C427" s="15">
        <v>45382</v>
      </c>
      <c r="D427" s="7" t="s">
        <v>80</v>
      </c>
      <c r="E427" s="7">
        <v>92</v>
      </c>
      <c r="F427" s="7" t="s">
        <v>1928</v>
      </c>
      <c r="G427" s="7" t="s">
        <v>1919</v>
      </c>
      <c r="H427" s="7" t="s">
        <v>1927</v>
      </c>
      <c r="I427" s="7" t="s">
        <v>84</v>
      </c>
      <c r="J427" s="7"/>
      <c r="K427" s="7"/>
      <c r="L427" s="7"/>
      <c r="M427" s="7"/>
      <c r="N427" s="7" t="s">
        <v>2058</v>
      </c>
      <c r="P427" s="15">
        <v>45313</v>
      </c>
      <c r="Q427" s="15">
        <v>45313</v>
      </c>
      <c r="R427" s="7" t="s">
        <v>1924</v>
      </c>
      <c r="S427" s="16" t="s">
        <v>2059</v>
      </c>
      <c r="T427" s="17">
        <v>2697</v>
      </c>
      <c r="U427" s="17">
        <v>2697</v>
      </c>
      <c r="V427" s="16" t="s">
        <v>2060</v>
      </c>
      <c r="W427" s="16" t="s">
        <v>2060</v>
      </c>
      <c r="X427" s="16" t="s">
        <v>2060</v>
      </c>
      <c r="Y427" s="39" t="s">
        <v>89</v>
      </c>
      <c r="Z427" s="16" t="s">
        <v>2059</v>
      </c>
      <c r="AA427" s="7" t="s">
        <v>1927</v>
      </c>
      <c r="AB427" s="15">
        <v>45382</v>
      </c>
      <c r="AC427" s="7" t="s">
        <v>1905</v>
      </c>
    </row>
    <row r="428" spans="1:29" ht="30" x14ac:dyDescent="0.25">
      <c r="A428" s="7">
        <v>2024</v>
      </c>
      <c r="B428" s="15">
        <v>45292</v>
      </c>
      <c r="C428" s="15">
        <v>45382</v>
      </c>
      <c r="D428" s="7" t="s">
        <v>80</v>
      </c>
      <c r="E428" s="7">
        <v>1879</v>
      </c>
      <c r="F428" s="7" t="s">
        <v>1918</v>
      </c>
      <c r="G428" s="7" t="s">
        <v>1919</v>
      </c>
      <c r="H428" s="7" t="s">
        <v>1927</v>
      </c>
      <c r="I428" s="7" t="s">
        <v>84</v>
      </c>
      <c r="J428" s="7" t="s">
        <v>2061</v>
      </c>
      <c r="K428" s="7" t="s">
        <v>2062</v>
      </c>
      <c r="L428" s="7" t="s">
        <v>2063</v>
      </c>
      <c r="M428" s="7" t="s">
        <v>87</v>
      </c>
      <c r="N428" s="7"/>
      <c r="O428" s="7">
        <v>2</v>
      </c>
      <c r="P428" s="15">
        <v>45310</v>
      </c>
      <c r="Q428" s="15">
        <v>46406</v>
      </c>
      <c r="R428" s="7" t="s">
        <v>1924</v>
      </c>
      <c r="S428" s="16" t="s">
        <v>2064</v>
      </c>
      <c r="T428" s="17">
        <v>135</v>
      </c>
      <c r="U428" s="17">
        <v>135</v>
      </c>
      <c r="V428" s="16" t="s">
        <v>2065</v>
      </c>
      <c r="W428" s="16" t="s">
        <v>2065</v>
      </c>
      <c r="X428" s="16" t="s">
        <v>2065</v>
      </c>
      <c r="Y428" s="39" t="s">
        <v>89</v>
      </c>
      <c r="Z428" s="16" t="s">
        <v>2064</v>
      </c>
      <c r="AA428" s="7" t="s">
        <v>1927</v>
      </c>
      <c r="AB428" s="15">
        <v>45382</v>
      </c>
      <c r="AC428" s="7" t="s">
        <v>1905</v>
      </c>
    </row>
    <row r="429" spans="1:29" ht="30" x14ac:dyDescent="0.25">
      <c r="A429" s="7">
        <v>2024</v>
      </c>
      <c r="B429" s="15">
        <v>45292</v>
      </c>
      <c r="C429" s="15">
        <v>45382</v>
      </c>
      <c r="D429" s="7" t="s">
        <v>80</v>
      </c>
      <c r="E429" s="7">
        <v>1879</v>
      </c>
      <c r="F429" s="7" t="s">
        <v>1928</v>
      </c>
      <c r="G429" s="7" t="s">
        <v>1919</v>
      </c>
      <c r="H429" s="7" t="s">
        <v>1927</v>
      </c>
      <c r="I429" s="7" t="s">
        <v>84</v>
      </c>
      <c r="J429" s="7" t="s">
        <v>2061</v>
      </c>
      <c r="K429" s="7" t="s">
        <v>2062</v>
      </c>
      <c r="L429" s="7" t="s">
        <v>2063</v>
      </c>
      <c r="M429" s="7" t="s">
        <v>87</v>
      </c>
      <c r="N429" s="7"/>
      <c r="O429" s="7">
        <v>2</v>
      </c>
      <c r="P429" s="15">
        <v>45310</v>
      </c>
      <c r="Q429" s="15">
        <v>45310</v>
      </c>
      <c r="R429" s="7" t="s">
        <v>1924</v>
      </c>
      <c r="S429" s="16" t="s">
        <v>2064</v>
      </c>
      <c r="T429" s="17">
        <v>2697</v>
      </c>
      <c r="U429" s="17">
        <v>2697</v>
      </c>
      <c r="V429" s="16" t="s">
        <v>2065</v>
      </c>
      <c r="W429" s="16" t="s">
        <v>2065</v>
      </c>
      <c r="X429" s="16" t="s">
        <v>2065</v>
      </c>
      <c r="Y429" s="39" t="s">
        <v>89</v>
      </c>
      <c r="Z429" s="16" t="s">
        <v>2064</v>
      </c>
      <c r="AA429" s="7" t="s">
        <v>1927</v>
      </c>
      <c r="AB429" s="15">
        <v>45382</v>
      </c>
      <c r="AC429" s="7" t="s">
        <v>1905</v>
      </c>
    </row>
    <row r="430" spans="1:29" ht="30" x14ac:dyDescent="0.25">
      <c r="A430" s="7">
        <v>2024</v>
      </c>
      <c r="B430" s="15">
        <v>45292</v>
      </c>
      <c r="C430" s="15">
        <v>45382</v>
      </c>
      <c r="D430" s="7" t="s">
        <v>80</v>
      </c>
      <c r="E430" s="7">
        <v>1823</v>
      </c>
      <c r="F430" s="7" t="s">
        <v>1918</v>
      </c>
      <c r="G430" s="7" t="s">
        <v>1919</v>
      </c>
      <c r="H430" s="7" t="s">
        <v>1927</v>
      </c>
      <c r="I430" s="7" t="s">
        <v>84</v>
      </c>
      <c r="J430" s="7" t="s">
        <v>2066</v>
      </c>
      <c r="K430" s="7" t="s">
        <v>2067</v>
      </c>
      <c r="L430" s="7" t="s">
        <v>2068</v>
      </c>
      <c r="M430" s="7" t="s">
        <v>87</v>
      </c>
      <c r="N430" s="7"/>
      <c r="O430" s="7">
        <v>2</v>
      </c>
      <c r="P430" s="15">
        <v>45313</v>
      </c>
      <c r="Q430" s="15">
        <v>46409</v>
      </c>
      <c r="R430" s="7" t="s">
        <v>1924</v>
      </c>
      <c r="S430" s="16" t="s">
        <v>2069</v>
      </c>
      <c r="T430" s="17">
        <v>135</v>
      </c>
      <c r="U430" s="17">
        <v>135</v>
      </c>
      <c r="V430" s="16" t="s">
        <v>2070</v>
      </c>
      <c r="W430" s="16" t="s">
        <v>2070</v>
      </c>
      <c r="X430" s="16" t="s">
        <v>2070</v>
      </c>
      <c r="Y430" s="39" t="s">
        <v>89</v>
      </c>
      <c r="Z430" s="16" t="s">
        <v>2069</v>
      </c>
      <c r="AA430" s="7" t="s">
        <v>1927</v>
      </c>
      <c r="AB430" s="15">
        <v>45382</v>
      </c>
      <c r="AC430" s="7" t="s">
        <v>1905</v>
      </c>
    </row>
    <row r="431" spans="1:29" ht="30" x14ac:dyDescent="0.25">
      <c r="A431" s="7">
        <v>2024</v>
      </c>
      <c r="B431" s="15">
        <v>45292</v>
      </c>
      <c r="C431" s="15">
        <v>45382</v>
      </c>
      <c r="D431" s="7" t="s">
        <v>80</v>
      </c>
      <c r="E431" s="7">
        <v>1823</v>
      </c>
      <c r="F431" s="7" t="s">
        <v>1928</v>
      </c>
      <c r="G431" s="7" t="s">
        <v>1919</v>
      </c>
      <c r="H431" s="7" t="s">
        <v>1927</v>
      </c>
      <c r="I431" s="7" t="s">
        <v>84</v>
      </c>
      <c r="J431" s="7" t="s">
        <v>2066</v>
      </c>
      <c r="K431" s="7" t="s">
        <v>2067</v>
      </c>
      <c r="L431" s="7" t="s">
        <v>2068</v>
      </c>
      <c r="M431" s="7" t="s">
        <v>87</v>
      </c>
      <c r="N431" s="7"/>
      <c r="O431" s="7">
        <v>2</v>
      </c>
      <c r="P431" s="15">
        <v>45313</v>
      </c>
      <c r="Q431" s="15">
        <v>45313</v>
      </c>
      <c r="R431" s="7" t="s">
        <v>1924</v>
      </c>
      <c r="S431" s="16" t="s">
        <v>2069</v>
      </c>
      <c r="T431" s="17">
        <v>2697</v>
      </c>
      <c r="U431" s="17">
        <v>2697</v>
      </c>
      <c r="V431" s="16" t="s">
        <v>2070</v>
      </c>
      <c r="W431" s="16" t="s">
        <v>2070</v>
      </c>
      <c r="X431" s="16" t="s">
        <v>2070</v>
      </c>
      <c r="Y431" s="39" t="s">
        <v>89</v>
      </c>
      <c r="Z431" s="16" t="s">
        <v>2069</v>
      </c>
      <c r="AA431" s="7" t="s">
        <v>1927</v>
      </c>
      <c r="AB431" s="15">
        <v>45382</v>
      </c>
      <c r="AC431" s="7" t="s">
        <v>1905</v>
      </c>
    </row>
    <row r="432" spans="1:29" ht="30" x14ac:dyDescent="0.25">
      <c r="A432" s="7">
        <v>2024</v>
      </c>
      <c r="B432" s="15">
        <v>45292</v>
      </c>
      <c r="C432" s="15">
        <v>45382</v>
      </c>
      <c r="D432" s="7" t="s">
        <v>80</v>
      </c>
      <c r="E432" s="7">
        <v>2135</v>
      </c>
      <c r="F432" s="7" t="s">
        <v>1980</v>
      </c>
      <c r="G432" s="7" t="s">
        <v>1919</v>
      </c>
      <c r="H432" s="7" t="s">
        <v>1927</v>
      </c>
      <c r="I432" s="7" t="s">
        <v>84</v>
      </c>
      <c r="J432" s="7" t="s">
        <v>2071</v>
      </c>
      <c r="K432" s="7" t="s">
        <v>2072</v>
      </c>
      <c r="L432" s="7" t="s">
        <v>2073</v>
      </c>
      <c r="M432" s="7" t="s">
        <v>87</v>
      </c>
      <c r="N432" s="7"/>
      <c r="O432" s="7">
        <v>2</v>
      </c>
      <c r="P432" s="15">
        <v>45315</v>
      </c>
      <c r="Q432" s="15">
        <v>45313</v>
      </c>
      <c r="R432" s="7" t="s">
        <v>1924</v>
      </c>
      <c r="S432" s="16" t="s">
        <v>2074</v>
      </c>
      <c r="T432" s="17">
        <v>270</v>
      </c>
      <c r="U432" s="17">
        <v>270</v>
      </c>
      <c r="V432" s="16" t="s">
        <v>2075</v>
      </c>
      <c r="W432" s="16" t="s">
        <v>2075</v>
      </c>
      <c r="X432" s="16" t="s">
        <v>2075</v>
      </c>
      <c r="Y432" s="39" t="s">
        <v>89</v>
      </c>
      <c r="Z432" s="16" t="s">
        <v>2074</v>
      </c>
      <c r="AA432" s="7" t="s">
        <v>1927</v>
      </c>
      <c r="AB432" s="15">
        <v>45382</v>
      </c>
      <c r="AC432" s="7" t="s">
        <v>1905</v>
      </c>
    </row>
    <row r="433" spans="1:29" ht="45" x14ac:dyDescent="0.25">
      <c r="A433" s="7">
        <v>2024</v>
      </c>
      <c r="B433" s="15">
        <v>45292</v>
      </c>
      <c r="C433" s="15">
        <v>45382</v>
      </c>
      <c r="D433" s="7" t="s">
        <v>80</v>
      </c>
      <c r="E433" s="7">
        <v>1893</v>
      </c>
      <c r="F433" s="7" t="s">
        <v>1928</v>
      </c>
      <c r="G433" s="7" t="s">
        <v>1919</v>
      </c>
      <c r="H433" s="7" t="s">
        <v>1927</v>
      </c>
      <c r="I433" s="7" t="s">
        <v>84</v>
      </c>
      <c r="J433" s="7"/>
      <c r="K433" s="7"/>
      <c r="L433" s="7"/>
      <c r="M433" s="7"/>
      <c r="N433" s="7" t="s">
        <v>2076</v>
      </c>
      <c r="P433" s="15">
        <v>45308</v>
      </c>
      <c r="Q433" s="15">
        <v>45308</v>
      </c>
      <c r="R433" s="7" t="s">
        <v>1924</v>
      </c>
      <c r="S433" s="16" t="s">
        <v>2077</v>
      </c>
      <c r="T433" s="17">
        <v>2697</v>
      </c>
      <c r="U433" s="17">
        <v>2697</v>
      </c>
      <c r="V433" s="16" t="s">
        <v>2078</v>
      </c>
      <c r="W433" s="16" t="s">
        <v>2078</v>
      </c>
      <c r="X433" s="16" t="s">
        <v>2078</v>
      </c>
      <c r="Y433" s="39" t="s">
        <v>89</v>
      </c>
      <c r="Z433" s="16" t="s">
        <v>2077</v>
      </c>
      <c r="AA433" s="7" t="s">
        <v>1927</v>
      </c>
      <c r="AB433" s="15">
        <v>45382</v>
      </c>
      <c r="AC433" s="7" t="s">
        <v>1917</v>
      </c>
    </row>
    <row r="434" spans="1:29" ht="45" x14ac:dyDescent="0.25">
      <c r="A434" s="7">
        <v>2024</v>
      </c>
      <c r="B434" s="15">
        <v>45292</v>
      </c>
      <c r="C434" s="15">
        <v>45382</v>
      </c>
      <c r="D434" s="7" t="s">
        <v>80</v>
      </c>
      <c r="E434" s="7">
        <v>1940</v>
      </c>
      <c r="F434" s="7" t="s">
        <v>1918</v>
      </c>
      <c r="G434" s="7" t="s">
        <v>1919</v>
      </c>
      <c r="H434" s="7" t="s">
        <v>1927</v>
      </c>
      <c r="I434" s="7" t="s">
        <v>84</v>
      </c>
      <c r="J434" s="7"/>
      <c r="K434" s="7"/>
      <c r="L434" s="7"/>
      <c r="M434" s="7"/>
      <c r="N434" s="7" t="s">
        <v>2079</v>
      </c>
      <c r="P434" s="15">
        <v>45310</v>
      </c>
      <c r="Q434" s="15">
        <v>46406</v>
      </c>
      <c r="R434" s="7" t="s">
        <v>1924</v>
      </c>
      <c r="S434" s="16" t="s">
        <v>2080</v>
      </c>
      <c r="T434" s="17">
        <v>2023</v>
      </c>
      <c r="U434" s="17">
        <v>2023</v>
      </c>
      <c r="V434" s="16" t="s">
        <v>2081</v>
      </c>
      <c r="W434" s="16" t="s">
        <v>2081</v>
      </c>
      <c r="X434" s="16" t="s">
        <v>2081</v>
      </c>
      <c r="Y434" s="39" t="s">
        <v>89</v>
      </c>
      <c r="Z434" s="16" t="s">
        <v>2080</v>
      </c>
      <c r="AA434" s="7" t="s">
        <v>1927</v>
      </c>
      <c r="AB434" s="15">
        <v>45382</v>
      </c>
      <c r="AC434" s="7" t="s">
        <v>1917</v>
      </c>
    </row>
    <row r="435" spans="1:29" ht="45" x14ac:dyDescent="0.25">
      <c r="A435" s="7">
        <v>2024</v>
      </c>
      <c r="B435" s="15">
        <v>45292</v>
      </c>
      <c r="C435" s="15">
        <v>45382</v>
      </c>
      <c r="D435" s="7" t="s">
        <v>80</v>
      </c>
      <c r="E435" s="7">
        <v>1940</v>
      </c>
      <c r="F435" s="7" t="s">
        <v>1951</v>
      </c>
      <c r="G435" s="7" t="s">
        <v>1919</v>
      </c>
      <c r="H435" s="7" t="s">
        <v>1927</v>
      </c>
      <c r="I435" s="7" t="s">
        <v>84</v>
      </c>
      <c r="J435" s="7"/>
      <c r="K435" s="7"/>
      <c r="L435" s="7"/>
      <c r="M435" s="7"/>
      <c r="N435" s="7" t="s">
        <v>2079</v>
      </c>
      <c r="P435" s="15">
        <v>45310</v>
      </c>
      <c r="Q435" s="15">
        <v>45310</v>
      </c>
      <c r="R435" s="7" t="s">
        <v>1924</v>
      </c>
      <c r="S435" s="16" t="s">
        <v>2080</v>
      </c>
      <c r="T435" s="17">
        <v>18008</v>
      </c>
      <c r="U435" s="17">
        <v>18008</v>
      </c>
      <c r="V435" s="16" t="s">
        <v>2081</v>
      </c>
      <c r="W435" s="16" t="s">
        <v>2081</v>
      </c>
      <c r="X435" s="16" t="s">
        <v>2081</v>
      </c>
      <c r="Y435" s="39" t="s">
        <v>89</v>
      </c>
      <c r="Z435" s="16" t="s">
        <v>2080</v>
      </c>
      <c r="AA435" s="7" t="s">
        <v>1927</v>
      </c>
      <c r="AB435" s="15">
        <v>45382</v>
      </c>
      <c r="AC435" s="7" t="s">
        <v>1917</v>
      </c>
    </row>
    <row r="436" spans="1:29" ht="45" x14ac:dyDescent="0.25">
      <c r="A436" s="7">
        <v>2024</v>
      </c>
      <c r="B436" s="15">
        <v>45292</v>
      </c>
      <c r="C436" s="15">
        <v>45382</v>
      </c>
      <c r="D436" s="7" t="s">
        <v>80</v>
      </c>
      <c r="E436" s="7">
        <v>116</v>
      </c>
      <c r="F436" s="7" t="s">
        <v>1918</v>
      </c>
      <c r="G436" s="7" t="s">
        <v>1919</v>
      </c>
      <c r="H436" s="7" t="s">
        <v>1927</v>
      </c>
      <c r="I436" s="7" t="s">
        <v>84</v>
      </c>
      <c r="J436" s="7"/>
      <c r="K436" s="7"/>
      <c r="L436" s="7"/>
      <c r="M436" s="7"/>
      <c r="N436" s="7" t="s">
        <v>2082</v>
      </c>
      <c r="P436" s="15">
        <v>45316</v>
      </c>
      <c r="Q436" s="15">
        <v>46412</v>
      </c>
      <c r="R436" s="7" t="s">
        <v>1924</v>
      </c>
      <c r="S436" s="16" t="s">
        <v>2083</v>
      </c>
      <c r="T436" s="17">
        <v>2697</v>
      </c>
      <c r="U436" s="17">
        <v>2697</v>
      </c>
      <c r="V436" s="16" t="s">
        <v>2084</v>
      </c>
      <c r="W436" s="16" t="s">
        <v>2084</v>
      </c>
      <c r="X436" s="16" t="s">
        <v>2084</v>
      </c>
      <c r="Y436" s="39" t="s">
        <v>89</v>
      </c>
      <c r="Z436" s="16" t="s">
        <v>2083</v>
      </c>
      <c r="AA436" s="7" t="s">
        <v>1927</v>
      </c>
      <c r="AB436" s="15">
        <v>45382</v>
      </c>
      <c r="AC436" s="7" t="s">
        <v>1917</v>
      </c>
    </row>
    <row r="437" spans="1:29" ht="30" x14ac:dyDescent="0.25">
      <c r="A437" s="7">
        <v>2024</v>
      </c>
      <c r="B437" s="15">
        <v>45292</v>
      </c>
      <c r="C437" s="15">
        <v>45382</v>
      </c>
      <c r="D437" s="7" t="s">
        <v>80</v>
      </c>
      <c r="E437" s="7">
        <v>2155</v>
      </c>
      <c r="F437" s="7" t="s">
        <v>1918</v>
      </c>
      <c r="G437" s="7" t="s">
        <v>1919</v>
      </c>
      <c r="H437" s="7" t="s">
        <v>1927</v>
      </c>
      <c r="I437" s="7" t="s">
        <v>84</v>
      </c>
      <c r="J437" s="7" t="s">
        <v>2085</v>
      </c>
      <c r="K437" s="7" t="s">
        <v>2086</v>
      </c>
      <c r="L437" s="7" t="s">
        <v>2087</v>
      </c>
      <c r="M437" s="7" t="s">
        <v>86</v>
      </c>
      <c r="N437" s="7"/>
      <c r="O437" s="7">
        <v>2</v>
      </c>
      <c r="P437" s="15">
        <v>45314</v>
      </c>
      <c r="Q437" s="15">
        <v>46410</v>
      </c>
      <c r="R437" s="7" t="s">
        <v>1924</v>
      </c>
      <c r="S437" s="16" t="s">
        <v>2088</v>
      </c>
      <c r="T437" s="17">
        <v>2697</v>
      </c>
      <c r="U437" s="17">
        <v>2697</v>
      </c>
      <c r="V437" s="16" t="s">
        <v>2089</v>
      </c>
      <c r="W437" s="16" t="s">
        <v>2089</v>
      </c>
      <c r="X437" s="16" t="s">
        <v>2089</v>
      </c>
      <c r="Y437" s="39" t="s">
        <v>89</v>
      </c>
      <c r="Z437" s="16" t="s">
        <v>2088</v>
      </c>
      <c r="AA437" s="7" t="s">
        <v>1927</v>
      </c>
      <c r="AB437" s="15">
        <v>45382</v>
      </c>
      <c r="AC437" s="7" t="s">
        <v>1905</v>
      </c>
    </row>
    <row r="438" spans="1:29" ht="30" x14ac:dyDescent="0.25">
      <c r="A438" s="7">
        <v>2024</v>
      </c>
      <c r="B438" s="15">
        <v>45292</v>
      </c>
      <c r="C438" s="15">
        <v>45382</v>
      </c>
      <c r="D438" s="7" t="s">
        <v>80</v>
      </c>
      <c r="E438" s="7">
        <v>1939</v>
      </c>
      <c r="F438" s="7" t="s">
        <v>1953</v>
      </c>
      <c r="G438" s="7" t="s">
        <v>1919</v>
      </c>
      <c r="H438" s="7" t="s">
        <v>1927</v>
      </c>
      <c r="I438" s="7" t="s">
        <v>84</v>
      </c>
      <c r="J438" s="7" t="s">
        <v>2090</v>
      </c>
      <c r="K438" s="7" t="s">
        <v>2091</v>
      </c>
      <c r="L438" s="7" t="s">
        <v>2092</v>
      </c>
      <c r="M438" s="7" t="s">
        <v>86</v>
      </c>
      <c r="N438" s="7"/>
      <c r="O438" s="7">
        <v>2</v>
      </c>
      <c r="P438" s="15">
        <v>45314</v>
      </c>
      <c r="Q438" s="15">
        <v>45314</v>
      </c>
      <c r="R438" s="7" t="s">
        <v>1924</v>
      </c>
      <c r="S438" s="16" t="s">
        <v>2093</v>
      </c>
      <c r="T438" s="17">
        <v>270</v>
      </c>
      <c r="U438" s="17">
        <v>270</v>
      </c>
      <c r="V438" s="16" t="s">
        <v>2094</v>
      </c>
      <c r="W438" s="16" t="s">
        <v>2094</v>
      </c>
      <c r="X438" s="16" t="s">
        <v>2094</v>
      </c>
      <c r="Y438" s="39" t="s">
        <v>89</v>
      </c>
      <c r="Z438" s="16" t="s">
        <v>2093</v>
      </c>
      <c r="AA438" s="7" t="s">
        <v>1927</v>
      </c>
      <c r="AB438" s="15">
        <v>45382</v>
      </c>
      <c r="AC438" s="7" t="s">
        <v>1905</v>
      </c>
    </row>
    <row r="439" spans="1:29" ht="45" x14ac:dyDescent="0.25">
      <c r="A439" s="7">
        <v>2024</v>
      </c>
      <c r="B439" s="15">
        <v>45292</v>
      </c>
      <c r="C439" s="15">
        <v>45382</v>
      </c>
      <c r="D439" s="7" t="s">
        <v>80</v>
      </c>
      <c r="E439" s="7">
        <v>1907</v>
      </c>
      <c r="F439" s="7" t="s">
        <v>1953</v>
      </c>
      <c r="G439" s="7" t="s">
        <v>1919</v>
      </c>
      <c r="H439" s="7" t="s">
        <v>1927</v>
      </c>
      <c r="I439" s="7" t="s">
        <v>84</v>
      </c>
      <c r="J439" s="7"/>
      <c r="K439" s="7"/>
      <c r="L439" s="7"/>
      <c r="M439" s="7"/>
      <c r="N439" s="7" t="s">
        <v>2095</v>
      </c>
      <c r="P439" s="15">
        <v>45314</v>
      </c>
      <c r="Q439" s="15">
        <v>45314</v>
      </c>
      <c r="R439" s="7" t="s">
        <v>1924</v>
      </c>
      <c r="S439" s="16" t="s">
        <v>2096</v>
      </c>
      <c r="T439" s="17">
        <v>270</v>
      </c>
      <c r="U439" s="17">
        <v>270</v>
      </c>
      <c r="V439" s="16" t="s">
        <v>2097</v>
      </c>
      <c r="W439" s="16" t="s">
        <v>2097</v>
      </c>
      <c r="X439" s="16" t="s">
        <v>2097</v>
      </c>
      <c r="Y439" s="39" t="s">
        <v>89</v>
      </c>
      <c r="Z439" s="16" t="s">
        <v>2096</v>
      </c>
      <c r="AA439" s="7" t="s">
        <v>1927</v>
      </c>
      <c r="AB439" s="15">
        <v>45382</v>
      </c>
      <c r="AC439" s="7" t="s">
        <v>1917</v>
      </c>
    </row>
    <row r="440" spans="1:29" ht="45" x14ac:dyDescent="0.25">
      <c r="A440" s="7">
        <v>2024</v>
      </c>
      <c r="B440" s="15">
        <v>45292</v>
      </c>
      <c r="C440" s="15">
        <v>45382</v>
      </c>
      <c r="D440" s="7" t="s">
        <v>80</v>
      </c>
      <c r="E440" s="7">
        <v>1795</v>
      </c>
      <c r="F440" s="7" t="s">
        <v>1929</v>
      </c>
      <c r="G440" s="7" t="s">
        <v>1919</v>
      </c>
      <c r="H440" s="7" t="s">
        <v>1927</v>
      </c>
      <c r="I440" s="7" t="s">
        <v>84</v>
      </c>
      <c r="J440" s="7" t="s">
        <v>2098</v>
      </c>
      <c r="K440" s="7" t="s">
        <v>2099</v>
      </c>
      <c r="L440" s="7" t="s">
        <v>2100</v>
      </c>
      <c r="M440" s="7"/>
      <c r="N440" s="7"/>
      <c r="P440" s="15">
        <v>45314</v>
      </c>
      <c r="Q440" s="15">
        <v>45314</v>
      </c>
      <c r="R440" s="7" t="s">
        <v>1924</v>
      </c>
      <c r="S440" s="16" t="s">
        <v>2101</v>
      </c>
      <c r="T440" s="17">
        <v>270</v>
      </c>
      <c r="U440" s="17">
        <v>270</v>
      </c>
      <c r="V440" s="16" t="s">
        <v>2102</v>
      </c>
      <c r="W440" s="16" t="s">
        <v>2102</v>
      </c>
      <c r="X440" s="16" t="s">
        <v>2102</v>
      </c>
      <c r="Y440" s="39" t="s">
        <v>89</v>
      </c>
      <c r="Z440" s="16" t="s">
        <v>2101</v>
      </c>
      <c r="AA440" s="7" t="s">
        <v>1927</v>
      </c>
      <c r="AB440" s="15">
        <v>45382</v>
      </c>
      <c r="AC440" s="7" t="s">
        <v>1917</v>
      </c>
    </row>
    <row r="441" spans="1:29" ht="30" x14ac:dyDescent="0.25">
      <c r="A441" s="7">
        <v>2024</v>
      </c>
      <c r="B441" s="15">
        <v>45292</v>
      </c>
      <c r="C441" s="15">
        <v>45382</v>
      </c>
      <c r="D441" s="7" t="s">
        <v>80</v>
      </c>
      <c r="E441" s="7">
        <v>2022</v>
      </c>
      <c r="F441" s="7" t="s">
        <v>1918</v>
      </c>
      <c r="G441" s="7" t="s">
        <v>1919</v>
      </c>
      <c r="H441" s="7" t="s">
        <v>1927</v>
      </c>
      <c r="I441" s="7" t="s">
        <v>84</v>
      </c>
      <c r="J441" s="7" t="s">
        <v>2103</v>
      </c>
      <c r="K441" s="7" t="s">
        <v>2104</v>
      </c>
      <c r="L441" s="7" t="s">
        <v>2105</v>
      </c>
      <c r="M441" s="7" t="s">
        <v>87</v>
      </c>
      <c r="N441" s="7"/>
      <c r="O441" s="7">
        <v>2</v>
      </c>
      <c r="P441" s="15">
        <v>45315</v>
      </c>
      <c r="Q441" s="15">
        <v>46411</v>
      </c>
      <c r="R441" s="7" t="s">
        <v>1924</v>
      </c>
      <c r="S441" s="16" t="s">
        <v>2106</v>
      </c>
      <c r="T441" s="17">
        <v>2697</v>
      </c>
      <c r="U441" s="17">
        <v>2697</v>
      </c>
      <c r="V441" s="16" t="s">
        <v>2107</v>
      </c>
      <c r="W441" s="16" t="s">
        <v>2107</v>
      </c>
      <c r="X441" s="16" t="s">
        <v>2107</v>
      </c>
      <c r="Y441" s="39" t="s">
        <v>89</v>
      </c>
      <c r="Z441" s="16" t="s">
        <v>2106</v>
      </c>
      <c r="AA441" s="7" t="s">
        <v>1927</v>
      </c>
      <c r="AB441" s="15">
        <v>45382</v>
      </c>
      <c r="AC441" s="7" t="s">
        <v>1905</v>
      </c>
    </row>
    <row r="442" spans="1:29" ht="30" x14ac:dyDescent="0.25">
      <c r="A442" s="7">
        <v>2024</v>
      </c>
      <c r="B442" s="15">
        <v>45292</v>
      </c>
      <c r="C442" s="15">
        <v>45382</v>
      </c>
      <c r="D442" s="7" t="s">
        <v>80</v>
      </c>
      <c r="E442" s="7">
        <v>2022</v>
      </c>
      <c r="F442" s="7" t="s">
        <v>1928</v>
      </c>
      <c r="G442" s="7" t="s">
        <v>1919</v>
      </c>
      <c r="H442" s="7" t="s">
        <v>1927</v>
      </c>
      <c r="I442" s="7" t="s">
        <v>84</v>
      </c>
      <c r="J442" s="7" t="s">
        <v>2103</v>
      </c>
      <c r="K442" s="7" t="s">
        <v>2104</v>
      </c>
      <c r="L442" s="7" t="s">
        <v>2105</v>
      </c>
      <c r="M442" s="7" t="s">
        <v>87</v>
      </c>
      <c r="N442" s="7"/>
      <c r="O442" s="7">
        <v>2</v>
      </c>
      <c r="P442" s="15">
        <v>45315</v>
      </c>
      <c r="Q442" s="15">
        <v>45315</v>
      </c>
      <c r="R442" s="7" t="s">
        <v>1924</v>
      </c>
      <c r="S442" s="16" t="s">
        <v>2108</v>
      </c>
      <c r="T442" s="17">
        <v>2697</v>
      </c>
      <c r="U442" s="17">
        <v>2697</v>
      </c>
      <c r="V442" s="16" t="s">
        <v>2109</v>
      </c>
      <c r="W442" s="16" t="s">
        <v>2109</v>
      </c>
      <c r="X442" s="16" t="s">
        <v>2109</v>
      </c>
      <c r="Y442" s="39" t="s">
        <v>89</v>
      </c>
      <c r="Z442" s="16" t="s">
        <v>2108</v>
      </c>
      <c r="AA442" s="7" t="s">
        <v>1927</v>
      </c>
      <c r="AB442" s="15">
        <v>45382</v>
      </c>
      <c r="AC442" s="7" t="s">
        <v>1905</v>
      </c>
    </row>
    <row r="443" spans="1:29" ht="30" x14ac:dyDescent="0.25">
      <c r="A443" s="7">
        <v>2024</v>
      </c>
      <c r="B443" s="15">
        <v>45292</v>
      </c>
      <c r="C443" s="15">
        <v>45382</v>
      </c>
      <c r="D443" s="7" t="s">
        <v>80</v>
      </c>
      <c r="E443" s="7">
        <v>2023</v>
      </c>
      <c r="F443" s="7" t="s">
        <v>1953</v>
      </c>
      <c r="G443" s="7" t="s">
        <v>1919</v>
      </c>
      <c r="H443" s="7" t="s">
        <v>1927</v>
      </c>
      <c r="I443" s="7" t="s">
        <v>84</v>
      </c>
      <c r="J443" s="7" t="s">
        <v>2110</v>
      </c>
      <c r="K443" s="7" t="s">
        <v>1993</v>
      </c>
      <c r="L443" s="7" t="s">
        <v>2111</v>
      </c>
      <c r="M443" s="7" t="s">
        <v>86</v>
      </c>
      <c r="N443" s="7"/>
      <c r="O443" s="7">
        <v>2</v>
      </c>
      <c r="P443" s="15">
        <v>45315</v>
      </c>
      <c r="Q443" s="15">
        <v>45315</v>
      </c>
      <c r="R443" s="7" t="s">
        <v>1924</v>
      </c>
      <c r="S443" s="16" t="s">
        <v>2112</v>
      </c>
      <c r="T443" s="17">
        <v>270</v>
      </c>
      <c r="U443" s="17">
        <v>270</v>
      </c>
      <c r="V443" s="16" t="s">
        <v>2113</v>
      </c>
      <c r="W443" s="16" t="s">
        <v>2113</v>
      </c>
      <c r="X443" s="16" t="s">
        <v>2113</v>
      </c>
      <c r="Y443" s="39" t="s">
        <v>89</v>
      </c>
      <c r="Z443" s="16" t="s">
        <v>2112</v>
      </c>
      <c r="AA443" s="7" t="s">
        <v>1927</v>
      </c>
      <c r="AB443" s="15">
        <v>45382</v>
      </c>
      <c r="AC443" s="7" t="s">
        <v>1905</v>
      </c>
    </row>
    <row r="444" spans="1:29" ht="45" x14ac:dyDescent="0.25">
      <c r="A444" s="7">
        <v>2024</v>
      </c>
      <c r="B444" s="15">
        <v>45292</v>
      </c>
      <c r="C444" s="15">
        <v>45382</v>
      </c>
      <c r="D444" s="7" t="s">
        <v>80</v>
      </c>
      <c r="E444" s="7">
        <v>1961</v>
      </c>
      <c r="F444" s="7" t="s">
        <v>1928</v>
      </c>
      <c r="G444" s="7" t="s">
        <v>1919</v>
      </c>
      <c r="H444" s="7" t="s">
        <v>1927</v>
      </c>
      <c r="I444" s="7" t="s">
        <v>84</v>
      </c>
      <c r="J444" s="7"/>
      <c r="K444" s="7"/>
      <c r="L444" s="7"/>
      <c r="M444" s="7"/>
      <c r="N444" s="7" t="s">
        <v>2114</v>
      </c>
      <c r="P444" s="15">
        <v>45314</v>
      </c>
      <c r="Q444" s="15">
        <v>45314</v>
      </c>
      <c r="R444" s="7" t="s">
        <v>1924</v>
      </c>
      <c r="S444" s="16" t="s">
        <v>2115</v>
      </c>
      <c r="T444" s="17">
        <v>2697</v>
      </c>
      <c r="U444" s="17">
        <v>2697</v>
      </c>
      <c r="V444" s="16" t="s">
        <v>2116</v>
      </c>
      <c r="W444" s="16" t="s">
        <v>2116</v>
      </c>
      <c r="X444" s="16" t="s">
        <v>2116</v>
      </c>
      <c r="Y444" s="39" t="s">
        <v>89</v>
      </c>
      <c r="Z444" s="16" t="s">
        <v>2115</v>
      </c>
      <c r="AA444" s="7" t="s">
        <v>1927</v>
      </c>
      <c r="AB444" s="15">
        <v>45382</v>
      </c>
      <c r="AC444" s="7" t="s">
        <v>1917</v>
      </c>
    </row>
    <row r="445" spans="1:29" ht="30" x14ac:dyDescent="0.25">
      <c r="A445" s="7">
        <v>2024</v>
      </c>
      <c r="B445" s="15">
        <v>45292</v>
      </c>
      <c r="C445" s="15">
        <v>45382</v>
      </c>
      <c r="D445" s="7" t="s">
        <v>80</v>
      </c>
      <c r="E445" s="7">
        <v>86</v>
      </c>
      <c r="F445" s="7" t="s">
        <v>1918</v>
      </c>
      <c r="G445" s="7" t="s">
        <v>1919</v>
      </c>
      <c r="H445" s="7" t="s">
        <v>1927</v>
      </c>
      <c r="I445" s="7" t="s">
        <v>84</v>
      </c>
      <c r="J445" s="7" t="s">
        <v>1970</v>
      </c>
      <c r="K445" s="7" t="s">
        <v>1971</v>
      </c>
      <c r="L445" s="7" t="s">
        <v>1972</v>
      </c>
      <c r="M445" s="7" t="s">
        <v>86</v>
      </c>
      <c r="N445" s="7"/>
      <c r="O445" s="7">
        <v>2</v>
      </c>
      <c r="P445" s="15">
        <v>45316</v>
      </c>
      <c r="Q445" s="15">
        <v>46412</v>
      </c>
      <c r="R445" s="7" t="s">
        <v>1924</v>
      </c>
      <c r="S445" s="16" t="s">
        <v>2117</v>
      </c>
      <c r="T445" s="17">
        <v>2697</v>
      </c>
      <c r="U445" s="17">
        <v>2697</v>
      </c>
      <c r="V445" s="16" t="s">
        <v>2118</v>
      </c>
      <c r="W445" s="16" t="s">
        <v>2118</v>
      </c>
      <c r="X445" s="16" t="s">
        <v>2118</v>
      </c>
      <c r="Y445" s="39" t="s">
        <v>89</v>
      </c>
      <c r="Z445" s="16" t="s">
        <v>2117</v>
      </c>
      <c r="AA445" s="7" t="s">
        <v>1927</v>
      </c>
      <c r="AB445" s="15">
        <v>45382</v>
      </c>
      <c r="AC445" s="7" t="s">
        <v>1905</v>
      </c>
    </row>
    <row r="446" spans="1:29" ht="30" x14ac:dyDescent="0.25">
      <c r="A446" s="7">
        <v>2024</v>
      </c>
      <c r="B446" s="15">
        <v>45292</v>
      </c>
      <c r="C446" s="15">
        <v>45382</v>
      </c>
      <c r="D446" s="7" t="s">
        <v>80</v>
      </c>
      <c r="E446" s="7">
        <v>87</v>
      </c>
      <c r="F446" s="7" t="s">
        <v>1918</v>
      </c>
      <c r="G446" s="7" t="s">
        <v>1919</v>
      </c>
      <c r="H446" s="7" t="s">
        <v>1927</v>
      </c>
      <c r="I446" s="7" t="s">
        <v>84</v>
      </c>
      <c r="J446" s="7" t="s">
        <v>1970</v>
      </c>
      <c r="K446" s="7" t="s">
        <v>1971</v>
      </c>
      <c r="L446" s="7" t="s">
        <v>1972</v>
      </c>
      <c r="M446" s="7" t="s">
        <v>86</v>
      </c>
      <c r="N446" s="7"/>
      <c r="O446" s="7">
        <v>2</v>
      </c>
      <c r="P446" s="15">
        <v>45316</v>
      </c>
      <c r="Q446" s="15">
        <v>46412</v>
      </c>
      <c r="R446" s="7" t="s">
        <v>1924</v>
      </c>
      <c r="S446" s="16" t="s">
        <v>2119</v>
      </c>
      <c r="T446" s="17">
        <v>2697</v>
      </c>
      <c r="U446" s="17">
        <v>2697</v>
      </c>
      <c r="V446" s="16" t="s">
        <v>2120</v>
      </c>
      <c r="W446" s="16" t="s">
        <v>2120</v>
      </c>
      <c r="X446" s="16" t="s">
        <v>2120</v>
      </c>
      <c r="Y446" s="39" t="s">
        <v>89</v>
      </c>
      <c r="Z446" s="16" t="s">
        <v>2119</v>
      </c>
      <c r="AA446" s="7" t="s">
        <v>1927</v>
      </c>
      <c r="AB446" s="15">
        <v>45382</v>
      </c>
      <c r="AC446" s="7" t="s">
        <v>1905</v>
      </c>
    </row>
    <row r="447" spans="1:29" ht="30" x14ac:dyDescent="0.25">
      <c r="A447" s="7">
        <v>2024</v>
      </c>
      <c r="B447" s="15">
        <v>45292</v>
      </c>
      <c r="C447" s="15">
        <v>45382</v>
      </c>
      <c r="D447" s="7" t="s">
        <v>80</v>
      </c>
      <c r="E447" s="7">
        <v>87</v>
      </c>
      <c r="F447" s="7" t="s">
        <v>1918</v>
      </c>
      <c r="G447" s="7" t="s">
        <v>1919</v>
      </c>
      <c r="H447" s="7" t="s">
        <v>1927</v>
      </c>
      <c r="I447" s="7" t="s">
        <v>84</v>
      </c>
      <c r="J447" s="7" t="s">
        <v>1970</v>
      </c>
      <c r="K447" s="7" t="s">
        <v>1971</v>
      </c>
      <c r="L447" s="7" t="s">
        <v>1972</v>
      </c>
      <c r="M447" s="7" t="s">
        <v>86</v>
      </c>
      <c r="N447" s="7"/>
      <c r="O447" s="7">
        <v>2</v>
      </c>
      <c r="P447" s="15">
        <v>45316</v>
      </c>
      <c r="Q447" s="15">
        <v>46412</v>
      </c>
      <c r="R447" s="7" t="s">
        <v>1924</v>
      </c>
      <c r="S447" s="16" t="s">
        <v>2119</v>
      </c>
      <c r="T447" s="17">
        <v>2697</v>
      </c>
      <c r="U447" s="17">
        <v>2697</v>
      </c>
      <c r="V447" s="16" t="s">
        <v>2120</v>
      </c>
      <c r="W447" s="16" t="s">
        <v>2120</v>
      </c>
      <c r="X447" s="16" t="s">
        <v>2120</v>
      </c>
      <c r="Y447" s="39" t="s">
        <v>89</v>
      </c>
      <c r="Z447" s="16" t="s">
        <v>2119</v>
      </c>
      <c r="AA447" s="7" t="s">
        <v>1927</v>
      </c>
      <c r="AB447" s="15">
        <v>45382</v>
      </c>
      <c r="AC447" s="7" t="s">
        <v>1905</v>
      </c>
    </row>
    <row r="448" spans="1:29" ht="30" x14ac:dyDescent="0.25">
      <c r="A448" s="7">
        <v>2024</v>
      </c>
      <c r="B448" s="15">
        <v>45292</v>
      </c>
      <c r="C448" s="15">
        <v>45382</v>
      </c>
      <c r="D448" s="7" t="s">
        <v>80</v>
      </c>
      <c r="E448" s="7">
        <v>1910</v>
      </c>
      <c r="F448" s="7" t="s">
        <v>1918</v>
      </c>
      <c r="G448" s="7" t="s">
        <v>1919</v>
      </c>
      <c r="H448" s="7" t="s">
        <v>1927</v>
      </c>
      <c r="I448" s="7" t="s">
        <v>84</v>
      </c>
      <c r="J448" s="7" t="s">
        <v>2121</v>
      </c>
      <c r="K448" s="7" t="s">
        <v>1993</v>
      </c>
      <c r="L448" s="7" t="s">
        <v>1992</v>
      </c>
      <c r="M448" s="7" t="s">
        <v>86</v>
      </c>
      <c r="N448" s="7"/>
      <c r="O448" s="7">
        <v>2</v>
      </c>
      <c r="P448" s="15">
        <v>45315</v>
      </c>
      <c r="Q448" s="15">
        <v>46411</v>
      </c>
      <c r="R448" s="7" t="s">
        <v>1924</v>
      </c>
      <c r="S448" s="16" t="s">
        <v>2122</v>
      </c>
      <c r="T448" s="17">
        <v>2697</v>
      </c>
      <c r="U448" s="17">
        <v>2697</v>
      </c>
      <c r="V448" s="16" t="s">
        <v>2123</v>
      </c>
      <c r="W448" s="16" t="s">
        <v>2123</v>
      </c>
      <c r="X448" s="16" t="s">
        <v>2123</v>
      </c>
      <c r="Y448" s="39" t="s">
        <v>89</v>
      </c>
      <c r="Z448" s="16" t="s">
        <v>2122</v>
      </c>
      <c r="AA448" s="7" t="s">
        <v>1927</v>
      </c>
      <c r="AB448" s="15">
        <v>45382</v>
      </c>
      <c r="AC448" s="7" t="s">
        <v>1905</v>
      </c>
    </row>
    <row r="449" spans="1:29" ht="30" x14ac:dyDescent="0.25">
      <c r="A449" s="7">
        <v>2024</v>
      </c>
      <c r="B449" s="15">
        <v>45292</v>
      </c>
      <c r="C449" s="15">
        <v>45382</v>
      </c>
      <c r="D449" s="7" t="s">
        <v>80</v>
      </c>
      <c r="E449" s="7">
        <v>1910</v>
      </c>
      <c r="F449" s="7" t="s">
        <v>1928</v>
      </c>
      <c r="G449" s="7" t="s">
        <v>1919</v>
      </c>
      <c r="H449" s="7" t="s">
        <v>1927</v>
      </c>
      <c r="I449" s="7" t="s">
        <v>84</v>
      </c>
      <c r="J449" s="7" t="s">
        <v>2121</v>
      </c>
      <c r="K449" s="7" t="s">
        <v>1993</v>
      </c>
      <c r="L449" s="7" t="s">
        <v>1992</v>
      </c>
      <c r="M449" s="7" t="s">
        <v>86</v>
      </c>
      <c r="N449" s="7"/>
      <c r="O449" s="7">
        <v>2</v>
      </c>
      <c r="P449" s="15">
        <v>45315</v>
      </c>
      <c r="Q449" s="15">
        <v>45315</v>
      </c>
      <c r="R449" s="7" t="s">
        <v>1924</v>
      </c>
      <c r="S449" s="16" t="s">
        <v>2122</v>
      </c>
      <c r="T449" s="17">
        <v>2697</v>
      </c>
      <c r="U449" s="17">
        <v>2697</v>
      </c>
      <c r="V449" s="16" t="s">
        <v>2123</v>
      </c>
      <c r="W449" s="16" t="s">
        <v>2123</v>
      </c>
      <c r="X449" s="16" t="s">
        <v>2123</v>
      </c>
      <c r="Y449" s="39" t="s">
        <v>89</v>
      </c>
      <c r="Z449" s="16" t="s">
        <v>2122</v>
      </c>
      <c r="AA449" s="7" t="s">
        <v>1927</v>
      </c>
      <c r="AB449" s="15">
        <v>45382</v>
      </c>
      <c r="AC449" s="7" t="s">
        <v>1905</v>
      </c>
    </row>
    <row r="450" spans="1:29" ht="45" x14ac:dyDescent="0.25">
      <c r="A450" s="7">
        <v>2024</v>
      </c>
      <c r="B450" s="15">
        <v>45292</v>
      </c>
      <c r="C450" s="15">
        <v>45382</v>
      </c>
      <c r="D450" s="7" t="s">
        <v>80</v>
      </c>
      <c r="E450" s="7">
        <v>1849</v>
      </c>
      <c r="F450" s="7" t="s">
        <v>1929</v>
      </c>
      <c r="G450" s="7" t="s">
        <v>1919</v>
      </c>
      <c r="H450" s="7" t="s">
        <v>1927</v>
      </c>
      <c r="I450" s="7" t="s">
        <v>84</v>
      </c>
      <c r="J450" s="7"/>
      <c r="K450" s="7"/>
      <c r="L450" s="7"/>
      <c r="M450" s="7"/>
      <c r="N450" s="7" t="s">
        <v>2124</v>
      </c>
      <c r="P450" s="15">
        <v>45314</v>
      </c>
      <c r="Q450" s="15">
        <v>45314</v>
      </c>
      <c r="R450" s="7" t="s">
        <v>1924</v>
      </c>
      <c r="S450" s="16" t="s">
        <v>2125</v>
      </c>
      <c r="T450" s="17">
        <v>2023</v>
      </c>
      <c r="U450" s="17">
        <v>2023</v>
      </c>
      <c r="V450" s="16" t="s">
        <v>2126</v>
      </c>
      <c r="W450" s="16" t="s">
        <v>2126</v>
      </c>
      <c r="X450" s="16" t="s">
        <v>2126</v>
      </c>
      <c r="Y450" s="39" t="s">
        <v>89</v>
      </c>
      <c r="Z450" s="16" t="s">
        <v>2125</v>
      </c>
      <c r="AA450" s="7" t="s">
        <v>1927</v>
      </c>
      <c r="AB450" s="15">
        <v>45382</v>
      </c>
      <c r="AC450" s="7" t="s">
        <v>1917</v>
      </c>
    </row>
    <row r="451" spans="1:29" ht="45" x14ac:dyDescent="0.25">
      <c r="A451" s="7">
        <v>2024</v>
      </c>
      <c r="B451" s="15">
        <v>45292</v>
      </c>
      <c r="C451" s="15">
        <v>45382</v>
      </c>
      <c r="D451" s="7" t="s">
        <v>80</v>
      </c>
      <c r="E451" s="7">
        <v>1983</v>
      </c>
      <c r="F451" s="7" t="s">
        <v>1918</v>
      </c>
      <c r="G451" s="7" t="s">
        <v>1919</v>
      </c>
      <c r="H451" s="7" t="s">
        <v>1927</v>
      </c>
      <c r="I451" s="7" t="s">
        <v>84</v>
      </c>
      <c r="J451" s="7"/>
      <c r="K451" s="7"/>
      <c r="L451" s="7"/>
      <c r="M451" s="7"/>
      <c r="N451" s="7" t="s">
        <v>2127</v>
      </c>
      <c r="P451" s="15">
        <v>45315</v>
      </c>
      <c r="Q451" s="15">
        <v>46411</v>
      </c>
      <c r="R451" s="7" t="s">
        <v>1924</v>
      </c>
      <c r="S451" s="16" t="s">
        <v>2128</v>
      </c>
      <c r="T451" s="17">
        <v>2697</v>
      </c>
      <c r="U451" s="17">
        <v>2697</v>
      </c>
      <c r="V451" s="16" t="s">
        <v>2129</v>
      </c>
      <c r="W451" s="16" t="s">
        <v>2129</v>
      </c>
      <c r="X451" s="16" t="s">
        <v>2129</v>
      </c>
      <c r="Y451" s="39" t="s">
        <v>89</v>
      </c>
      <c r="Z451" s="16" t="s">
        <v>2128</v>
      </c>
      <c r="AA451" s="7" t="s">
        <v>1927</v>
      </c>
      <c r="AB451" s="15">
        <v>45382</v>
      </c>
      <c r="AC451" s="7" t="s">
        <v>1917</v>
      </c>
    </row>
    <row r="452" spans="1:29" ht="45" x14ac:dyDescent="0.25">
      <c r="A452" s="7">
        <v>2024</v>
      </c>
      <c r="B452" s="15">
        <v>45292</v>
      </c>
      <c r="C452" s="15">
        <v>45382</v>
      </c>
      <c r="D452" s="7" t="s">
        <v>80</v>
      </c>
      <c r="E452" s="7">
        <v>1983</v>
      </c>
      <c r="F452" s="7" t="s">
        <v>1928</v>
      </c>
      <c r="G452" s="7" t="s">
        <v>1919</v>
      </c>
      <c r="H452" s="7" t="s">
        <v>1927</v>
      </c>
      <c r="I452" s="7" t="s">
        <v>84</v>
      </c>
      <c r="J452" s="7"/>
      <c r="K452" s="7"/>
      <c r="L452" s="7"/>
      <c r="M452" s="7"/>
      <c r="N452" s="7" t="s">
        <v>2127</v>
      </c>
      <c r="P452" s="15">
        <v>45315</v>
      </c>
      <c r="Q452" s="15">
        <v>45315</v>
      </c>
      <c r="R452" s="7" t="s">
        <v>1924</v>
      </c>
      <c r="S452" s="16" t="s">
        <v>2128</v>
      </c>
      <c r="T452" s="17">
        <v>2697</v>
      </c>
      <c r="U452" s="17">
        <v>2697</v>
      </c>
      <c r="V452" s="16" t="s">
        <v>2129</v>
      </c>
      <c r="W452" s="16" t="s">
        <v>2129</v>
      </c>
      <c r="X452" s="16" t="s">
        <v>2129</v>
      </c>
      <c r="Y452" s="39" t="s">
        <v>89</v>
      </c>
      <c r="Z452" s="16" t="s">
        <v>2128</v>
      </c>
      <c r="AA452" s="7" t="s">
        <v>1927</v>
      </c>
      <c r="AB452" s="15">
        <v>45382</v>
      </c>
      <c r="AC452" s="7" t="s">
        <v>1917</v>
      </c>
    </row>
    <row r="453" spans="1:29" ht="45" x14ac:dyDescent="0.25">
      <c r="A453" s="7">
        <v>2024</v>
      </c>
      <c r="B453" s="15">
        <v>45292</v>
      </c>
      <c r="C453" s="15">
        <v>45382</v>
      </c>
      <c r="D453" s="7" t="s">
        <v>80</v>
      </c>
      <c r="E453" s="7">
        <v>1984</v>
      </c>
      <c r="F453" s="7" t="s">
        <v>1918</v>
      </c>
      <c r="G453" s="7" t="s">
        <v>1919</v>
      </c>
      <c r="H453" s="7" t="s">
        <v>1927</v>
      </c>
      <c r="I453" s="7" t="s">
        <v>84</v>
      </c>
      <c r="J453" s="7"/>
      <c r="K453" s="7"/>
      <c r="L453" s="7"/>
      <c r="M453" s="7"/>
      <c r="N453" s="7" t="s">
        <v>2127</v>
      </c>
      <c r="P453" s="15">
        <v>45315</v>
      </c>
      <c r="Q453" s="15">
        <v>46411</v>
      </c>
      <c r="R453" s="7" t="s">
        <v>1924</v>
      </c>
      <c r="S453" s="16" t="s">
        <v>2130</v>
      </c>
      <c r="T453" s="17">
        <v>2697</v>
      </c>
      <c r="U453" s="17">
        <v>2697</v>
      </c>
      <c r="V453" s="16" t="s">
        <v>2131</v>
      </c>
      <c r="W453" s="16" t="s">
        <v>2131</v>
      </c>
      <c r="X453" s="16" t="s">
        <v>2131</v>
      </c>
      <c r="Y453" s="39" t="s">
        <v>89</v>
      </c>
      <c r="Z453" s="16" t="s">
        <v>2130</v>
      </c>
      <c r="AA453" s="7" t="s">
        <v>1927</v>
      </c>
      <c r="AB453" s="15">
        <v>45382</v>
      </c>
      <c r="AC453" s="7" t="s">
        <v>1917</v>
      </c>
    </row>
    <row r="454" spans="1:29" ht="45" x14ac:dyDescent="0.25">
      <c r="A454" s="7">
        <v>2024</v>
      </c>
      <c r="B454" s="15">
        <v>45292</v>
      </c>
      <c r="C454" s="15">
        <v>45382</v>
      </c>
      <c r="D454" s="7" t="s">
        <v>80</v>
      </c>
      <c r="E454" s="7">
        <v>1984</v>
      </c>
      <c r="F454" s="7" t="s">
        <v>1928</v>
      </c>
      <c r="G454" s="7" t="s">
        <v>1919</v>
      </c>
      <c r="H454" s="7" t="s">
        <v>1927</v>
      </c>
      <c r="I454" s="7" t="s">
        <v>84</v>
      </c>
      <c r="J454" s="7"/>
      <c r="K454" s="7"/>
      <c r="L454" s="7"/>
      <c r="M454" s="7"/>
      <c r="N454" s="7" t="s">
        <v>2127</v>
      </c>
      <c r="P454" s="15">
        <v>45315</v>
      </c>
      <c r="Q454" s="15">
        <v>45315</v>
      </c>
      <c r="R454" s="7" t="s">
        <v>1924</v>
      </c>
      <c r="S454" s="16" t="s">
        <v>2130</v>
      </c>
      <c r="T454" s="17">
        <v>2697</v>
      </c>
      <c r="U454" s="17">
        <v>2697</v>
      </c>
      <c r="V454" s="16" t="s">
        <v>2131</v>
      </c>
      <c r="W454" s="16" t="s">
        <v>2131</v>
      </c>
      <c r="X454" s="16" t="s">
        <v>2131</v>
      </c>
      <c r="Y454" s="39" t="s">
        <v>89</v>
      </c>
      <c r="Z454" s="16" t="s">
        <v>2130</v>
      </c>
      <c r="AA454" s="7" t="s">
        <v>1927</v>
      </c>
      <c r="AB454" s="15">
        <v>45382</v>
      </c>
      <c r="AC454" s="7" t="s">
        <v>1917</v>
      </c>
    </row>
    <row r="455" spans="1:29" ht="45" x14ac:dyDescent="0.25">
      <c r="A455" s="7">
        <v>2024</v>
      </c>
      <c r="B455" s="15">
        <v>45292</v>
      </c>
      <c r="C455" s="15">
        <v>45382</v>
      </c>
      <c r="D455" s="7" t="s">
        <v>80</v>
      </c>
      <c r="E455" s="7">
        <v>1814</v>
      </c>
      <c r="F455" s="7" t="s">
        <v>1918</v>
      </c>
      <c r="G455" s="7" t="s">
        <v>1919</v>
      </c>
      <c r="H455" s="7" t="s">
        <v>1927</v>
      </c>
      <c r="I455" s="7" t="s">
        <v>84</v>
      </c>
      <c r="J455" s="7" t="s">
        <v>2132</v>
      </c>
      <c r="K455" s="7" t="s">
        <v>2133</v>
      </c>
      <c r="L455" s="7" t="s">
        <v>2134</v>
      </c>
      <c r="M455" s="7" t="s">
        <v>87</v>
      </c>
      <c r="N455" s="7"/>
      <c r="O455" s="7">
        <v>2</v>
      </c>
      <c r="P455" s="15">
        <v>45309</v>
      </c>
      <c r="Q455" s="15">
        <v>46405</v>
      </c>
      <c r="R455" s="7" t="s">
        <v>1924</v>
      </c>
      <c r="S455" s="16" t="s">
        <v>2135</v>
      </c>
      <c r="T455" s="17">
        <v>2697</v>
      </c>
      <c r="U455" s="17">
        <v>2697</v>
      </c>
      <c r="V455" s="16" t="s">
        <v>2136</v>
      </c>
      <c r="W455" s="16" t="s">
        <v>2136</v>
      </c>
      <c r="X455" s="16" t="s">
        <v>2136</v>
      </c>
      <c r="Y455" s="39" t="s">
        <v>89</v>
      </c>
      <c r="Z455" s="16" t="s">
        <v>2135</v>
      </c>
      <c r="AA455" s="7" t="s">
        <v>1927</v>
      </c>
      <c r="AB455" s="15">
        <v>45382</v>
      </c>
      <c r="AC455" s="7" t="s">
        <v>1905</v>
      </c>
    </row>
    <row r="456" spans="1:29" ht="45" x14ac:dyDescent="0.25">
      <c r="A456" s="7">
        <v>2024</v>
      </c>
      <c r="B456" s="15">
        <v>45292</v>
      </c>
      <c r="C456" s="15">
        <v>45382</v>
      </c>
      <c r="D456" s="7" t="s">
        <v>80</v>
      </c>
      <c r="E456" s="7">
        <v>1814</v>
      </c>
      <c r="F456" s="7" t="s">
        <v>1928</v>
      </c>
      <c r="G456" s="7" t="s">
        <v>1919</v>
      </c>
      <c r="H456" s="7" t="s">
        <v>1927</v>
      </c>
      <c r="I456" s="7" t="s">
        <v>84</v>
      </c>
      <c r="J456" s="7" t="s">
        <v>2132</v>
      </c>
      <c r="K456" s="7" t="s">
        <v>2133</v>
      </c>
      <c r="L456" s="7" t="s">
        <v>2134</v>
      </c>
      <c r="M456" s="7" t="s">
        <v>87</v>
      </c>
      <c r="N456" s="7"/>
      <c r="O456" s="7">
        <v>2</v>
      </c>
      <c r="P456" s="15">
        <v>45309</v>
      </c>
      <c r="Q456" s="15">
        <v>45309</v>
      </c>
      <c r="R456" s="7" t="s">
        <v>1924</v>
      </c>
      <c r="S456" s="16" t="s">
        <v>2135</v>
      </c>
      <c r="T456" s="17">
        <v>2697</v>
      </c>
      <c r="U456" s="17">
        <v>2697</v>
      </c>
      <c r="V456" s="16" t="s">
        <v>2136</v>
      </c>
      <c r="W456" s="16" t="s">
        <v>2136</v>
      </c>
      <c r="X456" s="16" t="s">
        <v>2136</v>
      </c>
      <c r="Y456" s="39" t="s">
        <v>89</v>
      </c>
      <c r="Z456" s="16" t="s">
        <v>2135</v>
      </c>
      <c r="AA456" s="7" t="s">
        <v>1927</v>
      </c>
      <c r="AB456" s="15">
        <v>45382</v>
      </c>
      <c r="AC456" s="7" t="s">
        <v>1905</v>
      </c>
    </row>
    <row r="457" spans="1:29" ht="30" x14ac:dyDescent="0.25">
      <c r="A457" s="7">
        <v>2024</v>
      </c>
      <c r="B457" s="15">
        <v>45292</v>
      </c>
      <c r="C457" s="15">
        <v>45382</v>
      </c>
      <c r="D457" s="7" t="s">
        <v>80</v>
      </c>
      <c r="E457" s="7">
        <v>1886</v>
      </c>
      <c r="F457" s="7" t="s">
        <v>1918</v>
      </c>
      <c r="G457" s="7" t="s">
        <v>1919</v>
      </c>
      <c r="H457" s="7" t="s">
        <v>1927</v>
      </c>
      <c r="I457" s="7" t="s">
        <v>84</v>
      </c>
      <c r="J457" s="7" t="s">
        <v>2137</v>
      </c>
      <c r="K457" s="7" t="s">
        <v>2138</v>
      </c>
      <c r="L457" s="7" t="s">
        <v>576</v>
      </c>
      <c r="M457" s="7" t="s">
        <v>86</v>
      </c>
      <c r="N457" s="7"/>
      <c r="O457" s="7">
        <v>2</v>
      </c>
      <c r="P457" s="15">
        <v>45317</v>
      </c>
      <c r="Q457" s="15">
        <v>46413</v>
      </c>
      <c r="R457" s="7" t="s">
        <v>1924</v>
      </c>
      <c r="S457" s="16" t="s">
        <v>2139</v>
      </c>
      <c r="T457" s="17">
        <v>674</v>
      </c>
      <c r="U457" s="17">
        <v>674</v>
      </c>
      <c r="V457" s="16" t="s">
        <v>2140</v>
      </c>
      <c r="W457" s="16" t="s">
        <v>2140</v>
      </c>
      <c r="X457" s="16" t="s">
        <v>2140</v>
      </c>
      <c r="Y457" s="39" t="s">
        <v>89</v>
      </c>
      <c r="Z457" s="16" t="s">
        <v>2139</v>
      </c>
      <c r="AA457" s="7" t="s">
        <v>1927</v>
      </c>
      <c r="AB457" s="15">
        <v>45382</v>
      </c>
      <c r="AC457" s="7" t="s">
        <v>1905</v>
      </c>
    </row>
    <row r="458" spans="1:29" ht="30" x14ac:dyDescent="0.25">
      <c r="A458" s="7">
        <v>2024</v>
      </c>
      <c r="B458" s="15">
        <v>45292</v>
      </c>
      <c r="C458" s="15">
        <v>45382</v>
      </c>
      <c r="D458" s="7" t="s">
        <v>80</v>
      </c>
      <c r="E458" s="7">
        <v>1886</v>
      </c>
      <c r="F458" s="7" t="s">
        <v>1928</v>
      </c>
      <c r="G458" s="7" t="s">
        <v>1919</v>
      </c>
      <c r="H458" s="7" t="s">
        <v>1927</v>
      </c>
      <c r="I458" s="7" t="s">
        <v>84</v>
      </c>
      <c r="J458" s="7" t="s">
        <v>2137</v>
      </c>
      <c r="K458" s="7" t="s">
        <v>2138</v>
      </c>
      <c r="L458" s="7" t="s">
        <v>576</v>
      </c>
      <c r="M458" s="7" t="s">
        <v>86</v>
      </c>
      <c r="N458" s="7"/>
      <c r="O458" s="7">
        <v>2</v>
      </c>
      <c r="P458" s="15">
        <v>45317</v>
      </c>
      <c r="Q458" s="15">
        <v>45317</v>
      </c>
      <c r="R458" s="7" t="s">
        <v>1924</v>
      </c>
      <c r="S458" s="16" t="s">
        <v>2139</v>
      </c>
      <c r="T458" s="17">
        <v>2697</v>
      </c>
      <c r="U458" s="17">
        <v>2697</v>
      </c>
      <c r="V458" s="16" t="s">
        <v>2140</v>
      </c>
      <c r="W458" s="16" t="s">
        <v>2140</v>
      </c>
      <c r="X458" s="16" t="s">
        <v>2140</v>
      </c>
      <c r="Y458" s="39" t="s">
        <v>89</v>
      </c>
      <c r="Z458" s="16" t="s">
        <v>2139</v>
      </c>
      <c r="AA458" s="7" t="s">
        <v>1927</v>
      </c>
      <c r="AB458" s="15">
        <v>45382</v>
      </c>
      <c r="AC458" s="7" t="s">
        <v>1905</v>
      </c>
    </row>
    <row r="459" spans="1:29" ht="45" x14ac:dyDescent="0.25">
      <c r="A459" s="7">
        <v>2024</v>
      </c>
      <c r="B459" s="15">
        <v>45292</v>
      </c>
      <c r="C459" s="15">
        <v>45382</v>
      </c>
      <c r="D459" s="7" t="s">
        <v>80</v>
      </c>
      <c r="E459" s="7">
        <v>2113</v>
      </c>
      <c r="F459" s="7" t="s">
        <v>1918</v>
      </c>
      <c r="G459" s="7" t="s">
        <v>1919</v>
      </c>
      <c r="H459" s="7" t="s">
        <v>1927</v>
      </c>
      <c r="I459" s="7" t="s">
        <v>84</v>
      </c>
      <c r="J459" s="7"/>
      <c r="K459" s="7"/>
      <c r="L459" s="7"/>
      <c r="M459" s="7"/>
      <c r="N459" s="7" t="s">
        <v>2141</v>
      </c>
      <c r="P459" s="15">
        <v>45316</v>
      </c>
      <c r="Q459" s="15">
        <v>46412</v>
      </c>
      <c r="R459" s="7" t="s">
        <v>1924</v>
      </c>
      <c r="S459" s="16" t="s">
        <v>2142</v>
      </c>
      <c r="T459" s="17">
        <v>2697</v>
      </c>
      <c r="U459" s="17">
        <v>2697</v>
      </c>
      <c r="V459" s="16" t="s">
        <v>2143</v>
      </c>
      <c r="W459" s="16" t="s">
        <v>2143</v>
      </c>
      <c r="X459" s="16" t="s">
        <v>2143</v>
      </c>
      <c r="Y459" s="39" t="s">
        <v>89</v>
      </c>
      <c r="Z459" s="16" t="s">
        <v>2142</v>
      </c>
      <c r="AA459" s="7" t="s">
        <v>1927</v>
      </c>
      <c r="AB459" s="15">
        <v>45382</v>
      </c>
      <c r="AC459" s="7" t="s">
        <v>1917</v>
      </c>
    </row>
    <row r="460" spans="1:29" ht="45" x14ac:dyDescent="0.25">
      <c r="A460" s="7">
        <v>2024</v>
      </c>
      <c r="B460" s="15">
        <v>45292</v>
      </c>
      <c r="C460" s="15">
        <v>45382</v>
      </c>
      <c r="D460" s="7" t="s">
        <v>80</v>
      </c>
      <c r="E460" s="7">
        <v>2113</v>
      </c>
      <c r="F460" s="7" t="s">
        <v>1928</v>
      </c>
      <c r="G460" s="7" t="s">
        <v>1919</v>
      </c>
      <c r="H460" s="7" t="s">
        <v>1927</v>
      </c>
      <c r="I460" s="7" t="s">
        <v>84</v>
      </c>
      <c r="J460" s="7"/>
      <c r="K460" s="7"/>
      <c r="L460" s="7"/>
      <c r="M460" s="7"/>
      <c r="N460" s="7" t="s">
        <v>2141</v>
      </c>
      <c r="P460" s="15">
        <v>45316</v>
      </c>
      <c r="Q460" s="15">
        <v>45316</v>
      </c>
      <c r="R460" s="7" t="s">
        <v>1924</v>
      </c>
      <c r="S460" s="16" t="s">
        <v>2142</v>
      </c>
      <c r="T460" s="17">
        <v>2697</v>
      </c>
      <c r="U460" s="17">
        <v>2697</v>
      </c>
      <c r="V460" s="16" t="s">
        <v>2143</v>
      </c>
      <c r="W460" s="16" t="s">
        <v>2143</v>
      </c>
      <c r="X460" s="16" t="s">
        <v>2143</v>
      </c>
      <c r="Y460" s="39" t="s">
        <v>89</v>
      </c>
      <c r="Z460" s="16" t="s">
        <v>2142</v>
      </c>
      <c r="AA460" s="7" t="s">
        <v>1927</v>
      </c>
      <c r="AB460" s="15">
        <v>45382</v>
      </c>
      <c r="AC460" s="7" t="s">
        <v>1917</v>
      </c>
    </row>
    <row r="461" spans="1:29" ht="30" x14ac:dyDescent="0.25">
      <c r="A461" s="7">
        <v>2024</v>
      </c>
      <c r="B461" s="15">
        <v>45292</v>
      </c>
      <c r="C461" s="15">
        <v>45382</v>
      </c>
      <c r="D461" s="7" t="s">
        <v>80</v>
      </c>
      <c r="E461" s="7">
        <v>1931</v>
      </c>
      <c r="F461" s="7" t="s">
        <v>1918</v>
      </c>
      <c r="G461" s="7" t="s">
        <v>1919</v>
      </c>
      <c r="H461" s="7" t="s">
        <v>1927</v>
      </c>
      <c r="I461" s="7" t="s">
        <v>84</v>
      </c>
      <c r="J461" s="7" t="s">
        <v>2144</v>
      </c>
      <c r="K461" s="7" t="s">
        <v>2145</v>
      </c>
      <c r="L461" s="7" t="s">
        <v>2146</v>
      </c>
      <c r="M461" s="7" t="s">
        <v>87</v>
      </c>
      <c r="N461" s="7"/>
      <c r="O461" s="7">
        <v>2</v>
      </c>
      <c r="P461" s="15">
        <v>45316</v>
      </c>
      <c r="Q461" s="15">
        <v>46412</v>
      </c>
      <c r="R461" s="7" t="s">
        <v>1924</v>
      </c>
      <c r="S461" s="16" t="s">
        <v>2147</v>
      </c>
      <c r="T461" s="17">
        <v>2697</v>
      </c>
      <c r="U461" s="17">
        <v>2697</v>
      </c>
      <c r="V461" s="16" t="s">
        <v>2148</v>
      </c>
      <c r="W461" s="16" t="s">
        <v>2148</v>
      </c>
      <c r="X461" s="16" t="s">
        <v>2148</v>
      </c>
      <c r="Y461" s="39" t="s">
        <v>89</v>
      </c>
      <c r="Z461" s="16" t="s">
        <v>2147</v>
      </c>
      <c r="AA461" s="7" t="s">
        <v>1927</v>
      </c>
      <c r="AB461" s="15">
        <v>45382</v>
      </c>
      <c r="AC461" s="7" t="s">
        <v>1905</v>
      </c>
    </row>
    <row r="462" spans="1:29" ht="30" x14ac:dyDescent="0.25">
      <c r="A462" s="7">
        <v>2024</v>
      </c>
      <c r="B462" s="15">
        <v>45292</v>
      </c>
      <c r="C462" s="15">
        <v>45382</v>
      </c>
      <c r="D462" s="7" t="s">
        <v>80</v>
      </c>
      <c r="E462" s="7">
        <v>1931</v>
      </c>
      <c r="F462" s="7" t="s">
        <v>1928</v>
      </c>
      <c r="G462" s="7" t="s">
        <v>1919</v>
      </c>
      <c r="H462" s="7" t="s">
        <v>1927</v>
      </c>
      <c r="I462" s="7" t="s">
        <v>84</v>
      </c>
      <c r="J462" s="7" t="s">
        <v>2144</v>
      </c>
      <c r="K462" s="7" t="s">
        <v>2145</v>
      </c>
      <c r="L462" s="7" t="s">
        <v>2146</v>
      </c>
      <c r="M462" s="7" t="s">
        <v>87</v>
      </c>
      <c r="N462" s="7"/>
      <c r="O462" s="7">
        <v>2</v>
      </c>
      <c r="P462" s="15">
        <v>45316</v>
      </c>
      <c r="Q462" s="15">
        <v>45316</v>
      </c>
      <c r="R462" s="7" t="s">
        <v>1924</v>
      </c>
      <c r="S462" s="16" t="s">
        <v>2147</v>
      </c>
      <c r="T462" s="17">
        <v>2697</v>
      </c>
      <c r="U462" s="17">
        <v>2697</v>
      </c>
      <c r="V462" s="16" t="s">
        <v>2148</v>
      </c>
      <c r="W462" s="16" t="s">
        <v>2148</v>
      </c>
      <c r="X462" s="16" t="s">
        <v>2148</v>
      </c>
      <c r="Y462" s="39" t="s">
        <v>89</v>
      </c>
      <c r="Z462" s="16" t="s">
        <v>2147</v>
      </c>
      <c r="AA462" s="7" t="s">
        <v>1927</v>
      </c>
      <c r="AB462" s="15">
        <v>45382</v>
      </c>
      <c r="AC462" s="7" t="s">
        <v>1905</v>
      </c>
    </row>
    <row r="463" spans="1:29" ht="30" x14ac:dyDescent="0.25">
      <c r="A463" s="7">
        <v>2024</v>
      </c>
      <c r="B463" s="15">
        <v>45292</v>
      </c>
      <c r="C463" s="15">
        <v>45382</v>
      </c>
      <c r="D463" s="7" t="s">
        <v>80</v>
      </c>
      <c r="E463" s="7">
        <v>2089</v>
      </c>
      <c r="F463" s="7" t="s">
        <v>1918</v>
      </c>
      <c r="G463" s="7" t="s">
        <v>1919</v>
      </c>
      <c r="H463" s="7" t="s">
        <v>1927</v>
      </c>
      <c r="I463" s="7" t="s">
        <v>84</v>
      </c>
      <c r="J463" s="7" t="s">
        <v>2149</v>
      </c>
      <c r="K463" s="7" t="s">
        <v>2015</v>
      </c>
      <c r="L463" s="7" t="s">
        <v>2150</v>
      </c>
      <c r="M463" s="7" t="s">
        <v>86</v>
      </c>
      <c r="N463" s="7"/>
      <c r="O463" s="7">
        <v>2</v>
      </c>
      <c r="P463" s="15">
        <v>45314</v>
      </c>
      <c r="Q463" s="15">
        <v>46410</v>
      </c>
      <c r="R463" s="7" t="s">
        <v>1924</v>
      </c>
      <c r="S463" s="16" t="s">
        <v>2151</v>
      </c>
      <c r="T463" s="17">
        <v>2697</v>
      </c>
      <c r="U463" s="17">
        <v>2697</v>
      </c>
      <c r="V463" s="16" t="s">
        <v>2152</v>
      </c>
      <c r="W463" s="16" t="s">
        <v>2152</v>
      </c>
      <c r="X463" s="16" t="s">
        <v>2152</v>
      </c>
      <c r="Y463" s="39" t="s">
        <v>89</v>
      </c>
      <c r="Z463" s="16" t="s">
        <v>2151</v>
      </c>
      <c r="AA463" s="7" t="s">
        <v>1927</v>
      </c>
      <c r="AB463" s="15">
        <v>45382</v>
      </c>
      <c r="AC463" s="7" t="s">
        <v>1905</v>
      </c>
    </row>
    <row r="464" spans="1:29" ht="30" x14ac:dyDescent="0.25">
      <c r="A464" s="7">
        <v>2024</v>
      </c>
      <c r="B464" s="15">
        <v>45292</v>
      </c>
      <c r="C464" s="15">
        <v>45382</v>
      </c>
      <c r="D464" s="7" t="s">
        <v>80</v>
      </c>
      <c r="E464" s="7">
        <v>2089</v>
      </c>
      <c r="F464" s="7" t="s">
        <v>1928</v>
      </c>
      <c r="G464" s="7" t="s">
        <v>1919</v>
      </c>
      <c r="H464" s="7" t="s">
        <v>1927</v>
      </c>
      <c r="I464" s="7" t="s">
        <v>84</v>
      </c>
      <c r="J464" s="7" t="s">
        <v>2149</v>
      </c>
      <c r="K464" s="7" t="s">
        <v>2015</v>
      </c>
      <c r="L464" s="7" t="s">
        <v>2150</v>
      </c>
      <c r="M464" s="7" t="s">
        <v>86</v>
      </c>
      <c r="N464" s="7"/>
      <c r="O464" s="7">
        <v>2</v>
      </c>
      <c r="P464" s="15">
        <v>45314</v>
      </c>
      <c r="Q464" s="15">
        <v>45314</v>
      </c>
      <c r="R464" s="7" t="s">
        <v>1924</v>
      </c>
      <c r="S464" s="16" t="s">
        <v>2151</v>
      </c>
      <c r="T464" s="17">
        <v>2697</v>
      </c>
      <c r="U464" s="17">
        <v>2697</v>
      </c>
      <c r="V464" s="16" t="s">
        <v>2152</v>
      </c>
      <c r="W464" s="16" t="s">
        <v>2152</v>
      </c>
      <c r="X464" s="16" t="s">
        <v>2152</v>
      </c>
      <c r="Y464" s="39" t="s">
        <v>89</v>
      </c>
      <c r="Z464" s="16" t="s">
        <v>2151</v>
      </c>
      <c r="AA464" s="7" t="s">
        <v>1927</v>
      </c>
      <c r="AB464" s="15">
        <v>45382</v>
      </c>
      <c r="AC464" s="7" t="s">
        <v>1905</v>
      </c>
    </row>
    <row r="465" spans="1:29" ht="30" x14ac:dyDescent="0.25">
      <c r="A465" s="7">
        <v>2024</v>
      </c>
      <c r="B465" s="15">
        <v>45292</v>
      </c>
      <c r="C465" s="15">
        <v>45382</v>
      </c>
      <c r="D465" s="7" t="s">
        <v>80</v>
      </c>
      <c r="E465" s="7">
        <v>48</v>
      </c>
      <c r="F465" s="7" t="s">
        <v>1918</v>
      </c>
      <c r="G465" s="7" t="s">
        <v>1919</v>
      </c>
      <c r="H465" s="7" t="s">
        <v>1927</v>
      </c>
      <c r="I465" s="7" t="s">
        <v>84</v>
      </c>
      <c r="J465" s="7" t="s">
        <v>2153</v>
      </c>
      <c r="K465" s="7" t="s">
        <v>2154</v>
      </c>
      <c r="L465" s="7" t="s">
        <v>2155</v>
      </c>
      <c r="M465" s="7" t="s">
        <v>86</v>
      </c>
      <c r="N465" s="7"/>
      <c r="O465" s="7">
        <v>2</v>
      </c>
      <c r="P465" s="15">
        <v>45320</v>
      </c>
      <c r="Q465" s="15">
        <v>46416</v>
      </c>
      <c r="R465" s="7" t="s">
        <v>1924</v>
      </c>
      <c r="S465" s="16" t="s">
        <v>2156</v>
      </c>
      <c r="T465" s="17">
        <v>2823</v>
      </c>
      <c r="U465" s="17">
        <v>2823</v>
      </c>
      <c r="V465" s="16" t="s">
        <v>2157</v>
      </c>
      <c r="W465" s="16" t="s">
        <v>2157</v>
      </c>
      <c r="X465" s="16" t="s">
        <v>2157</v>
      </c>
      <c r="Y465" s="39" t="s">
        <v>89</v>
      </c>
      <c r="Z465" s="16" t="s">
        <v>2156</v>
      </c>
      <c r="AA465" s="7" t="s">
        <v>1927</v>
      </c>
      <c r="AB465" s="15">
        <v>45382</v>
      </c>
      <c r="AC465" s="7" t="s">
        <v>1905</v>
      </c>
    </row>
    <row r="466" spans="1:29" ht="30" x14ac:dyDescent="0.25">
      <c r="A466" s="7">
        <v>2024</v>
      </c>
      <c r="B466" s="15">
        <v>45292</v>
      </c>
      <c r="C466" s="15">
        <v>45382</v>
      </c>
      <c r="D466" s="7" t="s">
        <v>80</v>
      </c>
      <c r="E466" s="7">
        <v>1874</v>
      </c>
      <c r="F466" s="7" t="s">
        <v>1918</v>
      </c>
      <c r="G466" s="7" t="s">
        <v>1919</v>
      </c>
      <c r="H466" s="7" t="s">
        <v>1927</v>
      </c>
      <c r="I466" s="7" t="s">
        <v>84</v>
      </c>
      <c r="J466" s="7" t="s">
        <v>2158</v>
      </c>
      <c r="K466" s="7" t="s">
        <v>2159</v>
      </c>
      <c r="L466" s="7" t="s">
        <v>2072</v>
      </c>
      <c r="M466" s="7" t="s">
        <v>86</v>
      </c>
      <c r="N466" s="7"/>
      <c r="O466" s="7">
        <v>2</v>
      </c>
      <c r="P466" s="15">
        <v>45315</v>
      </c>
      <c r="Q466" s="15">
        <v>46411</v>
      </c>
      <c r="R466" s="7" t="s">
        <v>1924</v>
      </c>
      <c r="S466" s="16" t="s">
        <v>2160</v>
      </c>
      <c r="T466" s="17">
        <v>135</v>
      </c>
      <c r="U466" s="17">
        <v>135</v>
      </c>
      <c r="V466" s="16" t="s">
        <v>2161</v>
      </c>
      <c r="W466" s="16" t="s">
        <v>2161</v>
      </c>
      <c r="X466" s="16" t="s">
        <v>2161</v>
      </c>
      <c r="Y466" s="39" t="s">
        <v>89</v>
      </c>
      <c r="Z466" s="16" t="s">
        <v>2160</v>
      </c>
      <c r="AA466" s="7" t="s">
        <v>1927</v>
      </c>
      <c r="AB466" s="15">
        <v>45382</v>
      </c>
      <c r="AC466" s="7" t="s">
        <v>1905</v>
      </c>
    </row>
    <row r="467" spans="1:29" ht="30" x14ac:dyDescent="0.25">
      <c r="A467" s="7">
        <v>2024</v>
      </c>
      <c r="B467" s="15">
        <v>45292</v>
      </c>
      <c r="C467" s="15">
        <v>45382</v>
      </c>
      <c r="D467" s="7" t="s">
        <v>80</v>
      </c>
      <c r="E467" s="7">
        <v>1874</v>
      </c>
      <c r="F467" s="7" t="s">
        <v>1928</v>
      </c>
      <c r="G467" s="7" t="s">
        <v>1919</v>
      </c>
      <c r="H467" s="7" t="s">
        <v>1927</v>
      </c>
      <c r="I467" s="7" t="s">
        <v>84</v>
      </c>
      <c r="J467" s="7" t="s">
        <v>2158</v>
      </c>
      <c r="K467" s="7" t="s">
        <v>2159</v>
      </c>
      <c r="L467" s="7" t="s">
        <v>2072</v>
      </c>
      <c r="M467" s="7" t="s">
        <v>86</v>
      </c>
      <c r="N467" s="7"/>
      <c r="O467" s="7">
        <v>2</v>
      </c>
      <c r="P467" s="15">
        <v>45315</v>
      </c>
      <c r="Q467" s="15">
        <v>45315</v>
      </c>
      <c r="R467" s="7" t="s">
        <v>1924</v>
      </c>
      <c r="S467" s="16" t="s">
        <v>2160</v>
      </c>
      <c r="T467" s="17">
        <v>2697</v>
      </c>
      <c r="U467" s="17">
        <v>2697</v>
      </c>
      <c r="V467" s="16" t="s">
        <v>2161</v>
      </c>
      <c r="W467" s="16" t="s">
        <v>2161</v>
      </c>
      <c r="X467" s="16" t="s">
        <v>2161</v>
      </c>
      <c r="Y467" s="39" t="s">
        <v>89</v>
      </c>
      <c r="Z467" s="16" t="s">
        <v>2160</v>
      </c>
      <c r="AA467" s="7" t="s">
        <v>1927</v>
      </c>
      <c r="AB467" s="15">
        <v>45382</v>
      </c>
      <c r="AC467" s="7" t="s">
        <v>1905</v>
      </c>
    </row>
    <row r="468" spans="1:29" ht="30" x14ac:dyDescent="0.25">
      <c r="A468" s="7">
        <v>2024</v>
      </c>
      <c r="B468" s="15">
        <v>45292</v>
      </c>
      <c r="C468" s="15">
        <v>45382</v>
      </c>
      <c r="D468" s="7" t="s">
        <v>80</v>
      </c>
      <c r="E468" s="7">
        <v>1578</v>
      </c>
      <c r="F468" s="7" t="s">
        <v>1918</v>
      </c>
      <c r="G468" s="7" t="s">
        <v>1919</v>
      </c>
      <c r="H468" s="7" t="s">
        <v>1927</v>
      </c>
      <c r="I468" s="7" t="s">
        <v>84</v>
      </c>
      <c r="J468" s="7" t="s">
        <v>2162</v>
      </c>
      <c r="K468" s="7" t="s">
        <v>2163</v>
      </c>
      <c r="L468" s="7" t="s">
        <v>2164</v>
      </c>
      <c r="M468" s="7" t="s">
        <v>87</v>
      </c>
      <c r="N468" s="7"/>
      <c r="O468" s="7">
        <v>2</v>
      </c>
      <c r="P468" s="15">
        <v>45314</v>
      </c>
      <c r="Q468" s="15">
        <v>46410</v>
      </c>
      <c r="R468" s="7" t="s">
        <v>1924</v>
      </c>
      <c r="S468" s="16" t="s">
        <v>2165</v>
      </c>
      <c r="T468" s="17">
        <v>135</v>
      </c>
      <c r="U468" s="17">
        <v>135</v>
      </c>
      <c r="V468" s="16" t="s">
        <v>2166</v>
      </c>
      <c r="W468" s="16" t="s">
        <v>2166</v>
      </c>
      <c r="X468" s="16" t="s">
        <v>2166</v>
      </c>
      <c r="Y468" s="39" t="s">
        <v>89</v>
      </c>
      <c r="Z468" s="16" t="s">
        <v>2165</v>
      </c>
      <c r="AA468" s="7" t="s">
        <v>1927</v>
      </c>
      <c r="AB468" s="15">
        <v>45382</v>
      </c>
      <c r="AC468" s="7" t="s">
        <v>1905</v>
      </c>
    </row>
    <row r="469" spans="1:29" ht="30" x14ac:dyDescent="0.25">
      <c r="A469" s="7">
        <v>2024</v>
      </c>
      <c r="B469" s="15">
        <v>45292</v>
      </c>
      <c r="C469" s="15">
        <v>45382</v>
      </c>
      <c r="D469" s="7" t="s">
        <v>80</v>
      </c>
      <c r="E469" s="7">
        <v>1578</v>
      </c>
      <c r="F469" s="7" t="s">
        <v>1928</v>
      </c>
      <c r="G469" s="7" t="s">
        <v>1919</v>
      </c>
      <c r="H469" s="7" t="s">
        <v>1927</v>
      </c>
      <c r="I469" s="7" t="s">
        <v>84</v>
      </c>
      <c r="J469" s="7" t="s">
        <v>2162</v>
      </c>
      <c r="K469" s="7" t="s">
        <v>2163</v>
      </c>
      <c r="L469" s="7" t="s">
        <v>2164</v>
      </c>
      <c r="M469" s="7" t="s">
        <v>87</v>
      </c>
      <c r="N469" s="7"/>
      <c r="O469" s="7">
        <v>2</v>
      </c>
      <c r="P469" s="15">
        <v>45314</v>
      </c>
      <c r="Q469" s="15">
        <v>45314</v>
      </c>
      <c r="R469" s="7" t="s">
        <v>1924</v>
      </c>
      <c r="S469" s="16" t="s">
        <v>2165</v>
      </c>
      <c r="T469" s="17">
        <v>2697</v>
      </c>
      <c r="U469" s="17">
        <v>2697</v>
      </c>
      <c r="V469" s="16" t="s">
        <v>2166</v>
      </c>
      <c r="W469" s="16" t="s">
        <v>2166</v>
      </c>
      <c r="X469" s="16" t="s">
        <v>2166</v>
      </c>
      <c r="Y469" s="39" t="s">
        <v>89</v>
      </c>
      <c r="Z469" s="16" t="s">
        <v>2165</v>
      </c>
      <c r="AA469" s="7" t="s">
        <v>1927</v>
      </c>
      <c r="AB469" s="15">
        <v>45382</v>
      </c>
      <c r="AC469" s="7" t="s">
        <v>1905</v>
      </c>
    </row>
    <row r="470" spans="1:29" ht="30" x14ac:dyDescent="0.25">
      <c r="A470" s="7">
        <v>2024</v>
      </c>
      <c r="B470" s="15">
        <v>45292</v>
      </c>
      <c r="C470" s="15">
        <v>45382</v>
      </c>
      <c r="D470" s="7" t="s">
        <v>80</v>
      </c>
      <c r="E470" s="7">
        <v>1855</v>
      </c>
      <c r="F470" s="7" t="s">
        <v>1918</v>
      </c>
      <c r="G470" s="7" t="s">
        <v>1919</v>
      </c>
      <c r="H470" s="7" t="s">
        <v>1927</v>
      </c>
      <c r="I470" s="7" t="s">
        <v>84</v>
      </c>
      <c r="J470" s="7" t="s">
        <v>2167</v>
      </c>
      <c r="K470" s="7" t="s">
        <v>2168</v>
      </c>
      <c r="L470" s="7" t="s">
        <v>1943</v>
      </c>
      <c r="M470" s="7" t="s">
        <v>86</v>
      </c>
      <c r="N470" s="7"/>
      <c r="O470" s="7">
        <v>2</v>
      </c>
      <c r="P470" s="15">
        <v>45315</v>
      </c>
      <c r="Q470" s="15">
        <v>46411</v>
      </c>
      <c r="R470" s="7" t="s">
        <v>1924</v>
      </c>
      <c r="S470" s="16" t="s">
        <v>2169</v>
      </c>
      <c r="T470" s="17">
        <v>135</v>
      </c>
      <c r="U470" s="17">
        <v>135</v>
      </c>
      <c r="V470" s="16" t="s">
        <v>2170</v>
      </c>
      <c r="W470" s="16" t="s">
        <v>2170</v>
      </c>
      <c r="X470" s="16" t="s">
        <v>2170</v>
      </c>
      <c r="Y470" s="39" t="s">
        <v>89</v>
      </c>
      <c r="Z470" s="16" t="s">
        <v>2169</v>
      </c>
      <c r="AA470" s="7" t="s">
        <v>1927</v>
      </c>
      <c r="AB470" s="15">
        <v>45382</v>
      </c>
      <c r="AC470" s="7" t="s">
        <v>1905</v>
      </c>
    </row>
    <row r="471" spans="1:29" ht="30" x14ac:dyDescent="0.25">
      <c r="A471" s="7">
        <v>2024</v>
      </c>
      <c r="B471" s="15">
        <v>45292</v>
      </c>
      <c r="C471" s="15">
        <v>45382</v>
      </c>
      <c r="D471" s="7" t="s">
        <v>80</v>
      </c>
      <c r="E471" s="7">
        <v>1855</v>
      </c>
      <c r="F471" s="7" t="s">
        <v>1928</v>
      </c>
      <c r="G471" s="7" t="s">
        <v>1919</v>
      </c>
      <c r="H471" s="7" t="s">
        <v>1927</v>
      </c>
      <c r="I471" s="7" t="s">
        <v>84</v>
      </c>
      <c r="J471" s="7" t="s">
        <v>2167</v>
      </c>
      <c r="K471" s="7" t="s">
        <v>2168</v>
      </c>
      <c r="L471" s="7" t="s">
        <v>1943</v>
      </c>
      <c r="M471" s="7" t="s">
        <v>86</v>
      </c>
      <c r="N471" s="7"/>
      <c r="O471" s="7">
        <v>2</v>
      </c>
      <c r="P471" s="15" t="s">
        <v>2171</v>
      </c>
      <c r="Q471" s="15">
        <v>45315</v>
      </c>
      <c r="R471" s="7" t="s">
        <v>1924</v>
      </c>
      <c r="S471" s="16" t="s">
        <v>2169</v>
      </c>
      <c r="T471" s="17">
        <v>2697</v>
      </c>
      <c r="U471" s="17">
        <v>2697</v>
      </c>
      <c r="V471" s="16" t="s">
        <v>2170</v>
      </c>
      <c r="W471" s="16" t="s">
        <v>2170</v>
      </c>
      <c r="X471" s="16" t="s">
        <v>2170</v>
      </c>
      <c r="Y471" s="39" t="s">
        <v>89</v>
      </c>
      <c r="Z471" s="16" t="s">
        <v>2169</v>
      </c>
      <c r="AA471" s="7" t="s">
        <v>1927</v>
      </c>
      <c r="AB471" s="15">
        <v>45382</v>
      </c>
      <c r="AC471" s="7" t="s">
        <v>1905</v>
      </c>
    </row>
    <row r="472" spans="1:29" ht="30" x14ac:dyDescent="0.25">
      <c r="A472" s="7">
        <v>2024</v>
      </c>
      <c r="B472" s="15">
        <v>45292</v>
      </c>
      <c r="C472" s="15">
        <v>45382</v>
      </c>
      <c r="D472" s="7" t="s">
        <v>80</v>
      </c>
      <c r="E472" s="7">
        <v>85</v>
      </c>
      <c r="F472" s="7" t="s">
        <v>1918</v>
      </c>
      <c r="G472" s="7" t="s">
        <v>1919</v>
      </c>
      <c r="H472" s="7" t="s">
        <v>1927</v>
      </c>
      <c r="I472" s="7" t="s">
        <v>84</v>
      </c>
      <c r="J472" s="7" t="s">
        <v>2172</v>
      </c>
      <c r="K472" s="7" t="s">
        <v>2173</v>
      </c>
      <c r="L472" s="7" t="s">
        <v>2154</v>
      </c>
      <c r="M472" s="7" t="s">
        <v>86</v>
      </c>
      <c r="N472" s="7"/>
      <c r="O472" s="7">
        <v>2</v>
      </c>
      <c r="P472" s="15">
        <v>45320</v>
      </c>
      <c r="Q472" s="15">
        <v>46416</v>
      </c>
      <c r="R472" s="7" t="s">
        <v>1924</v>
      </c>
      <c r="S472" s="16" t="s">
        <v>2174</v>
      </c>
      <c r="T472" s="17">
        <v>2823</v>
      </c>
      <c r="U472" s="17">
        <v>2823</v>
      </c>
      <c r="V472" s="16" t="s">
        <v>2175</v>
      </c>
      <c r="W472" s="16" t="s">
        <v>2175</v>
      </c>
      <c r="X472" s="16" t="s">
        <v>2175</v>
      </c>
      <c r="Y472" s="39" t="s">
        <v>89</v>
      </c>
      <c r="Z472" s="16" t="s">
        <v>2174</v>
      </c>
      <c r="AA472" s="7" t="s">
        <v>1927</v>
      </c>
      <c r="AB472" s="15">
        <v>45382</v>
      </c>
      <c r="AC472" s="7" t="s">
        <v>1905</v>
      </c>
    </row>
    <row r="473" spans="1:29" ht="45" x14ac:dyDescent="0.25">
      <c r="A473" s="7">
        <v>2024</v>
      </c>
      <c r="B473" s="15">
        <v>45292</v>
      </c>
      <c r="C473" s="15">
        <v>45382</v>
      </c>
      <c r="D473" s="7" t="s">
        <v>80</v>
      </c>
      <c r="E473" s="7">
        <v>2105</v>
      </c>
      <c r="F473" s="7" t="s">
        <v>1918</v>
      </c>
      <c r="G473" s="7" t="s">
        <v>1919</v>
      </c>
      <c r="H473" s="7" t="s">
        <v>1927</v>
      </c>
      <c r="I473" s="7" t="s">
        <v>84</v>
      </c>
      <c r="J473" s="7"/>
      <c r="K473" s="7"/>
      <c r="L473" s="7"/>
      <c r="M473" s="7"/>
      <c r="N473" s="7" t="s">
        <v>2176</v>
      </c>
      <c r="P473" s="15">
        <v>45316</v>
      </c>
      <c r="Q473" s="15">
        <v>46412</v>
      </c>
      <c r="R473" s="7" t="s">
        <v>1924</v>
      </c>
      <c r="S473" s="16" t="s">
        <v>2177</v>
      </c>
      <c r="T473" s="17">
        <v>2823</v>
      </c>
      <c r="U473" s="17">
        <v>2823</v>
      </c>
      <c r="V473" s="16" t="s">
        <v>2178</v>
      </c>
      <c r="W473" s="16" t="s">
        <v>2178</v>
      </c>
      <c r="X473" s="16" t="s">
        <v>2178</v>
      </c>
      <c r="Y473" s="39" t="s">
        <v>89</v>
      </c>
      <c r="Z473" s="16" t="s">
        <v>2177</v>
      </c>
      <c r="AA473" s="7" t="s">
        <v>1927</v>
      </c>
      <c r="AB473" s="15">
        <v>45382</v>
      </c>
      <c r="AC473" s="7" t="s">
        <v>1917</v>
      </c>
    </row>
    <row r="474" spans="1:29" ht="45" x14ac:dyDescent="0.25">
      <c r="A474" s="7">
        <v>2024</v>
      </c>
      <c r="B474" s="15">
        <v>45292</v>
      </c>
      <c r="C474" s="15">
        <v>45382</v>
      </c>
      <c r="D474" s="7" t="s">
        <v>80</v>
      </c>
      <c r="E474" s="7">
        <v>2105</v>
      </c>
      <c r="F474" s="7" t="s">
        <v>1928</v>
      </c>
      <c r="G474" s="7" t="s">
        <v>1919</v>
      </c>
      <c r="H474" s="7" t="s">
        <v>1927</v>
      </c>
      <c r="I474" s="7" t="s">
        <v>84</v>
      </c>
      <c r="J474" s="7"/>
      <c r="K474" s="7"/>
      <c r="L474" s="7"/>
      <c r="M474" s="7"/>
      <c r="N474" s="7" t="s">
        <v>2176</v>
      </c>
      <c r="P474" s="15">
        <v>45316</v>
      </c>
      <c r="Q474" s="15">
        <v>45316</v>
      </c>
      <c r="R474" s="7" t="s">
        <v>1924</v>
      </c>
      <c r="S474" s="16" t="s">
        <v>2177</v>
      </c>
      <c r="T474" s="17">
        <v>2823</v>
      </c>
      <c r="U474" s="17">
        <v>2823</v>
      </c>
      <c r="V474" s="16" t="s">
        <v>2178</v>
      </c>
      <c r="W474" s="16" t="s">
        <v>2178</v>
      </c>
      <c r="X474" s="16" t="s">
        <v>2178</v>
      </c>
      <c r="Y474" s="39" t="s">
        <v>89</v>
      </c>
      <c r="Z474" s="16" t="s">
        <v>2177</v>
      </c>
      <c r="AA474" s="7" t="s">
        <v>1927</v>
      </c>
      <c r="AB474" s="15">
        <v>45382</v>
      </c>
      <c r="AC474" s="7" t="s">
        <v>1917</v>
      </c>
    </row>
    <row r="475" spans="1:29" ht="45" x14ac:dyDescent="0.25">
      <c r="A475" s="7">
        <v>2024</v>
      </c>
      <c r="B475" s="15">
        <v>45292</v>
      </c>
      <c r="C475" s="15">
        <v>45382</v>
      </c>
      <c r="D475" s="7" t="s">
        <v>80</v>
      </c>
      <c r="E475" s="7">
        <v>1742</v>
      </c>
      <c r="F475" s="7" t="s">
        <v>1929</v>
      </c>
      <c r="G475" s="7" t="s">
        <v>1919</v>
      </c>
      <c r="H475" s="7" t="s">
        <v>1927</v>
      </c>
      <c r="I475" s="7" t="s">
        <v>84</v>
      </c>
      <c r="J475" s="7"/>
      <c r="K475" s="7"/>
      <c r="L475" s="7"/>
      <c r="M475" s="7"/>
      <c r="N475" s="7" t="s">
        <v>2179</v>
      </c>
      <c r="P475" s="15">
        <v>45314</v>
      </c>
      <c r="Q475" s="15">
        <v>45314</v>
      </c>
      <c r="R475" s="7" t="s">
        <v>1957</v>
      </c>
      <c r="S475" s="16" t="s">
        <v>2180</v>
      </c>
      <c r="T475" s="17">
        <v>706</v>
      </c>
      <c r="U475" s="17">
        <v>706</v>
      </c>
      <c r="V475" s="16" t="s">
        <v>2181</v>
      </c>
      <c r="W475" s="16" t="s">
        <v>2181</v>
      </c>
      <c r="X475" s="16" t="s">
        <v>2181</v>
      </c>
      <c r="Y475" s="39" t="s">
        <v>89</v>
      </c>
      <c r="Z475" s="16" t="s">
        <v>2180</v>
      </c>
      <c r="AA475" s="7" t="s">
        <v>1927</v>
      </c>
      <c r="AB475" s="15">
        <v>45382</v>
      </c>
      <c r="AC475" s="7" t="s">
        <v>1917</v>
      </c>
    </row>
    <row r="476" spans="1:29" ht="45" x14ac:dyDescent="0.25">
      <c r="A476" s="7">
        <v>2024</v>
      </c>
      <c r="B476" s="15">
        <v>45292</v>
      </c>
      <c r="C476" s="15">
        <v>45382</v>
      </c>
      <c r="D476" s="7" t="s">
        <v>80</v>
      </c>
      <c r="E476" s="7">
        <v>1935</v>
      </c>
      <c r="F476" s="7" t="s">
        <v>1929</v>
      </c>
      <c r="G476" s="7" t="s">
        <v>1919</v>
      </c>
      <c r="H476" s="7" t="s">
        <v>1927</v>
      </c>
      <c r="I476" s="7" t="s">
        <v>84</v>
      </c>
      <c r="J476" s="7"/>
      <c r="K476" s="7"/>
      <c r="L476" s="7"/>
      <c r="M476" s="7"/>
      <c r="N476" s="7" t="s">
        <v>2179</v>
      </c>
      <c r="P476" s="15">
        <v>45313</v>
      </c>
      <c r="Q476" s="15">
        <v>45313</v>
      </c>
      <c r="R476" s="7" t="s">
        <v>1924</v>
      </c>
      <c r="S476" s="16" t="s">
        <v>2182</v>
      </c>
      <c r="T476" s="17">
        <v>2117</v>
      </c>
      <c r="U476" s="17">
        <v>2117</v>
      </c>
      <c r="V476" s="16" t="s">
        <v>2183</v>
      </c>
      <c r="W476" s="16" t="s">
        <v>2183</v>
      </c>
      <c r="X476" s="16" t="s">
        <v>2183</v>
      </c>
      <c r="Y476" s="39" t="s">
        <v>89</v>
      </c>
      <c r="Z476" s="16" t="s">
        <v>2182</v>
      </c>
      <c r="AA476" s="7" t="s">
        <v>1927</v>
      </c>
      <c r="AB476" s="15">
        <v>45382</v>
      </c>
      <c r="AC476" s="7" t="s">
        <v>1917</v>
      </c>
    </row>
    <row r="477" spans="1:29" ht="30" x14ac:dyDescent="0.25">
      <c r="A477" s="7">
        <v>2024</v>
      </c>
      <c r="B477" s="15">
        <v>45292</v>
      </c>
      <c r="C477" s="15">
        <v>45382</v>
      </c>
      <c r="D477" s="7" t="s">
        <v>80</v>
      </c>
      <c r="E477" s="7">
        <v>1204</v>
      </c>
      <c r="F477" s="7" t="s">
        <v>1918</v>
      </c>
      <c r="G477" s="7" t="s">
        <v>1919</v>
      </c>
      <c r="H477" s="7" t="s">
        <v>1927</v>
      </c>
      <c r="I477" s="7" t="s">
        <v>84</v>
      </c>
      <c r="J477" s="7" t="s">
        <v>2184</v>
      </c>
      <c r="K477" s="7" t="s">
        <v>2185</v>
      </c>
      <c r="L477" s="7" t="s">
        <v>2186</v>
      </c>
      <c r="M477" s="7" t="s">
        <v>87</v>
      </c>
      <c r="N477" s="7"/>
      <c r="O477" s="7">
        <v>2</v>
      </c>
      <c r="P477" s="15">
        <v>45308</v>
      </c>
      <c r="Q477" s="15">
        <v>46404</v>
      </c>
      <c r="R477" s="7" t="s">
        <v>1924</v>
      </c>
      <c r="S477" s="16" t="s">
        <v>2187</v>
      </c>
      <c r="T477" s="17">
        <v>2823</v>
      </c>
      <c r="U477" s="17">
        <v>2823</v>
      </c>
      <c r="V477" s="16" t="s">
        <v>2188</v>
      </c>
      <c r="W477" s="16" t="s">
        <v>2188</v>
      </c>
      <c r="X477" s="16" t="s">
        <v>2188</v>
      </c>
      <c r="Y477" s="39" t="s">
        <v>89</v>
      </c>
      <c r="Z477" s="16" t="s">
        <v>2187</v>
      </c>
      <c r="AA477" s="7" t="s">
        <v>1927</v>
      </c>
      <c r="AB477" s="15">
        <v>45382</v>
      </c>
      <c r="AC477" s="7" t="s">
        <v>1905</v>
      </c>
    </row>
    <row r="478" spans="1:29" ht="30" x14ac:dyDescent="0.25">
      <c r="A478" s="7">
        <v>2024</v>
      </c>
      <c r="B478" s="15">
        <v>45292</v>
      </c>
      <c r="C478" s="15">
        <v>45382</v>
      </c>
      <c r="D478" s="7" t="s">
        <v>80</v>
      </c>
      <c r="E478" s="7">
        <v>1204</v>
      </c>
      <c r="F478" s="7" t="s">
        <v>1928</v>
      </c>
      <c r="G478" s="7" t="s">
        <v>1919</v>
      </c>
      <c r="H478" s="7" t="s">
        <v>1927</v>
      </c>
      <c r="I478" s="7" t="s">
        <v>84</v>
      </c>
      <c r="J478" s="7" t="s">
        <v>2184</v>
      </c>
      <c r="K478" s="7" t="s">
        <v>2185</v>
      </c>
      <c r="L478" s="7" t="s">
        <v>2186</v>
      </c>
      <c r="M478" s="7" t="s">
        <v>87</v>
      </c>
      <c r="N478" s="7"/>
      <c r="O478" s="7">
        <v>2</v>
      </c>
      <c r="P478" s="15">
        <v>45308</v>
      </c>
      <c r="Q478" s="15">
        <v>45308</v>
      </c>
      <c r="R478" s="7" t="s">
        <v>1924</v>
      </c>
      <c r="S478" s="16" t="s">
        <v>2187</v>
      </c>
      <c r="T478" s="17">
        <v>2823</v>
      </c>
      <c r="U478" s="17">
        <v>2823</v>
      </c>
      <c r="V478" s="16" t="s">
        <v>2188</v>
      </c>
      <c r="W478" s="16" t="s">
        <v>2188</v>
      </c>
      <c r="X478" s="16" t="s">
        <v>2188</v>
      </c>
      <c r="Y478" s="39" t="s">
        <v>89</v>
      </c>
      <c r="Z478" s="16" t="s">
        <v>2187</v>
      </c>
      <c r="AA478" s="7" t="s">
        <v>1927</v>
      </c>
      <c r="AB478" s="15">
        <v>45382</v>
      </c>
      <c r="AC478" s="7" t="s">
        <v>1905</v>
      </c>
    </row>
    <row r="479" spans="1:29" ht="45" x14ac:dyDescent="0.25">
      <c r="A479" s="7">
        <v>2024</v>
      </c>
      <c r="B479" s="15">
        <v>45292</v>
      </c>
      <c r="C479" s="15">
        <v>45382</v>
      </c>
      <c r="D479" s="7" t="s">
        <v>80</v>
      </c>
      <c r="E479" s="7">
        <v>2086</v>
      </c>
      <c r="F479" s="7" t="s">
        <v>1918</v>
      </c>
      <c r="G479" s="7" t="s">
        <v>1919</v>
      </c>
      <c r="H479" s="7" t="s">
        <v>1927</v>
      </c>
      <c r="I479" s="7" t="s">
        <v>84</v>
      </c>
      <c r="J479" s="7"/>
      <c r="K479" s="7"/>
      <c r="L479" s="7"/>
      <c r="M479" s="7"/>
      <c r="N479" s="7" t="s">
        <v>2189</v>
      </c>
      <c r="P479" s="15">
        <v>45313</v>
      </c>
      <c r="Q479" s="15">
        <v>46409</v>
      </c>
      <c r="R479" s="7" t="s">
        <v>1924</v>
      </c>
      <c r="S479" s="16" t="s">
        <v>2190</v>
      </c>
      <c r="T479" s="17">
        <v>2823</v>
      </c>
      <c r="U479" s="17">
        <v>2823</v>
      </c>
      <c r="V479" s="16" t="s">
        <v>2191</v>
      </c>
      <c r="W479" s="16" t="s">
        <v>2191</v>
      </c>
      <c r="X479" s="16" t="s">
        <v>2191</v>
      </c>
      <c r="Y479" s="39" t="s">
        <v>89</v>
      </c>
      <c r="Z479" s="16" t="s">
        <v>2190</v>
      </c>
      <c r="AA479" s="7" t="s">
        <v>1927</v>
      </c>
      <c r="AB479" s="15">
        <v>45382</v>
      </c>
      <c r="AC479" s="7" t="s">
        <v>1917</v>
      </c>
    </row>
    <row r="480" spans="1:29" ht="45" x14ac:dyDescent="0.25">
      <c r="A480" s="7">
        <v>2024</v>
      </c>
      <c r="B480" s="15">
        <v>45292</v>
      </c>
      <c r="C480" s="15">
        <v>45382</v>
      </c>
      <c r="D480" s="7" t="s">
        <v>80</v>
      </c>
      <c r="E480" s="7">
        <v>2086</v>
      </c>
      <c r="F480" s="7" t="s">
        <v>1928</v>
      </c>
      <c r="G480" s="7" t="s">
        <v>1919</v>
      </c>
      <c r="H480" s="7" t="s">
        <v>1927</v>
      </c>
      <c r="I480" s="7" t="s">
        <v>84</v>
      </c>
      <c r="J480" s="7"/>
      <c r="K480" s="7"/>
      <c r="L480" s="7"/>
      <c r="M480" s="7"/>
      <c r="N480" s="7" t="s">
        <v>2189</v>
      </c>
      <c r="P480" s="15">
        <v>45313</v>
      </c>
      <c r="Q480" s="15">
        <v>45313</v>
      </c>
      <c r="R480" s="7" t="s">
        <v>1924</v>
      </c>
      <c r="S480" s="16" t="s">
        <v>2190</v>
      </c>
      <c r="T480" s="17">
        <v>2823</v>
      </c>
      <c r="U480" s="17">
        <v>2823</v>
      </c>
      <c r="V480" s="16" t="s">
        <v>2191</v>
      </c>
      <c r="W480" s="16" t="s">
        <v>2191</v>
      </c>
      <c r="X480" s="16" t="s">
        <v>2191</v>
      </c>
      <c r="Y480" s="39" t="s">
        <v>89</v>
      </c>
      <c r="Z480" s="16" t="s">
        <v>2190</v>
      </c>
      <c r="AA480" s="7" t="s">
        <v>1927</v>
      </c>
      <c r="AB480" s="15">
        <v>45382</v>
      </c>
      <c r="AC480" s="7" t="s">
        <v>1917</v>
      </c>
    </row>
    <row r="481" spans="1:29" ht="30" x14ac:dyDescent="0.25">
      <c r="A481" s="7">
        <v>2024</v>
      </c>
      <c r="B481" s="15">
        <v>45292</v>
      </c>
      <c r="C481" s="15">
        <v>45382</v>
      </c>
      <c r="D481" s="7" t="s">
        <v>80</v>
      </c>
      <c r="E481" s="7">
        <v>2030</v>
      </c>
      <c r="F481" s="7" t="s">
        <v>1953</v>
      </c>
      <c r="G481" s="7" t="s">
        <v>1919</v>
      </c>
      <c r="H481" s="7" t="s">
        <v>1927</v>
      </c>
      <c r="I481" s="7" t="s">
        <v>84</v>
      </c>
      <c r="J481" s="7" t="s">
        <v>2192</v>
      </c>
      <c r="K481" s="7" t="s">
        <v>2193</v>
      </c>
      <c r="L481" s="7" t="s">
        <v>1948</v>
      </c>
      <c r="M481" s="7" t="s">
        <v>86</v>
      </c>
      <c r="N481" s="7"/>
      <c r="O481" s="7">
        <v>2</v>
      </c>
      <c r="P481" s="15">
        <v>45315</v>
      </c>
      <c r="Q481" s="15">
        <v>45315</v>
      </c>
      <c r="R481" s="7" t="s">
        <v>1957</v>
      </c>
      <c r="S481" s="16" t="s">
        <v>2194</v>
      </c>
      <c r="T481" s="17">
        <v>423</v>
      </c>
      <c r="U481" s="17">
        <v>423</v>
      </c>
      <c r="V481" s="16" t="s">
        <v>2195</v>
      </c>
      <c r="W481" s="16" t="s">
        <v>2195</v>
      </c>
      <c r="X481" s="16" t="s">
        <v>2195</v>
      </c>
      <c r="Y481" s="39" t="s">
        <v>89</v>
      </c>
      <c r="Z481" s="16" t="s">
        <v>2194</v>
      </c>
      <c r="AA481" s="7" t="s">
        <v>1927</v>
      </c>
      <c r="AB481" s="15">
        <v>45382</v>
      </c>
      <c r="AC481" s="7" t="s">
        <v>1905</v>
      </c>
    </row>
    <row r="482" spans="1:29" ht="45" x14ac:dyDescent="0.25">
      <c r="A482" s="7">
        <v>2024</v>
      </c>
      <c r="B482" s="15">
        <v>45292</v>
      </c>
      <c r="C482" s="15">
        <v>45382</v>
      </c>
      <c r="D482" s="7" t="s">
        <v>80</v>
      </c>
      <c r="E482" s="7">
        <v>2056</v>
      </c>
      <c r="F482" s="7" t="s">
        <v>1918</v>
      </c>
      <c r="G482" s="7" t="s">
        <v>1919</v>
      </c>
      <c r="H482" s="7" t="s">
        <v>1927</v>
      </c>
      <c r="I482" s="7" t="s">
        <v>84</v>
      </c>
      <c r="J482" s="7"/>
      <c r="K482" s="7"/>
      <c r="L482" s="7"/>
      <c r="M482" s="7"/>
      <c r="N482" s="7" t="s">
        <v>2196</v>
      </c>
      <c r="P482" s="15">
        <v>45321</v>
      </c>
      <c r="Q482" s="15">
        <v>46417</v>
      </c>
      <c r="R482" s="7" t="s">
        <v>1924</v>
      </c>
      <c r="S482" s="16" t="s">
        <v>2197</v>
      </c>
      <c r="T482" s="17">
        <v>2823</v>
      </c>
      <c r="U482" s="17">
        <v>2823</v>
      </c>
      <c r="V482" s="16" t="s">
        <v>2198</v>
      </c>
      <c r="W482" s="16" t="s">
        <v>2198</v>
      </c>
      <c r="X482" s="16" t="s">
        <v>2198</v>
      </c>
      <c r="Y482" s="39" t="s">
        <v>89</v>
      </c>
      <c r="Z482" s="16" t="s">
        <v>2197</v>
      </c>
      <c r="AA482" s="7" t="s">
        <v>1927</v>
      </c>
      <c r="AB482" s="15">
        <v>45382</v>
      </c>
      <c r="AC482" s="7" t="s">
        <v>1917</v>
      </c>
    </row>
    <row r="483" spans="1:29" ht="45" x14ac:dyDescent="0.25">
      <c r="A483" s="7">
        <v>2024</v>
      </c>
      <c r="B483" s="15">
        <v>45292</v>
      </c>
      <c r="C483" s="15">
        <v>45382</v>
      </c>
      <c r="D483" s="7" t="s">
        <v>80</v>
      </c>
      <c r="E483" s="7">
        <v>2056</v>
      </c>
      <c r="F483" s="7" t="s">
        <v>1928</v>
      </c>
      <c r="G483" s="7" t="s">
        <v>1919</v>
      </c>
      <c r="H483" s="7" t="s">
        <v>1927</v>
      </c>
      <c r="I483" s="7" t="s">
        <v>84</v>
      </c>
      <c r="J483" s="7"/>
      <c r="K483" s="7"/>
      <c r="L483" s="7"/>
      <c r="M483" s="7"/>
      <c r="N483" s="7" t="s">
        <v>2196</v>
      </c>
      <c r="P483" s="15">
        <v>45321</v>
      </c>
      <c r="Q483" s="15">
        <v>45321</v>
      </c>
      <c r="R483" s="7" t="s">
        <v>1924</v>
      </c>
      <c r="S483" s="16" t="s">
        <v>2197</v>
      </c>
      <c r="T483" s="17">
        <v>2823</v>
      </c>
      <c r="U483" s="17">
        <v>2823</v>
      </c>
      <c r="V483" s="16" t="s">
        <v>2198</v>
      </c>
      <c r="W483" s="16" t="s">
        <v>2198</v>
      </c>
      <c r="X483" s="16" t="s">
        <v>2198</v>
      </c>
      <c r="Y483" s="39" t="s">
        <v>89</v>
      </c>
      <c r="Z483" s="16" t="s">
        <v>2197</v>
      </c>
      <c r="AA483" s="7" t="s">
        <v>1927</v>
      </c>
      <c r="AB483" s="15">
        <v>45382</v>
      </c>
      <c r="AC483" s="7" t="s">
        <v>1917</v>
      </c>
    </row>
    <row r="484" spans="1:29" ht="45" x14ac:dyDescent="0.25">
      <c r="A484" s="7">
        <v>2024</v>
      </c>
      <c r="B484" s="15">
        <v>45292</v>
      </c>
      <c r="C484" s="15">
        <v>45382</v>
      </c>
      <c r="D484" s="7" t="s">
        <v>80</v>
      </c>
      <c r="E484" s="7">
        <v>1820</v>
      </c>
      <c r="F484" s="7" t="s">
        <v>1918</v>
      </c>
      <c r="G484" s="7" t="s">
        <v>1919</v>
      </c>
      <c r="H484" s="7" t="s">
        <v>1927</v>
      </c>
      <c r="I484" s="7" t="s">
        <v>84</v>
      </c>
      <c r="J484" s="7"/>
      <c r="K484" s="7"/>
      <c r="L484" s="7"/>
      <c r="M484" s="7"/>
      <c r="N484" s="7" t="s">
        <v>2199</v>
      </c>
      <c r="P484" s="15">
        <v>45313</v>
      </c>
      <c r="Q484" s="15">
        <v>46409</v>
      </c>
      <c r="R484" s="7" t="s">
        <v>1924</v>
      </c>
      <c r="S484" s="16" t="s">
        <v>2200</v>
      </c>
      <c r="T484" s="17">
        <v>2823</v>
      </c>
      <c r="U484" s="17">
        <v>2823</v>
      </c>
      <c r="V484" s="16" t="s">
        <v>2201</v>
      </c>
      <c r="W484" s="16" t="s">
        <v>2201</v>
      </c>
      <c r="X484" s="16" t="s">
        <v>2201</v>
      </c>
      <c r="Y484" s="39" t="s">
        <v>89</v>
      </c>
      <c r="Z484" s="16" t="s">
        <v>2200</v>
      </c>
      <c r="AA484" s="7" t="s">
        <v>1927</v>
      </c>
      <c r="AB484" s="15">
        <v>45382</v>
      </c>
      <c r="AC484" s="7" t="s">
        <v>1917</v>
      </c>
    </row>
    <row r="485" spans="1:29" ht="45" x14ac:dyDescent="0.25">
      <c r="A485" s="7">
        <v>2024</v>
      </c>
      <c r="B485" s="15">
        <v>45292</v>
      </c>
      <c r="C485" s="15">
        <v>45382</v>
      </c>
      <c r="D485" s="7" t="s">
        <v>80</v>
      </c>
      <c r="E485" s="7">
        <v>1820</v>
      </c>
      <c r="F485" s="7" t="s">
        <v>1928</v>
      </c>
      <c r="G485" s="7" t="s">
        <v>1919</v>
      </c>
      <c r="H485" s="7" t="s">
        <v>1927</v>
      </c>
      <c r="I485" s="7" t="s">
        <v>84</v>
      </c>
      <c r="J485" s="7"/>
      <c r="K485" s="7"/>
      <c r="L485" s="7"/>
      <c r="M485" s="7"/>
      <c r="N485" s="7" t="s">
        <v>2199</v>
      </c>
      <c r="P485" s="15">
        <v>45313</v>
      </c>
      <c r="Q485" s="15">
        <v>45313</v>
      </c>
      <c r="R485" s="7" t="s">
        <v>1924</v>
      </c>
      <c r="S485" s="16" t="s">
        <v>2200</v>
      </c>
      <c r="T485" s="17">
        <v>2823</v>
      </c>
      <c r="U485" s="17">
        <v>2823</v>
      </c>
      <c r="V485" s="16" t="s">
        <v>2201</v>
      </c>
      <c r="W485" s="16" t="s">
        <v>2201</v>
      </c>
      <c r="X485" s="16" t="s">
        <v>2201</v>
      </c>
      <c r="Y485" s="39" t="s">
        <v>89</v>
      </c>
      <c r="Z485" s="16" t="s">
        <v>2200</v>
      </c>
      <c r="AA485" s="7" t="s">
        <v>1927</v>
      </c>
      <c r="AB485" s="15">
        <v>45382</v>
      </c>
      <c r="AC485" s="7" t="s">
        <v>1917</v>
      </c>
    </row>
    <row r="486" spans="1:29" ht="45" x14ac:dyDescent="0.25">
      <c r="A486" s="7">
        <v>2024</v>
      </c>
      <c r="B486" s="15">
        <v>45292</v>
      </c>
      <c r="C486" s="15">
        <v>45382</v>
      </c>
      <c r="D486" s="7" t="s">
        <v>80</v>
      </c>
      <c r="E486" s="7">
        <v>2123</v>
      </c>
      <c r="F486" s="7" t="s">
        <v>1929</v>
      </c>
      <c r="G486" s="7" t="s">
        <v>1919</v>
      </c>
      <c r="H486" s="7" t="s">
        <v>1927</v>
      </c>
      <c r="I486" s="7" t="s">
        <v>84</v>
      </c>
      <c r="J486" s="7"/>
      <c r="K486" s="7"/>
      <c r="L486" s="7"/>
      <c r="M486" s="7"/>
      <c r="N486" s="7" t="s">
        <v>2202</v>
      </c>
      <c r="P486" s="15">
        <v>45316</v>
      </c>
      <c r="Q486" s="15">
        <v>45316</v>
      </c>
      <c r="R486" s="7" t="s">
        <v>1924</v>
      </c>
      <c r="S486" s="16" t="s">
        <v>2203</v>
      </c>
      <c r="T486" s="17">
        <v>1214</v>
      </c>
      <c r="U486" s="17">
        <v>1214</v>
      </c>
      <c r="V486" s="16" t="s">
        <v>2204</v>
      </c>
      <c r="W486" s="16" t="s">
        <v>2204</v>
      </c>
      <c r="X486" s="16" t="s">
        <v>2204</v>
      </c>
      <c r="Y486" s="39" t="s">
        <v>89</v>
      </c>
      <c r="Z486" s="16" t="s">
        <v>2203</v>
      </c>
      <c r="AA486" s="7" t="s">
        <v>1927</v>
      </c>
      <c r="AB486" s="15">
        <v>45382</v>
      </c>
      <c r="AC486" s="7" t="s">
        <v>1917</v>
      </c>
    </row>
    <row r="487" spans="1:29" ht="30" x14ac:dyDescent="0.25">
      <c r="A487" s="7">
        <v>2024</v>
      </c>
      <c r="B487" s="15">
        <v>45292</v>
      </c>
      <c r="C487" s="15">
        <v>45382</v>
      </c>
      <c r="D487" s="7" t="s">
        <v>80</v>
      </c>
      <c r="E487" s="7">
        <v>148</v>
      </c>
      <c r="F487" s="7" t="s">
        <v>1953</v>
      </c>
      <c r="G487" s="7" t="s">
        <v>1919</v>
      </c>
      <c r="H487" s="7" t="s">
        <v>1927</v>
      </c>
      <c r="I487" s="7" t="s">
        <v>84</v>
      </c>
      <c r="J487" s="7" t="s">
        <v>1970</v>
      </c>
      <c r="K487" s="7" t="s">
        <v>1971</v>
      </c>
      <c r="L487" s="7" t="s">
        <v>1972</v>
      </c>
      <c r="M487" s="7" t="s">
        <v>86</v>
      </c>
      <c r="N487" s="7"/>
      <c r="O487" s="7">
        <v>2</v>
      </c>
      <c r="P487" s="15">
        <v>45322</v>
      </c>
      <c r="Q487" s="15">
        <v>45322</v>
      </c>
      <c r="R487" s="7" t="s">
        <v>1924</v>
      </c>
      <c r="S487" s="16" t="s">
        <v>2205</v>
      </c>
      <c r="T487" s="17">
        <v>282</v>
      </c>
      <c r="U487" s="17">
        <v>282</v>
      </c>
      <c r="V487" s="16" t="s">
        <v>2206</v>
      </c>
      <c r="W487" s="16" t="s">
        <v>2206</v>
      </c>
      <c r="X487" s="16" t="s">
        <v>2206</v>
      </c>
      <c r="Y487" s="39" t="s">
        <v>89</v>
      </c>
      <c r="Z487" s="16" t="s">
        <v>2205</v>
      </c>
      <c r="AA487" s="7" t="s">
        <v>1927</v>
      </c>
      <c r="AB487" s="15">
        <v>45382</v>
      </c>
      <c r="AC487" s="7" t="s">
        <v>1905</v>
      </c>
    </row>
    <row r="488" spans="1:29" ht="45" x14ac:dyDescent="0.25">
      <c r="A488" s="7">
        <v>2024</v>
      </c>
      <c r="B488" s="15">
        <v>45292</v>
      </c>
      <c r="C488" s="15">
        <v>45382</v>
      </c>
      <c r="D488" s="7" t="s">
        <v>80</v>
      </c>
      <c r="E488" s="7">
        <v>60</v>
      </c>
      <c r="F488" s="7" t="s">
        <v>1929</v>
      </c>
      <c r="G488" s="7" t="s">
        <v>1919</v>
      </c>
      <c r="H488" s="7" t="s">
        <v>1927</v>
      </c>
      <c r="I488" s="7" t="s">
        <v>84</v>
      </c>
      <c r="J488" s="7"/>
      <c r="K488" s="7"/>
      <c r="L488" s="7"/>
      <c r="M488" s="7"/>
      <c r="N488" s="7" t="s">
        <v>2207</v>
      </c>
      <c r="P488" s="15">
        <v>45316</v>
      </c>
      <c r="Q488" s="15">
        <v>45316</v>
      </c>
      <c r="R488" s="7" t="s">
        <v>1957</v>
      </c>
      <c r="S488" s="16" t="s">
        <v>2208</v>
      </c>
      <c r="T488" s="17">
        <v>2697</v>
      </c>
      <c r="U488" s="17">
        <v>2697</v>
      </c>
      <c r="V488" s="16" t="s">
        <v>2209</v>
      </c>
      <c r="W488" s="16" t="s">
        <v>2209</v>
      </c>
      <c r="X488" s="16" t="s">
        <v>2209</v>
      </c>
      <c r="Y488" s="39" t="s">
        <v>89</v>
      </c>
      <c r="Z488" s="16" t="s">
        <v>2208</v>
      </c>
      <c r="AA488" s="7" t="s">
        <v>1927</v>
      </c>
      <c r="AB488" s="15">
        <v>45382</v>
      </c>
      <c r="AC488" s="7" t="s">
        <v>1917</v>
      </c>
    </row>
    <row r="489" spans="1:29" ht="45" x14ac:dyDescent="0.25">
      <c r="A489" s="7">
        <v>2024</v>
      </c>
      <c r="B489" s="15">
        <v>45292</v>
      </c>
      <c r="C489" s="15">
        <v>45382</v>
      </c>
      <c r="D489" s="7" t="s">
        <v>80</v>
      </c>
      <c r="E489" s="7">
        <v>2088</v>
      </c>
      <c r="F489" s="7" t="s">
        <v>1918</v>
      </c>
      <c r="G489" s="7" t="s">
        <v>1919</v>
      </c>
      <c r="H489" s="7" t="s">
        <v>1927</v>
      </c>
      <c r="I489" s="7" t="s">
        <v>84</v>
      </c>
      <c r="J489" s="7"/>
      <c r="K489" s="7"/>
      <c r="L489" s="7"/>
      <c r="M489" s="7"/>
      <c r="N489" s="7" t="s">
        <v>2210</v>
      </c>
      <c r="P489" s="15">
        <v>45316</v>
      </c>
      <c r="Q489" s="15">
        <v>46412</v>
      </c>
      <c r="R489" s="7" t="s">
        <v>1924</v>
      </c>
      <c r="S489" s="16" t="s">
        <v>2211</v>
      </c>
      <c r="T489" s="17">
        <v>2697</v>
      </c>
      <c r="U489" s="17">
        <v>2697</v>
      </c>
      <c r="V489" s="16" t="s">
        <v>2212</v>
      </c>
      <c r="W489" s="16" t="s">
        <v>2212</v>
      </c>
      <c r="X489" s="16" t="s">
        <v>2212</v>
      </c>
      <c r="Y489" s="39" t="s">
        <v>89</v>
      </c>
      <c r="Z489" s="16" t="s">
        <v>2211</v>
      </c>
      <c r="AA489" s="7" t="s">
        <v>1927</v>
      </c>
      <c r="AB489" s="15">
        <v>45382</v>
      </c>
      <c r="AC489" s="7" t="s">
        <v>1917</v>
      </c>
    </row>
    <row r="490" spans="1:29" ht="45" x14ac:dyDescent="0.25">
      <c r="A490" s="7">
        <v>2024</v>
      </c>
      <c r="B490" s="15">
        <v>45292</v>
      </c>
      <c r="C490" s="15">
        <v>45382</v>
      </c>
      <c r="D490" s="7" t="s">
        <v>80</v>
      </c>
      <c r="E490" s="7">
        <v>2088</v>
      </c>
      <c r="F490" s="7" t="s">
        <v>1928</v>
      </c>
      <c r="G490" s="7" t="s">
        <v>1919</v>
      </c>
      <c r="H490" s="7" t="s">
        <v>1927</v>
      </c>
      <c r="I490" s="7" t="s">
        <v>84</v>
      </c>
      <c r="J490" s="7"/>
      <c r="K490" s="7"/>
      <c r="L490" s="7"/>
      <c r="M490" s="7"/>
      <c r="N490" s="7" t="s">
        <v>2210</v>
      </c>
      <c r="P490" s="15">
        <v>45316</v>
      </c>
      <c r="Q490" s="15">
        <v>45316</v>
      </c>
      <c r="R490" s="7" t="s">
        <v>1924</v>
      </c>
      <c r="S490" s="16" t="s">
        <v>2211</v>
      </c>
      <c r="T490" s="17">
        <v>2697</v>
      </c>
      <c r="U490" s="17">
        <v>2697</v>
      </c>
      <c r="V490" s="16" t="s">
        <v>2212</v>
      </c>
      <c r="W490" s="16" t="s">
        <v>2212</v>
      </c>
      <c r="X490" s="16" t="s">
        <v>2212</v>
      </c>
      <c r="Y490" s="39" t="s">
        <v>89</v>
      </c>
      <c r="Z490" s="16" t="s">
        <v>2211</v>
      </c>
      <c r="AA490" s="7" t="s">
        <v>1927</v>
      </c>
      <c r="AB490" s="15">
        <v>45382</v>
      </c>
      <c r="AC490" s="7" t="s">
        <v>1917</v>
      </c>
    </row>
    <row r="491" spans="1:29" ht="45" x14ac:dyDescent="0.25">
      <c r="A491" s="7">
        <v>2024</v>
      </c>
      <c r="B491" s="15">
        <v>45292</v>
      </c>
      <c r="C491" s="15">
        <v>45382</v>
      </c>
      <c r="D491" s="7" t="s">
        <v>80</v>
      </c>
      <c r="E491" s="7">
        <v>1787</v>
      </c>
      <c r="F491" s="7" t="s">
        <v>1929</v>
      </c>
      <c r="G491" s="7" t="s">
        <v>1919</v>
      </c>
      <c r="H491" s="7" t="s">
        <v>1927</v>
      </c>
      <c r="I491" s="7" t="s">
        <v>84</v>
      </c>
      <c r="J491" s="7"/>
      <c r="K491" s="7"/>
      <c r="L491" s="7"/>
      <c r="M491" s="7"/>
      <c r="N491" s="7" t="s">
        <v>2213</v>
      </c>
      <c r="P491" s="15">
        <v>45315</v>
      </c>
      <c r="Q491" s="15">
        <v>45315</v>
      </c>
      <c r="R491" s="7" t="s">
        <v>1924</v>
      </c>
      <c r="S491" s="16" t="s">
        <v>2214</v>
      </c>
      <c r="T491" s="17">
        <v>1079</v>
      </c>
      <c r="U491" s="17">
        <v>1079</v>
      </c>
      <c r="V491" s="16" t="s">
        <v>2215</v>
      </c>
      <c r="W491" s="16" t="s">
        <v>2215</v>
      </c>
      <c r="X491" s="16" t="s">
        <v>2215</v>
      </c>
      <c r="Y491" s="39" t="s">
        <v>89</v>
      </c>
      <c r="Z491" s="16" t="s">
        <v>2214</v>
      </c>
      <c r="AA491" s="7" t="s">
        <v>1927</v>
      </c>
      <c r="AB491" s="15">
        <v>45382</v>
      </c>
      <c r="AC491" s="7" t="s">
        <v>1917</v>
      </c>
    </row>
    <row r="492" spans="1:29" ht="45" x14ac:dyDescent="0.25">
      <c r="A492" s="7">
        <v>2024</v>
      </c>
      <c r="B492" s="15">
        <v>45292</v>
      </c>
      <c r="C492" s="15">
        <v>45382</v>
      </c>
      <c r="D492" s="7" t="s">
        <v>80</v>
      </c>
      <c r="E492" s="7">
        <v>78</v>
      </c>
      <c r="F492" s="7" t="s">
        <v>1929</v>
      </c>
      <c r="G492" s="7" t="s">
        <v>1919</v>
      </c>
      <c r="H492" s="7" t="s">
        <v>1927</v>
      </c>
      <c r="I492" s="7" t="s">
        <v>84</v>
      </c>
      <c r="J492" s="7"/>
      <c r="K492" s="7"/>
      <c r="L492" s="7"/>
      <c r="M492" s="7"/>
      <c r="N492" s="7" t="s">
        <v>2216</v>
      </c>
      <c r="P492" s="15">
        <v>45322</v>
      </c>
      <c r="Q492" s="15">
        <v>45322</v>
      </c>
      <c r="R492" s="7" t="s">
        <v>1924</v>
      </c>
      <c r="S492" s="16" t="s">
        <v>2217</v>
      </c>
      <c r="T492" s="17">
        <v>5081</v>
      </c>
      <c r="U492" s="17">
        <v>5081</v>
      </c>
      <c r="V492" s="16" t="s">
        <v>2218</v>
      </c>
      <c r="W492" s="16" t="s">
        <v>2218</v>
      </c>
      <c r="X492" s="16" t="s">
        <v>2218</v>
      </c>
      <c r="Y492" s="39" t="s">
        <v>89</v>
      </c>
      <c r="Z492" s="16" t="s">
        <v>2217</v>
      </c>
      <c r="AA492" s="7" t="s">
        <v>1927</v>
      </c>
      <c r="AB492" s="15">
        <v>45382</v>
      </c>
      <c r="AC492" s="7" t="s">
        <v>1917</v>
      </c>
    </row>
    <row r="493" spans="1:29" ht="30" x14ac:dyDescent="0.25">
      <c r="A493" s="7">
        <v>2024</v>
      </c>
      <c r="B493" s="15">
        <v>45292</v>
      </c>
      <c r="C493" s="15">
        <v>45382</v>
      </c>
      <c r="D493" s="7" t="s">
        <v>80</v>
      </c>
      <c r="E493" s="7">
        <v>49</v>
      </c>
      <c r="F493" s="7" t="s">
        <v>1918</v>
      </c>
      <c r="G493" s="7" t="s">
        <v>1919</v>
      </c>
      <c r="H493" s="7" t="s">
        <v>1927</v>
      </c>
      <c r="I493" s="7" t="s">
        <v>84</v>
      </c>
      <c r="J493" s="7" t="s">
        <v>2219</v>
      </c>
      <c r="K493" s="7" t="s">
        <v>2220</v>
      </c>
      <c r="L493" s="7" t="s">
        <v>2221</v>
      </c>
      <c r="M493" s="7" t="s">
        <v>86</v>
      </c>
      <c r="N493" s="7"/>
      <c r="O493" s="7">
        <v>2</v>
      </c>
      <c r="P493" s="15">
        <v>45316</v>
      </c>
      <c r="Q493" s="15">
        <v>46412</v>
      </c>
      <c r="R493" s="7" t="s">
        <v>1924</v>
      </c>
      <c r="S493" s="16" t="s">
        <v>2222</v>
      </c>
      <c r="T493" s="17">
        <v>2823</v>
      </c>
      <c r="U493" s="17">
        <v>2823</v>
      </c>
      <c r="V493" s="16" t="s">
        <v>2223</v>
      </c>
      <c r="W493" s="16" t="s">
        <v>2223</v>
      </c>
      <c r="X493" s="16" t="s">
        <v>2223</v>
      </c>
      <c r="Y493" s="39" t="s">
        <v>89</v>
      </c>
      <c r="Z493" s="16" t="s">
        <v>2222</v>
      </c>
      <c r="AA493" s="7" t="s">
        <v>1927</v>
      </c>
      <c r="AB493" s="15">
        <v>45382</v>
      </c>
      <c r="AC493" s="7" t="s">
        <v>1905</v>
      </c>
    </row>
    <row r="494" spans="1:29" ht="30" x14ac:dyDescent="0.25">
      <c r="A494" s="7">
        <v>2024</v>
      </c>
      <c r="B494" s="15">
        <v>45292</v>
      </c>
      <c r="C494" s="15">
        <v>45382</v>
      </c>
      <c r="D494" s="7" t="s">
        <v>80</v>
      </c>
      <c r="E494" s="7">
        <v>49</v>
      </c>
      <c r="F494" s="7" t="s">
        <v>1928</v>
      </c>
      <c r="G494" s="7" t="s">
        <v>1919</v>
      </c>
      <c r="H494" s="7" t="s">
        <v>1927</v>
      </c>
      <c r="I494" s="7" t="s">
        <v>84</v>
      </c>
      <c r="J494" s="7" t="s">
        <v>2219</v>
      </c>
      <c r="K494" s="7" t="s">
        <v>2220</v>
      </c>
      <c r="L494" s="7" t="s">
        <v>2221</v>
      </c>
      <c r="M494" s="7" t="s">
        <v>86</v>
      </c>
      <c r="N494" s="7"/>
      <c r="O494" s="7">
        <v>2</v>
      </c>
      <c r="P494" s="15">
        <v>45316</v>
      </c>
      <c r="Q494" s="15">
        <v>45316</v>
      </c>
      <c r="R494" s="7" t="s">
        <v>1924</v>
      </c>
      <c r="S494" s="16" t="s">
        <v>2222</v>
      </c>
      <c r="T494" s="17">
        <v>2823</v>
      </c>
      <c r="U494" s="17">
        <v>2823</v>
      </c>
      <c r="V494" s="16" t="s">
        <v>2223</v>
      </c>
      <c r="W494" s="16" t="s">
        <v>2223</v>
      </c>
      <c r="X494" s="16" t="s">
        <v>2223</v>
      </c>
      <c r="Y494" s="39" t="s">
        <v>89</v>
      </c>
      <c r="Z494" s="16" t="s">
        <v>2222</v>
      </c>
      <c r="AA494" s="7" t="s">
        <v>1927</v>
      </c>
      <c r="AB494" s="15">
        <v>45382</v>
      </c>
      <c r="AC494" s="7" t="s">
        <v>1905</v>
      </c>
    </row>
    <row r="495" spans="1:29" ht="30" x14ac:dyDescent="0.25">
      <c r="A495" s="7">
        <v>2024</v>
      </c>
      <c r="B495" s="15">
        <v>45292</v>
      </c>
      <c r="C495" s="15">
        <v>45382</v>
      </c>
      <c r="D495" s="7" t="s">
        <v>80</v>
      </c>
      <c r="E495" s="7">
        <v>66</v>
      </c>
      <c r="F495" s="7" t="s">
        <v>1918</v>
      </c>
      <c r="G495" s="7" t="s">
        <v>1919</v>
      </c>
      <c r="H495" s="7" t="s">
        <v>1927</v>
      </c>
      <c r="I495" s="7" t="s">
        <v>84</v>
      </c>
      <c r="J495" s="7" t="s">
        <v>2224</v>
      </c>
      <c r="K495" s="7" t="s">
        <v>2015</v>
      </c>
      <c r="L495" s="7" t="s">
        <v>2225</v>
      </c>
      <c r="M495" s="7" t="s">
        <v>87</v>
      </c>
      <c r="N495" s="7"/>
      <c r="O495" s="7">
        <v>2</v>
      </c>
      <c r="P495" s="15">
        <v>45322</v>
      </c>
      <c r="Q495" s="15">
        <v>46418</v>
      </c>
      <c r="R495" s="7" t="s">
        <v>1924</v>
      </c>
      <c r="S495" s="16" t="s">
        <v>2226</v>
      </c>
      <c r="T495" s="17">
        <v>2823</v>
      </c>
      <c r="U495" s="17">
        <v>2823</v>
      </c>
      <c r="V495" s="16" t="s">
        <v>2227</v>
      </c>
      <c r="W495" s="16" t="s">
        <v>2227</v>
      </c>
      <c r="X495" s="16" t="s">
        <v>2227</v>
      </c>
      <c r="Y495" s="39" t="s">
        <v>89</v>
      </c>
      <c r="Z495" s="16" t="s">
        <v>2226</v>
      </c>
      <c r="AA495" s="7" t="s">
        <v>1927</v>
      </c>
      <c r="AB495" s="15">
        <v>45382</v>
      </c>
      <c r="AC495" s="7" t="s">
        <v>1905</v>
      </c>
    </row>
    <row r="496" spans="1:29" ht="45" x14ac:dyDescent="0.25">
      <c r="A496" s="7">
        <v>2024</v>
      </c>
      <c r="B496" s="15">
        <v>45292</v>
      </c>
      <c r="C496" s="15">
        <v>45382</v>
      </c>
      <c r="D496" s="7" t="s">
        <v>80</v>
      </c>
      <c r="E496" s="7">
        <v>1911</v>
      </c>
      <c r="F496" s="7" t="s">
        <v>1918</v>
      </c>
      <c r="G496" s="7" t="s">
        <v>1919</v>
      </c>
      <c r="H496" s="7" t="s">
        <v>1927</v>
      </c>
      <c r="I496" s="7" t="s">
        <v>84</v>
      </c>
      <c r="J496" s="7"/>
      <c r="K496" s="7"/>
      <c r="L496" s="7"/>
      <c r="M496" s="7"/>
      <c r="N496" s="7" t="s">
        <v>2048</v>
      </c>
      <c r="P496" s="15">
        <v>45310</v>
      </c>
      <c r="Q496" s="15">
        <v>46406</v>
      </c>
      <c r="R496" s="7" t="s">
        <v>1924</v>
      </c>
      <c r="S496" s="16" t="s">
        <v>2228</v>
      </c>
      <c r="T496" s="17">
        <v>2823</v>
      </c>
      <c r="U496" s="17">
        <v>2823</v>
      </c>
      <c r="V496" s="16" t="s">
        <v>2229</v>
      </c>
      <c r="W496" s="16" t="s">
        <v>2229</v>
      </c>
      <c r="X496" s="16" t="s">
        <v>2229</v>
      </c>
      <c r="Y496" s="39" t="s">
        <v>89</v>
      </c>
      <c r="Z496" s="16" t="s">
        <v>2228</v>
      </c>
      <c r="AA496" s="7" t="s">
        <v>1927</v>
      </c>
      <c r="AB496" s="15">
        <v>45382</v>
      </c>
      <c r="AC496" s="7" t="s">
        <v>1917</v>
      </c>
    </row>
    <row r="497" spans="1:29" ht="45" x14ac:dyDescent="0.25">
      <c r="A497" s="7">
        <v>2024</v>
      </c>
      <c r="B497" s="15">
        <v>45292</v>
      </c>
      <c r="C497" s="15">
        <v>45382</v>
      </c>
      <c r="D497" s="7" t="s">
        <v>80</v>
      </c>
      <c r="E497" s="7">
        <v>1911</v>
      </c>
      <c r="F497" s="7" t="s">
        <v>1928</v>
      </c>
      <c r="G497" s="7" t="s">
        <v>1919</v>
      </c>
      <c r="H497" s="7" t="s">
        <v>1927</v>
      </c>
      <c r="I497" s="7" t="s">
        <v>84</v>
      </c>
      <c r="J497" s="7"/>
      <c r="K497" s="7"/>
      <c r="L497" s="7"/>
      <c r="M497" s="7"/>
      <c r="N497" s="7" t="s">
        <v>2048</v>
      </c>
      <c r="P497" s="15">
        <v>45310</v>
      </c>
      <c r="Q497" s="15">
        <v>45310</v>
      </c>
      <c r="R497" s="7" t="s">
        <v>1924</v>
      </c>
      <c r="S497" s="16" t="s">
        <v>2228</v>
      </c>
      <c r="T497" s="17">
        <v>2823</v>
      </c>
      <c r="U497" s="17">
        <v>2823</v>
      </c>
      <c r="V497" s="16" t="s">
        <v>2229</v>
      </c>
      <c r="W497" s="16" t="s">
        <v>2229</v>
      </c>
      <c r="X497" s="16" t="s">
        <v>2229</v>
      </c>
      <c r="Y497" s="39" t="s">
        <v>89</v>
      </c>
      <c r="Z497" s="16" t="s">
        <v>2228</v>
      </c>
      <c r="AA497" s="7" t="s">
        <v>1927</v>
      </c>
      <c r="AB497" s="15">
        <v>45382</v>
      </c>
      <c r="AC497" s="7" t="s">
        <v>1917</v>
      </c>
    </row>
    <row r="498" spans="1:29" ht="30" x14ac:dyDescent="0.25">
      <c r="A498" s="7">
        <v>2024</v>
      </c>
      <c r="B498" s="15">
        <v>45292</v>
      </c>
      <c r="C498" s="15">
        <v>45382</v>
      </c>
      <c r="D498" s="7" t="s">
        <v>80</v>
      </c>
      <c r="E498" s="7">
        <v>1875</v>
      </c>
      <c r="F498" s="7" t="s">
        <v>1918</v>
      </c>
      <c r="G498" s="7" t="s">
        <v>1919</v>
      </c>
      <c r="H498" s="7" t="s">
        <v>1927</v>
      </c>
      <c r="I498" s="7" t="s">
        <v>84</v>
      </c>
      <c r="J498" s="7" t="s">
        <v>2230</v>
      </c>
      <c r="K498" s="7" t="s">
        <v>2231</v>
      </c>
      <c r="L498" s="7" t="s">
        <v>2232</v>
      </c>
      <c r="M498" s="7" t="s">
        <v>86</v>
      </c>
      <c r="N498" s="7"/>
      <c r="O498" s="7">
        <v>2</v>
      </c>
      <c r="P498" s="15">
        <v>45313</v>
      </c>
      <c r="Q498" s="15">
        <v>46409</v>
      </c>
      <c r="R498" s="7" t="s">
        <v>1924</v>
      </c>
      <c r="S498" s="16" t="s">
        <v>2233</v>
      </c>
      <c r="T498" s="17">
        <v>2823</v>
      </c>
      <c r="U498" s="17">
        <v>2823</v>
      </c>
      <c r="V498" s="16" t="s">
        <v>2234</v>
      </c>
      <c r="W498" s="16" t="s">
        <v>2234</v>
      </c>
      <c r="X498" s="16" t="s">
        <v>2234</v>
      </c>
      <c r="Y498" s="39" t="s">
        <v>89</v>
      </c>
      <c r="Z498" s="16" t="s">
        <v>2233</v>
      </c>
      <c r="AA498" s="7" t="s">
        <v>1927</v>
      </c>
      <c r="AB498" s="15">
        <v>45382</v>
      </c>
      <c r="AC498" s="7" t="s">
        <v>1905</v>
      </c>
    </row>
    <row r="499" spans="1:29" ht="30" x14ac:dyDescent="0.25">
      <c r="A499" s="7">
        <v>2024</v>
      </c>
      <c r="B499" s="15">
        <v>45292</v>
      </c>
      <c r="C499" s="15">
        <v>45382</v>
      </c>
      <c r="D499" s="7" t="s">
        <v>80</v>
      </c>
      <c r="E499" s="7">
        <v>1875</v>
      </c>
      <c r="F499" s="7" t="s">
        <v>1928</v>
      </c>
      <c r="G499" s="7" t="s">
        <v>1919</v>
      </c>
      <c r="H499" s="7" t="s">
        <v>1927</v>
      </c>
      <c r="I499" s="7" t="s">
        <v>84</v>
      </c>
      <c r="J499" s="7" t="s">
        <v>2230</v>
      </c>
      <c r="K499" s="7" t="s">
        <v>2231</v>
      </c>
      <c r="L499" s="7" t="s">
        <v>2232</v>
      </c>
      <c r="M499" s="7" t="s">
        <v>86</v>
      </c>
      <c r="N499" s="7"/>
      <c r="O499" s="7">
        <v>2</v>
      </c>
      <c r="P499" s="15">
        <v>45313</v>
      </c>
      <c r="Q499" s="15">
        <v>45313</v>
      </c>
      <c r="R499" s="7" t="s">
        <v>1924</v>
      </c>
      <c r="S499" s="16" t="s">
        <v>2233</v>
      </c>
      <c r="T499" s="17">
        <v>2823</v>
      </c>
      <c r="U499" s="17">
        <v>2823</v>
      </c>
      <c r="V499" s="16" t="s">
        <v>2234</v>
      </c>
      <c r="W499" s="16" t="s">
        <v>2234</v>
      </c>
      <c r="X499" s="16" t="s">
        <v>2234</v>
      </c>
      <c r="Y499" s="39" t="s">
        <v>89</v>
      </c>
      <c r="Z499" s="16" t="s">
        <v>2233</v>
      </c>
      <c r="AA499" s="7" t="s">
        <v>1927</v>
      </c>
      <c r="AB499" s="15">
        <v>45382</v>
      </c>
      <c r="AC499" s="7" t="s">
        <v>1905</v>
      </c>
    </row>
    <row r="500" spans="1:29" ht="45" x14ac:dyDescent="0.25">
      <c r="A500" s="7">
        <v>2024</v>
      </c>
      <c r="B500" s="15">
        <v>45292</v>
      </c>
      <c r="C500" s="15">
        <v>45382</v>
      </c>
      <c r="D500" s="7" t="s">
        <v>80</v>
      </c>
      <c r="E500" s="7">
        <v>1908</v>
      </c>
      <c r="F500" s="7" t="s">
        <v>1918</v>
      </c>
      <c r="G500" s="7" t="s">
        <v>1919</v>
      </c>
      <c r="H500" s="7" t="s">
        <v>1927</v>
      </c>
      <c r="I500" s="7" t="s">
        <v>84</v>
      </c>
      <c r="J500" s="7"/>
      <c r="K500" s="7"/>
      <c r="L500" s="7"/>
      <c r="M500" s="7"/>
      <c r="N500" s="7" t="s">
        <v>2235</v>
      </c>
      <c r="P500" s="15">
        <v>45321</v>
      </c>
      <c r="Q500" s="15">
        <v>46417</v>
      </c>
      <c r="R500" s="7" t="s">
        <v>1924</v>
      </c>
      <c r="S500" s="16" t="s">
        <v>2236</v>
      </c>
      <c r="T500" s="17">
        <v>2823</v>
      </c>
      <c r="U500" s="17">
        <v>2823</v>
      </c>
      <c r="V500" s="16" t="s">
        <v>2237</v>
      </c>
      <c r="W500" s="16" t="s">
        <v>2237</v>
      </c>
      <c r="X500" s="16" t="s">
        <v>2237</v>
      </c>
      <c r="Y500" s="39" t="s">
        <v>89</v>
      </c>
      <c r="Z500" s="16" t="s">
        <v>2236</v>
      </c>
      <c r="AA500" s="7" t="s">
        <v>1927</v>
      </c>
      <c r="AB500" s="15">
        <v>45382</v>
      </c>
      <c r="AC500" s="7" t="s">
        <v>1917</v>
      </c>
    </row>
    <row r="501" spans="1:29" ht="45" x14ac:dyDescent="0.25">
      <c r="A501" s="7">
        <v>2024</v>
      </c>
      <c r="B501" s="15">
        <v>45292</v>
      </c>
      <c r="C501" s="15">
        <v>45382</v>
      </c>
      <c r="D501" s="7" t="s">
        <v>80</v>
      </c>
      <c r="E501" s="7">
        <v>1908</v>
      </c>
      <c r="F501" s="7" t="s">
        <v>1928</v>
      </c>
      <c r="G501" s="7" t="s">
        <v>1919</v>
      </c>
      <c r="H501" s="7" t="s">
        <v>1927</v>
      </c>
      <c r="I501" s="7" t="s">
        <v>84</v>
      </c>
      <c r="J501" s="7"/>
      <c r="K501" s="7"/>
      <c r="L501" s="7"/>
      <c r="M501" s="7"/>
      <c r="N501" s="7" t="s">
        <v>2235</v>
      </c>
      <c r="P501" s="15">
        <v>45321</v>
      </c>
      <c r="Q501" s="15">
        <v>45321</v>
      </c>
      <c r="R501" s="7" t="s">
        <v>1924</v>
      </c>
      <c r="S501" s="16" t="s">
        <v>2236</v>
      </c>
      <c r="T501" s="17">
        <v>2823</v>
      </c>
      <c r="U501" s="17">
        <v>2823</v>
      </c>
      <c r="V501" s="16" t="s">
        <v>2237</v>
      </c>
      <c r="W501" s="16" t="s">
        <v>2237</v>
      </c>
      <c r="X501" s="16" t="s">
        <v>2237</v>
      </c>
      <c r="Y501" s="39" t="s">
        <v>89</v>
      </c>
      <c r="Z501" s="16" t="s">
        <v>2236</v>
      </c>
      <c r="AA501" s="7" t="s">
        <v>1927</v>
      </c>
      <c r="AB501" s="15">
        <v>45382</v>
      </c>
      <c r="AC501" s="7" t="s">
        <v>1917</v>
      </c>
    </row>
    <row r="502" spans="1:29" ht="30" x14ac:dyDescent="0.25">
      <c r="A502" s="7">
        <v>2024</v>
      </c>
      <c r="B502" s="15">
        <v>45292</v>
      </c>
      <c r="C502" s="15">
        <v>45382</v>
      </c>
      <c r="D502" s="7" t="s">
        <v>80</v>
      </c>
      <c r="E502" s="7">
        <v>1786</v>
      </c>
      <c r="F502" s="7" t="s">
        <v>1918</v>
      </c>
      <c r="G502" s="7" t="s">
        <v>1919</v>
      </c>
      <c r="H502" s="7" t="s">
        <v>1927</v>
      </c>
      <c r="I502" s="7" t="s">
        <v>84</v>
      </c>
      <c r="J502" s="7" t="s">
        <v>2238</v>
      </c>
      <c r="K502" s="7" t="s">
        <v>2239</v>
      </c>
      <c r="L502" s="7" t="s">
        <v>2154</v>
      </c>
      <c r="M502" s="7" t="s">
        <v>86</v>
      </c>
      <c r="N502" s="7"/>
      <c r="O502" s="7">
        <v>2</v>
      </c>
      <c r="P502" s="15">
        <v>45307</v>
      </c>
      <c r="Q502" s="15">
        <v>46403</v>
      </c>
      <c r="R502" s="7" t="s">
        <v>1924</v>
      </c>
      <c r="S502" s="16" t="s">
        <v>2240</v>
      </c>
      <c r="T502" s="17">
        <v>2823</v>
      </c>
      <c r="U502" s="17">
        <v>2823</v>
      </c>
      <c r="V502" s="16" t="s">
        <v>2241</v>
      </c>
      <c r="W502" s="16" t="s">
        <v>2241</v>
      </c>
      <c r="X502" s="16" t="s">
        <v>2241</v>
      </c>
      <c r="Y502" s="39"/>
      <c r="Z502" s="16" t="s">
        <v>2240</v>
      </c>
      <c r="AA502" s="7" t="s">
        <v>1927</v>
      </c>
      <c r="AB502" s="15">
        <v>45382</v>
      </c>
      <c r="AC502" s="7" t="s">
        <v>1905</v>
      </c>
    </row>
    <row r="503" spans="1:29" ht="30" x14ac:dyDescent="0.25">
      <c r="A503" s="7">
        <v>2024</v>
      </c>
      <c r="B503" s="15">
        <v>45292</v>
      </c>
      <c r="C503" s="15">
        <v>45382</v>
      </c>
      <c r="D503" s="7" t="s">
        <v>80</v>
      </c>
      <c r="E503" s="7">
        <v>1786</v>
      </c>
      <c r="F503" s="7" t="s">
        <v>1928</v>
      </c>
      <c r="G503" s="7" t="s">
        <v>1919</v>
      </c>
      <c r="H503" s="7" t="s">
        <v>1927</v>
      </c>
      <c r="I503" s="7" t="s">
        <v>84</v>
      </c>
      <c r="J503" s="7" t="s">
        <v>2238</v>
      </c>
      <c r="K503" s="7" t="s">
        <v>2239</v>
      </c>
      <c r="L503" s="7" t="s">
        <v>2154</v>
      </c>
      <c r="M503" s="7" t="s">
        <v>86</v>
      </c>
      <c r="N503" s="7"/>
      <c r="O503" s="7">
        <v>2</v>
      </c>
      <c r="P503" s="15">
        <v>45307</v>
      </c>
      <c r="Q503" s="15">
        <v>45307</v>
      </c>
      <c r="R503" s="7" t="s">
        <v>1924</v>
      </c>
      <c r="S503" s="16" t="s">
        <v>2240</v>
      </c>
      <c r="T503" s="17">
        <v>2823</v>
      </c>
      <c r="U503" s="17">
        <v>2823</v>
      </c>
      <c r="V503" s="16" t="s">
        <v>2241</v>
      </c>
      <c r="W503" s="16" t="s">
        <v>2241</v>
      </c>
      <c r="X503" s="16" t="s">
        <v>2241</v>
      </c>
      <c r="Y503" s="39" t="s">
        <v>89</v>
      </c>
      <c r="Z503" s="16" t="s">
        <v>2240</v>
      </c>
      <c r="AA503" s="7" t="s">
        <v>1927</v>
      </c>
      <c r="AB503" s="15">
        <v>45382</v>
      </c>
      <c r="AC503" s="7" t="s">
        <v>1905</v>
      </c>
    </row>
    <row r="504" spans="1:29" ht="30" x14ac:dyDescent="0.25">
      <c r="A504" s="7">
        <v>2024</v>
      </c>
      <c r="B504" s="15">
        <v>45292</v>
      </c>
      <c r="C504" s="15">
        <v>45382</v>
      </c>
      <c r="D504" s="7" t="s">
        <v>80</v>
      </c>
      <c r="E504" s="7">
        <v>2083</v>
      </c>
      <c r="F504" s="7" t="s">
        <v>1918</v>
      </c>
      <c r="G504" s="7" t="s">
        <v>1919</v>
      </c>
      <c r="H504" s="7" t="s">
        <v>1927</v>
      </c>
      <c r="I504" s="7" t="s">
        <v>84</v>
      </c>
      <c r="J504" s="7" t="s">
        <v>2242</v>
      </c>
      <c r="K504" s="7" t="s">
        <v>2243</v>
      </c>
      <c r="L504" s="7" t="s">
        <v>2244</v>
      </c>
      <c r="M504" s="7" t="s">
        <v>86</v>
      </c>
      <c r="N504" s="7"/>
      <c r="O504" s="7">
        <v>2</v>
      </c>
      <c r="P504" s="15">
        <v>45322</v>
      </c>
      <c r="Q504" s="15">
        <v>46418</v>
      </c>
      <c r="R504" s="7" t="s">
        <v>1924</v>
      </c>
      <c r="S504" s="16" t="s">
        <v>2245</v>
      </c>
      <c r="T504" s="17">
        <v>2823</v>
      </c>
      <c r="U504" s="17">
        <v>2823</v>
      </c>
      <c r="V504" s="16" t="s">
        <v>2246</v>
      </c>
      <c r="W504" s="16" t="s">
        <v>2246</v>
      </c>
      <c r="X504" s="16" t="s">
        <v>2246</v>
      </c>
      <c r="Y504" s="39" t="s">
        <v>89</v>
      </c>
      <c r="Z504" s="16" t="s">
        <v>2245</v>
      </c>
      <c r="AA504" s="7" t="s">
        <v>1927</v>
      </c>
      <c r="AB504" s="15">
        <v>45382</v>
      </c>
      <c r="AC504" s="7" t="s">
        <v>1905</v>
      </c>
    </row>
    <row r="505" spans="1:29" ht="30" x14ac:dyDescent="0.25">
      <c r="A505" s="7">
        <v>2024</v>
      </c>
      <c r="B505" s="15">
        <v>45292</v>
      </c>
      <c r="C505" s="15">
        <v>45382</v>
      </c>
      <c r="D505" s="7" t="s">
        <v>80</v>
      </c>
      <c r="E505" s="7">
        <v>2083</v>
      </c>
      <c r="F505" s="7" t="s">
        <v>1928</v>
      </c>
      <c r="G505" s="7" t="s">
        <v>1919</v>
      </c>
      <c r="H505" s="7" t="s">
        <v>1927</v>
      </c>
      <c r="I505" s="7" t="s">
        <v>84</v>
      </c>
      <c r="J505" s="7" t="s">
        <v>2242</v>
      </c>
      <c r="K505" s="7" t="s">
        <v>2243</v>
      </c>
      <c r="L505" s="7" t="s">
        <v>2244</v>
      </c>
      <c r="M505" s="7" t="s">
        <v>86</v>
      </c>
      <c r="N505" s="7"/>
      <c r="O505" s="7">
        <v>2</v>
      </c>
      <c r="P505" s="15">
        <v>45322</v>
      </c>
      <c r="Q505" s="15">
        <v>45322</v>
      </c>
      <c r="R505" s="7" t="s">
        <v>1924</v>
      </c>
      <c r="S505" s="16" t="s">
        <v>2245</v>
      </c>
      <c r="T505" s="17">
        <v>2823</v>
      </c>
      <c r="U505" s="17">
        <v>2823</v>
      </c>
      <c r="V505" s="16" t="s">
        <v>2246</v>
      </c>
      <c r="W505" s="16" t="s">
        <v>2246</v>
      </c>
      <c r="X505" s="16" t="s">
        <v>2246</v>
      </c>
      <c r="Y505" s="39" t="s">
        <v>89</v>
      </c>
      <c r="Z505" s="16" t="s">
        <v>2245</v>
      </c>
      <c r="AA505" s="7" t="s">
        <v>1927</v>
      </c>
      <c r="AB505" s="15">
        <v>45382</v>
      </c>
      <c r="AC505" s="7" t="s">
        <v>1905</v>
      </c>
    </row>
    <row r="506" spans="1:29" ht="30" x14ac:dyDescent="0.25">
      <c r="A506" s="7">
        <v>2024</v>
      </c>
      <c r="B506" s="15">
        <v>45292</v>
      </c>
      <c r="C506" s="15">
        <v>45382</v>
      </c>
      <c r="D506" s="7" t="s">
        <v>80</v>
      </c>
      <c r="E506" s="7">
        <v>21</v>
      </c>
      <c r="F506" s="7" t="s">
        <v>1918</v>
      </c>
      <c r="G506" s="7" t="s">
        <v>1919</v>
      </c>
      <c r="H506" s="7" t="s">
        <v>1927</v>
      </c>
      <c r="I506" s="7" t="s">
        <v>84</v>
      </c>
      <c r="J506" s="7" t="s">
        <v>2247</v>
      </c>
      <c r="K506" s="7" t="s">
        <v>2248</v>
      </c>
      <c r="L506" s="7" t="s">
        <v>2249</v>
      </c>
      <c r="M506" s="7" t="s">
        <v>86</v>
      </c>
      <c r="N506" s="7"/>
      <c r="O506" s="7">
        <v>2</v>
      </c>
      <c r="P506" s="15">
        <v>45321</v>
      </c>
      <c r="Q506" s="15">
        <v>46417</v>
      </c>
      <c r="R506" s="7" t="s">
        <v>1924</v>
      </c>
      <c r="S506" s="16" t="s">
        <v>2250</v>
      </c>
      <c r="T506" s="17">
        <v>2823</v>
      </c>
      <c r="U506" s="17">
        <v>2823</v>
      </c>
      <c r="V506" s="16" t="s">
        <v>2251</v>
      </c>
      <c r="W506" s="16" t="s">
        <v>2251</v>
      </c>
      <c r="X506" s="16" t="s">
        <v>2251</v>
      </c>
      <c r="Y506" s="39" t="s">
        <v>89</v>
      </c>
      <c r="Z506" s="16" t="s">
        <v>2250</v>
      </c>
      <c r="AA506" s="7" t="s">
        <v>1927</v>
      </c>
      <c r="AB506" s="15">
        <v>45382</v>
      </c>
      <c r="AC506" s="7" t="s">
        <v>1905</v>
      </c>
    </row>
    <row r="507" spans="1:29" ht="30" x14ac:dyDescent="0.25">
      <c r="A507" s="7">
        <v>2024</v>
      </c>
      <c r="B507" s="15">
        <v>45292</v>
      </c>
      <c r="C507" s="15">
        <v>45382</v>
      </c>
      <c r="D507" s="7" t="s">
        <v>80</v>
      </c>
      <c r="E507" s="7">
        <v>21</v>
      </c>
      <c r="F507" s="7" t="s">
        <v>1928</v>
      </c>
      <c r="G507" s="7" t="s">
        <v>1919</v>
      </c>
      <c r="H507" s="7" t="s">
        <v>1927</v>
      </c>
      <c r="I507" s="7" t="s">
        <v>84</v>
      </c>
      <c r="J507" s="7" t="s">
        <v>2247</v>
      </c>
      <c r="K507" s="7" t="s">
        <v>2248</v>
      </c>
      <c r="L507" s="7" t="s">
        <v>2249</v>
      </c>
      <c r="M507" s="7" t="s">
        <v>86</v>
      </c>
      <c r="N507" s="7"/>
      <c r="O507" s="7">
        <v>2</v>
      </c>
      <c r="P507" s="15">
        <v>45321</v>
      </c>
      <c r="Q507" s="15">
        <v>45322</v>
      </c>
      <c r="R507" s="7" t="s">
        <v>1924</v>
      </c>
      <c r="S507" s="16" t="s">
        <v>2250</v>
      </c>
      <c r="T507" s="17">
        <v>2823</v>
      </c>
      <c r="U507" s="17">
        <v>2823</v>
      </c>
      <c r="V507" s="16" t="s">
        <v>2251</v>
      </c>
      <c r="W507" s="16" t="s">
        <v>2251</v>
      </c>
      <c r="X507" s="16" t="s">
        <v>2251</v>
      </c>
      <c r="Y507" s="39" t="s">
        <v>89</v>
      </c>
      <c r="Z507" s="16" t="s">
        <v>2250</v>
      </c>
      <c r="AA507" s="7" t="s">
        <v>1927</v>
      </c>
      <c r="AB507" s="15">
        <v>45382</v>
      </c>
      <c r="AC507" s="7" t="s">
        <v>1905</v>
      </c>
    </row>
    <row r="508" spans="1:29" ht="30" x14ac:dyDescent="0.25">
      <c r="A508" s="7">
        <v>2024</v>
      </c>
      <c r="B508" s="15">
        <v>45292</v>
      </c>
      <c r="C508" s="15">
        <v>45382</v>
      </c>
      <c r="D508" s="7" t="s">
        <v>80</v>
      </c>
      <c r="E508" s="7">
        <v>1978</v>
      </c>
      <c r="F508" s="7" t="s">
        <v>1918</v>
      </c>
      <c r="G508" s="7" t="s">
        <v>1919</v>
      </c>
      <c r="H508" s="7" t="s">
        <v>1927</v>
      </c>
      <c r="I508" s="7" t="s">
        <v>84</v>
      </c>
      <c r="J508" s="7" t="s">
        <v>2252</v>
      </c>
      <c r="K508" s="7" t="s">
        <v>682</v>
      </c>
      <c r="L508" s="7" t="s">
        <v>2253</v>
      </c>
      <c r="M508" s="7" t="s">
        <v>86</v>
      </c>
      <c r="N508" s="7"/>
      <c r="O508" s="7">
        <v>2</v>
      </c>
      <c r="P508" s="15">
        <v>45316</v>
      </c>
      <c r="Q508" s="15">
        <v>46412</v>
      </c>
      <c r="R508" s="7" t="s">
        <v>1924</v>
      </c>
      <c r="S508" s="16" t="s">
        <v>2254</v>
      </c>
      <c r="T508" s="17">
        <v>141</v>
      </c>
      <c r="U508" s="17">
        <v>141</v>
      </c>
      <c r="V508" s="16" t="s">
        <v>2255</v>
      </c>
      <c r="W508" s="16" t="s">
        <v>2255</v>
      </c>
      <c r="X508" s="16" t="s">
        <v>2255</v>
      </c>
      <c r="Y508" s="39" t="s">
        <v>89</v>
      </c>
      <c r="Z508" s="16" t="s">
        <v>2254</v>
      </c>
      <c r="AA508" s="7" t="s">
        <v>1927</v>
      </c>
      <c r="AB508" s="15">
        <v>45382</v>
      </c>
      <c r="AC508" s="7" t="s">
        <v>1905</v>
      </c>
    </row>
    <row r="509" spans="1:29" ht="30" x14ac:dyDescent="0.25">
      <c r="A509" s="7">
        <v>2024</v>
      </c>
      <c r="B509" s="15">
        <v>45292</v>
      </c>
      <c r="C509" s="15">
        <v>45382</v>
      </c>
      <c r="D509" s="7" t="s">
        <v>80</v>
      </c>
      <c r="E509" s="7">
        <v>1978</v>
      </c>
      <c r="F509" s="7" t="s">
        <v>1928</v>
      </c>
      <c r="G509" s="7" t="s">
        <v>1919</v>
      </c>
      <c r="H509" s="7" t="s">
        <v>1927</v>
      </c>
      <c r="I509" s="7" t="s">
        <v>84</v>
      </c>
      <c r="J509" s="7" t="s">
        <v>2252</v>
      </c>
      <c r="K509" s="7" t="s">
        <v>682</v>
      </c>
      <c r="L509" s="7" t="s">
        <v>2253</v>
      </c>
      <c r="M509" s="7" t="s">
        <v>86</v>
      </c>
      <c r="N509" s="7"/>
      <c r="O509" s="7">
        <v>2</v>
      </c>
      <c r="P509" s="15">
        <v>45316</v>
      </c>
      <c r="Q509" s="15">
        <v>45316</v>
      </c>
      <c r="R509" s="7" t="s">
        <v>1924</v>
      </c>
      <c r="S509" s="16" t="s">
        <v>2254</v>
      </c>
      <c r="T509" s="17">
        <v>2823</v>
      </c>
      <c r="U509" s="17">
        <v>2823</v>
      </c>
      <c r="V509" s="16" t="s">
        <v>2255</v>
      </c>
      <c r="W509" s="16" t="s">
        <v>2255</v>
      </c>
      <c r="X509" s="16" t="s">
        <v>2255</v>
      </c>
      <c r="Y509" s="39" t="s">
        <v>89</v>
      </c>
      <c r="Z509" s="16" t="s">
        <v>2254</v>
      </c>
      <c r="AA509" s="7" t="s">
        <v>1927</v>
      </c>
      <c r="AB509" s="15">
        <v>45382</v>
      </c>
      <c r="AC509" s="7" t="s">
        <v>1905</v>
      </c>
    </row>
    <row r="510" spans="1:29" ht="30" x14ac:dyDescent="0.25">
      <c r="A510" s="7">
        <v>2024</v>
      </c>
      <c r="B510" s="15">
        <v>45292</v>
      </c>
      <c r="C510" s="15">
        <v>45382</v>
      </c>
      <c r="D510" s="7" t="s">
        <v>80</v>
      </c>
      <c r="E510" s="7">
        <v>1853</v>
      </c>
      <c r="F510" s="7" t="s">
        <v>1918</v>
      </c>
      <c r="G510" s="7" t="s">
        <v>1919</v>
      </c>
      <c r="H510" s="7" t="s">
        <v>1927</v>
      </c>
      <c r="I510" s="7" t="s">
        <v>84</v>
      </c>
      <c r="J510" s="7" t="s">
        <v>2256</v>
      </c>
      <c r="K510" s="7" t="s">
        <v>2257</v>
      </c>
      <c r="L510" s="7" t="s">
        <v>1943</v>
      </c>
      <c r="M510" s="7" t="s">
        <v>87</v>
      </c>
      <c r="N510" s="7"/>
      <c r="O510" s="7">
        <v>2</v>
      </c>
      <c r="P510" s="15">
        <v>45316</v>
      </c>
      <c r="Q510" s="15">
        <v>46412</v>
      </c>
      <c r="R510" s="7" t="s">
        <v>1924</v>
      </c>
      <c r="S510" s="16" t="s">
        <v>2258</v>
      </c>
      <c r="T510" s="17">
        <v>2823</v>
      </c>
      <c r="U510" s="17">
        <v>2823</v>
      </c>
      <c r="V510" s="16" t="s">
        <v>2259</v>
      </c>
      <c r="W510" s="16" t="s">
        <v>2259</v>
      </c>
      <c r="X510" s="16" t="s">
        <v>2259</v>
      </c>
      <c r="Y510" s="39" t="s">
        <v>89</v>
      </c>
      <c r="Z510" s="16" t="s">
        <v>2258</v>
      </c>
      <c r="AA510" s="7" t="s">
        <v>1927</v>
      </c>
      <c r="AB510" s="15">
        <v>45382</v>
      </c>
      <c r="AC510" s="7" t="s">
        <v>1905</v>
      </c>
    </row>
    <row r="511" spans="1:29" ht="30" x14ac:dyDescent="0.25">
      <c r="A511" s="7">
        <v>2024</v>
      </c>
      <c r="B511" s="15">
        <v>45292</v>
      </c>
      <c r="C511" s="15">
        <v>45382</v>
      </c>
      <c r="D511" s="7" t="s">
        <v>80</v>
      </c>
      <c r="E511" s="7">
        <v>1853</v>
      </c>
      <c r="F511" s="7" t="s">
        <v>1928</v>
      </c>
      <c r="G511" s="7" t="s">
        <v>1919</v>
      </c>
      <c r="H511" s="7" t="s">
        <v>1927</v>
      </c>
      <c r="I511" s="7" t="s">
        <v>84</v>
      </c>
      <c r="J511" s="7" t="s">
        <v>2256</v>
      </c>
      <c r="K511" s="7" t="s">
        <v>2257</v>
      </c>
      <c r="L511" s="7" t="s">
        <v>1943</v>
      </c>
      <c r="M511" s="7" t="s">
        <v>87</v>
      </c>
      <c r="N511" s="7"/>
      <c r="O511" s="7">
        <v>2</v>
      </c>
      <c r="P511" s="15">
        <v>45316</v>
      </c>
      <c r="Q511" s="15">
        <v>45316</v>
      </c>
      <c r="R511" s="7" t="s">
        <v>1924</v>
      </c>
      <c r="S511" s="16" t="s">
        <v>2258</v>
      </c>
      <c r="T511" s="17">
        <v>2823</v>
      </c>
      <c r="U511" s="17">
        <v>2823</v>
      </c>
      <c r="V511" s="16" t="s">
        <v>2259</v>
      </c>
      <c r="W511" s="16" t="s">
        <v>2259</v>
      </c>
      <c r="X511" s="16" t="s">
        <v>2259</v>
      </c>
      <c r="Y511" s="39" t="s">
        <v>89</v>
      </c>
      <c r="Z511" s="16" t="s">
        <v>2258</v>
      </c>
      <c r="AA511" s="7" t="s">
        <v>1927</v>
      </c>
      <c r="AB511" s="15">
        <v>45382</v>
      </c>
      <c r="AC511" s="7" t="s">
        <v>1905</v>
      </c>
    </row>
    <row r="512" spans="1:29" ht="30" x14ac:dyDescent="0.25">
      <c r="A512" s="7">
        <v>2024</v>
      </c>
      <c r="B512" s="15">
        <v>45292</v>
      </c>
      <c r="C512" s="15">
        <v>45382</v>
      </c>
      <c r="D512" s="7" t="s">
        <v>80</v>
      </c>
      <c r="E512" s="7">
        <v>72</v>
      </c>
      <c r="F512" s="7" t="s">
        <v>1918</v>
      </c>
      <c r="G512" s="7" t="s">
        <v>1919</v>
      </c>
      <c r="H512" s="7" t="s">
        <v>1927</v>
      </c>
      <c r="I512" s="7" t="s">
        <v>84</v>
      </c>
      <c r="J512" s="7" t="s">
        <v>2260</v>
      </c>
      <c r="K512" s="7" t="s">
        <v>2261</v>
      </c>
      <c r="L512" s="7" t="s">
        <v>576</v>
      </c>
      <c r="M512" s="7" t="s">
        <v>86</v>
      </c>
      <c r="N512" s="7"/>
      <c r="O512" s="7">
        <v>2</v>
      </c>
      <c r="P512" s="15">
        <v>45322</v>
      </c>
      <c r="Q512" s="15">
        <v>46418</v>
      </c>
      <c r="R512" s="7" t="s">
        <v>1924</v>
      </c>
      <c r="S512" s="16" t="s">
        <v>2262</v>
      </c>
      <c r="T512" s="17">
        <v>2823</v>
      </c>
      <c r="U512" s="17">
        <v>2823</v>
      </c>
      <c r="V512" s="16" t="s">
        <v>2263</v>
      </c>
      <c r="W512" s="16" t="s">
        <v>2263</v>
      </c>
      <c r="X512" s="16" t="s">
        <v>2263</v>
      </c>
      <c r="Y512" s="39" t="s">
        <v>89</v>
      </c>
      <c r="Z512" s="16" t="s">
        <v>2262</v>
      </c>
      <c r="AA512" s="7" t="s">
        <v>1927</v>
      </c>
      <c r="AB512" s="15">
        <v>45382</v>
      </c>
      <c r="AC512" s="7" t="s">
        <v>1905</v>
      </c>
    </row>
    <row r="513" spans="1:29" ht="30" x14ac:dyDescent="0.25">
      <c r="A513" s="7">
        <v>2024</v>
      </c>
      <c r="B513" s="15">
        <v>45292</v>
      </c>
      <c r="C513" s="15">
        <v>45382</v>
      </c>
      <c r="D513" s="7" t="s">
        <v>80</v>
      </c>
      <c r="E513" s="7">
        <v>72</v>
      </c>
      <c r="F513" s="7" t="s">
        <v>1918</v>
      </c>
      <c r="G513" s="7" t="s">
        <v>1919</v>
      </c>
      <c r="H513" s="7" t="s">
        <v>1927</v>
      </c>
      <c r="I513" s="7" t="s">
        <v>84</v>
      </c>
      <c r="J513" s="7" t="s">
        <v>2260</v>
      </c>
      <c r="K513" s="7" t="s">
        <v>2261</v>
      </c>
      <c r="L513" s="7" t="s">
        <v>576</v>
      </c>
      <c r="M513" s="7" t="s">
        <v>86</v>
      </c>
      <c r="N513" s="7"/>
      <c r="O513" s="7">
        <v>2</v>
      </c>
      <c r="P513" s="15">
        <v>45322</v>
      </c>
      <c r="Q513" s="15">
        <v>46418</v>
      </c>
      <c r="R513" s="7" t="s">
        <v>1924</v>
      </c>
      <c r="S513" s="16" t="s">
        <v>2264</v>
      </c>
      <c r="T513" s="17">
        <v>2823</v>
      </c>
      <c r="U513" s="17">
        <v>2823</v>
      </c>
      <c r="V513" s="16" t="s">
        <v>2265</v>
      </c>
      <c r="W513" s="16" t="s">
        <v>2265</v>
      </c>
      <c r="X513" s="16" t="s">
        <v>2265</v>
      </c>
      <c r="Y513" s="39" t="s">
        <v>89</v>
      </c>
      <c r="Z513" s="16" t="s">
        <v>2264</v>
      </c>
      <c r="AA513" s="7" t="s">
        <v>1927</v>
      </c>
      <c r="AB513" s="15">
        <v>45382</v>
      </c>
      <c r="AC513" s="7" t="s">
        <v>1905</v>
      </c>
    </row>
    <row r="514" spans="1:29" ht="30" x14ac:dyDescent="0.25">
      <c r="A514" s="7">
        <v>2024</v>
      </c>
      <c r="B514" s="15">
        <v>45292</v>
      </c>
      <c r="C514" s="15">
        <v>45382</v>
      </c>
      <c r="D514" s="7" t="s">
        <v>80</v>
      </c>
      <c r="E514" s="7">
        <v>72</v>
      </c>
      <c r="F514" s="7" t="s">
        <v>1918</v>
      </c>
      <c r="G514" s="7" t="s">
        <v>1919</v>
      </c>
      <c r="H514" s="7" t="s">
        <v>1927</v>
      </c>
      <c r="I514" s="7" t="s">
        <v>84</v>
      </c>
      <c r="J514" s="7" t="s">
        <v>2260</v>
      </c>
      <c r="K514" s="7" t="s">
        <v>2261</v>
      </c>
      <c r="L514" s="7" t="s">
        <v>576</v>
      </c>
      <c r="M514" s="7" t="s">
        <v>86</v>
      </c>
      <c r="N514" s="7"/>
      <c r="O514" s="7">
        <v>2</v>
      </c>
      <c r="P514" s="15">
        <v>45322</v>
      </c>
      <c r="Q514" s="15">
        <v>46418</v>
      </c>
      <c r="R514" s="7" t="s">
        <v>1924</v>
      </c>
      <c r="S514" s="16" t="s">
        <v>2266</v>
      </c>
      <c r="T514" s="17">
        <v>2823</v>
      </c>
      <c r="U514" s="17">
        <v>2823</v>
      </c>
      <c r="V514" s="16" t="s">
        <v>2267</v>
      </c>
      <c r="W514" s="16" t="s">
        <v>2267</v>
      </c>
      <c r="X514" s="16" t="s">
        <v>2267</v>
      </c>
      <c r="Y514" s="39" t="s">
        <v>89</v>
      </c>
      <c r="Z514" s="16" t="s">
        <v>2266</v>
      </c>
      <c r="AA514" s="7" t="s">
        <v>1927</v>
      </c>
      <c r="AB514" s="15">
        <v>45382</v>
      </c>
      <c r="AC514" s="7" t="s">
        <v>1905</v>
      </c>
    </row>
    <row r="515" spans="1:29" ht="30" x14ac:dyDescent="0.25">
      <c r="A515" s="7">
        <v>2024</v>
      </c>
      <c r="B515" s="15">
        <v>45292</v>
      </c>
      <c r="C515" s="15">
        <v>45382</v>
      </c>
      <c r="D515" s="7" t="s">
        <v>80</v>
      </c>
      <c r="E515" s="7">
        <v>72</v>
      </c>
      <c r="F515" s="7" t="s">
        <v>1918</v>
      </c>
      <c r="G515" s="7" t="s">
        <v>1919</v>
      </c>
      <c r="H515" s="7" t="s">
        <v>1927</v>
      </c>
      <c r="I515" s="7" t="s">
        <v>84</v>
      </c>
      <c r="J515" s="7" t="s">
        <v>2260</v>
      </c>
      <c r="K515" s="7" t="s">
        <v>2261</v>
      </c>
      <c r="L515" s="7" t="s">
        <v>576</v>
      </c>
      <c r="M515" s="7" t="s">
        <v>86</v>
      </c>
      <c r="N515" s="7"/>
      <c r="O515" s="7">
        <v>2</v>
      </c>
      <c r="P515" s="15">
        <v>45322</v>
      </c>
      <c r="Q515" s="15">
        <v>46418</v>
      </c>
      <c r="R515" s="7" t="s">
        <v>1924</v>
      </c>
      <c r="S515" s="16" t="s">
        <v>2268</v>
      </c>
      <c r="T515" s="17">
        <v>2823</v>
      </c>
      <c r="U515" s="17">
        <v>2823</v>
      </c>
      <c r="V515" s="16" t="s">
        <v>2269</v>
      </c>
      <c r="W515" s="16" t="s">
        <v>2269</v>
      </c>
      <c r="X515" s="16" t="s">
        <v>2269</v>
      </c>
      <c r="Y515" s="39" t="s">
        <v>89</v>
      </c>
      <c r="Z515" s="16" t="s">
        <v>2268</v>
      </c>
      <c r="AA515" s="7" t="s">
        <v>1927</v>
      </c>
      <c r="AB515" s="15">
        <v>45382</v>
      </c>
      <c r="AC515" s="7" t="s">
        <v>1905</v>
      </c>
    </row>
    <row r="516" spans="1:29" ht="30" x14ac:dyDescent="0.25">
      <c r="A516" s="7">
        <v>2024</v>
      </c>
      <c r="B516" s="15">
        <v>45292</v>
      </c>
      <c r="C516" s="15">
        <v>45382</v>
      </c>
      <c r="D516" s="7" t="s">
        <v>80</v>
      </c>
      <c r="E516" s="7">
        <v>72</v>
      </c>
      <c r="F516" s="7" t="s">
        <v>1918</v>
      </c>
      <c r="G516" s="7" t="s">
        <v>1919</v>
      </c>
      <c r="H516" s="7" t="s">
        <v>1927</v>
      </c>
      <c r="I516" s="7" t="s">
        <v>84</v>
      </c>
      <c r="J516" s="7" t="s">
        <v>2260</v>
      </c>
      <c r="K516" s="7" t="s">
        <v>2261</v>
      </c>
      <c r="L516" s="7" t="s">
        <v>576</v>
      </c>
      <c r="M516" s="7" t="s">
        <v>86</v>
      </c>
      <c r="N516" s="7"/>
      <c r="O516" s="7">
        <v>2</v>
      </c>
      <c r="P516" s="15">
        <v>45322</v>
      </c>
      <c r="Q516" s="15">
        <v>46418</v>
      </c>
      <c r="R516" s="7" t="s">
        <v>1924</v>
      </c>
      <c r="S516" s="16" t="s">
        <v>2270</v>
      </c>
      <c r="T516" s="17">
        <v>2823</v>
      </c>
      <c r="U516" s="17">
        <v>2823</v>
      </c>
      <c r="V516" s="16" t="s">
        <v>2271</v>
      </c>
      <c r="W516" s="16" t="s">
        <v>2271</v>
      </c>
      <c r="X516" s="16" t="s">
        <v>2271</v>
      </c>
      <c r="Y516" s="39" t="s">
        <v>89</v>
      </c>
      <c r="Z516" s="16" t="s">
        <v>2270</v>
      </c>
      <c r="AA516" s="7" t="s">
        <v>1927</v>
      </c>
      <c r="AB516" s="15">
        <v>45382</v>
      </c>
      <c r="AC516" s="7" t="s">
        <v>1905</v>
      </c>
    </row>
    <row r="517" spans="1:29" ht="30" x14ac:dyDescent="0.25">
      <c r="A517" s="7">
        <v>2024</v>
      </c>
      <c r="B517" s="15">
        <v>45292</v>
      </c>
      <c r="C517" s="15">
        <v>45382</v>
      </c>
      <c r="D517" s="7" t="s">
        <v>80</v>
      </c>
      <c r="E517" s="7">
        <v>72</v>
      </c>
      <c r="F517" s="7" t="s">
        <v>1918</v>
      </c>
      <c r="G517" s="7" t="s">
        <v>1919</v>
      </c>
      <c r="H517" s="7" t="s">
        <v>1941</v>
      </c>
      <c r="I517" s="7" t="s">
        <v>84</v>
      </c>
      <c r="J517" s="7" t="s">
        <v>2260</v>
      </c>
      <c r="K517" s="7" t="s">
        <v>2261</v>
      </c>
      <c r="L517" s="7" t="s">
        <v>576</v>
      </c>
      <c r="M517" s="7" t="s">
        <v>86</v>
      </c>
      <c r="N517" s="7"/>
      <c r="O517" s="7">
        <v>2</v>
      </c>
      <c r="P517" s="15">
        <v>45322</v>
      </c>
      <c r="Q517" s="15">
        <v>46418</v>
      </c>
      <c r="R517" s="7" t="s">
        <v>1924</v>
      </c>
      <c r="S517" s="16" t="s">
        <v>2272</v>
      </c>
      <c r="T517" s="17">
        <v>2823</v>
      </c>
      <c r="U517" s="17">
        <v>2823</v>
      </c>
      <c r="V517" s="16" t="s">
        <v>2273</v>
      </c>
      <c r="W517" s="16" t="s">
        <v>2273</v>
      </c>
      <c r="X517" s="16" t="s">
        <v>2273</v>
      </c>
      <c r="Y517" s="39" t="s">
        <v>89</v>
      </c>
      <c r="Z517" s="16" t="s">
        <v>2272</v>
      </c>
      <c r="AA517" s="7" t="s">
        <v>1927</v>
      </c>
      <c r="AB517" s="15">
        <v>45382</v>
      </c>
      <c r="AC517" s="7" t="s">
        <v>1905</v>
      </c>
    </row>
    <row r="518" spans="1:29" ht="30" x14ac:dyDescent="0.25">
      <c r="A518" s="7">
        <v>2024</v>
      </c>
      <c r="B518" s="15">
        <v>45292</v>
      </c>
      <c r="C518" s="15">
        <v>45382</v>
      </c>
      <c r="D518" s="7" t="s">
        <v>80</v>
      </c>
      <c r="E518" s="7">
        <v>72</v>
      </c>
      <c r="F518" s="7" t="s">
        <v>1918</v>
      </c>
      <c r="G518" s="7" t="s">
        <v>1919</v>
      </c>
      <c r="H518" s="7" t="s">
        <v>1941</v>
      </c>
      <c r="I518" s="7" t="s">
        <v>84</v>
      </c>
      <c r="J518" s="7" t="s">
        <v>2260</v>
      </c>
      <c r="K518" s="7" t="s">
        <v>2261</v>
      </c>
      <c r="L518" s="7" t="s">
        <v>576</v>
      </c>
      <c r="M518" s="7" t="s">
        <v>86</v>
      </c>
      <c r="N518" s="7"/>
      <c r="O518" s="7">
        <v>2</v>
      </c>
      <c r="P518" s="15">
        <v>45322</v>
      </c>
      <c r="Q518" s="15">
        <v>46418</v>
      </c>
      <c r="R518" s="7" t="s">
        <v>1924</v>
      </c>
      <c r="S518" s="16" t="s">
        <v>2274</v>
      </c>
      <c r="T518" s="17">
        <v>2823</v>
      </c>
      <c r="U518" s="17">
        <v>2823</v>
      </c>
      <c r="V518" s="16" t="s">
        <v>2275</v>
      </c>
      <c r="W518" s="16" t="s">
        <v>2275</v>
      </c>
      <c r="X518" s="16" t="s">
        <v>2275</v>
      </c>
      <c r="Y518" s="39" t="s">
        <v>89</v>
      </c>
      <c r="Z518" s="16" t="s">
        <v>2274</v>
      </c>
      <c r="AA518" s="7" t="s">
        <v>1927</v>
      </c>
      <c r="AB518" s="15">
        <v>45382</v>
      </c>
      <c r="AC518" s="7" t="s">
        <v>1905</v>
      </c>
    </row>
    <row r="519" spans="1:29" ht="30" x14ac:dyDescent="0.25">
      <c r="A519" s="7">
        <v>2024</v>
      </c>
      <c r="B519" s="15">
        <v>45292</v>
      </c>
      <c r="C519" s="15">
        <v>45382</v>
      </c>
      <c r="D519" s="7" t="s">
        <v>80</v>
      </c>
      <c r="E519" s="7">
        <v>72</v>
      </c>
      <c r="F519" s="7" t="s">
        <v>1918</v>
      </c>
      <c r="G519" s="7" t="s">
        <v>1919</v>
      </c>
      <c r="H519" s="7" t="s">
        <v>2276</v>
      </c>
      <c r="I519" s="7" t="s">
        <v>84</v>
      </c>
      <c r="J519" s="7" t="s">
        <v>2260</v>
      </c>
      <c r="K519" s="7" t="s">
        <v>2261</v>
      </c>
      <c r="L519" s="7" t="s">
        <v>576</v>
      </c>
      <c r="M519" s="7" t="s">
        <v>86</v>
      </c>
      <c r="N519" s="7"/>
      <c r="O519" s="7">
        <v>2</v>
      </c>
      <c r="P519" s="15">
        <v>45322</v>
      </c>
      <c r="Q519" s="15">
        <v>46418</v>
      </c>
      <c r="R519" s="7" t="s">
        <v>1924</v>
      </c>
      <c r="S519" s="16" t="s">
        <v>2277</v>
      </c>
      <c r="T519" s="17">
        <v>2823</v>
      </c>
      <c r="U519" s="17">
        <v>2823</v>
      </c>
      <c r="V519" s="16" t="s">
        <v>2278</v>
      </c>
      <c r="W519" s="16" t="s">
        <v>2278</v>
      </c>
      <c r="X519" s="16" t="s">
        <v>2278</v>
      </c>
      <c r="Y519" s="39" t="s">
        <v>89</v>
      </c>
      <c r="Z519" s="16" t="s">
        <v>2277</v>
      </c>
      <c r="AA519" s="7" t="s">
        <v>1927</v>
      </c>
      <c r="AB519" s="15">
        <v>45382</v>
      </c>
      <c r="AC519" s="7" t="s">
        <v>1905</v>
      </c>
    </row>
    <row r="520" spans="1:29" ht="30" x14ac:dyDescent="0.25">
      <c r="A520" s="7">
        <v>2024</v>
      </c>
      <c r="B520" s="15">
        <v>45292</v>
      </c>
      <c r="C520" s="15">
        <v>45382</v>
      </c>
      <c r="D520" s="7" t="s">
        <v>80</v>
      </c>
      <c r="E520" s="7">
        <v>72</v>
      </c>
      <c r="F520" s="7" t="s">
        <v>1918</v>
      </c>
      <c r="G520" s="7" t="s">
        <v>1919</v>
      </c>
      <c r="H520" s="7" t="s">
        <v>1941</v>
      </c>
      <c r="I520" s="7" t="s">
        <v>84</v>
      </c>
      <c r="J520" s="7" t="s">
        <v>2260</v>
      </c>
      <c r="K520" s="7" t="s">
        <v>2261</v>
      </c>
      <c r="L520" s="7" t="s">
        <v>576</v>
      </c>
      <c r="M520" s="7" t="s">
        <v>86</v>
      </c>
      <c r="N520" s="7"/>
      <c r="O520" s="7">
        <v>2</v>
      </c>
      <c r="P520" s="15">
        <v>45322</v>
      </c>
      <c r="Q520" s="15">
        <v>46418</v>
      </c>
      <c r="R520" s="7" t="s">
        <v>1924</v>
      </c>
      <c r="S520" s="16" t="s">
        <v>2279</v>
      </c>
      <c r="T520" s="17">
        <v>2823</v>
      </c>
      <c r="U520" s="17">
        <v>2823</v>
      </c>
      <c r="V520" s="16" t="s">
        <v>2280</v>
      </c>
      <c r="W520" s="16" t="s">
        <v>2280</v>
      </c>
      <c r="X520" s="16" t="s">
        <v>2280</v>
      </c>
      <c r="Y520" s="39" t="s">
        <v>89</v>
      </c>
      <c r="Z520" s="16" t="s">
        <v>2279</v>
      </c>
      <c r="AA520" s="7" t="s">
        <v>1927</v>
      </c>
      <c r="AB520" s="15">
        <v>45382</v>
      </c>
      <c r="AC520" s="7" t="s">
        <v>1905</v>
      </c>
    </row>
    <row r="521" spans="1:29" ht="30" x14ac:dyDescent="0.25">
      <c r="A521" s="7">
        <v>2024</v>
      </c>
      <c r="B521" s="15">
        <v>45292</v>
      </c>
      <c r="C521" s="15">
        <v>45382</v>
      </c>
      <c r="D521" s="7" t="s">
        <v>80</v>
      </c>
      <c r="E521" s="7">
        <v>72</v>
      </c>
      <c r="F521" s="7" t="s">
        <v>1918</v>
      </c>
      <c r="G521" s="7" t="s">
        <v>1919</v>
      </c>
      <c r="H521" s="7" t="s">
        <v>1927</v>
      </c>
      <c r="I521" s="7" t="s">
        <v>84</v>
      </c>
      <c r="J521" s="7" t="s">
        <v>2260</v>
      </c>
      <c r="K521" s="7" t="s">
        <v>2261</v>
      </c>
      <c r="L521" s="7" t="s">
        <v>576</v>
      </c>
      <c r="M521" s="7" t="s">
        <v>86</v>
      </c>
      <c r="N521" s="7"/>
      <c r="O521" s="7">
        <v>2</v>
      </c>
      <c r="P521" s="15">
        <v>45322</v>
      </c>
      <c r="Q521" s="15">
        <v>46418</v>
      </c>
      <c r="R521" s="7" t="s">
        <v>1924</v>
      </c>
      <c r="S521" s="16" t="s">
        <v>2281</v>
      </c>
      <c r="T521" s="17">
        <v>2823</v>
      </c>
      <c r="U521" s="17">
        <v>2823</v>
      </c>
      <c r="V521" s="16" t="s">
        <v>2282</v>
      </c>
      <c r="W521" s="16" t="s">
        <v>2282</v>
      </c>
      <c r="X521" s="16" t="s">
        <v>2282</v>
      </c>
      <c r="Y521" s="39" t="s">
        <v>89</v>
      </c>
      <c r="Z521" s="16" t="s">
        <v>2281</v>
      </c>
      <c r="AA521" s="7" t="s">
        <v>1927</v>
      </c>
      <c r="AB521" s="15">
        <v>45382</v>
      </c>
      <c r="AC521" s="7" t="s">
        <v>1905</v>
      </c>
    </row>
    <row r="522" spans="1:29" ht="30" x14ac:dyDescent="0.25">
      <c r="A522" s="7">
        <v>2024</v>
      </c>
      <c r="B522" s="15">
        <v>45292</v>
      </c>
      <c r="C522" s="15">
        <v>45382</v>
      </c>
      <c r="D522" s="7" t="s">
        <v>80</v>
      </c>
      <c r="E522" s="7">
        <v>72</v>
      </c>
      <c r="F522" s="7" t="s">
        <v>1918</v>
      </c>
      <c r="G522" s="7" t="s">
        <v>1919</v>
      </c>
      <c r="H522" s="7" t="s">
        <v>1927</v>
      </c>
      <c r="I522" s="7" t="s">
        <v>84</v>
      </c>
      <c r="J522" s="7" t="s">
        <v>2260</v>
      </c>
      <c r="K522" s="7" t="s">
        <v>2261</v>
      </c>
      <c r="L522" s="7" t="s">
        <v>576</v>
      </c>
      <c r="M522" s="7" t="s">
        <v>86</v>
      </c>
      <c r="N522" s="7"/>
      <c r="O522" s="7">
        <v>2</v>
      </c>
      <c r="P522" s="15">
        <v>45322</v>
      </c>
      <c r="Q522" s="15">
        <v>46418</v>
      </c>
      <c r="R522" s="7" t="s">
        <v>1924</v>
      </c>
      <c r="S522" s="16" t="s">
        <v>2283</v>
      </c>
      <c r="T522" s="17">
        <v>2823</v>
      </c>
      <c r="U522" s="17">
        <v>2823</v>
      </c>
      <c r="V522" s="16" t="s">
        <v>2284</v>
      </c>
      <c r="W522" s="16" t="s">
        <v>2284</v>
      </c>
      <c r="X522" s="16" t="s">
        <v>2284</v>
      </c>
      <c r="Y522" s="39" t="s">
        <v>89</v>
      </c>
      <c r="Z522" s="16" t="s">
        <v>2283</v>
      </c>
      <c r="AA522" s="7" t="s">
        <v>1927</v>
      </c>
      <c r="AB522" s="15">
        <v>45382</v>
      </c>
      <c r="AC522" s="7" t="s">
        <v>1905</v>
      </c>
    </row>
    <row r="523" spans="1:29" ht="30" x14ac:dyDescent="0.25">
      <c r="A523" s="7">
        <v>2024</v>
      </c>
      <c r="B523" s="15">
        <v>45292</v>
      </c>
      <c r="C523" s="15">
        <v>45382</v>
      </c>
      <c r="D523" s="7" t="s">
        <v>80</v>
      </c>
      <c r="E523" s="7">
        <v>72</v>
      </c>
      <c r="F523" s="7" t="s">
        <v>1918</v>
      </c>
      <c r="G523" s="7" t="s">
        <v>1919</v>
      </c>
      <c r="H523" s="7" t="s">
        <v>1927</v>
      </c>
      <c r="I523" s="7" t="s">
        <v>84</v>
      </c>
      <c r="J523" s="7" t="s">
        <v>2260</v>
      </c>
      <c r="K523" s="7" t="s">
        <v>2261</v>
      </c>
      <c r="L523" s="7" t="s">
        <v>576</v>
      </c>
      <c r="M523" s="7" t="s">
        <v>86</v>
      </c>
      <c r="N523" s="7"/>
      <c r="O523" s="7">
        <v>2</v>
      </c>
      <c r="P523" s="15">
        <v>45322</v>
      </c>
      <c r="Q523" s="15" t="s">
        <v>2285</v>
      </c>
      <c r="R523" s="7" t="s">
        <v>1924</v>
      </c>
      <c r="S523" s="16" t="s">
        <v>2286</v>
      </c>
      <c r="T523" s="17">
        <v>2823</v>
      </c>
      <c r="U523" s="17">
        <v>2823</v>
      </c>
      <c r="V523" s="16" t="s">
        <v>2287</v>
      </c>
      <c r="W523" s="16" t="s">
        <v>2287</v>
      </c>
      <c r="X523" s="16" t="s">
        <v>2287</v>
      </c>
      <c r="Y523" s="39" t="s">
        <v>89</v>
      </c>
      <c r="Z523" s="16" t="s">
        <v>2286</v>
      </c>
      <c r="AA523" s="7" t="s">
        <v>1927</v>
      </c>
      <c r="AB523" s="15">
        <v>45382</v>
      </c>
      <c r="AC523" s="7" t="s">
        <v>1905</v>
      </c>
    </row>
    <row r="524" spans="1:29" ht="30" x14ac:dyDescent="0.25">
      <c r="A524" s="7">
        <v>2024</v>
      </c>
      <c r="B524" s="15">
        <v>45292</v>
      </c>
      <c r="C524" s="15">
        <v>45382</v>
      </c>
      <c r="D524" s="7" t="s">
        <v>80</v>
      </c>
      <c r="E524" s="7">
        <v>72</v>
      </c>
      <c r="F524" s="7" t="s">
        <v>1918</v>
      </c>
      <c r="G524" s="7" t="s">
        <v>1919</v>
      </c>
      <c r="H524" s="7" t="s">
        <v>1927</v>
      </c>
      <c r="I524" s="7" t="s">
        <v>84</v>
      </c>
      <c r="J524" s="7" t="s">
        <v>2260</v>
      </c>
      <c r="K524" s="7" t="s">
        <v>2261</v>
      </c>
      <c r="L524" s="7" t="s">
        <v>576</v>
      </c>
      <c r="M524" s="7" t="s">
        <v>86</v>
      </c>
      <c r="N524" s="7"/>
      <c r="O524" s="7">
        <v>2</v>
      </c>
      <c r="P524" s="15">
        <v>45322</v>
      </c>
      <c r="Q524" s="15">
        <v>46418</v>
      </c>
      <c r="R524" s="7" t="s">
        <v>1924</v>
      </c>
      <c r="S524" s="16" t="s">
        <v>2288</v>
      </c>
      <c r="T524" s="17">
        <v>2823</v>
      </c>
      <c r="U524" s="17">
        <v>2823</v>
      </c>
      <c r="V524" s="16" t="s">
        <v>2289</v>
      </c>
      <c r="W524" s="16" t="s">
        <v>2289</v>
      </c>
      <c r="X524" s="16" t="s">
        <v>2289</v>
      </c>
      <c r="Y524" s="39" t="s">
        <v>89</v>
      </c>
      <c r="Z524" s="16" t="s">
        <v>2288</v>
      </c>
      <c r="AA524" s="7" t="s">
        <v>1927</v>
      </c>
      <c r="AB524" s="15">
        <v>45382</v>
      </c>
      <c r="AC524" s="7" t="s">
        <v>1905</v>
      </c>
    </row>
    <row r="525" spans="1:29" ht="30" x14ac:dyDescent="0.25">
      <c r="A525" s="7">
        <v>2024</v>
      </c>
      <c r="B525" s="15">
        <v>45292</v>
      </c>
      <c r="C525" s="15">
        <v>45382</v>
      </c>
      <c r="D525" s="7" t="s">
        <v>80</v>
      </c>
      <c r="E525" s="7">
        <v>1932</v>
      </c>
      <c r="F525" s="7" t="s">
        <v>1918</v>
      </c>
      <c r="G525" s="7" t="s">
        <v>1919</v>
      </c>
      <c r="H525" s="7" t="s">
        <v>1927</v>
      </c>
      <c r="I525" s="7" t="s">
        <v>84</v>
      </c>
      <c r="J525" s="7" t="s">
        <v>2290</v>
      </c>
      <c r="K525" s="7" t="s">
        <v>2291</v>
      </c>
      <c r="L525" s="7" t="s">
        <v>850</v>
      </c>
      <c r="M525" s="7" t="s">
        <v>87</v>
      </c>
      <c r="N525" s="7"/>
      <c r="O525" s="7">
        <v>2</v>
      </c>
      <c r="P525" s="15">
        <v>45321</v>
      </c>
      <c r="Q525" s="15">
        <v>46417</v>
      </c>
      <c r="R525" s="7" t="s">
        <v>1924</v>
      </c>
      <c r="S525" s="16" t="s">
        <v>2292</v>
      </c>
      <c r="T525" s="17">
        <v>141</v>
      </c>
      <c r="U525" s="17">
        <v>141</v>
      </c>
      <c r="V525" s="16" t="s">
        <v>2293</v>
      </c>
      <c r="W525" s="16" t="s">
        <v>2293</v>
      </c>
      <c r="X525" s="16" t="s">
        <v>2293</v>
      </c>
      <c r="Y525" s="39" t="s">
        <v>89</v>
      </c>
      <c r="Z525" s="16" t="s">
        <v>2292</v>
      </c>
      <c r="AA525" s="7" t="s">
        <v>1927</v>
      </c>
      <c r="AB525" s="15">
        <v>45382</v>
      </c>
      <c r="AC525" s="7" t="s">
        <v>1905</v>
      </c>
    </row>
    <row r="526" spans="1:29" ht="30" x14ac:dyDescent="0.25">
      <c r="A526" s="7">
        <v>2024</v>
      </c>
      <c r="B526" s="15">
        <v>45292</v>
      </c>
      <c r="C526" s="15">
        <v>45382</v>
      </c>
      <c r="D526" s="7" t="s">
        <v>80</v>
      </c>
      <c r="E526" s="7">
        <v>1932</v>
      </c>
      <c r="F526" s="7" t="s">
        <v>1928</v>
      </c>
      <c r="G526" s="7" t="s">
        <v>1919</v>
      </c>
      <c r="H526" s="7" t="s">
        <v>1927</v>
      </c>
      <c r="I526" s="7" t="s">
        <v>84</v>
      </c>
      <c r="J526" s="7" t="s">
        <v>2290</v>
      </c>
      <c r="K526" s="7" t="s">
        <v>2291</v>
      </c>
      <c r="L526" s="7" t="s">
        <v>850</v>
      </c>
      <c r="M526" s="7" t="s">
        <v>87</v>
      </c>
      <c r="N526" s="7"/>
      <c r="O526" s="7">
        <v>2</v>
      </c>
      <c r="P526" s="15">
        <v>45321</v>
      </c>
      <c r="Q526" s="15">
        <v>45321</v>
      </c>
      <c r="R526" s="7" t="s">
        <v>1924</v>
      </c>
      <c r="S526" s="16" t="s">
        <v>2292</v>
      </c>
      <c r="T526" s="17">
        <v>2823</v>
      </c>
      <c r="U526" s="17">
        <v>2823</v>
      </c>
      <c r="V526" s="16" t="s">
        <v>2293</v>
      </c>
      <c r="W526" s="16" t="s">
        <v>2293</v>
      </c>
      <c r="X526" s="16" t="s">
        <v>2293</v>
      </c>
      <c r="Y526" s="39" t="s">
        <v>89</v>
      </c>
      <c r="Z526" s="16" t="s">
        <v>2292</v>
      </c>
      <c r="AA526" s="7" t="s">
        <v>1927</v>
      </c>
      <c r="AB526" s="15">
        <v>45382</v>
      </c>
      <c r="AC526" s="7" t="s">
        <v>1905</v>
      </c>
    </row>
    <row r="527" spans="1:29" ht="30" x14ac:dyDescent="0.25">
      <c r="A527" s="7">
        <v>2024</v>
      </c>
      <c r="B527" s="15">
        <v>45292</v>
      </c>
      <c r="C527" s="15">
        <v>45382</v>
      </c>
      <c r="D527" s="7" t="s">
        <v>80</v>
      </c>
      <c r="E527" s="7">
        <v>2134</v>
      </c>
      <c r="F527" s="7" t="s">
        <v>1918</v>
      </c>
      <c r="G527" s="7" t="s">
        <v>1919</v>
      </c>
      <c r="H527" s="7" t="s">
        <v>1927</v>
      </c>
      <c r="I527" s="7" t="s">
        <v>84</v>
      </c>
      <c r="J527" s="7" t="s">
        <v>2294</v>
      </c>
      <c r="K527" s="7" t="s">
        <v>2295</v>
      </c>
      <c r="L527" s="7" t="s">
        <v>2296</v>
      </c>
      <c r="M527" s="7" t="s">
        <v>86</v>
      </c>
      <c r="N527" s="7"/>
      <c r="O527" s="7">
        <v>2</v>
      </c>
      <c r="P527" s="15">
        <v>45321</v>
      </c>
      <c r="Q527" s="15">
        <v>46417</v>
      </c>
      <c r="R527" s="7" t="s">
        <v>1924</v>
      </c>
      <c r="S527" s="16" t="s">
        <v>2297</v>
      </c>
      <c r="T527" s="17">
        <v>706</v>
      </c>
      <c r="U527" s="17">
        <v>706</v>
      </c>
      <c r="V527" s="16" t="s">
        <v>2298</v>
      </c>
      <c r="W527" s="16" t="s">
        <v>2298</v>
      </c>
      <c r="X527" s="16" t="s">
        <v>2298</v>
      </c>
      <c r="Y527" s="39" t="s">
        <v>89</v>
      </c>
      <c r="Z527" s="16" t="s">
        <v>2297</v>
      </c>
      <c r="AA527" s="7" t="s">
        <v>1927</v>
      </c>
      <c r="AB527" s="15">
        <v>45382</v>
      </c>
      <c r="AC527" s="7" t="s">
        <v>1905</v>
      </c>
    </row>
    <row r="528" spans="1:29" ht="30" x14ac:dyDescent="0.25">
      <c r="A528" s="7">
        <v>2024</v>
      </c>
      <c r="B528" s="15">
        <v>45292</v>
      </c>
      <c r="C528" s="15">
        <v>45382</v>
      </c>
      <c r="D528" s="7" t="s">
        <v>80</v>
      </c>
      <c r="E528" s="7">
        <v>2134</v>
      </c>
      <c r="F528" s="7" t="s">
        <v>1928</v>
      </c>
      <c r="G528" s="7" t="s">
        <v>1919</v>
      </c>
      <c r="H528" s="7" t="s">
        <v>2276</v>
      </c>
      <c r="I528" s="7" t="s">
        <v>84</v>
      </c>
      <c r="J528" s="7" t="s">
        <v>2294</v>
      </c>
      <c r="K528" s="7" t="s">
        <v>2295</v>
      </c>
      <c r="L528" s="7" t="s">
        <v>2296</v>
      </c>
      <c r="M528" s="7" t="s">
        <v>86</v>
      </c>
      <c r="N528" s="7"/>
      <c r="O528" s="7">
        <v>2</v>
      </c>
      <c r="P528" s="15">
        <v>45321</v>
      </c>
      <c r="Q528" s="15">
        <v>45321</v>
      </c>
      <c r="R528" s="7" t="s">
        <v>1924</v>
      </c>
      <c r="S528" s="16" t="s">
        <v>2297</v>
      </c>
      <c r="T528" s="17">
        <v>2823</v>
      </c>
      <c r="U528" s="17">
        <v>2823</v>
      </c>
      <c r="V528" s="16" t="s">
        <v>2298</v>
      </c>
      <c r="W528" s="16" t="s">
        <v>2298</v>
      </c>
      <c r="X528" s="16" t="s">
        <v>2298</v>
      </c>
      <c r="Y528" s="39" t="s">
        <v>89</v>
      </c>
      <c r="Z528" s="16" t="s">
        <v>2297</v>
      </c>
      <c r="AA528" s="7" t="s">
        <v>1927</v>
      </c>
      <c r="AB528" s="15">
        <v>45382</v>
      </c>
      <c r="AC528" s="7" t="s">
        <v>1905</v>
      </c>
    </row>
    <row r="529" spans="1:29" ht="30" x14ac:dyDescent="0.25">
      <c r="A529" s="7">
        <v>2024</v>
      </c>
      <c r="B529" s="15">
        <v>45292</v>
      </c>
      <c r="C529" s="15">
        <v>45382</v>
      </c>
      <c r="D529" s="7" t="s">
        <v>80</v>
      </c>
      <c r="E529" s="7">
        <v>94</v>
      </c>
      <c r="F529" s="7" t="s">
        <v>1918</v>
      </c>
      <c r="G529" s="7" t="s">
        <v>1919</v>
      </c>
      <c r="H529" s="7" t="s">
        <v>1941</v>
      </c>
      <c r="I529" s="7" t="s">
        <v>84</v>
      </c>
      <c r="J529" s="7" t="s">
        <v>2299</v>
      </c>
      <c r="K529" s="7" t="s">
        <v>2300</v>
      </c>
      <c r="L529" s="7" t="s">
        <v>2301</v>
      </c>
      <c r="M529" s="7" t="s">
        <v>87</v>
      </c>
      <c r="N529" s="7"/>
      <c r="O529" s="7">
        <v>2</v>
      </c>
      <c r="P529" s="15">
        <v>45299</v>
      </c>
      <c r="Q529" s="15">
        <v>46395</v>
      </c>
      <c r="R529" s="7" t="s">
        <v>1924</v>
      </c>
      <c r="S529" s="16" t="s">
        <v>2302</v>
      </c>
      <c r="T529" s="17">
        <v>2823</v>
      </c>
      <c r="U529" s="17">
        <v>2823</v>
      </c>
      <c r="V529" s="16" t="s">
        <v>2303</v>
      </c>
      <c r="W529" s="16" t="s">
        <v>2303</v>
      </c>
      <c r="X529" s="16" t="s">
        <v>2303</v>
      </c>
      <c r="Y529" s="39" t="s">
        <v>89</v>
      </c>
      <c r="Z529" s="16" t="s">
        <v>2302</v>
      </c>
      <c r="AA529" s="7" t="s">
        <v>1927</v>
      </c>
      <c r="AB529" s="15">
        <v>45382</v>
      </c>
      <c r="AC529" s="7" t="s">
        <v>1905</v>
      </c>
    </row>
    <row r="530" spans="1:29" ht="30" x14ac:dyDescent="0.25">
      <c r="A530" s="7">
        <v>2024</v>
      </c>
      <c r="B530" s="15">
        <v>45292</v>
      </c>
      <c r="C530" s="15">
        <v>45382</v>
      </c>
      <c r="D530" s="7" t="s">
        <v>80</v>
      </c>
      <c r="E530" s="7">
        <v>94</v>
      </c>
      <c r="F530" s="7" t="s">
        <v>1928</v>
      </c>
      <c r="G530" s="7" t="s">
        <v>1919</v>
      </c>
      <c r="H530" s="7" t="s">
        <v>1941</v>
      </c>
      <c r="I530" s="7" t="s">
        <v>84</v>
      </c>
      <c r="J530" s="7" t="s">
        <v>2299</v>
      </c>
      <c r="K530" s="7" t="s">
        <v>2300</v>
      </c>
      <c r="L530" s="7" t="s">
        <v>2301</v>
      </c>
      <c r="M530" s="7" t="s">
        <v>87</v>
      </c>
      <c r="N530" s="7"/>
      <c r="O530" s="7">
        <v>2</v>
      </c>
      <c r="P530" s="15">
        <v>45299</v>
      </c>
      <c r="Q530" s="15">
        <v>45299</v>
      </c>
      <c r="R530" s="7" t="s">
        <v>1924</v>
      </c>
      <c r="S530" s="16" t="s">
        <v>2302</v>
      </c>
      <c r="T530" s="17">
        <v>2823</v>
      </c>
      <c r="U530" s="17">
        <v>2823</v>
      </c>
      <c r="V530" s="16" t="s">
        <v>2303</v>
      </c>
      <c r="W530" s="16" t="s">
        <v>2303</v>
      </c>
      <c r="X530" s="16" t="s">
        <v>2303</v>
      </c>
      <c r="Y530" s="39" t="s">
        <v>89</v>
      </c>
      <c r="Z530" s="16" t="s">
        <v>2302</v>
      </c>
      <c r="AA530" s="7" t="s">
        <v>1927</v>
      </c>
      <c r="AB530" s="15">
        <v>45382</v>
      </c>
      <c r="AC530" s="7" t="s">
        <v>1905</v>
      </c>
    </row>
    <row r="531" spans="1:29" ht="30" x14ac:dyDescent="0.25">
      <c r="A531" s="7">
        <v>2024</v>
      </c>
      <c r="B531" s="15">
        <v>45292</v>
      </c>
      <c r="C531" s="15">
        <v>45382</v>
      </c>
      <c r="D531" s="7" t="s">
        <v>80</v>
      </c>
      <c r="E531" s="7">
        <v>1890</v>
      </c>
      <c r="F531" s="7" t="s">
        <v>1918</v>
      </c>
      <c r="G531" s="7" t="s">
        <v>1919</v>
      </c>
      <c r="H531" s="7" t="s">
        <v>1927</v>
      </c>
      <c r="I531" s="7" t="s">
        <v>84</v>
      </c>
      <c r="J531" s="7" t="s">
        <v>2304</v>
      </c>
      <c r="K531" s="7" t="s">
        <v>2305</v>
      </c>
      <c r="L531" s="7" t="s">
        <v>2306</v>
      </c>
      <c r="M531" s="7" t="s">
        <v>87</v>
      </c>
      <c r="N531" s="7"/>
      <c r="O531" s="7">
        <v>2</v>
      </c>
      <c r="P531" s="15">
        <v>45320</v>
      </c>
      <c r="Q531" s="15">
        <v>46416</v>
      </c>
      <c r="R531" s="7" t="s">
        <v>1924</v>
      </c>
      <c r="S531" s="16" t="s">
        <v>2307</v>
      </c>
      <c r="T531" s="17">
        <v>2697</v>
      </c>
      <c r="U531" s="17">
        <v>2697</v>
      </c>
      <c r="V531" s="16" t="s">
        <v>2308</v>
      </c>
      <c r="W531" s="16" t="s">
        <v>2308</v>
      </c>
      <c r="X531" s="16" t="s">
        <v>2308</v>
      </c>
      <c r="Y531" s="39" t="s">
        <v>89</v>
      </c>
      <c r="Z531" s="16" t="s">
        <v>2307</v>
      </c>
      <c r="AA531" s="7" t="s">
        <v>1927</v>
      </c>
      <c r="AB531" s="15">
        <v>45382</v>
      </c>
      <c r="AC531" s="7" t="s">
        <v>1905</v>
      </c>
    </row>
    <row r="532" spans="1:29" ht="30" x14ac:dyDescent="0.25">
      <c r="A532" s="7">
        <v>2024</v>
      </c>
      <c r="B532" s="15">
        <v>45292</v>
      </c>
      <c r="C532" s="15">
        <v>45382</v>
      </c>
      <c r="D532" s="7" t="s">
        <v>80</v>
      </c>
      <c r="E532" s="7">
        <v>1890</v>
      </c>
      <c r="F532" s="7" t="s">
        <v>1928</v>
      </c>
      <c r="G532" s="7" t="s">
        <v>1919</v>
      </c>
      <c r="H532" s="7" t="s">
        <v>1927</v>
      </c>
      <c r="I532" s="7" t="s">
        <v>84</v>
      </c>
      <c r="J532" s="7" t="s">
        <v>2304</v>
      </c>
      <c r="K532" s="7" t="s">
        <v>2305</v>
      </c>
      <c r="L532" s="7" t="s">
        <v>2306</v>
      </c>
      <c r="M532" s="7" t="s">
        <v>87</v>
      </c>
      <c r="N532" s="7"/>
      <c r="O532" s="7">
        <v>2</v>
      </c>
      <c r="P532" s="15">
        <v>45320</v>
      </c>
      <c r="Q532" s="15">
        <v>45320</v>
      </c>
      <c r="R532" s="7" t="s">
        <v>1924</v>
      </c>
      <c r="S532" s="16" t="s">
        <v>2307</v>
      </c>
      <c r="T532" s="17">
        <v>2823</v>
      </c>
      <c r="U532" s="17">
        <v>2823</v>
      </c>
      <c r="V532" s="16" t="s">
        <v>2308</v>
      </c>
      <c r="W532" s="16" t="s">
        <v>2308</v>
      </c>
      <c r="X532" s="16" t="s">
        <v>2308</v>
      </c>
      <c r="Y532" s="39" t="s">
        <v>89</v>
      </c>
      <c r="Z532" s="16" t="s">
        <v>2307</v>
      </c>
      <c r="AA532" s="7" t="s">
        <v>1927</v>
      </c>
      <c r="AB532" s="15">
        <v>45382</v>
      </c>
      <c r="AC532" s="7" t="s">
        <v>1905</v>
      </c>
    </row>
    <row r="533" spans="1:29" ht="45" x14ac:dyDescent="0.25">
      <c r="A533" s="7">
        <v>2024</v>
      </c>
      <c r="B533" s="15">
        <v>45292</v>
      </c>
      <c r="C533" s="15">
        <v>45382</v>
      </c>
      <c r="D533" s="7" t="s">
        <v>80</v>
      </c>
      <c r="E533" s="7">
        <v>2004</v>
      </c>
      <c r="F533" s="7" t="s">
        <v>1929</v>
      </c>
      <c r="G533" s="7" t="s">
        <v>1919</v>
      </c>
      <c r="H533" s="7" t="s">
        <v>2276</v>
      </c>
      <c r="I533" s="7" t="s">
        <v>84</v>
      </c>
      <c r="J533" s="7"/>
      <c r="K533" s="7"/>
      <c r="L533" s="7"/>
      <c r="M533" s="7"/>
      <c r="N533" s="7" t="s">
        <v>2309</v>
      </c>
      <c r="P533" s="15">
        <v>45315</v>
      </c>
      <c r="Q533" s="15">
        <v>45312</v>
      </c>
      <c r="R533" s="7" t="s">
        <v>1924</v>
      </c>
      <c r="S533" s="16" t="s">
        <v>2310</v>
      </c>
      <c r="T533" s="17">
        <v>2823</v>
      </c>
      <c r="U533" s="17">
        <v>2823</v>
      </c>
      <c r="V533" s="16" t="s">
        <v>2311</v>
      </c>
      <c r="W533" s="16" t="s">
        <v>2311</v>
      </c>
      <c r="X533" s="16" t="s">
        <v>2311</v>
      </c>
      <c r="Y533" s="39" t="s">
        <v>89</v>
      </c>
      <c r="Z533" s="16" t="s">
        <v>2310</v>
      </c>
      <c r="AA533" s="7" t="s">
        <v>1927</v>
      </c>
      <c r="AB533" s="15">
        <v>45382</v>
      </c>
      <c r="AC533" s="7" t="s">
        <v>1917</v>
      </c>
    </row>
    <row r="534" spans="1:29" ht="45" x14ac:dyDescent="0.25">
      <c r="A534" s="7">
        <v>2024</v>
      </c>
      <c r="B534" s="15">
        <v>45292</v>
      </c>
      <c r="C534" s="15">
        <v>45382</v>
      </c>
      <c r="D534" s="7" t="s">
        <v>80</v>
      </c>
      <c r="E534" s="7">
        <v>1998</v>
      </c>
      <c r="F534" s="7" t="s">
        <v>1918</v>
      </c>
      <c r="G534" s="7" t="s">
        <v>1919</v>
      </c>
      <c r="H534" s="7" t="s">
        <v>1941</v>
      </c>
      <c r="I534" s="7" t="s">
        <v>84</v>
      </c>
      <c r="J534" s="7"/>
      <c r="K534" s="7"/>
      <c r="L534" s="7"/>
      <c r="M534" s="7"/>
      <c r="N534" s="7" t="s">
        <v>2312</v>
      </c>
      <c r="P534" s="15">
        <v>45320</v>
      </c>
      <c r="Q534" s="15">
        <v>46416</v>
      </c>
      <c r="R534" s="7" t="s">
        <v>1924</v>
      </c>
      <c r="S534" s="16" t="s">
        <v>2313</v>
      </c>
      <c r="T534" s="17">
        <v>42484</v>
      </c>
      <c r="U534" s="17">
        <v>42484</v>
      </c>
      <c r="V534" s="16" t="s">
        <v>2314</v>
      </c>
      <c r="W534" s="16" t="s">
        <v>2314</v>
      </c>
      <c r="X534" s="16" t="s">
        <v>2314</v>
      </c>
      <c r="Y534" s="39" t="s">
        <v>89</v>
      </c>
      <c r="Z534" s="16" t="s">
        <v>2313</v>
      </c>
      <c r="AA534" s="7" t="s">
        <v>1927</v>
      </c>
      <c r="AB534" s="15">
        <v>45382</v>
      </c>
      <c r="AC534" s="7" t="s">
        <v>1917</v>
      </c>
    </row>
    <row r="535" spans="1:29" ht="45" x14ac:dyDescent="0.25">
      <c r="A535" s="7">
        <v>2024</v>
      </c>
      <c r="B535" s="15">
        <v>45292</v>
      </c>
      <c r="C535" s="15">
        <v>45382</v>
      </c>
      <c r="D535" s="7" t="s">
        <v>80</v>
      </c>
      <c r="E535" s="7">
        <v>1998</v>
      </c>
      <c r="F535" s="7" t="s">
        <v>1951</v>
      </c>
      <c r="G535" s="7" t="s">
        <v>1919</v>
      </c>
      <c r="H535" s="7" t="s">
        <v>1927</v>
      </c>
      <c r="I535" s="7" t="s">
        <v>84</v>
      </c>
      <c r="J535" s="7"/>
      <c r="K535" s="7"/>
      <c r="L535" s="7"/>
      <c r="M535" s="7"/>
      <c r="N535" s="7" t="s">
        <v>2312</v>
      </c>
      <c r="P535" s="15">
        <v>45320</v>
      </c>
      <c r="Q535" s="15">
        <v>45320</v>
      </c>
      <c r="R535" s="7" t="s">
        <v>1952</v>
      </c>
      <c r="S535" s="16" t="s">
        <v>2313</v>
      </c>
      <c r="T535" s="17">
        <v>274552</v>
      </c>
      <c r="U535" s="17">
        <v>274552</v>
      </c>
      <c r="V535" s="16" t="s">
        <v>2314</v>
      </c>
      <c r="W535" s="16" t="s">
        <v>2314</v>
      </c>
      <c r="X535" s="16" t="s">
        <v>2314</v>
      </c>
      <c r="Y535" s="39" t="s">
        <v>89</v>
      </c>
      <c r="Z535" s="16" t="s">
        <v>2313</v>
      </c>
      <c r="AA535" s="7" t="s">
        <v>1927</v>
      </c>
      <c r="AB535" s="15">
        <v>45382</v>
      </c>
      <c r="AC535" s="7" t="s">
        <v>1917</v>
      </c>
    </row>
    <row r="536" spans="1:29" ht="30" x14ac:dyDescent="0.25">
      <c r="A536" s="7">
        <v>2024</v>
      </c>
      <c r="B536" s="15">
        <v>45292</v>
      </c>
      <c r="C536" s="15">
        <v>45382</v>
      </c>
      <c r="D536" s="7" t="s">
        <v>80</v>
      </c>
      <c r="E536" s="7">
        <v>1951</v>
      </c>
      <c r="F536" s="7" t="s">
        <v>1918</v>
      </c>
      <c r="G536" s="7" t="s">
        <v>1919</v>
      </c>
      <c r="H536" s="7" t="s">
        <v>2276</v>
      </c>
      <c r="I536" s="7" t="s">
        <v>84</v>
      </c>
      <c r="J536" s="7" t="s">
        <v>2315</v>
      </c>
      <c r="K536" s="7" t="s">
        <v>2316</v>
      </c>
      <c r="L536" s="7" t="s">
        <v>2317</v>
      </c>
      <c r="M536" s="7" t="s">
        <v>86</v>
      </c>
      <c r="N536" s="7"/>
      <c r="O536" s="7">
        <v>2</v>
      </c>
      <c r="P536" s="15">
        <v>45316</v>
      </c>
      <c r="Q536" s="15">
        <v>46412</v>
      </c>
      <c r="R536" s="7" t="s">
        <v>1924</v>
      </c>
      <c r="S536" s="16" t="s">
        <v>2318</v>
      </c>
      <c r="T536" s="17">
        <v>2823</v>
      </c>
      <c r="U536" s="17">
        <v>2823</v>
      </c>
      <c r="V536" s="16" t="s">
        <v>2319</v>
      </c>
      <c r="W536" s="16" t="s">
        <v>2319</v>
      </c>
      <c r="X536" s="16" t="s">
        <v>2319</v>
      </c>
      <c r="Y536" s="39" t="s">
        <v>89</v>
      </c>
      <c r="Z536" s="16" t="s">
        <v>2318</v>
      </c>
      <c r="AA536" s="7" t="s">
        <v>1927</v>
      </c>
      <c r="AB536" s="15">
        <v>45382</v>
      </c>
      <c r="AC536" s="7" t="s">
        <v>1905</v>
      </c>
    </row>
    <row r="537" spans="1:29" ht="30" x14ac:dyDescent="0.25">
      <c r="A537" s="7">
        <v>2024</v>
      </c>
      <c r="B537" s="15">
        <v>45292</v>
      </c>
      <c r="C537" s="15">
        <v>45382</v>
      </c>
      <c r="D537" s="7" t="s">
        <v>80</v>
      </c>
      <c r="E537" s="7">
        <v>1951</v>
      </c>
      <c r="F537" s="7" t="s">
        <v>1928</v>
      </c>
      <c r="G537" s="7" t="s">
        <v>1919</v>
      </c>
      <c r="H537" s="7" t="s">
        <v>1927</v>
      </c>
      <c r="I537" s="7" t="s">
        <v>84</v>
      </c>
      <c r="J537" s="7" t="s">
        <v>2315</v>
      </c>
      <c r="K537" s="7" t="s">
        <v>2316</v>
      </c>
      <c r="L537" s="7" t="s">
        <v>2317</v>
      </c>
      <c r="M537" s="7" t="s">
        <v>86</v>
      </c>
      <c r="N537" s="7"/>
      <c r="O537" s="7">
        <v>2</v>
      </c>
      <c r="P537" s="15">
        <v>45316</v>
      </c>
      <c r="Q537" s="15">
        <v>45316</v>
      </c>
      <c r="R537" s="7" t="s">
        <v>1924</v>
      </c>
      <c r="S537" s="16" t="s">
        <v>2318</v>
      </c>
      <c r="T537" s="17">
        <v>2823</v>
      </c>
      <c r="U537" s="17">
        <v>2823</v>
      </c>
      <c r="V537" s="16" t="s">
        <v>2319</v>
      </c>
      <c r="W537" s="16" t="s">
        <v>2319</v>
      </c>
      <c r="X537" s="16" t="s">
        <v>2319</v>
      </c>
      <c r="Y537" s="39" t="s">
        <v>89</v>
      </c>
      <c r="Z537" s="16" t="s">
        <v>2318</v>
      </c>
      <c r="AA537" s="7" t="s">
        <v>1927</v>
      </c>
      <c r="AB537" s="15">
        <v>45382</v>
      </c>
      <c r="AC537" s="7" t="s">
        <v>1905</v>
      </c>
    </row>
    <row r="538" spans="1:29" ht="45" x14ac:dyDescent="0.25">
      <c r="A538" s="7">
        <v>2024</v>
      </c>
      <c r="B538" s="15">
        <v>45292</v>
      </c>
      <c r="C538" s="15">
        <v>45382</v>
      </c>
      <c r="D538" s="7" t="s">
        <v>80</v>
      </c>
      <c r="E538" s="7">
        <v>1882</v>
      </c>
      <c r="F538" s="7" t="s">
        <v>1918</v>
      </c>
      <c r="G538" s="7" t="s">
        <v>1919</v>
      </c>
      <c r="H538" s="7" t="s">
        <v>2276</v>
      </c>
      <c r="I538" s="7" t="s">
        <v>84</v>
      </c>
      <c r="J538" s="7"/>
      <c r="K538" s="7"/>
      <c r="L538" s="7"/>
      <c r="M538" s="7"/>
      <c r="N538" s="7" t="s">
        <v>2320</v>
      </c>
      <c r="P538" s="15">
        <v>45316</v>
      </c>
      <c r="Q538" s="15">
        <v>46412</v>
      </c>
      <c r="R538" s="7" t="s">
        <v>1924</v>
      </c>
      <c r="S538" s="16" t="s">
        <v>2321</v>
      </c>
      <c r="T538" s="17">
        <v>2823</v>
      </c>
      <c r="U538" s="17">
        <v>2823</v>
      </c>
      <c r="V538" s="16" t="s">
        <v>2322</v>
      </c>
      <c r="W538" s="16" t="s">
        <v>2322</v>
      </c>
      <c r="X538" s="16" t="s">
        <v>2322</v>
      </c>
      <c r="Y538" s="39" t="s">
        <v>89</v>
      </c>
      <c r="Z538" s="16" t="s">
        <v>2321</v>
      </c>
      <c r="AA538" s="7" t="s">
        <v>1927</v>
      </c>
      <c r="AB538" s="15">
        <v>45382</v>
      </c>
      <c r="AC538" s="7" t="s">
        <v>1917</v>
      </c>
    </row>
    <row r="539" spans="1:29" ht="45" x14ac:dyDescent="0.25">
      <c r="A539" s="7">
        <v>2024</v>
      </c>
      <c r="B539" s="15">
        <v>45292</v>
      </c>
      <c r="C539" s="15">
        <v>45382</v>
      </c>
      <c r="D539" s="7" t="s">
        <v>80</v>
      </c>
      <c r="E539" s="7">
        <v>1882</v>
      </c>
      <c r="F539" s="7" t="s">
        <v>1928</v>
      </c>
      <c r="G539" s="7" t="s">
        <v>1919</v>
      </c>
      <c r="H539" s="7" t="s">
        <v>1927</v>
      </c>
      <c r="I539" s="7" t="s">
        <v>84</v>
      </c>
      <c r="J539" s="7"/>
      <c r="K539" s="7"/>
      <c r="L539" s="7"/>
      <c r="M539" s="7"/>
      <c r="N539" s="7" t="s">
        <v>2320</v>
      </c>
      <c r="P539" s="15">
        <v>45316</v>
      </c>
      <c r="Q539" s="15">
        <v>45316</v>
      </c>
      <c r="R539" s="7" t="s">
        <v>1924</v>
      </c>
      <c r="S539" s="16" t="s">
        <v>2321</v>
      </c>
      <c r="T539" s="17">
        <v>2823</v>
      </c>
      <c r="U539" s="17">
        <v>2823</v>
      </c>
      <c r="V539" s="16" t="s">
        <v>2322</v>
      </c>
      <c r="W539" s="16" t="s">
        <v>2322</v>
      </c>
      <c r="X539" s="16" t="s">
        <v>2322</v>
      </c>
      <c r="Y539" s="39" t="s">
        <v>89</v>
      </c>
      <c r="Z539" s="16" t="s">
        <v>2321</v>
      </c>
      <c r="AA539" s="7" t="s">
        <v>1927</v>
      </c>
      <c r="AB539" s="15">
        <v>45382</v>
      </c>
      <c r="AC539" s="7" t="s">
        <v>1917</v>
      </c>
    </row>
    <row r="540" spans="1:29" ht="45" x14ac:dyDescent="0.25">
      <c r="A540" s="7">
        <v>2024</v>
      </c>
      <c r="B540" s="15">
        <v>45292</v>
      </c>
      <c r="C540" s="15">
        <v>45382</v>
      </c>
      <c r="D540" s="7" t="s">
        <v>80</v>
      </c>
      <c r="E540" s="7">
        <v>137</v>
      </c>
      <c r="F540" s="7" t="s">
        <v>1918</v>
      </c>
      <c r="G540" s="7" t="s">
        <v>1919</v>
      </c>
      <c r="H540" s="7" t="s">
        <v>1927</v>
      </c>
      <c r="I540" s="7" t="s">
        <v>84</v>
      </c>
      <c r="J540" s="7"/>
      <c r="K540" s="7"/>
      <c r="L540" s="7"/>
      <c r="M540" s="7"/>
      <c r="N540" s="7" t="s">
        <v>2323</v>
      </c>
      <c r="P540" s="15">
        <v>45316</v>
      </c>
      <c r="Q540" s="15">
        <v>46412</v>
      </c>
      <c r="R540" s="7" t="s">
        <v>1924</v>
      </c>
      <c r="S540" s="16" t="s">
        <v>2324</v>
      </c>
      <c r="T540" s="17">
        <v>2823</v>
      </c>
      <c r="U540" s="17">
        <v>2823</v>
      </c>
      <c r="V540" s="16" t="s">
        <v>2325</v>
      </c>
      <c r="W540" s="16" t="s">
        <v>2325</v>
      </c>
      <c r="X540" s="16" t="s">
        <v>2325</v>
      </c>
      <c r="Y540" s="39" t="s">
        <v>89</v>
      </c>
      <c r="Z540" s="16" t="s">
        <v>2324</v>
      </c>
      <c r="AA540" s="7" t="s">
        <v>1927</v>
      </c>
      <c r="AB540" s="15">
        <v>45382</v>
      </c>
      <c r="AC540" s="7" t="s">
        <v>1917</v>
      </c>
    </row>
    <row r="541" spans="1:29" ht="45" x14ac:dyDescent="0.25">
      <c r="A541" s="7">
        <v>2024</v>
      </c>
      <c r="B541" s="15">
        <v>45292</v>
      </c>
      <c r="C541" s="15">
        <v>45382</v>
      </c>
      <c r="D541" s="7" t="s">
        <v>80</v>
      </c>
      <c r="E541" s="7">
        <v>2005</v>
      </c>
      <c r="F541" s="7" t="s">
        <v>1918</v>
      </c>
      <c r="G541" s="7" t="s">
        <v>1919</v>
      </c>
      <c r="H541" s="7" t="s">
        <v>1927</v>
      </c>
      <c r="I541" s="7" t="s">
        <v>84</v>
      </c>
      <c r="J541" s="7"/>
      <c r="K541" s="7"/>
      <c r="L541" s="7"/>
      <c r="M541" s="7"/>
      <c r="N541" s="7" t="s">
        <v>2326</v>
      </c>
      <c r="P541" s="15">
        <v>45302</v>
      </c>
      <c r="Q541" s="15">
        <v>46398</v>
      </c>
      <c r="R541" s="7" t="s">
        <v>1924</v>
      </c>
      <c r="S541" s="16" t="s">
        <v>2327</v>
      </c>
      <c r="T541" s="17">
        <v>706</v>
      </c>
      <c r="U541" s="17">
        <v>706</v>
      </c>
      <c r="V541" s="16" t="s">
        <v>2328</v>
      </c>
      <c r="W541" s="16" t="s">
        <v>2328</v>
      </c>
      <c r="X541" s="16" t="s">
        <v>2328</v>
      </c>
      <c r="Y541" s="39" t="s">
        <v>89</v>
      </c>
      <c r="Z541" s="16" t="s">
        <v>2327</v>
      </c>
      <c r="AA541" s="7" t="s">
        <v>1927</v>
      </c>
      <c r="AB541" s="15">
        <v>45382</v>
      </c>
      <c r="AC541" s="7" t="s">
        <v>1917</v>
      </c>
    </row>
    <row r="542" spans="1:29" ht="30" x14ac:dyDescent="0.25">
      <c r="A542" s="7">
        <v>2024</v>
      </c>
      <c r="B542" s="15">
        <v>45292</v>
      </c>
      <c r="C542" s="15">
        <v>45382</v>
      </c>
      <c r="D542" s="7" t="s">
        <v>80</v>
      </c>
      <c r="E542" s="7">
        <v>8</v>
      </c>
      <c r="F542" s="7" t="s">
        <v>1918</v>
      </c>
      <c r="G542" s="7" t="s">
        <v>1919</v>
      </c>
      <c r="H542" s="7" t="s">
        <v>1941</v>
      </c>
      <c r="I542" s="7" t="s">
        <v>84</v>
      </c>
      <c r="J542" s="7" t="s">
        <v>2329</v>
      </c>
      <c r="K542" s="7" t="s">
        <v>2330</v>
      </c>
      <c r="L542" s="7" t="s">
        <v>2331</v>
      </c>
      <c r="M542" s="7" t="s">
        <v>86</v>
      </c>
      <c r="N542" s="7"/>
      <c r="O542" s="7">
        <v>2</v>
      </c>
      <c r="P542" s="15">
        <v>45315</v>
      </c>
      <c r="Q542" s="15">
        <v>46411</v>
      </c>
      <c r="R542" s="7" t="s">
        <v>1924</v>
      </c>
      <c r="S542" s="16" t="s">
        <v>2332</v>
      </c>
      <c r="T542" s="17">
        <v>141</v>
      </c>
      <c r="U542" s="17">
        <v>141</v>
      </c>
      <c r="V542" s="16" t="s">
        <v>2333</v>
      </c>
      <c r="W542" s="16" t="s">
        <v>2333</v>
      </c>
      <c r="X542" s="16" t="s">
        <v>2333</v>
      </c>
      <c r="Y542" s="39" t="s">
        <v>89</v>
      </c>
      <c r="Z542" s="16" t="s">
        <v>2332</v>
      </c>
      <c r="AA542" s="7" t="s">
        <v>1927</v>
      </c>
      <c r="AB542" s="15">
        <v>45382</v>
      </c>
      <c r="AC542" s="7" t="s">
        <v>1905</v>
      </c>
    </row>
    <row r="543" spans="1:29" ht="45" x14ac:dyDescent="0.25">
      <c r="A543" s="7">
        <v>2024</v>
      </c>
      <c r="B543" s="15">
        <v>45292</v>
      </c>
      <c r="C543" s="15">
        <v>45382</v>
      </c>
      <c r="D543" s="7" t="s">
        <v>80</v>
      </c>
      <c r="E543" s="7">
        <v>1955</v>
      </c>
      <c r="F543" s="7" t="s">
        <v>1918</v>
      </c>
      <c r="G543" s="7" t="s">
        <v>1919</v>
      </c>
      <c r="H543" s="7" t="s">
        <v>1927</v>
      </c>
      <c r="I543" s="7" t="s">
        <v>84</v>
      </c>
      <c r="J543" s="7"/>
      <c r="K543" s="7"/>
      <c r="L543" s="7"/>
      <c r="M543" s="7"/>
      <c r="N543" s="7" t="s">
        <v>2334</v>
      </c>
      <c r="P543" s="15">
        <v>45315</v>
      </c>
      <c r="Q543" s="15">
        <v>46411</v>
      </c>
      <c r="R543" s="7" t="s">
        <v>1924</v>
      </c>
      <c r="S543" s="16" t="s">
        <v>2335</v>
      </c>
      <c r="T543" s="17">
        <v>2823</v>
      </c>
      <c r="U543" s="17">
        <v>2823</v>
      </c>
      <c r="V543" s="16" t="s">
        <v>2336</v>
      </c>
      <c r="W543" s="16" t="s">
        <v>2336</v>
      </c>
      <c r="X543" s="16" t="s">
        <v>2336</v>
      </c>
      <c r="Y543" s="39" t="s">
        <v>89</v>
      </c>
      <c r="Z543" s="16" t="s">
        <v>2335</v>
      </c>
      <c r="AA543" s="7" t="s">
        <v>1927</v>
      </c>
      <c r="AB543" s="15">
        <v>45382</v>
      </c>
      <c r="AC543" s="7" t="s">
        <v>1917</v>
      </c>
    </row>
    <row r="544" spans="1:29" ht="45" x14ac:dyDescent="0.25">
      <c r="A544" s="7">
        <v>2024</v>
      </c>
      <c r="B544" s="15">
        <v>45292</v>
      </c>
      <c r="C544" s="15">
        <v>45382</v>
      </c>
      <c r="D544" s="7" t="s">
        <v>80</v>
      </c>
      <c r="E544" s="7">
        <v>1955</v>
      </c>
      <c r="F544" s="7" t="s">
        <v>1928</v>
      </c>
      <c r="G544" s="7" t="s">
        <v>1919</v>
      </c>
      <c r="H544" s="7" t="s">
        <v>2276</v>
      </c>
      <c r="I544" s="7" t="s">
        <v>84</v>
      </c>
      <c r="J544" s="7"/>
      <c r="K544" s="7"/>
      <c r="L544" s="7"/>
      <c r="M544" s="7"/>
      <c r="N544" s="7" t="s">
        <v>2334</v>
      </c>
      <c r="P544" s="15">
        <v>45315</v>
      </c>
      <c r="Q544" s="15">
        <v>45315</v>
      </c>
      <c r="R544" s="7" t="s">
        <v>1924</v>
      </c>
      <c r="S544" s="16" t="s">
        <v>2335</v>
      </c>
      <c r="T544" s="17">
        <v>2823</v>
      </c>
      <c r="U544" s="17">
        <v>2823</v>
      </c>
      <c r="V544" s="16" t="s">
        <v>2336</v>
      </c>
      <c r="W544" s="16" t="s">
        <v>2336</v>
      </c>
      <c r="X544" s="16" t="s">
        <v>2336</v>
      </c>
      <c r="Y544" s="39" t="s">
        <v>89</v>
      </c>
      <c r="Z544" s="16" t="s">
        <v>2335</v>
      </c>
      <c r="AA544" s="7" t="s">
        <v>1927</v>
      </c>
      <c r="AB544" s="15">
        <v>45382</v>
      </c>
      <c r="AC544" s="7" t="s">
        <v>1917</v>
      </c>
    </row>
    <row r="545" spans="1:29" ht="30" x14ac:dyDescent="0.25">
      <c r="A545" s="7">
        <v>2024</v>
      </c>
      <c r="B545" s="15">
        <v>45292</v>
      </c>
      <c r="C545" s="15">
        <v>45382</v>
      </c>
      <c r="D545" s="7" t="s">
        <v>80</v>
      </c>
      <c r="E545" s="7">
        <v>1805</v>
      </c>
      <c r="F545" s="7" t="s">
        <v>1918</v>
      </c>
      <c r="G545" s="7" t="s">
        <v>1919</v>
      </c>
      <c r="H545" s="7" t="s">
        <v>1927</v>
      </c>
      <c r="I545" s="7" t="s">
        <v>84</v>
      </c>
      <c r="J545" s="7" t="s">
        <v>2337</v>
      </c>
      <c r="K545" s="7" t="s">
        <v>2067</v>
      </c>
      <c r="L545" s="7" t="s">
        <v>2011</v>
      </c>
      <c r="M545" s="7" t="s">
        <v>86</v>
      </c>
      <c r="N545" s="7"/>
      <c r="O545" s="7">
        <v>2</v>
      </c>
      <c r="P545" s="15">
        <v>45320</v>
      </c>
      <c r="Q545" s="15">
        <v>46416</v>
      </c>
      <c r="R545" s="7" t="s">
        <v>1924</v>
      </c>
      <c r="S545" s="16" t="s">
        <v>2338</v>
      </c>
      <c r="T545" s="17">
        <v>706</v>
      </c>
      <c r="U545" s="17">
        <v>706</v>
      </c>
      <c r="V545" s="16" t="s">
        <v>2339</v>
      </c>
      <c r="W545" s="16" t="s">
        <v>2339</v>
      </c>
      <c r="X545" s="16" t="s">
        <v>2339</v>
      </c>
      <c r="Y545" s="39" t="s">
        <v>89</v>
      </c>
      <c r="Z545" s="16" t="s">
        <v>2338</v>
      </c>
      <c r="AA545" s="7" t="s">
        <v>1927</v>
      </c>
      <c r="AB545" s="15">
        <v>45382</v>
      </c>
      <c r="AC545" s="7" t="s">
        <v>1905</v>
      </c>
    </row>
    <row r="546" spans="1:29" ht="30" x14ac:dyDescent="0.25">
      <c r="A546" s="7">
        <v>2024</v>
      </c>
      <c r="B546" s="15">
        <v>45292</v>
      </c>
      <c r="C546" s="15">
        <v>45382</v>
      </c>
      <c r="D546" s="7" t="s">
        <v>80</v>
      </c>
      <c r="E546" s="7">
        <v>1805</v>
      </c>
      <c r="F546" s="7" t="s">
        <v>1928</v>
      </c>
      <c r="G546" s="7" t="s">
        <v>1919</v>
      </c>
      <c r="H546" s="7" t="s">
        <v>1927</v>
      </c>
      <c r="I546" s="7" t="s">
        <v>84</v>
      </c>
      <c r="J546" s="7" t="s">
        <v>2337</v>
      </c>
      <c r="K546" s="7" t="s">
        <v>2067</v>
      </c>
      <c r="L546" s="7" t="s">
        <v>2011</v>
      </c>
      <c r="M546" s="7" t="s">
        <v>86</v>
      </c>
      <c r="N546" s="7"/>
      <c r="O546" s="7">
        <v>2</v>
      </c>
      <c r="P546" s="15">
        <v>45320</v>
      </c>
      <c r="Q546" s="15">
        <v>45320</v>
      </c>
      <c r="R546" s="7" t="s">
        <v>1924</v>
      </c>
      <c r="S546" s="16" t="s">
        <v>2338</v>
      </c>
      <c r="T546" s="17">
        <v>2823</v>
      </c>
      <c r="U546" s="17">
        <v>2823</v>
      </c>
      <c r="V546" s="16" t="s">
        <v>2339</v>
      </c>
      <c r="W546" s="16" t="s">
        <v>2339</v>
      </c>
      <c r="X546" s="16" t="s">
        <v>2339</v>
      </c>
      <c r="Y546" s="39" t="s">
        <v>89</v>
      </c>
      <c r="Z546" s="16" t="s">
        <v>2338</v>
      </c>
      <c r="AA546" s="7" t="s">
        <v>1927</v>
      </c>
      <c r="AB546" s="15">
        <v>45382</v>
      </c>
      <c r="AC546" s="7" t="s">
        <v>1905</v>
      </c>
    </row>
    <row r="547" spans="1:29" ht="30" x14ac:dyDescent="0.25">
      <c r="A547" s="7">
        <v>2024</v>
      </c>
      <c r="B547" s="15">
        <v>45292</v>
      </c>
      <c r="C547" s="15">
        <v>45382</v>
      </c>
      <c r="D547" s="7" t="s">
        <v>80</v>
      </c>
      <c r="E547" s="7">
        <v>74</v>
      </c>
      <c r="F547" s="7" t="s">
        <v>1953</v>
      </c>
      <c r="G547" s="7" t="s">
        <v>1919</v>
      </c>
      <c r="H547" s="7" t="s">
        <v>1927</v>
      </c>
      <c r="I547" s="7" t="s">
        <v>84</v>
      </c>
      <c r="J547" s="7" t="s">
        <v>2340</v>
      </c>
      <c r="K547" s="7" t="s">
        <v>2341</v>
      </c>
      <c r="L547" s="7" t="s">
        <v>2111</v>
      </c>
      <c r="M547" s="7" t="s">
        <v>87</v>
      </c>
      <c r="N547" s="7"/>
      <c r="O547" s="7">
        <v>2</v>
      </c>
      <c r="P547" s="15">
        <v>45331</v>
      </c>
      <c r="Q547" s="15">
        <v>45331</v>
      </c>
      <c r="R547" s="7" t="s">
        <v>1924</v>
      </c>
      <c r="S547" s="16"/>
      <c r="T547" s="17">
        <v>282</v>
      </c>
      <c r="U547" s="17">
        <v>282</v>
      </c>
      <c r="V547" s="16"/>
      <c r="W547" s="16"/>
      <c r="X547" s="16"/>
      <c r="Y547" s="39" t="s">
        <v>89</v>
      </c>
      <c r="Z547" s="16"/>
      <c r="AA547" s="7" t="s">
        <v>1927</v>
      </c>
      <c r="AB547" s="15">
        <v>45382</v>
      </c>
      <c r="AC547" s="7" t="s">
        <v>1905</v>
      </c>
    </row>
    <row r="548" spans="1:29" ht="45" x14ac:dyDescent="0.25">
      <c r="A548" s="7">
        <v>2024</v>
      </c>
      <c r="B548" s="15">
        <v>45292</v>
      </c>
      <c r="C548" s="15">
        <v>45382</v>
      </c>
      <c r="D548" s="7" t="s">
        <v>80</v>
      </c>
      <c r="E548" s="7">
        <v>2026</v>
      </c>
      <c r="F548" s="7" t="s">
        <v>1918</v>
      </c>
      <c r="G548" s="7" t="s">
        <v>1919</v>
      </c>
      <c r="H548" s="7" t="s">
        <v>1927</v>
      </c>
      <c r="I548" s="7" t="s">
        <v>84</v>
      </c>
      <c r="J548" s="7"/>
      <c r="K548" s="7"/>
      <c r="L548" s="7"/>
      <c r="M548" s="7"/>
      <c r="N548" s="7" t="s">
        <v>2342</v>
      </c>
      <c r="P548" s="15">
        <v>45334</v>
      </c>
      <c r="Q548" s="15">
        <v>46430</v>
      </c>
      <c r="R548" s="7" t="s">
        <v>1924</v>
      </c>
      <c r="S548" s="16" t="s">
        <v>2343</v>
      </c>
      <c r="T548" s="17">
        <v>2823</v>
      </c>
      <c r="U548" s="17">
        <v>2823</v>
      </c>
      <c r="V548" s="16" t="s">
        <v>2344</v>
      </c>
      <c r="W548" s="16" t="s">
        <v>2344</v>
      </c>
      <c r="X548" s="16" t="s">
        <v>2344</v>
      </c>
      <c r="Y548" s="39" t="s">
        <v>89</v>
      </c>
      <c r="Z548" s="16" t="s">
        <v>2343</v>
      </c>
      <c r="AA548" s="7" t="s">
        <v>1927</v>
      </c>
      <c r="AB548" s="15">
        <v>45382</v>
      </c>
      <c r="AC548" s="7" t="s">
        <v>1917</v>
      </c>
    </row>
    <row r="549" spans="1:29" ht="45" x14ac:dyDescent="0.25">
      <c r="A549" s="7">
        <v>2024</v>
      </c>
      <c r="B549" s="15">
        <v>45292</v>
      </c>
      <c r="C549" s="15">
        <v>45382</v>
      </c>
      <c r="D549" s="7" t="s">
        <v>80</v>
      </c>
      <c r="E549" s="7">
        <v>2026</v>
      </c>
      <c r="F549" s="7" t="s">
        <v>1928</v>
      </c>
      <c r="G549" s="7" t="s">
        <v>1919</v>
      </c>
      <c r="H549" s="7" t="s">
        <v>1927</v>
      </c>
      <c r="I549" s="7" t="s">
        <v>84</v>
      </c>
      <c r="J549" s="7"/>
      <c r="K549" s="7"/>
      <c r="L549" s="7"/>
      <c r="M549" s="7"/>
      <c r="N549" s="7" t="s">
        <v>2342</v>
      </c>
      <c r="P549" s="15">
        <v>45334</v>
      </c>
      <c r="Q549" s="15">
        <v>45334</v>
      </c>
      <c r="R549" s="7" t="s">
        <v>1924</v>
      </c>
      <c r="S549" s="16" t="s">
        <v>2343</v>
      </c>
      <c r="T549" s="17">
        <v>2823</v>
      </c>
      <c r="U549" s="17">
        <v>2823</v>
      </c>
      <c r="V549" s="16" t="s">
        <v>2344</v>
      </c>
      <c r="W549" s="16" t="s">
        <v>2344</v>
      </c>
      <c r="X549" s="16" t="s">
        <v>2344</v>
      </c>
      <c r="Y549" s="39" t="s">
        <v>89</v>
      </c>
      <c r="Z549" s="16" t="s">
        <v>2343</v>
      </c>
      <c r="AA549" s="7" t="s">
        <v>1927</v>
      </c>
      <c r="AB549" s="15">
        <v>45382</v>
      </c>
      <c r="AC549" s="7" t="s">
        <v>1917</v>
      </c>
    </row>
    <row r="550" spans="1:29" ht="45" x14ac:dyDescent="0.25">
      <c r="A550" s="7">
        <v>2024</v>
      </c>
      <c r="B550" s="15">
        <v>45292</v>
      </c>
      <c r="C550" s="15">
        <v>45382</v>
      </c>
      <c r="D550" s="7" t="s">
        <v>80</v>
      </c>
      <c r="E550" s="7">
        <v>19</v>
      </c>
      <c r="F550" s="7" t="s">
        <v>1918</v>
      </c>
      <c r="G550" s="7" t="s">
        <v>1919</v>
      </c>
      <c r="H550" s="7" t="s">
        <v>1927</v>
      </c>
      <c r="I550" s="7" t="s">
        <v>84</v>
      </c>
      <c r="J550" s="7"/>
      <c r="K550" s="7"/>
      <c r="L550" s="7"/>
      <c r="M550" s="7"/>
      <c r="N550" s="7" t="s">
        <v>2345</v>
      </c>
      <c r="P550" s="15">
        <v>45330</v>
      </c>
      <c r="Q550" s="15">
        <v>46426</v>
      </c>
      <c r="R550" s="7" t="s">
        <v>1924</v>
      </c>
      <c r="S550" s="16" t="s">
        <v>2346</v>
      </c>
      <c r="T550" s="17">
        <v>2823</v>
      </c>
      <c r="U550" s="17">
        <v>2823</v>
      </c>
      <c r="V550" s="16" t="s">
        <v>2347</v>
      </c>
      <c r="W550" s="16" t="s">
        <v>2347</v>
      </c>
      <c r="X550" s="16" t="s">
        <v>2347</v>
      </c>
      <c r="Y550" s="39" t="s">
        <v>89</v>
      </c>
      <c r="Z550" s="16" t="s">
        <v>2346</v>
      </c>
      <c r="AA550" s="7" t="s">
        <v>1927</v>
      </c>
      <c r="AB550" s="15">
        <v>45382</v>
      </c>
      <c r="AC550" s="7" t="s">
        <v>1917</v>
      </c>
    </row>
    <row r="551" spans="1:29" ht="45" x14ac:dyDescent="0.25">
      <c r="A551" s="7">
        <v>2024</v>
      </c>
      <c r="B551" s="15">
        <v>45292</v>
      </c>
      <c r="C551" s="15">
        <v>45382</v>
      </c>
      <c r="D551" s="7" t="s">
        <v>80</v>
      </c>
      <c r="E551" s="7">
        <v>19</v>
      </c>
      <c r="F551" s="7" t="s">
        <v>1928</v>
      </c>
      <c r="G551" s="7" t="s">
        <v>1919</v>
      </c>
      <c r="H551" s="7" t="s">
        <v>1927</v>
      </c>
      <c r="I551" s="7" t="s">
        <v>84</v>
      </c>
      <c r="J551" s="7"/>
      <c r="K551" s="7"/>
      <c r="L551" s="7"/>
      <c r="M551" s="7"/>
      <c r="N551" s="7" t="s">
        <v>2345</v>
      </c>
      <c r="P551" s="15">
        <v>45330</v>
      </c>
      <c r="Q551" s="15">
        <v>45330</v>
      </c>
      <c r="R551" s="7" t="s">
        <v>1924</v>
      </c>
      <c r="S551" s="16" t="s">
        <v>2346</v>
      </c>
      <c r="T551" s="17">
        <v>2823</v>
      </c>
      <c r="U551" s="17">
        <v>2823</v>
      </c>
      <c r="V551" s="16" t="s">
        <v>2347</v>
      </c>
      <c r="W551" s="16" t="s">
        <v>2347</v>
      </c>
      <c r="X551" s="16" t="s">
        <v>2347</v>
      </c>
      <c r="Y551" s="39" t="s">
        <v>89</v>
      </c>
      <c r="Z551" s="16" t="s">
        <v>2346</v>
      </c>
      <c r="AA551" s="7" t="s">
        <v>1927</v>
      </c>
      <c r="AB551" s="15">
        <v>45382</v>
      </c>
      <c r="AC551" s="7" t="s">
        <v>1917</v>
      </c>
    </row>
    <row r="552" spans="1:29" ht="30" x14ac:dyDescent="0.25">
      <c r="A552" s="7">
        <v>2024</v>
      </c>
      <c r="B552" s="15">
        <v>45292</v>
      </c>
      <c r="C552" s="15">
        <v>45382</v>
      </c>
      <c r="D552" s="7" t="s">
        <v>80</v>
      </c>
      <c r="E552" s="7">
        <v>1973</v>
      </c>
      <c r="F552" s="7" t="s">
        <v>1918</v>
      </c>
      <c r="G552" s="7" t="s">
        <v>1919</v>
      </c>
      <c r="H552" s="7" t="s">
        <v>1927</v>
      </c>
      <c r="I552" s="7" t="s">
        <v>84</v>
      </c>
      <c r="J552" s="7" t="s">
        <v>2348</v>
      </c>
      <c r="K552" s="7" t="s">
        <v>2349</v>
      </c>
      <c r="L552" s="7" t="s">
        <v>2350</v>
      </c>
      <c r="M552" s="7" t="s">
        <v>86</v>
      </c>
      <c r="N552" s="7"/>
      <c r="O552" s="7">
        <v>2</v>
      </c>
      <c r="P552" s="15">
        <v>45331</v>
      </c>
      <c r="Q552" s="15">
        <v>46427</v>
      </c>
      <c r="R552" s="7" t="s">
        <v>1924</v>
      </c>
      <c r="S552" s="16" t="s">
        <v>2351</v>
      </c>
      <c r="T552" s="17">
        <v>2823</v>
      </c>
      <c r="U552" s="17">
        <v>2823</v>
      </c>
      <c r="V552" s="16" t="s">
        <v>2352</v>
      </c>
      <c r="W552" s="16" t="s">
        <v>2352</v>
      </c>
      <c r="X552" s="16" t="s">
        <v>2352</v>
      </c>
      <c r="Y552" s="39" t="s">
        <v>89</v>
      </c>
      <c r="Z552" s="16" t="s">
        <v>2351</v>
      </c>
      <c r="AA552" s="7" t="s">
        <v>1927</v>
      </c>
      <c r="AB552" s="15">
        <v>45382</v>
      </c>
      <c r="AC552" s="7" t="s">
        <v>1905</v>
      </c>
    </row>
    <row r="553" spans="1:29" ht="30" x14ac:dyDescent="0.25">
      <c r="A553" s="7">
        <v>2024</v>
      </c>
      <c r="B553" s="15">
        <v>45292</v>
      </c>
      <c r="C553" s="15">
        <v>45382</v>
      </c>
      <c r="D553" s="7" t="s">
        <v>80</v>
      </c>
      <c r="E553" s="7">
        <v>1973</v>
      </c>
      <c r="F553" s="7" t="s">
        <v>1928</v>
      </c>
      <c r="G553" s="7" t="s">
        <v>1919</v>
      </c>
      <c r="H553" s="7" t="s">
        <v>2276</v>
      </c>
      <c r="I553" s="7" t="s">
        <v>84</v>
      </c>
      <c r="J553" s="7" t="s">
        <v>2348</v>
      </c>
      <c r="K553" s="7" t="s">
        <v>2349</v>
      </c>
      <c r="L553" s="7" t="s">
        <v>2350</v>
      </c>
      <c r="M553" s="7" t="s">
        <v>86</v>
      </c>
      <c r="N553" s="7"/>
      <c r="O553" s="7">
        <v>2</v>
      </c>
      <c r="P553" s="15">
        <v>45331</v>
      </c>
      <c r="Q553" s="15">
        <v>45331</v>
      </c>
      <c r="R553" s="7" t="s">
        <v>1924</v>
      </c>
      <c r="S553" s="16" t="s">
        <v>2351</v>
      </c>
      <c r="T553" s="17">
        <v>2823</v>
      </c>
      <c r="U553" s="17">
        <v>2823</v>
      </c>
      <c r="V553" s="16" t="s">
        <v>2352</v>
      </c>
      <c r="W553" s="16" t="s">
        <v>2352</v>
      </c>
      <c r="X553" s="16" t="s">
        <v>2352</v>
      </c>
      <c r="Y553" s="39" t="s">
        <v>89</v>
      </c>
      <c r="Z553" s="16" t="s">
        <v>2351</v>
      </c>
      <c r="AA553" s="7" t="s">
        <v>1927</v>
      </c>
      <c r="AB553" s="15">
        <v>45382</v>
      </c>
      <c r="AC553" s="7" t="s">
        <v>1905</v>
      </c>
    </row>
    <row r="554" spans="1:29" ht="45" x14ac:dyDescent="0.25">
      <c r="A554" s="7">
        <v>2024</v>
      </c>
      <c r="B554" s="15">
        <v>45292</v>
      </c>
      <c r="C554" s="15">
        <v>45382</v>
      </c>
      <c r="D554" s="7" t="s">
        <v>80</v>
      </c>
      <c r="E554" s="7">
        <v>2149</v>
      </c>
      <c r="F554" s="7" t="s">
        <v>1953</v>
      </c>
      <c r="G554" s="7" t="s">
        <v>1919</v>
      </c>
      <c r="H554" s="7" t="s">
        <v>1941</v>
      </c>
      <c r="I554" s="7" t="s">
        <v>84</v>
      </c>
      <c r="J554" s="7"/>
      <c r="K554" s="7"/>
      <c r="L554" s="7"/>
      <c r="M554" s="7"/>
      <c r="N554" s="7" t="s">
        <v>2353</v>
      </c>
      <c r="P554" s="15">
        <v>45324</v>
      </c>
      <c r="Q554" s="15">
        <v>45324</v>
      </c>
      <c r="R554" s="7" t="s">
        <v>1924</v>
      </c>
      <c r="S554" s="16" t="s">
        <v>2354</v>
      </c>
      <c r="T554" s="17">
        <v>282</v>
      </c>
      <c r="U554" s="17">
        <v>282</v>
      </c>
      <c r="V554" s="16" t="s">
        <v>2355</v>
      </c>
      <c r="W554" s="16" t="s">
        <v>2355</v>
      </c>
      <c r="X554" s="16" t="s">
        <v>2355</v>
      </c>
      <c r="Y554" s="39" t="s">
        <v>89</v>
      </c>
      <c r="Z554" s="16" t="s">
        <v>2354</v>
      </c>
      <c r="AA554" s="7" t="s">
        <v>1927</v>
      </c>
      <c r="AB554" s="15">
        <v>45382</v>
      </c>
      <c r="AC554" s="7" t="s">
        <v>1917</v>
      </c>
    </row>
    <row r="555" spans="1:29" ht="30" x14ac:dyDescent="0.25">
      <c r="A555" s="7">
        <v>2024</v>
      </c>
      <c r="B555" s="15">
        <v>45292</v>
      </c>
      <c r="C555" s="15">
        <v>45382</v>
      </c>
      <c r="D555" s="7" t="s">
        <v>80</v>
      </c>
      <c r="E555" s="7">
        <v>1894</v>
      </c>
      <c r="F555" s="7" t="s">
        <v>1918</v>
      </c>
      <c r="G555" s="7" t="s">
        <v>1919</v>
      </c>
      <c r="H555" s="7" t="s">
        <v>1927</v>
      </c>
      <c r="I555" s="7" t="s">
        <v>84</v>
      </c>
      <c r="J555" s="7" t="s">
        <v>2356</v>
      </c>
      <c r="K555" s="7" t="s">
        <v>2357</v>
      </c>
      <c r="L555" s="7" t="s">
        <v>2358</v>
      </c>
      <c r="M555" s="7" t="s">
        <v>86</v>
      </c>
      <c r="N555" s="7"/>
      <c r="O555" s="7">
        <v>2</v>
      </c>
      <c r="P555" s="15">
        <v>45334</v>
      </c>
      <c r="Q555" s="15">
        <v>46430</v>
      </c>
      <c r="R555" s="7" t="s">
        <v>1924</v>
      </c>
      <c r="S555" s="16" t="s">
        <v>2359</v>
      </c>
      <c r="T555" s="17">
        <v>141</v>
      </c>
      <c r="U555" s="17">
        <v>141</v>
      </c>
      <c r="V555" s="16" t="s">
        <v>2360</v>
      </c>
      <c r="W555" s="16" t="s">
        <v>2360</v>
      </c>
      <c r="X555" s="16" t="s">
        <v>2360</v>
      </c>
      <c r="Y555" s="39" t="s">
        <v>89</v>
      </c>
      <c r="Z555" s="16" t="s">
        <v>2359</v>
      </c>
      <c r="AA555" s="7" t="s">
        <v>1927</v>
      </c>
      <c r="AB555" s="15">
        <v>45382</v>
      </c>
      <c r="AC555" s="7" t="s">
        <v>1905</v>
      </c>
    </row>
    <row r="556" spans="1:29" ht="30" x14ac:dyDescent="0.25">
      <c r="A556" s="7">
        <v>2024</v>
      </c>
      <c r="B556" s="15">
        <v>45292</v>
      </c>
      <c r="C556" s="15">
        <v>45382</v>
      </c>
      <c r="D556" s="7" t="s">
        <v>80</v>
      </c>
      <c r="E556" s="7">
        <v>1894</v>
      </c>
      <c r="F556" s="7" t="s">
        <v>1928</v>
      </c>
      <c r="G556" s="7" t="s">
        <v>1919</v>
      </c>
      <c r="H556" s="7" t="s">
        <v>1927</v>
      </c>
      <c r="I556" s="7" t="s">
        <v>84</v>
      </c>
      <c r="J556" s="7" t="s">
        <v>2361</v>
      </c>
      <c r="K556" s="7" t="s">
        <v>2357</v>
      </c>
      <c r="L556" s="7" t="s">
        <v>2358</v>
      </c>
      <c r="M556" s="7" t="s">
        <v>86</v>
      </c>
      <c r="N556" s="7"/>
      <c r="O556" s="7">
        <v>2</v>
      </c>
      <c r="P556" s="15">
        <v>45334</v>
      </c>
      <c r="Q556" s="15">
        <v>45334</v>
      </c>
      <c r="R556" s="7" t="s">
        <v>1924</v>
      </c>
      <c r="S556" s="16" t="s">
        <v>2359</v>
      </c>
      <c r="T556" s="17">
        <v>2823</v>
      </c>
      <c r="U556" s="17">
        <v>2823</v>
      </c>
      <c r="V556" s="16" t="s">
        <v>2360</v>
      </c>
      <c r="W556" s="16" t="s">
        <v>2360</v>
      </c>
      <c r="X556" s="16" t="s">
        <v>2360</v>
      </c>
      <c r="Y556" s="39" t="s">
        <v>89</v>
      </c>
      <c r="Z556" s="16" t="s">
        <v>2359</v>
      </c>
      <c r="AA556" s="7" t="s">
        <v>1927</v>
      </c>
      <c r="AB556" s="15">
        <v>45382</v>
      </c>
      <c r="AC556" s="7" t="s">
        <v>1905</v>
      </c>
    </row>
    <row r="557" spans="1:29" ht="30" x14ac:dyDescent="0.25">
      <c r="A557" s="7">
        <v>2024</v>
      </c>
      <c r="B557" s="15">
        <v>45292</v>
      </c>
      <c r="C557" s="15">
        <v>45382</v>
      </c>
      <c r="D557" s="7" t="s">
        <v>80</v>
      </c>
      <c r="E557" s="7">
        <v>2138</v>
      </c>
      <c r="F557" s="7" t="s">
        <v>1918</v>
      </c>
      <c r="G557" s="7" t="s">
        <v>1919</v>
      </c>
      <c r="H557" s="7" t="s">
        <v>1927</v>
      </c>
      <c r="I557" s="7" t="s">
        <v>84</v>
      </c>
      <c r="J557" s="7" t="s">
        <v>2362</v>
      </c>
      <c r="K557" s="7" t="s">
        <v>2363</v>
      </c>
      <c r="L557" s="7" t="s">
        <v>1992</v>
      </c>
      <c r="M557" s="7" t="s">
        <v>87</v>
      </c>
      <c r="N557" s="7"/>
      <c r="O557" s="7">
        <v>2</v>
      </c>
      <c r="P557" s="15">
        <v>45330</v>
      </c>
      <c r="Q557" s="15">
        <v>46426</v>
      </c>
      <c r="R557" s="7" t="s">
        <v>1924</v>
      </c>
      <c r="S557" s="16" t="s">
        <v>2364</v>
      </c>
      <c r="T557" s="17">
        <v>2823</v>
      </c>
      <c r="U557" s="17">
        <v>2823</v>
      </c>
      <c r="V557" s="16" t="s">
        <v>2365</v>
      </c>
      <c r="W557" s="16" t="s">
        <v>2365</v>
      </c>
      <c r="X557" s="16" t="s">
        <v>2365</v>
      </c>
      <c r="Y557" s="39" t="s">
        <v>89</v>
      </c>
      <c r="Z557" s="16" t="s">
        <v>2364</v>
      </c>
      <c r="AA557" s="7" t="s">
        <v>1927</v>
      </c>
      <c r="AB557" s="15">
        <v>45382</v>
      </c>
      <c r="AC557" s="7" t="s">
        <v>1905</v>
      </c>
    </row>
    <row r="558" spans="1:29" ht="30" x14ac:dyDescent="0.25">
      <c r="A558" s="7">
        <v>2024</v>
      </c>
      <c r="B558" s="15">
        <v>45292</v>
      </c>
      <c r="C558" s="15">
        <v>45382</v>
      </c>
      <c r="D558" s="7" t="s">
        <v>80</v>
      </c>
      <c r="E558" s="7">
        <v>2138</v>
      </c>
      <c r="F558" s="7" t="s">
        <v>1928</v>
      </c>
      <c r="G558" s="7" t="s">
        <v>1919</v>
      </c>
      <c r="H558" s="7" t="s">
        <v>1927</v>
      </c>
      <c r="I558" s="7" t="s">
        <v>84</v>
      </c>
      <c r="J558" s="7" t="s">
        <v>2362</v>
      </c>
      <c r="K558" s="7" t="s">
        <v>2363</v>
      </c>
      <c r="L558" s="7" t="s">
        <v>1992</v>
      </c>
      <c r="M558" s="7" t="s">
        <v>87</v>
      </c>
      <c r="N558" s="7"/>
      <c r="O558" s="7">
        <v>2</v>
      </c>
      <c r="P558" s="15">
        <v>45330</v>
      </c>
      <c r="Q558" s="15">
        <v>45330</v>
      </c>
      <c r="R558" s="7" t="s">
        <v>1924</v>
      </c>
      <c r="S558" s="16" t="s">
        <v>2364</v>
      </c>
      <c r="T558" s="17">
        <v>2823</v>
      </c>
      <c r="U558" s="17">
        <v>2823</v>
      </c>
      <c r="V558" s="16" t="s">
        <v>2365</v>
      </c>
      <c r="W558" s="16" t="s">
        <v>2365</v>
      </c>
      <c r="X558" s="16" t="s">
        <v>2365</v>
      </c>
      <c r="Y558" s="39" t="s">
        <v>89</v>
      </c>
      <c r="Z558" s="16" t="s">
        <v>2364</v>
      </c>
      <c r="AA558" s="7" t="s">
        <v>1927</v>
      </c>
      <c r="AB558" s="15">
        <v>45382</v>
      </c>
      <c r="AC558" s="7" t="s">
        <v>1905</v>
      </c>
    </row>
    <row r="559" spans="1:29" ht="45" x14ac:dyDescent="0.25">
      <c r="A559" s="7">
        <v>2024</v>
      </c>
      <c r="B559" s="15">
        <v>45292</v>
      </c>
      <c r="C559" s="15">
        <v>45382</v>
      </c>
      <c r="D559" s="7" t="s">
        <v>80</v>
      </c>
      <c r="E559" s="7">
        <v>183</v>
      </c>
      <c r="F559" s="7" t="s">
        <v>1918</v>
      </c>
      <c r="G559" s="7" t="s">
        <v>1919</v>
      </c>
      <c r="H559" s="7" t="s">
        <v>1927</v>
      </c>
      <c r="I559" s="7" t="s">
        <v>84</v>
      </c>
      <c r="J559" s="7"/>
      <c r="K559" s="7"/>
      <c r="L559" s="7"/>
      <c r="M559" s="7"/>
      <c r="N559" s="7" t="s">
        <v>2366</v>
      </c>
      <c r="P559" s="15">
        <v>45334</v>
      </c>
      <c r="Q559" s="15">
        <v>46430</v>
      </c>
      <c r="R559" s="7" t="s">
        <v>1924</v>
      </c>
      <c r="S559" s="16" t="s">
        <v>2367</v>
      </c>
      <c r="T559" s="17">
        <v>141</v>
      </c>
      <c r="U559" s="17">
        <v>141</v>
      </c>
      <c r="V559" s="16" t="s">
        <v>2368</v>
      </c>
      <c r="W559" s="16" t="s">
        <v>2368</v>
      </c>
      <c r="X559" s="16" t="s">
        <v>2368</v>
      </c>
      <c r="Y559" s="39" t="s">
        <v>89</v>
      </c>
      <c r="Z559" s="16" t="s">
        <v>2367</v>
      </c>
      <c r="AA559" s="7" t="s">
        <v>1927</v>
      </c>
      <c r="AB559" s="15">
        <v>45382</v>
      </c>
      <c r="AC559" s="7" t="s">
        <v>1917</v>
      </c>
    </row>
    <row r="560" spans="1:29" ht="30" x14ac:dyDescent="0.25">
      <c r="A560" s="7">
        <v>2024</v>
      </c>
      <c r="B560" s="15">
        <v>45292</v>
      </c>
      <c r="C560" s="15">
        <v>45382</v>
      </c>
      <c r="D560" s="7" t="s">
        <v>80</v>
      </c>
      <c r="E560" s="7">
        <v>2095</v>
      </c>
      <c r="F560" s="7" t="s">
        <v>1953</v>
      </c>
      <c r="G560" s="7" t="s">
        <v>1919</v>
      </c>
      <c r="H560" s="7" t="s">
        <v>1927</v>
      </c>
      <c r="I560" s="7" t="s">
        <v>84</v>
      </c>
      <c r="J560" s="7" t="s">
        <v>2369</v>
      </c>
      <c r="K560" s="7" t="s">
        <v>2092</v>
      </c>
      <c r="L560" s="7" t="s">
        <v>2086</v>
      </c>
      <c r="M560" s="7" t="s">
        <v>87</v>
      </c>
      <c r="N560" s="7"/>
      <c r="O560" s="7">
        <v>2</v>
      </c>
      <c r="P560" s="15">
        <v>45324</v>
      </c>
      <c r="Q560" s="15">
        <v>45324</v>
      </c>
      <c r="R560" s="7" t="s">
        <v>1924</v>
      </c>
      <c r="S560" s="16" t="s">
        <v>2370</v>
      </c>
      <c r="T560" s="17">
        <v>282</v>
      </c>
      <c r="U560" s="17">
        <v>282</v>
      </c>
      <c r="V560" s="16" t="s">
        <v>2371</v>
      </c>
      <c r="W560" s="16" t="s">
        <v>2371</v>
      </c>
      <c r="X560" s="16" t="s">
        <v>2371</v>
      </c>
      <c r="Y560" s="39" t="s">
        <v>89</v>
      </c>
      <c r="Z560" s="16" t="s">
        <v>2370</v>
      </c>
      <c r="AA560" s="7" t="s">
        <v>1927</v>
      </c>
      <c r="AB560" s="15">
        <v>45382</v>
      </c>
      <c r="AC560" s="7" t="s">
        <v>1905</v>
      </c>
    </row>
    <row r="561" spans="1:29" ht="30" x14ac:dyDescent="0.25">
      <c r="A561" s="7">
        <v>2024</v>
      </c>
      <c r="B561" s="15">
        <v>45292</v>
      </c>
      <c r="C561" s="15">
        <v>45382</v>
      </c>
      <c r="D561" s="7" t="s">
        <v>80</v>
      </c>
      <c r="E561" s="7">
        <v>161</v>
      </c>
      <c r="F561" s="7" t="s">
        <v>1918</v>
      </c>
      <c r="G561" s="7" t="s">
        <v>1919</v>
      </c>
      <c r="H561" s="7" t="s">
        <v>1927</v>
      </c>
      <c r="I561" s="7" t="s">
        <v>84</v>
      </c>
      <c r="J561" s="7" t="s">
        <v>2372</v>
      </c>
      <c r="K561" s="7" t="s">
        <v>2092</v>
      </c>
      <c r="L561" s="7" t="s">
        <v>2373</v>
      </c>
      <c r="M561" s="7" t="s">
        <v>87</v>
      </c>
      <c r="N561" s="7"/>
      <c r="O561" s="7">
        <v>2</v>
      </c>
      <c r="P561" s="15">
        <v>45338</v>
      </c>
      <c r="Q561" s="15">
        <v>46434</v>
      </c>
      <c r="R561" s="7" t="s">
        <v>1924</v>
      </c>
      <c r="S561" s="16" t="s">
        <v>2374</v>
      </c>
      <c r="T561" s="17">
        <v>706</v>
      </c>
      <c r="U561" s="17">
        <v>706</v>
      </c>
      <c r="V561" s="16" t="s">
        <v>2375</v>
      </c>
      <c r="W561" s="16" t="s">
        <v>2375</v>
      </c>
      <c r="X561" s="16" t="s">
        <v>2375</v>
      </c>
      <c r="Y561" s="39" t="s">
        <v>89</v>
      </c>
      <c r="Z561" s="16" t="s">
        <v>2374</v>
      </c>
      <c r="AA561" s="7" t="s">
        <v>1927</v>
      </c>
      <c r="AB561" s="15">
        <v>45382</v>
      </c>
      <c r="AC561" s="7" t="s">
        <v>1905</v>
      </c>
    </row>
    <row r="562" spans="1:29" ht="30" x14ac:dyDescent="0.25">
      <c r="A562" s="7">
        <v>2024</v>
      </c>
      <c r="B562" s="15">
        <v>45292</v>
      </c>
      <c r="C562" s="15">
        <v>45382</v>
      </c>
      <c r="D562" s="7" t="s">
        <v>80</v>
      </c>
      <c r="E562" s="7">
        <v>161</v>
      </c>
      <c r="F562" s="7" t="s">
        <v>1918</v>
      </c>
      <c r="G562" s="7" t="s">
        <v>1919</v>
      </c>
      <c r="H562" s="7" t="s">
        <v>1927</v>
      </c>
      <c r="I562" s="7" t="s">
        <v>84</v>
      </c>
      <c r="J562" s="7" t="s">
        <v>2372</v>
      </c>
      <c r="K562" s="7" t="s">
        <v>2092</v>
      </c>
      <c r="L562" s="7" t="s">
        <v>2373</v>
      </c>
      <c r="M562" s="7" t="s">
        <v>87</v>
      </c>
      <c r="N562" s="7"/>
      <c r="O562" s="7">
        <v>2</v>
      </c>
      <c r="P562" s="15">
        <v>45338</v>
      </c>
      <c r="Q562" s="15">
        <v>46434</v>
      </c>
      <c r="R562" s="7" t="s">
        <v>1924</v>
      </c>
      <c r="S562" s="16" t="s">
        <v>2376</v>
      </c>
      <c r="T562" s="17">
        <v>706</v>
      </c>
      <c r="U562" s="17">
        <v>706</v>
      </c>
      <c r="V562" s="16" t="s">
        <v>2377</v>
      </c>
      <c r="W562" s="16" t="s">
        <v>2377</v>
      </c>
      <c r="X562" s="16" t="s">
        <v>2377</v>
      </c>
      <c r="Y562" s="39" t="s">
        <v>89</v>
      </c>
      <c r="Z562" s="16" t="s">
        <v>2376</v>
      </c>
      <c r="AA562" s="7" t="s">
        <v>1927</v>
      </c>
      <c r="AB562" s="15">
        <v>45382</v>
      </c>
      <c r="AC562" s="7" t="s">
        <v>1905</v>
      </c>
    </row>
    <row r="563" spans="1:29" ht="30" x14ac:dyDescent="0.25">
      <c r="A563" s="7">
        <v>2024</v>
      </c>
      <c r="B563" s="15">
        <v>45292</v>
      </c>
      <c r="C563" s="15">
        <v>45382</v>
      </c>
      <c r="D563" s="7" t="s">
        <v>80</v>
      </c>
      <c r="E563" s="7">
        <v>161</v>
      </c>
      <c r="F563" s="7" t="s">
        <v>1918</v>
      </c>
      <c r="G563" s="7" t="s">
        <v>1919</v>
      </c>
      <c r="H563" s="7" t="s">
        <v>1927</v>
      </c>
      <c r="I563" s="7" t="s">
        <v>84</v>
      </c>
      <c r="J563" s="7" t="s">
        <v>2372</v>
      </c>
      <c r="K563" s="7" t="s">
        <v>2092</v>
      </c>
      <c r="L563" s="7" t="s">
        <v>2373</v>
      </c>
      <c r="M563" s="7" t="s">
        <v>87</v>
      </c>
      <c r="N563" s="7"/>
      <c r="O563" s="7">
        <v>2</v>
      </c>
      <c r="P563" s="15">
        <v>45338</v>
      </c>
      <c r="Q563" s="15">
        <v>46434</v>
      </c>
      <c r="R563" s="7" t="s">
        <v>1924</v>
      </c>
      <c r="S563" s="16" t="s">
        <v>2378</v>
      </c>
      <c r="T563" s="17">
        <v>141</v>
      </c>
      <c r="U563" s="17">
        <v>141</v>
      </c>
      <c r="V563" s="16" t="s">
        <v>2379</v>
      </c>
      <c r="W563" s="16" t="s">
        <v>2379</v>
      </c>
      <c r="X563" s="16" t="s">
        <v>2379</v>
      </c>
      <c r="Y563" s="39" t="s">
        <v>89</v>
      </c>
      <c r="Z563" s="16" t="s">
        <v>2378</v>
      </c>
      <c r="AA563" s="7" t="s">
        <v>1927</v>
      </c>
      <c r="AB563" s="15">
        <v>45382</v>
      </c>
      <c r="AC563" s="7" t="s">
        <v>1905</v>
      </c>
    </row>
    <row r="564" spans="1:29" ht="30" x14ac:dyDescent="0.25">
      <c r="A564" s="7">
        <v>2024</v>
      </c>
      <c r="B564" s="15">
        <v>45292</v>
      </c>
      <c r="C564" s="15">
        <v>45382</v>
      </c>
      <c r="D564" s="7" t="s">
        <v>80</v>
      </c>
      <c r="E564" s="7">
        <v>17</v>
      </c>
      <c r="F564" s="7" t="s">
        <v>1929</v>
      </c>
      <c r="G564" s="7" t="s">
        <v>1919</v>
      </c>
      <c r="H564" s="7" t="s">
        <v>1927</v>
      </c>
      <c r="I564" s="7" t="s">
        <v>84</v>
      </c>
      <c r="J564" s="7" t="s">
        <v>2380</v>
      </c>
      <c r="K564" s="7" t="s">
        <v>2381</v>
      </c>
      <c r="L564" s="7" t="s">
        <v>2382</v>
      </c>
      <c r="M564" s="7" t="s">
        <v>86</v>
      </c>
      <c r="N564" s="7"/>
      <c r="O564" s="7">
        <v>2</v>
      </c>
      <c r="P564" s="15">
        <v>45338</v>
      </c>
      <c r="Q564" s="15">
        <v>45338</v>
      </c>
      <c r="R564" s="7" t="s">
        <v>1924</v>
      </c>
      <c r="S564" s="16" t="s">
        <v>2383</v>
      </c>
      <c r="T564" s="17">
        <v>565</v>
      </c>
      <c r="U564" s="17">
        <v>565</v>
      </c>
      <c r="V564" s="16" t="s">
        <v>2384</v>
      </c>
      <c r="W564" s="16" t="s">
        <v>2384</v>
      </c>
      <c r="X564" s="16" t="s">
        <v>2384</v>
      </c>
      <c r="Y564" s="39" t="s">
        <v>89</v>
      </c>
      <c r="Z564" s="16" t="s">
        <v>2383</v>
      </c>
      <c r="AA564" s="7" t="s">
        <v>1927</v>
      </c>
      <c r="AB564" s="15">
        <v>45382</v>
      </c>
      <c r="AC564" s="7" t="s">
        <v>1905</v>
      </c>
    </row>
    <row r="565" spans="1:29" ht="30" x14ac:dyDescent="0.25">
      <c r="A565" s="7">
        <v>2024</v>
      </c>
      <c r="B565" s="15">
        <v>45292</v>
      </c>
      <c r="C565" s="15">
        <v>45382</v>
      </c>
      <c r="D565" s="7" t="s">
        <v>80</v>
      </c>
      <c r="E565" s="7">
        <v>117</v>
      </c>
      <c r="F565" s="7" t="s">
        <v>1918</v>
      </c>
      <c r="G565" s="7" t="s">
        <v>1919</v>
      </c>
      <c r="H565" s="7" t="s">
        <v>1927</v>
      </c>
      <c r="I565" s="7" t="s">
        <v>84</v>
      </c>
      <c r="J565" s="7" t="s">
        <v>2385</v>
      </c>
      <c r="K565" s="7" t="s">
        <v>2330</v>
      </c>
      <c r="L565" s="7" t="s">
        <v>2386</v>
      </c>
      <c r="M565" s="7" t="s">
        <v>87</v>
      </c>
      <c r="N565" s="7"/>
      <c r="O565" s="7">
        <v>2</v>
      </c>
      <c r="P565" s="15">
        <v>45329</v>
      </c>
      <c r="Q565" s="15">
        <v>46425</v>
      </c>
      <c r="R565" s="7" t="s">
        <v>1924</v>
      </c>
      <c r="S565" s="16" t="s">
        <v>2387</v>
      </c>
      <c r="T565" s="17">
        <v>2823</v>
      </c>
      <c r="U565" s="17">
        <v>2823</v>
      </c>
      <c r="V565" s="16" t="s">
        <v>2388</v>
      </c>
      <c r="W565" s="16" t="s">
        <v>2388</v>
      </c>
      <c r="X565" s="16" t="s">
        <v>2388</v>
      </c>
      <c r="Y565" s="39" t="s">
        <v>89</v>
      </c>
      <c r="Z565" s="16" t="s">
        <v>2387</v>
      </c>
      <c r="AA565" s="7" t="s">
        <v>1927</v>
      </c>
      <c r="AB565" s="15">
        <v>45382</v>
      </c>
      <c r="AC565" s="7" t="s">
        <v>1905</v>
      </c>
    </row>
    <row r="566" spans="1:29" ht="45" x14ac:dyDescent="0.25">
      <c r="A566" s="7">
        <v>2024</v>
      </c>
      <c r="B566" s="15">
        <v>45292</v>
      </c>
      <c r="C566" s="15">
        <v>45382</v>
      </c>
      <c r="D566" s="7" t="s">
        <v>80</v>
      </c>
      <c r="E566" s="7">
        <v>93</v>
      </c>
      <c r="F566" s="7" t="s">
        <v>1918</v>
      </c>
      <c r="G566" s="7" t="s">
        <v>1919</v>
      </c>
      <c r="H566" s="7" t="s">
        <v>1927</v>
      </c>
      <c r="I566" s="7" t="s">
        <v>84</v>
      </c>
      <c r="J566" s="7"/>
      <c r="K566" s="7"/>
      <c r="L566" s="7"/>
      <c r="M566" s="7"/>
      <c r="N566" s="7" t="s">
        <v>2389</v>
      </c>
      <c r="P566" s="15">
        <v>45324</v>
      </c>
      <c r="Q566" s="15">
        <v>46420</v>
      </c>
      <c r="R566" s="7" t="s">
        <v>1924</v>
      </c>
      <c r="S566" s="16" t="s">
        <v>2390</v>
      </c>
      <c r="T566" s="17">
        <v>2823</v>
      </c>
      <c r="U566" s="17">
        <v>2823</v>
      </c>
      <c r="V566" s="16" t="s">
        <v>2391</v>
      </c>
      <c r="W566" s="16" t="s">
        <v>2391</v>
      </c>
      <c r="X566" s="16" t="s">
        <v>2391</v>
      </c>
      <c r="Y566" s="39" t="s">
        <v>89</v>
      </c>
      <c r="Z566" s="16" t="s">
        <v>2390</v>
      </c>
      <c r="AA566" s="7" t="s">
        <v>1927</v>
      </c>
      <c r="AB566" s="15">
        <v>45382</v>
      </c>
      <c r="AC566" s="7" t="s">
        <v>1917</v>
      </c>
    </row>
    <row r="567" spans="1:29" ht="45" x14ac:dyDescent="0.25">
      <c r="A567" s="7">
        <v>2024</v>
      </c>
      <c r="B567" s="15">
        <v>45292</v>
      </c>
      <c r="C567" s="15">
        <v>45382</v>
      </c>
      <c r="D567" s="7" t="s">
        <v>80</v>
      </c>
      <c r="E567" s="7">
        <v>1865</v>
      </c>
      <c r="F567" s="7" t="s">
        <v>1918</v>
      </c>
      <c r="G567" s="7" t="s">
        <v>1919</v>
      </c>
      <c r="H567" s="7" t="s">
        <v>1927</v>
      </c>
      <c r="I567" s="7" t="s">
        <v>84</v>
      </c>
      <c r="J567" s="7"/>
      <c r="K567" s="7"/>
      <c r="L567" s="7"/>
      <c r="M567" s="7"/>
      <c r="N567" s="7" t="s">
        <v>2392</v>
      </c>
      <c r="P567" s="15">
        <v>45323</v>
      </c>
      <c r="Q567" s="15">
        <v>46419</v>
      </c>
      <c r="R567" s="7" t="s">
        <v>1924</v>
      </c>
      <c r="S567" s="16" t="s">
        <v>2393</v>
      </c>
      <c r="T567" s="17">
        <v>2823</v>
      </c>
      <c r="U567" s="17">
        <v>2823</v>
      </c>
      <c r="V567" s="16" t="s">
        <v>2394</v>
      </c>
      <c r="W567" s="16" t="s">
        <v>2394</v>
      </c>
      <c r="X567" s="16" t="s">
        <v>2394</v>
      </c>
      <c r="Y567" s="39" t="s">
        <v>89</v>
      </c>
      <c r="Z567" s="16" t="s">
        <v>2393</v>
      </c>
      <c r="AA567" s="7" t="s">
        <v>1927</v>
      </c>
      <c r="AB567" s="15">
        <v>45382</v>
      </c>
      <c r="AC567" s="7" t="s">
        <v>1917</v>
      </c>
    </row>
    <row r="568" spans="1:29" ht="45" x14ac:dyDescent="0.25">
      <c r="A568" s="7">
        <v>2024</v>
      </c>
      <c r="B568" s="15">
        <v>45292</v>
      </c>
      <c r="C568" s="15">
        <v>45382</v>
      </c>
      <c r="D568" s="7" t="s">
        <v>80</v>
      </c>
      <c r="E568" s="7">
        <v>1865</v>
      </c>
      <c r="F568" s="7" t="s">
        <v>1928</v>
      </c>
      <c r="G568" s="7" t="s">
        <v>1919</v>
      </c>
      <c r="H568" s="7" t="s">
        <v>1927</v>
      </c>
      <c r="I568" s="7" t="s">
        <v>84</v>
      </c>
      <c r="J568" s="7"/>
      <c r="K568" s="7"/>
      <c r="L568" s="7"/>
      <c r="M568" s="7"/>
      <c r="N568" s="7" t="s">
        <v>2392</v>
      </c>
      <c r="P568" s="15">
        <v>45323</v>
      </c>
      <c r="Q568" s="15">
        <v>45323</v>
      </c>
      <c r="R568" s="7" t="s">
        <v>1924</v>
      </c>
      <c r="S568" s="16" t="s">
        <v>2393</v>
      </c>
      <c r="T568" s="17">
        <v>2823</v>
      </c>
      <c r="U568" s="17">
        <v>2823</v>
      </c>
      <c r="V568" s="16" t="s">
        <v>2394</v>
      </c>
      <c r="W568" s="16" t="s">
        <v>2394</v>
      </c>
      <c r="X568" s="16" t="s">
        <v>2394</v>
      </c>
      <c r="Y568" s="39" t="s">
        <v>89</v>
      </c>
      <c r="Z568" s="16" t="s">
        <v>2393</v>
      </c>
      <c r="AA568" s="7" t="s">
        <v>1927</v>
      </c>
      <c r="AB568" s="15">
        <v>45382</v>
      </c>
      <c r="AC568" s="7" t="s">
        <v>1917</v>
      </c>
    </row>
    <row r="569" spans="1:29" ht="45" x14ac:dyDescent="0.25">
      <c r="A569" s="7">
        <v>2024</v>
      </c>
      <c r="B569" s="15">
        <v>45292</v>
      </c>
      <c r="C569" s="15">
        <v>45382</v>
      </c>
      <c r="D569" s="7" t="s">
        <v>80</v>
      </c>
      <c r="E569" s="7">
        <v>2053</v>
      </c>
      <c r="F569" s="7" t="s">
        <v>1918</v>
      </c>
      <c r="G569" s="7" t="s">
        <v>1919</v>
      </c>
      <c r="H569" s="7" t="s">
        <v>1927</v>
      </c>
      <c r="I569" s="7" t="s">
        <v>84</v>
      </c>
      <c r="J569" s="7" t="s">
        <v>2395</v>
      </c>
      <c r="K569" s="7" t="s">
        <v>2092</v>
      </c>
      <c r="L569" s="7" t="s">
        <v>2396</v>
      </c>
      <c r="M569" s="7"/>
      <c r="N569" s="7"/>
      <c r="P569" s="15">
        <v>45323</v>
      </c>
      <c r="Q569" s="15">
        <v>45323</v>
      </c>
      <c r="R569" s="7" t="s">
        <v>1924</v>
      </c>
      <c r="S569" s="16" t="s">
        <v>2397</v>
      </c>
      <c r="T569" s="17">
        <v>423</v>
      </c>
      <c r="U569" s="17">
        <v>423</v>
      </c>
      <c r="V569" s="16" t="s">
        <v>2398</v>
      </c>
      <c r="W569" s="16" t="s">
        <v>2398</v>
      </c>
      <c r="X569" s="16" t="s">
        <v>2398</v>
      </c>
      <c r="Y569" s="39" t="s">
        <v>89</v>
      </c>
      <c r="Z569" s="16" t="s">
        <v>2397</v>
      </c>
      <c r="AA569" s="7" t="s">
        <v>1927</v>
      </c>
      <c r="AB569" s="15">
        <v>45382</v>
      </c>
      <c r="AC569" s="7" t="s">
        <v>1917</v>
      </c>
    </row>
    <row r="570" spans="1:29" ht="45" x14ac:dyDescent="0.25">
      <c r="A570" s="7">
        <v>2024</v>
      </c>
      <c r="B570" s="15">
        <v>45292</v>
      </c>
      <c r="C570" s="15">
        <v>45382</v>
      </c>
      <c r="D570" s="7" t="s">
        <v>80</v>
      </c>
      <c r="E570" s="7">
        <v>2148</v>
      </c>
      <c r="F570" s="7" t="s">
        <v>1918</v>
      </c>
      <c r="G570" s="7" t="s">
        <v>1919</v>
      </c>
      <c r="H570" s="7" t="s">
        <v>1927</v>
      </c>
      <c r="I570" s="7" t="s">
        <v>84</v>
      </c>
      <c r="J570" s="7"/>
      <c r="K570" s="7"/>
      <c r="L570" s="7"/>
      <c r="M570" s="7"/>
      <c r="N570" s="7" t="s">
        <v>2399</v>
      </c>
      <c r="P570" s="15">
        <v>45324</v>
      </c>
      <c r="Q570" s="15">
        <v>46420</v>
      </c>
      <c r="R570" s="7" t="s">
        <v>1924</v>
      </c>
      <c r="S570" s="16" t="s">
        <v>2400</v>
      </c>
      <c r="T570" s="17">
        <v>2823</v>
      </c>
      <c r="U570" s="17">
        <v>2823</v>
      </c>
      <c r="V570" s="16" t="s">
        <v>2401</v>
      </c>
      <c r="W570" s="16" t="s">
        <v>2401</v>
      </c>
      <c r="X570" s="16" t="s">
        <v>2401</v>
      </c>
      <c r="Y570" s="39" t="s">
        <v>89</v>
      </c>
      <c r="Z570" s="16" t="s">
        <v>2400</v>
      </c>
      <c r="AA570" s="7" t="s">
        <v>1927</v>
      </c>
      <c r="AB570" s="15">
        <v>45382</v>
      </c>
      <c r="AC570" s="7" t="s">
        <v>1917</v>
      </c>
    </row>
    <row r="571" spans="1:29" ht="45" x14ac:dyDescent="0.25">
      <c r="A571" s="7">
        <v>2024</v>
      </c>
      <c r="B571" s="15">
        <v>45292</v>
      </c>
      <c r="C571" s="15">
        <v>45382</v>
      </c>
      <c r="D571" s="7" t="s">
        <v>80</v>
      </c>
      <c r="E571" s="7">
        <v>2148</v>
      </c>
      <c r="F571" s="7" t="s">
        <v>1928</v>
      </c>
      <c r="G571" s="7" t="s">
        <v>1919</v>
      </c>
      <c r="H571" s="7" t="s">
        <v>1927</v>
      </c>
      <c r="I571" s="7" t="s">
        <v>84</v>
      </c>
      <c r="J571" s="7"/>
      <c r="K571" s="7"/>
      <c r="L571" s="7"/>
      <c r="M571" s="7"/>
      <c r="N571" s="7" t="s">
        <v>2399</v>
      </c>
      <c r="P571" s="15">
        <v>45324</v>
      </c>
      <c r="Q571" s="15">
        <v>45324</v>
      </c>
      <c r="R571" s="7" t="s">
        <v>1924</v>
      </c>
      <c r="S571" s="16" t="s">
        <v>2400</v>
      </c>
      <c r="T571" s="17">
        <v>2823</v>
      </c>
      <c r="U571" s="17">
        <v>2823</v>
      </c>
      <c r="V571" s="16" t="s">
        <v>2401</v>
      </c>
      <c r="W571" s="16" t="s">
        <v>2401</v>
      </c>
      <c r="X571" s="16" t="s">
        <v>2401</v>
      </c>
      <c r="Y571" s="39" t="s">
        <v>89</v>
      </c>
      <c r="Z571" s="16" t="s">
        <v>2400</v>
      </c>
      <c r="AA571" s="7" t="s">
        <v>1927</v>
      </c>
      <c r="AB571" s="15">
        <v>45382</v>
      </c>
      <c r="AC571" s="7" t="s">
        <v>1917</v>
      </c>
    </row>
    <row r="572" spans="1:29" ht="30" x14ac:dyDescent="0.25">
      <c r="A572" s="7">
        <v>2024</v>
      </c>
      <c r="B572" s="15">
        <v>45292</v>
      </c>
      <c r="C572" s="15">
        <v>45382</v>
      </c>
      <c r="D572" s="7" t="s">
        <v>80</v>
      </c>
      <c r="E572" s="7">
        <v>91</v>
      </c>
      <c r="F572" s="7" t="s">
        <v>1953</v>
      </c>
      <c r="G572" s="7" t="s">
        <v>1919</v>
      </c>
      <c r="H572" s="7" t="s">
        <v>1927</v>
      </c>
      <c r="I572" s="7" t="s">
        <v>84</v>
      </c>
      <c r="J572" s="7" t="s">
        <v>2402</v>
      </c>
      <c r="K572" s="7" t="s">
        <v>2403</v>
      </c>
      <c r="L572" s="7" t="s">
        <v>2004</v>
      </c>
      <c r="M572" s="7" t="s">
        <v>86</v>
      </c>
      <c r="N572" s="7"/>
      <c r="O572" s="7">
        <v>2</v>
      </c>
      <c r="P572" s="15">
        <v>45335</v>
      </c>
      <c r="Q572" s="15">
        <v>45335</v>
      </c>
      <c r="R572" s="7" t="s">
        <v>1924</v>
      </c>
      <c r="S572" s="16" t="s">
        <v>2404</v>
      </c>
      <c r="T572" s="17">
        <v>423</v>
      </c>
      <c r="U572" s="17">
        <v>423</v>
      </c>
      <c r="V572" s="16" t="s">
        <v>2405</v>
      </c>
      <c r="W572" s="16" t="s">
        <v>2405</v>
      </c>
      <c r="X572" s="16" t="s">
        <v>2405</v>
      </c>
      <c r="Y572" s="39" t="s">
        <v>89</v>
      </c>
      <c r="Z572" s="16" t="s">
        <v>2404</v>
      </c>
      <c r="AA572" s="7" t="s">
        <v>1927</v>
      </c>
      <c r="AB572" s="15">
        <v>45382</v>
      </c>
      <c r="AC572" s="7" t="s">
        <v>1905</v>
      </c>
    </row>
    <row r="573" spans="1:29" ht="30" x14ac:dyDescent="0.25">
      <c r="A573" s="7">
        <v>2024</v>
      </c>
      <c r="B573" s="15">
        <v>45292</v>
      </c>
      <c r="C573" s="15">
        <v>45382</v>
      </c>
      <c r="D573" s="7" t="s">
        <v>80</v>
      </c>
      <c r="E573" s="7">
        <v>136</v>
      </c>
      <c r="F573" s="7" t="s">
        <v>1953</v>
      </c>
      <c r="G573" s="7" t="s">
        <v>1919</v>
      </c>
      <c r="H573" s="7" t="s">
        <v>1927</v>
      </c>
      <c r="I573" s="7" t="s">
        <v>84</v>
      </c>
      <c r="J573" s="7" t="s">
        <v>2406</v>
      </c>
      <c r="K573" s="7" t="s">
        <v>2028</v>
      </c>
      <c r="L573" s="7" t="s">
        <v>2407</v>
      </c>
      <c r="M573" s="7" t="s">
        <v>87</v>
      </c>
      <c r="N573" s="7"/>
      <c r="O573" s="7">
        <v>2</v>
      </c>
      <c r="P573" s="15">
        <v>45335</v>
      </c>
      <c r="Q573" s="15">
        <v>45335</v>
      </c>
      <c r="R573" s="7" t="s">
        <v>1924</v>
      </c>
      <c r="S573" s="16" t="s">
        <v>2408</v>
      </c>
      <c r="T573" s="17">
        <v>282</v>
      </c>
      <c r="U573" s="17">
        <v>282</v>
      </c>
      <c r="V573" s="16" t="s">
        <v>2409</v>
      </c>
      <c r="W573" s="16" t="s">
        <v>2409</v>
      </c>
      <c r="X573" s="16" t="s">
        <v>2409</v>
      </c>
      <c r="Y573" s="39" t="s">
        <v>89</v>
      </c>
      <c r="Z573" s="16" t="s">
        <v>2408</v>
      </c>
      <c r="AA573" s="7" t="s">
        <v>1927</v>
      </c>
      <c r="AB573" s="15">
        <v>45382</v>
      </c>
      <c r="AC573" s="7" t="s">
        <v>1905</v>
      </c>
    </row>
    <row r="574" spans="1:29" ht="30" x14ac:dyDescent="0.25">
      <c r="A574" s="7">
        <v>2024</v>
      </c>
      <c r="B574" s="15">
        <v>45292</v>
      </c>
      <c r="C574" s="15">
        <v>45382</v>
      </c>
      <c r="D574" s="7" t="s">
        <v>80</v>
      </c>
      <c r="E574" s="7">
        <v>9</v>
      </c>
      <c r="F574" s="7" t="s">
        <v>1918</v>
      </c>
      <c r="G574" s="7" t="s">
        <v>1919</v>
      </c>
      <c r="H574" s="7" t="s">
        <v>1927</v>
      </c>
      <c r="I574" s="7" t="s">
        <v>84</v>
      </c>
      <c r="J574" s="7" t="s">
        <v>2410</v>
      </c>
      <c r="K574" s="7" t="s">
        <v>2411</v>
      </c>
      <c r="L574" s="7" t="s">
        <v>2411</v>
      </c>
      <c r="M574" s="7" t="s">
        <v>87</v>
      </c>
      <c r="N574" s="7"/>
      <c r="O574" s="7">
        <v>2</v>
      </c>
      <c r="P574" s="15">
        <v>45324</v>
      </c>
      <c r="Q574" s="15">
        <v>46420</v>
      </c>
      <c r="R574" s="7" t="s">
        <v>1924</v>
      </c>
      <c r="S574" s="16" t="s">
        <v>2412</v>
      </c>
      <c r="T574" s="17">
        <v>2823</v>
      </c>
      <c r="U574" s="17">
        <v>2823</v>
      </c>
      <c r="V574" s="16" t="s">
        <v>2413</v>
      </c>
      <c r="W574" s="16" t="s">
        <v>2413</v>
      </c>
      <c r="X574" s="16" t="s">
        <v>2413</v>
      </c>
      <c r="Y574" s="39" t="s">
        <v>89</v>
      </c>
      <c r="Z574" s="16" t="s">
        <v>2412</v>
      </c>
      <c r="AA574" s="7" t="s">
        <v>1927</v>
      </c>
      <c r="AB574" s="15">
        <v>45382</v>
      </c>
      <c r="AC574" s="7" t="s">
        <v>1905</v>
      </c>
    </row>
    <row r="575" spans="1:29" ht="30" x14ac:dyDescent="0.25">
      <c r="A575" s="7">
        <v>2024</v>
      </c>
      <c r="B575" s="15">
        <v>45292</v>
      </c>
      <c r="C575" s="15">
        <v>45382</v>
      </c>
      <c r="D575" s="7" t="s">
        <v>80</v>
      </c>
      <c r="E575" s="7">
        <v>9</v>
      </c>
      <c r="F575" s="7" t="s">
        <v>1928</v>
      </c>
      <c r="G575" s="7" t="s">
        <v>1919</v>
      </c>
      <c r="H575" s="7" t="s">
        <v>1927</v>
      </c>
      <c r="I575" s="7" t="s">
        <v>84</v>
      </c>
      <c r="J575" s="7" t="s">
        <v>2410</v>
      </c>
      <c r="K575" s="7" t="s">
        <v>2411</v>
      </c>
      <c r="L575" s="7" t="s">
        <v>2411</v>
      </c>
      <c r="M575" s="7" t="s">
        <v>87</v>
      </c>
      <c r="N575" s="7"/>
      <c r="O575" s="7">
        <v>2</v>
      </c>
      <c r="P575" s="15">
        <v>45324</v>
      </c>
      <c r="Q575" s="15">
        <v>45324</v>
      </c>
      <c r="R575" s="7" t="s">
        <v>1924</v>
      </c>
      <c r="S575" s="16" t="s">
        <v>2412</v>
      </c>
      <c r="T575" s="17">
        <v>2823</v>
      </c>
      <c r="U575" s="17">
        <v>2823</v>
      </c>
      <c r="V575" s="16" t="s">
        <v>2413</v>
      </c>
      <c r="W575" s="16" t="s">
        <v>2413</v>
      </c>
      <c r="X575" s="16" t="s">
        <v>2413</v>
      </c>
      <c r="Y575" s="39" t="s">
        <v>89</v>
      </c>
      <c r="Z575" s="16" t="s">
        <v>2412</v>
      </c>
      <c r="AA575" s="7" t="s">
        <v>1927</v>
      </c>
      <c r="AB575" s="15">
        <v>45382</v>
      </c>
      <c r="AC575" s="7" t="s">
        <v>1905</v>
      </c>
    </row>
    <row r="576" spans="1:29" ht="45" x14ac:dyDescent="0.25">
      <c r="A576" s="7">
        <v>2024</v>
      </c>
      <c r="B576" s="15">
        <v>45292</v>
      </c>
      <c r="C576" s="15">
        <v>45382</v>
      </c>
      <c r="D576" s="7" t="s">
        <v>80</v>
      </c>
      <c r="E576" s="7">
        <v>1733</v>
      </c>
      <c r="F576" s="7" t="s">
        <v>2414</v>
      </c>
      <c r="G576" s="7" t="s">
        <v>1919</v>
      </c>
      <c r="H576" s="7" t="s">
        <v>1927</v>
      </c>
      <c r="I576" s="7" t="s">
        <v>84</v>
      </c>
      <c r="J576" s="7"/>
      <c r="K576" s="7"/>
      <c r="L576" s="7"/>
      <c r="M576" s="7"/>
      <c r="N576" s="7" t="s">
        <v>2043</v>
      </c>
      <c r="P576" s="15">
        <v>45338</v>
      </c>
      <c r="Q576" s="15">
        <v>45338</v>
      </c>
      <c r="R576" s="7" t="s">
        <v>1924</v>
      </c>
      <c r="S576" s="16" t="s">
        <v>2415</v>
      </c>
      <c r="T576" s="17">
        <v>424</v>
      </c>
      <c r="U576" s="17">
        <v>424</v>
      </c>
      <c r="V576" s="16" t="s">
        <v>2416</v>
      </c>
      <c r="W576" s="16" t="s">
        <v>2416</v>
      </c>
      <c r="X576" s="16" t="s">
        <v>2416</v>
      </c>
      <c r="Y576" s="39" t="s">
        <v>89</v>
      </c>
      <c r="Z576" s="16" t="s">
        <v>2415</v>
      </c>
      <c r="AA576" s="7" t="s">
        <v>1927</v>
      </c>
      <c r="AB576" s="15">
        <v>45382</v>
      </c>
      <c r="AC576" s="7" t="s">
        <v>1917</v>
      </c>
    </row>
    <row r="577" spans="1:29" ht="30" x14ac:dyDescent="0.25">
      <c r="A577" s="7">
        <v>2024</v>
      </c>
      <c r="B577" s="15">
        <v>45292</v>
      </c>
      <c r="C577" s="15">
        <v>45382</v>
      </c>
      <c r="D577" s="7" t="s">
        <v>80</v>
      </c>
      <c r="E577" s="7">
        <v>2115</v>
      </c>
      <c r="F577" s="7" t="s">
        <v>1918</v>
      </c>
      <c r="G577" s="7" t="s">
        <v>1919</v>
      </c>
      <c r="H577" s="7" t="s">
        <v>1927</v>
      </c>
      <c r="I577" s="7" t="s">
        <v>84</v>
      </c>
      <c r="J577" s="7" t="s">
        <v>2417</v>
      </c>
      <c r="K577" s="7" t="s">
        <v>2418</v>
      </c>
      <c r="L577" s="7" t="s">
        <v>2419</v>
      </c>
      <c r="M577" s="7" t="s">
        <v>86</v>
      </c>
      <c r="N577" s="7"/>
      <c r="O577" s="7">
        <v>2</v>
      </c>
      <c r="P577" s="15">
        <v>45337</v>
      </c>
      <c r="Q577" s="15">
        <v>46433</v>
      </c>
      <c r="R577" s="7" t="s">
        <v>1924</v>
      </c>
      <c r="S577" s="16" t="s">
        <v>2420</v>
      </c>
      <c r="T577" s="17">
        <v>2823</v>
      </c>
      <c r="U577" s="17">
        <v>2823</v>
      </c>
      <c r="V577" s="16" t="s">
        <v>2421</v>
      </c>
      <c r="W577" s="16" t="s">
        <v>2421</v>
      </c>
      <c r="X577" s="16" t="s">
        <v>2421</v>
      </c>
      <c r="Y577" s="39" t="s">
        <v>89</v>
      </c>
      <c r="Z577" s="16" t="s">
        <v>2420</v>
      </c>
      <c r="AA577" s="7" t="s">
        <v>1927</v>
      </c>
      <c r="AB577" s="15">
        <v>45382</v>
      </c>
      <c r="AC577" s="7" t="s">
        <v>1905</v>
      </c>
    </row>
    <row r="578" spans="1:29" ht="30" x14ac:dyDescent="0.25">
      <c r="A578" s="7">
        <v>2024</v>
      </c>
      <c r="B578" s="15">
        <v>45292</v>
      </c>
      <c r="C578" s="15">
        <v>45382</v>
      </c>
      <c r="D578" s="7" t="s">
        <v>80</v>
      </c>
      <c r="E578" s="7">
        <v>2115</v>
      </c>
      <c r="F578" s="7" t="s">
        <v>1928</v>
      </c>
      <c r="G578" s="7" t="s">
        <v>1919</v>
      </c>
      <c r="H578" s="7" t="s">
        <v>1927</v>
      </c>
      <c r="I578" s="7" t="s">
        <v>84</v>
      </c>
      <c r="J578" s="7" t="s">
        <v>2417</v>
      </c>
      <c r="K578" s="7" t="s">
        <v>2418</v>
      </c>
      <c r="L578" s="7" t="s">
        <v>2419</v>
      </c>
      <c r="M578" s="7" t="s">
        <v>86</v>
      </c>
      <c r="N578" s="7"/>
      <c r="O578" s="7">
        <v>2</v>
      </c>
      <c r="P578" s="15">
        <v>45337</v>
      </c>
      <c r="Q578" s="15">
        <v>45337</v>
      </c>
      <c r="R578" s="7" t="s">
        <v>1924</v>
      </c>
      <c r="S578" s="16" t="s">
        <v>2420</v>
      </c>
      <c r="T578" s="17">
        <v>2823</v>
      </c>
      <c r="U578" s="17">
        <v>2823</v>
      </c>
      <c r="V578" s="16" t="s">
        <v>2421</v>
      </c>
      <c r="W578" s="16" t="s">
        <v>2421</v>
      </c>
      <c r="X578" s="16" t="s">
        <v>2421</v>
      </c>
      <c r="Y578" s="39" t="s">
        <v>89</v>
      </c>
      <c r="Z578" s="16" t="s">
        <v>2420</v>
      </c>
      <c r="AA578" s="7" t="s">
        <v>1927</v>
      </c>
      <c r="AB578" s="15">
        <v>45382</v>
      </c>
      <c r="AC578" s="7" t="s">
        <v>1905</v>
      </c>
    </row>
    <row r="579" spans="1:29" ht="30" x14ac:dyDescent="0.25">
      <c r="A579" s="7">
        <v>2024</v>
      </c>
      <c r="B579" s="15">
        <v>45292</v>
      </c>
      <c r="C579" s="15">
        <v>45382</v>
      </c>
      <c r="D579" s="7" t="s">
        <v>80</v>
      </c>
      <c r="E579" s="7">
        <v>106</v>
      </c>
      <c r="F579" s="7" t="s">
        <v>1980</v>
      </c>
      <c r="G579" s="7" t="s">
        <v>1919</v>
      </c>
      <c r="H579" s="7" t="s">
        <v>1927</v>
      </c>
      <c r="I579" s="7" t="s">
        <v>84</v>
      </c>
      <c r="J579" s="7" t="s">
        <v>2422</v>
      </c>
      <c r="K579" s="7" t="s">
        <v>2423</v>
      </c>
      <c r="L579" s="7" t="s">
        <v>2424</v>
      </c>
      <c r="M579" s="7" t="s">
        <v>86</v>
      </c>
      <c r="N579" s="7"/>
      <c r="O579" s="7">
        <v>2</v>
      </c>
      <c r="P579" s="15">
        <v>45342</v>
      </c>
      <c r="Q579" s="15">
        <v>45342</v>
      </c>
      <c r="R579" s="7" t="s">
        <v>1924</v>
      </c>
      <c r="S579" s="16" t="s">
        <v>2425</v>
      </c>
      <c r="T579" s="17">
        <v>565</v>
      </c>
      <c r="U579" s="17">
        <v>565</v>
      </c>
      <c r="V579" s="16" t="s">
        <v>2426</v>
      </c>
      <c r="W579" s="16" t="s">
        <v>2426</v>
      </c>
      <c r="X579" s="16" t="s">
        <v>2426</v>
      </c>
      <c r="Y579" s="39" t="s">
        <v>89</v>
      </c>
      <c r="Z579" s="16" t="s">
        <v>2425</v>
      </c>
      <c r="AA579" s="7" t="s">
        <v>1927</v>
      </c>
      <c r="AB579" s="15">
        <v>45382</v>
      </c>
      <c r="AC579" s="7" t="s">
        <v>1905</v>
      </c>
    </row>
    <row r="580" spans="1:29" ht="30" x14ac:dyDescent="0.25">
      <c r="A580" s="7">
        <v>2024</v>
      </c>
      <c r="B580" s="15">
        <v>45292</v>
      </c>
      <c r="C580" s="15">
        <v>45382</v>
      </c>
      <c r="D580" s="7" t="s">
        <v>80</v>
      </c>
      <c r="E580" s="7">
        <v>164</v>
      </c>
      <c r="F580" s="7" t="s">
        <v>1918</v>
      </c>
      <c r="G580" s="7" t="s">
        <v>1919</v>
      </c>
      <c r="H580" s="7" t="s">
        <v>1927</v>
      </c>
      <c r="I580" s="7" t="s">
        <v>84</v>
      </c>
      <c r="J580" s="7" t="s">
        <v>2427</v>
      </c>
      <c r="K580" s="7" t="s">
        <v>2428</v>
      </c>
      <c r="L580" s="7" t="s">
        <v>2429</v>
      </c>
      <c r="M580" s="7" t="s">
        <v>87</v>
      </c>
      <c r="N580" s="7"/>
      <c r="O580" s="7">
        <v>2</v>
      </c>
      <c r="P580" s="15">
        <v>45342</v>
      </c>
      <c r="Q580" s="15">
        <v>46438</v>
      </c>
      <c r="R580" s="7" t="s">
        <v>1924</v>
      </c>
      <c r="S580" s="16" t="s">
        <v>2430</v>
      </c>
      <c r="T580" s="17">
        <v>706</v>
      </c>
      <c r="U580" s="17">
        <v>706</v>
      </c>
      <c r="V580" s="16" t="s">
        <v>2431</v>
      </c>
      <c r="W580" s="16" t="s">
        <v>2431</v>
      </c>
      <c r="X580" s="16" t="s">
        <v>2431</v>
      </c>
      <c r="Y580" s="39" t="s">
        <v>89</v>
      </c>
      <c r="Z580" s="16" t="s">
        <v>2430</v>
      </c>
      <c r="AA580" s="7" t="s">
        <v>1927</v>
      </c>
      <c r="AB580" s="15">
        <v>45382</v>
      </c>
      <c r="AC580" s="7" t="s">
        <v>1905</v>
      </c>
    </row>
    <row r="581" spans="1:29" ht="30" x14ac:dyDescent="0.25">
      <c r="A581" s="7">
        <v>2024</v>
      </c>
      <c r="B581" s="15">
        <v>45292</v>
      </c>
      <c r="C581" s="15">
        <v>45382</v>
      </c>
      <c r="D581" s="7" t="s">
        <v>80</v>
      </c>
      <c r="E581" s="7">
        <v>164</v>
      </c>
      <c r="F581" s="7" t="s">
        <v>1928</v>
      </c>
      <c r="G581" s="7" t="s">
        <v>1919</v>
      </c>
      <c r="H581" s="7" t="s">
        <v>1927</v>
      </c>
      <c r="I581" s="7" t="s">
        <v>84</v>
      </c>
      <c r="J581" s="7" t="s">
        <v>2427</v>
      </c>
      <c r="K581" s="7" t="s">
        <v>2428</v>
      </c>
      <c r="L581" s="7" t="s">
        <v>2429</v>
      </c>
      <c r="M581" s="7" t="s">
        <v>87</v>
      </c>
      <c r="N581" s="7"/>
      <c r="O581" s="7">
        <v>2</v>
      </c>
      <c r="P581" s="15">
        <v>45342</v>
      </c>
      <c r="Q581" s="15">
        <v>45342</v>
      </c>
      <c r="R581" s="7" t="s">
        <v>1924</v>
      </c>
      <c r="S581" s="16" t="s">
        <v>2430</v>
      </c>
      <c r="T581" s="17">
        <v>2823</v>
      </c>
      <c r="U581" s="17">
        <v>2823</v>
      </c>
      <c r="V581" s="16" t="s">
        <v>2431</v>
      </c>
      <c r="W581" s="16" t="s">
        <v>2431</v>
      </c>
      <c r="X581" s="16" t="s">
        <v>2431</v>
      </c>
      <c r="Y581" s="39" t="s">
        <v>89</v>
      </c>
      <c r="Z581" s="16" t="s">
        <v>2430</v>
      </c>
      <c r="AA581" s="7" t="s">
        <v>1927</v>
      </c>
      <c r="AB581" s="15">
        <v>45382</v>
      </c>
      <c r="AC581" s="7" t="s">
        <v>1905</v>
      </c>
    </row>
    <row r="582" spans="1:29" ht="30" x14ac:dyDescent="0.25">
      <c r="A582" s="7">
        <v>2024</v>
      </c>
      <c r="B582" s="15">
        <v>45292</v>
      </c>
      <c r="C582" s="15">
        <v>45382</v>
      </c>
      <c r="D582" s="7" t="s">
        <v>80</v>
      </c>
      <c r="E582" s="7">
        <v>2014</v>
      </c>
      <c r="F582" s="7" t="s">
        <v>1918</v>
      </c>
      <c r="G582" s="7" t="s">
        <v>1919</v>
      </c>
      <c r="H582" s="7" t="s">
        <v>1927</v>
      </c>
      <c r="I582" s="7" t="s">
        <v>84</v>
      </c>
      <c r="J582" s="7" t="s">
        <v>2167</v>
      </c>
      <c r="K582" s="7" t="s">
        <v>1993</v>
      </c>
      <c r="L582" s="7" t="s">
        <v>1992</v>
      </c>
      <c r="M582" s="7" t="s">
        <v>86</v>
      </c>
      <c r="N582" s="7"/>
      <c r="O582" s="7">
        <v>2</v>
      </c>
      <c r="P582" s="15">
        <v>45329</v>
      </c>
      <c r="Q582" s="15">
        <v>46425</v>
      </c>
      <c r="R582" s="7" t="s">
        <v>1924</v>
      </c>
      <c r="S582" s="16" t="s">
        <v>2432</v>
      </c>
      <c r="T582" s="17">
        <v>2823</v>
      </c>
      <c r="U582" s="17">
        <v>2823</v>
      </c>
      <c r="V582" s="16" t="s">
        <v>2433</v>
      </c>
      <c r="W582" s="16" t="s">
        <v>2433</v>
      </c>
      <c r="X582" s="16" t="s">
        <v>2433</v>
      </c>
      <c r="Y582" s="39" t="s">
        <v>89</v>
      </c>
      <c r="Z582" s="16" t="s">
        <v>2432</v>
      </c>
      <c r="AA582" s="7" t="s">
        <v>1927</v>
      </c>
      <c r="AB582" s="15">
        <v>45382</v>
      </c>
      <c r="AC582" s="7" t="s">
        <v>1905</v>
      </c>
    </row>
    <row r="583" spans="1:29" ht="30" x14ac:dyDescent="0.25">
      <c r="A583" s="7">
        <v>2024</v>
      </c>
      <c r="B583" s="15">
        <v>45292</v>
      </c>
      <c r="C583" s="15">
        <v>45382</v>
      </c>
      <c r="D583" s="7" t="s">
        <v>80</v>
      </c>
      <c r="E583" s="7">
        <v>2014</v>
      </c>
      <c r="F583" s="7" t="s">
        <v>1928</v>
      </c>
      <c r="G583" s="7" t="s">
        <v>1919</v>
      </c>
      <c r="H583" s="7" t="s">
        <v>1927</v>
      </c>
      <c r="I583" s="7" t="s">
        <v>84</v>
      </c>
      <c r="J583" s="7" t="s">
        <v>2167</v>
      </c>
      <c r="K583" s="7" t="s">
        <v>1993</v>
      </c>
      <c r="L583" s="7" t="s">
        <v>1992</v>
      </c>
      <c r="M583" s="7" t="s">
        <v>86</v>
      </c>
      <c r="N583" s="7"/>
      <c r="O583" s="7">
        <v>2</v>
      </c>
      <c r="P583" s="15">
        <v>45329</v>
      </c>
      <c r="Q583" s="15">
        <v>45329</v>
      </c>
      <c r="R583" s="7" t="s">
        <v>1924</v>
      </c>
      <c r="S583" s="16" t="s">
        <v>2432</v>
      </c>
      <c r="T583" s="17">
        <v>2823</v>
      </c>
      <c r="U583" s="17">
        <v>2823</v>
      </c>
      <c r="V583" s="16" t="s">
        <v>2433</v>
      </c>
      <c r="W583" s="16" t="s">
        <v>2433</v>
      </c>
      <c r="X583" s="16" t="s">
        <v>2433</v>
      </c>
      <c r="Y583" s="39" t="s">
        <v>89</v>
      </c>
      <c r="Z583" s="16" t="s">
        <v>2432</v>
      </c>
      <c r="AA583" s="7" t="s">
        <v>1927</v>
      </c>
      <c r="AB583" s="15">
        <v>45382</v>
      </c>
      <c r="AC583" s="7" t="s">
        <v>1905</v>
      </c>
    </row>
    <row r="584" spans="1:29" ht="45" x14ac:dyDescent="0.25">
      <c r="A584" s="7">
        <v>2024</v>
      </c>
      <c r="B584" s="15">
        <v>45292</v>
      </c>
      <c r="C584" s="15">
        <v>45382</v>
      </c>
      <c r="D584" s="7" t="s">
        <v>80</v>
      </c>
      <c r="E584" s="7">
        <v>62</v>
      </c>
      <c r="F584" s="7" t="s">
        <v>1918</v>
      </c>
      <c r="G584" s="7" t="s">
        <v>1919</v>
      </c>
      <c r="H584" s="7" t="s">
        <v>1927</v>
      </c>
      <c r="I584" s="7" t="s">
        <v>84</v>
      </c>
      <c r="J584" s="7" t="s">
        <v>2434</v>
      </c>
      <c r="K584" s="7" t="s">
        <v>2029</v>
      </c>
      <c r="L584" s="7" t="s">
        <v>2435</v>
      </c>
      <c r="M584" s="7" t="s">
        <v>87</v>
      </c>
      <c r="N584" s="7"/>
      <c r="O584" s="7">
        <v>2</v>
      </c>
      <c r="P584" s="15">
        <v>45335</v>
      </c>
      <c r="Q584" s="15">
        <v>46431</v>
      </c>
      <c r="R584" s="7" t="s">
        <v>1924</v>
      </c>
      <c r="S584" s="16" t="s">
        <v>2436</v>
      </c>
      <c r="T584" s="17">
        <v>706</v>
      </c>
      <c r="U584" s="17">
        <v>706</v>
      </c>
      <c r="V584" s="16" t="s">
        <v>2437</v>
      </c>
      <c r="W584" s="16" t="s">
        <v>2437</v>
      </c>
      <c r="X584" s="16" t="s">
        <v>2437</v>
      </c>
      <c r="Y584" s="39" t="s">
        <v>89</v>
      </c>
      <c r="Z584" s="16" t="s">
        <v>2436</v>
      </c>
      <c r="AA584" s="7" t="s">
        <v>1927</v>
      </c>
      <c r="AB584" s="15">
        <v>45382</v>
      </c>
      <c r="AC584" s="7" t="s">
        <v>1905</v>
      </c>
    </row>
    <row r="585" spans="1:29" ht="45" x14ac:dyDescent="0.25">
      <c r="A585" s="7">
        <v>2024</v>
      </c>
      <c r="B585" s="15">
        <v>45292</v>
      </c>
      <c r="C585" s="15">
        <v>45382</v>
      </c>
      <c r="D585" s="7" t="s">
        <v>80</v>
      </c>
      <c r="E585" s="7">
        <v>62</v>
      </c>
      <c r="F585" s="7" t="s">
        <v>1928</v>
      </c>
      <c r="G585" s="7" t="s">
        <v>1919</v>
      </c>
      <c r="H585" s="7" t="s">
        <v>1927</v>
      </c>
      <c r="I585" s="7" t="s">
        <v>84</v>
      </c>
      <c r="J585" s="7" t="s">
        <v>2434</v>
      </c>
      <c r="K585" s="7" t="s">
        <v>2029</v>
      </c>
      <c r="L585" s="7" t="s">
        <v>2435</v>
      </c>
      <c r="M585" s="7" t="s">
        <v>87</v>
      </c>
      <c r="N585" s="7"/>
      <c r="O585" s="7">
        <v>2</v>
      </c>
      <c r="P585" s="15">
        <v>45335</v>
      </c>
      <c r="Q585" s="15">
        <v>45335</v>
      </c>
      <c r="R585" s="7" t="s">
        <v>1924</v>
      </c>
      <c r="S585" s="16" t="s">
        <v>2436</v>
      </c>
      <c r="T585" s="17">
        <v>2823</v>
      </c>
      <c r="U585" s="17">
        <v>2823</v>
      </c>
      <c r="V585" s="16" t="s">
        <v>2437</v>
      </c>
      <c r="W585" s="16" t="s">
        <v>2437</v>
      </c>
      <c r="X585" s="16" t="s">
        <v>2437</v>
      </c>
      <c r="Y585" s="39" t="s">
        <v>89</v>
      </c>
      <c r="Z585" s="16" t="s">
        <v>2436</v>
      </c>
      <c r="AA585" s="7" t="s">
        <v>1927</v>
      </c>
      <c r="AB585" s="15">
        <v>45382</v>
      </c>
      <c r="AC585" s="7" t="s">
        <v>1905</v>
      </c>
    </row>
    <row r="586" spans="1:29" ht="45" x14ac:dyDescent="0.25">
      <c r="A586" s="7">
        <v>2024</v>
      </c>
      <c r="B586" s="15">
        <v>45292</v>
      </c>
      <c r="C586" s="15">
        <v>45382</v>
      </c>
      <c r="D586" s="7" t="s">
        <v>80</v>
      </c>
      <c r="E586" s="7">
        <v>1887</v>
      </c>
      <c r="F586" s="7" t="s">
        <v>1980</v>
      </c>
      <c r="G586" s="7" t="s">
        <v>1919</v>
      </c>
      <c r="H586" s="7" t="s">
        <v>1927</v>
      </c>
      <c r="I586" s="7" t="s">
        <v>84</v>
      </c>
      <c r="J586" s="7"/>
      <c r="K586" s="7"/>
      <c r="L586" s="7"/>
      <c r="M586" s="7"/>
      <c r="N586" s="7" t="s">
        <v>2438</v>
      </c>
      <c r="P586" s="15">
        <v>45342</v>
      </c>
      <c r="Q586" s="15">
        <v>45342</v>
      </c>
      <c r="R586" s="7" t="s">
        <v>1924</v>
      </c>
      <c r="S586" s="16" t="s">
        <v>2439</v>
      </c>
      <c r="T586" s="17">
        <v>423</v>
      </c>
      <c r="U586" s="17">
        <v>423</v>
      </c>
      <c r="V586" s="16" t="s">
        <v>2440</v>
      </c>
      <c r="W586" s="16" t="s">
        <v>2440</v>
      </c>
      <c r="X586" s="16" t="s">
        <v>2440</v>
      </c>
      <c r="Y586" s="39" t="s">
        <v>89</v>
      </c>
      <c r="Z586" s="16" t="s">
        <v>2439</v>
      </c>
      <c r="AA586" s="7" t="s">
        <v>1927</v>
      </c>
      <c r="AB586" s="15">
        <v>45382</v>
      </c>
      <c r="AC586" s="7" t="s">
        <v>1917</v>
      </c>
    </row>
    <row r="587" spans="1:29" ht="45" x14ac:dyDescent="0.25">
      <c r="A587" s="7">
        <v>2024</v>
      </c>
      <c r="B587" s="15">
        <v>45292</v>
      </c>
      <c r="C587" s="15">
        <v>45382</v>
      </c>
      <c r="D587" s="7" t="s">
        <v>80</v>
      </c>
      <c r="E587" s="7">
        <v>248</v>
      </c>
      <c r="F587" s="7" t="s">
        <v>1980</v>
      </c>
      <c r="G587" s="7" t="s">
        <v>1919</v>
      </c>
      <c r="H587" s="7" t="s">
        <v>1927</v>
      </c>
      <c r="I587" s="7" t="s">
        <v>84</v>
      </c>
      <c r="J587" s="7"/>
      <c r="K587" s="7"/>
      <c r="L587" s="7"/>
      <c r="M587" s="7"/>
      <c r="N587" s="7" t="s">
        <v>2441</v>
      </c>
      <c r="P587" s="15">
        <v>45344</v>
      </c>
      <c r="Q587" s="15">
        <v>45344</v>
      </c>
      <c r="R587" s="7" t="s">
        <v>1924</v>
      </c>
      <c r="S587" s="16" t="s">
        <v>2442</v>
      </c>
      <c r="T587" s="17">
        <v>706</v>
      </c>
      <c r="U587" s="17">
        <v>706</v>
      </c>
      <c r="V587" s="16" t="s">
        <v>2443</v>
      </c>
      <c r="W587" s="16" t="s">
        <v>2443</v>
      </c>
      <c r="X587" s="16" t="s">
        <v>2443</v>
      </c>
      <c r="Y587" s="39" t="s">
        <v>89</v>
      </c>
      <c r="Z587" s="16" t="s">
        <v>2442</v>
      </c>
      <c r="AA587" s="7" t="s">
        <v>1927</v>
      </c>
      <c r="AB587" s="15">
        <v>45382</v>
      </c>
      <c r="AC587" s="7" t="s">
        <v>1917</v>
      </c>
    </row>
    <row r="588" spans="1:29" ht="30" x14ac:dyDescent="0.25">
      <c r="A588" s="7">
        <v>2024</v>
      </c>
      <c r="B588" s="15">
        <v>45292</v>
      </c>
      <c r="C588" s="15">
        <v>45382</v>
      </c>
      <c r="D588" s="7" t="s">
        <v>80</v>
      </c>
      <c r="E588" s="7">
        <v>2031</v>
      </c>
      <c r="F588" s="7" t="s">
        <v>1918</v>
      </c>
      <c r="G588" s="7" t="s">
        <v>1919</v>
      </c>
      <c r="H588" s="7" t="s">
        <v>1927</v>
      </c>
      <c r="I588" s="7" t="s">
        <v>84</v>
      </c>
      <c r="J588" s="7" t="s">
        <v>2444</v>
      </c>
      <c r="K588" s="7" t="s">
        <v>2445</v>
      </c>
      <c r="L588" s="7" t="s">
        <v>2446</v>
      </c>
      <c r="M588" s="7" t="s">
        <v>87</v>
      </c>
      <c r="N588" s="7"/>
      <c r="O588" s="7">
        <v>2</v>
      </c>
      <c r="P588" s="15">
        <v>45329</v>
      </c>
      <c r="Q588" s="15">
        <v>46425</v>
      </c>
      <c r="R588" s="7" t="s">
        <v>1924</v>
      </c>
      <c r="S588" s="16" t="s">
        <v>2447</v>
      </c>
      <c r="T588" s="17">
        <v>2823</v>
      </c>
      <c r="U588" s="17">
        <v>2823</v>
      </c>
      <c r="V588" s="16" t="s">
        <v>2448</v>
      </c>
      <c r="W588" s="16" t="s">
        <v>2448</v>
      </c>
      <c r="X588" s="16" t="s">
        <v>2448</v>
      </c>
      <c r="Y588" s="39" t="s">
        <v>89</v>
      </c>
      <c r="Z588" s="16" t="s">
        <v>2447</v>
      </c>
      <c r="AA588" s="7" t="s">
        <v>1927</v>
      </c>
      <c r="AB588" s="15">
        <v>45382</v>
      </c>
      <c r="AC588" s="7" t="s">
        <v>1905</v>
      </c>
    </row>
    <row r="589" spans="1:29" ht="30" x14ac:dyDescent="0.25">
      <c r="A589" s="7">
        <v>2024</v>
      </c>
      <c r="B589" s="15">
        <v>45292</v>
      </c>
      <c r="C589" s="15">
        <v>45382</v>
      </c>
      <c r="D589" s="7" t="s">
        <v>80</v>
      </c>
      <c r="E589" s="7">
        <v>2031</v>
      </c>
      <c r="F589" s="7" t="s">
        <v>1928</v>
      </c>
      <c r="G589" s="7" t="s">
        <v>1919</v>
      </c>
      <c r="H589" s="7" t="s">
        <v>1927</v>
      </c>
      <c r="I589" s="7" t="s">
        <v>84</v>
      </c>
      <c r="J589" s="7" t="s">
        <v>2444</v>
      </c>
      <c r="K589" s="7" t="s">
        <v>2445</v>
      </c>
      <c r="L589" s="7" t="s">
        <v>2446</v>
      </c>
      <c r="M589" s="7" t="s">
        <v>87</v>
      </c>
      <c r="N589" s="7"/>
      <c r="O589" s="7">
        <v>2</v>
      </c>
      <c r="P589" s="15">
        <v>45329</v>
      </c>
      <c r="Q589" s="15">
        <v>45329</v>
      </c>
      <c r="R589" s="7" t="s">
        <v>1924</v>
      </c>
      <c r="S589" s="16" t="s">
        <v>2447</v>
      </c>
      <c r="T589" s="17">
        <v>2823</v>
      </c>
      <c r="U589" s="17">
        <v>2823</v>
      </c>
      <c r="V589" s="16" t="s">
        <v>2448</v>
      </c>
      <c r="W589" s="16" t="s">
        <v>2448</v>
      </c>
      <c r="X589" s="16" t="s">
        <v>2448</v>
      </c>
      <c r="Y589" s="39" t="s">
        <v>89</v>
      </c>
      <c r="Z589" s="16" t="s">
        <v>2447</v>
      </c>
      <c r="AA589" s="7" t="s">
        <v>1927</v>
      </c>
      <c r="AB589" s="15">
        <v>45382</v>
      </c>
      <c r="AC589" s="7" t="s">
        <v>1905</v>
      </c>
    </row>
    <row r="590" spans="1:29" ht="30" x14ac:dyDescent="0.25">
      <c r="A590" s="7">
        <v>2024</v>
      </c>
      <c r="B590" s="15">
        <v>45292</v>
      </c>
      <c r="C590" s="15">
        <v>45382</v>
      </c>
      <c r="D590" s="7" t="s">
        <v>80</v>
      </c>
      <c r="E590" s="7">
        <v>68</v>
      </c>
      <c r="F590" s="7" t="s">
        <v>1918</v>
      </c>
      <c r="G590" s="7" t="s">
        <v>1919</v>
      </c>
      <c r="H590" s="7" t="s">
        <v>1927</v>
      </c>
      <c r="I590" s="7" t="s">
        <v>84</v>
      </c>
      <c r="J590" s="7" t="s">
        <v>2449</v>
      </c>
      <c r="K590" s="7" t="s">
        <v>2450</v>
      </c>
      <c r="L590" s="7" t="s">
        <v>2451</v>
      </c>
      <c r="M590" s="7" t="s">
        <v>86</v>
      </c>
      <c r="N590" s="7"/>
      <c r="O590" s="7">
        <v>2</v>
      </c>
      <c r="P590" s="15">
        <v>45341</v>
      </c>
      <c r="Q590" s="15">
        <v>46437</v>
      </c>
      <c r="R590" s="7" t="s">
        <v>1924</v>
      </c>
      <c r="S590" s="16" t="s">
        <v>2452</v>
      </c>
      <c r="T590" s="17">
        <v>706</v>
      </c>
      <c r="U590" s="17">
        <v>706</v>
      </c>
      <c r="V590" s="16" t="s">
        <v>2453</v>
      </c>
      <c r="W590" s="16" t="s">
        <v>2453</v>
      </c>
      <c r="X590" s="16" t="s">
        <v>2453</v>
      </c>
      <c r="Y590" s="39" t="s">
        <v>89</v>
      </c>
      <c r="Z590" s="16" t="s">
        <v>2452</v>
      </c>
      <c r="AA590" s="7" t="s">
        <v>1927</v>
      </c>
      <c r="AB590" s="15">
        <v>45382</v>
      </c>
      <c r="AC590" s="7" t="s">
        <v>1905</v>
      </c>
    </row>
    <row r="591" spans="1:29" ht="30" x14ac:dyDescent="0.25">
      <c r="A591" s="7">
        <v>2024</v>
      </c>
      <c r="B591" s="15">
        <v>45292</v>
      </c>
      <c r="C591" s="15">
        <v>45382</v>
      </c>
      <c r="D591" s="7" t="s">
        <v>80</v>
      </c>
      <c r="E591" s="7">
        <v>68</v>
      </c>
      <c r="F591" s="7" t="s">
        <v>1928</v>
      </c>
      <c r="G591" s="7" t="s">
        <v>1919</v>
      </c>
      <c r="H591" s="7" t="s">
        <v>1927</v>
      </c>
      <c r="I591" s="7" t="s">
        <v>84</v>
      </c>
      <c r="J591" s="7" t="s">
        <v>2449</v>
      </c>
      <c r="K591" s="7" t="s">
        <v>2450</v>
      </c>
      <c r="L591" s="7" t="s">
        <v>2451</v>
      </c>
      <c r="M591" s="7" t="s">
        <v>86</v>
      </c>
      <c r="N591" s="7"/>
      <c r="O591" s="7">
        <v>2</v>
      </c>
      <c r="P591" s="15">
        <v>45341</v>
      </c>
      <c r="Q591" s="15">
        <v>45341</v>
      </c>
      <c r="R591" s="7" t="s">
        <v>1924</v>
      </c>
      <c r="S591" s="16" t="s">
        <v>2452</v>
      </c>
      <c r="T591" s="17">
        <v>2823</v>
      </c>
      <c r="U591" s="17">
        <v>2823</v>
      </c>
      <c r="V591" s="16" t="s">
        <v>2453</v>
      </c>
      <c r="W591" s="16" t="s">
        <v>2453</v>
      </c>
      <c r="X591" s="16" t="s">
        <v>2453</v>
      </c>
      <c r="Y591" s="39" t="s">
        <v>89</v>
      </c>
      <c r="Z591" s="16" t="s">
        <v>2452</v>
      </c>
      <c r="AA591" s="7" t="s">
        <v>1927</v>
      </c>
      <c r="AB591" s="15">
        <v>45382</v>
      </c>
      <c r="AC591" s="7" t="s">
        <v>1905</v>
      </c>
    </row>
    <row r="592" spans="1:29" ht="30" x14ac:dyDescent="0.25">
      <c r="A592" s="7">
        <v>2024</v>
      </c>
      <c r="B592" s="15">
        <v>45292</v>
      </c>
      <c r="C592" s="15">
        <v>45382</v>
      </c>
      <c r="D592" s="7" t="s">
        <v>80</v>
      </c>
      <c r="E592" s="7">
        <v>2137</v>
      </c>
      <c r="F592" s="7" t="s">
        <v>2454</v>
      </c>
      <c r="G592" s="7" t="s">
        <v>1919</v>
      </c>
      <c r="H592" s="7" t="s">
        <v>1941</v>
      </c>
      <c r="I592" s="7" t="s">
        <v>84</v>
      </c>
      <c r="J592" s="7" t="s">
        <v>2455</v>
      </c>
      <c r="K592" s="7" t="s">
        <v>2456</v>
      </c>
      <c r="L592" s="7" t="s">
        <v>2457</v>
      </c>
      <c r="M592" s="7" t="s">
        <v>86</v>
      </c>
      <c r="N592" s="7"/>
      <c r="O592" s="7">
        <v>2</v>
      </c>
      <c r="P592" s="15">
        <v>45324</v>
      </c>
      <c r="Q592" s="15">
        <v>45324</v>
      </c>
      <c r="R592" s="7" t="s">
        <v>1924</v>
      </c>
      <c r="S592" s="16" t="s">
        <v>2458</v>
      </c>
      <c r="T592" s="17">
        <v>6492</v>
      </c>
      <c r="U592" s="17">
        <v>6492</v>
      </c>
      <c r="V592" s="16" t="s">
        <v>2459</v>
      </c>
      <c r="W592" s="16" t="s">
        <v>2459</v>
      </c>
      <c r="X592" s="16" t="s">
        <v>2459</v>
      </c>
      <c r="Y592" s="39" t="s">
        <v>89</v>
      </c>
      <c r="Z592" s="16" t="s">
        <v>2458</v>
      </c>
      <c r="AA592" s="7" t="s">
        <v>1927</v>
      </c>
      <c r="AB592" s="15">
        <v>45382</v>
      </c>
      <c r="AC592" s="7" t="s">
        <v>1905</v>
      </c>
    </row>
    <row r="593" spans="1:29" ht="30" x14ac:dyDescent="0.25">
      <c r="A593" s="7">
        <v>2024</v>
      </c>
      <c r="B593" s="15">
        <v>45292</v>
      </c>
      <c r="C593" s="15">
        <v>45382</v>
      </c>
      <c r="D593" s="7" t="s">
        <v>80</v>
      </c>
      <c r="E593" s="7">
        <v>139</v>
      </c>
      <c r="F593" s="7" t="s">
        <v>1918</v>
      </c>
      <c r="G593" s="7" t="s">
        <v>1919</v>
      </c>
      <c r="H593" s="7" t="s">
        <v>1927</v>
      </c>
      <c r="I593" s="7" t="s">
        <v>84</v>
      </c>
      <c r="J593" s="7" t="s">
        <v>2460</v>
      </c>
      <c r="K593" s="7" t="s">
        <v>2461</v>
      </c>
      <c r="L593" s="7" t="s">
        <v>2462</v>
      </c>
      <c r="M593" s="7" t="s">
        <v>86</v>
      </c>
      <c r="N593" s="7"/>
      <c r="O593" s="7">
        <v>2</v>
      </c>
      <c r="P593" s="15">
        <v>45342</v>
      </c>
      <c r="Q593" s="15">
        <v>45342</v>
      </c>
      <c r="R593" s="7" t="s">
        <v>1924</v>
      </c>
      <c r="S593" s="16" t="s">
        <v>2463</v>
      </c>
      <c r="T593" s="17">
        <v>2823</v>
      </c>
      <c r="U593" s="17">
        <v>2823</v>
      </c>
      <c r="V593" s="16" t="s">
        <v>2464</v>
      </c>
      <c r="W593" s="16" t="s">
        <v>2464</v>
      </c>
      <c r="X593" s="16" t="s">
        <v>2464</v>
      </c>
      <c r="Y593" s="39" t="s">
        <v>89</v>
      </c>
      <c r="Z593" s="16" t="s">
        <v>2463</v>
      </c>
      <c r="AA593" s="7" t="s">
        <v>1927</v>
      </c>
      <c r="AB593" s="15">
        <v>45382</v>
      </c>
      <c r="AC593" s="7" t="s">
        <v>1905</v>
      </c>
    </row>
    <row r="594" spans="1:29" ht="45" x14ac:dyDescent="0.25">
      <c r="A594" s="7">
        <v>2024</v>
      </c>
      <c r="B594" s="15">
        <v>45292</v>
      </c>
      <c r="C594" s="15">
        <v>45382</v>
      </c>
      <c r="D594" s="7" t="s">
        <v>80</v>
      </c>
      <c r="E594" s="7">
        <v>109</v>
      </c>
      <c r="F594" s="7" t="s">
        <v>1918</v>
      </c>
      <c r="G594" s="7" t="s">
        <v>1919</v>
      </c>
      <c r="H594" s="7" t="s">
        <v>1927</v>
      </c>
      <c r="I594" s="7" t="s">
        <v>84</v>
      </c>
      <c r="J594" s="7"/>
      <c r="K594" s="7"/>
      <c r="L594" s="7"/>
      <c r="M594" s="7"/>
      <c r="N594" s="7" t="s">
        <v>2465</v>
      </c>
      <c r="P594" s="15">
        <v>45328</v>
      </c>
      <c r="Q594" s="15">
        <v>46424</v>
      </c>
      <c r="R594" s="7" t="s">
        <v>1924</v>
      </c>
      <c r="S594" s="16" t="s">
        <v>2466</v>
      </c>
      <c r="T594" s="17">
        <v>2823</v>
      </c>
      <c r="U594" s="17">
        <v>2823</v>
      </c>
      <c r="V594" s="16" t="s">
        <v>2467</v>
      </c>
      <c r="W594" s="16" t="s">
        <v>2467</v>
      </c>
      <c r="X594" s="16" t="s">
        <v>2467</v>
      </c>
      <c r="Y594" s="39" t="s">
        <v>89</v>
      </c>
      <c r="Z594" s="16" t="s">
        <v>2466</v>
      </c>
      <c r="AA594" s="7" t="s">
        <v>1927</v>
      </c>
      <c r="AB594" s="15">
        <v>45382</v>
      </c>
      <c r="AC594" s="7" t="s">
        <v>1917</v>
      </c>
    </row>
    <row r="595" spans="1:29" ht="30" x14ac:dyDescent="0.25">
      <c r="A595" s="7">
        <v>2024</v>
      </c>
      <c r="B595" s="15">
        <v>45292</v>
      </c>
      <c r="C595" s="15">
        <v>45382</v>
      </c>
      <c r="D595" s="7" t="s">
        <v>80</v>
      </c>
      <c r="E595" s="7">
        <v>110</v>
      </c>
      <c r="F595" s="7" t="s">
        <v>1918</v>
      </c>
      <c r="G595" s="7" t="s">
        <v>1919</v>
      </c>
      <c r="H595" s="7" t="s">
        <v>1927</v>
      </c>
      <c r="I595" s="7" t="s">
        <v>84</v>
      </c>
      <c r="J595" s="7" t="s">
        <v>2468</v>
      </c>
      <c r="K595" s="7" t="s">
        <v>2469</v>
      </c>
      <c r="L595" s="7" t="s">
        <v>576</v>
      </c>
      <c r="M595" s="7" t="s">
        <v>86</v>
      </c>
      <c r="N595" s="7"/>
      <c r="O595" s="7">
        <v>2</v>
      </c>
      <c r="P595" s="15">
        <v>45328</v>
      </c>
      <c r="Q595" s="15">
        <v>46424</v>
      </c>
      <c r="R595" s="7" t="s">
        <v>1924</v>
      </c>
      <c r="S595" s="16" t="s">
        <v>2470</v>
      </c>
      <c r="T595" s="17">
        <v>2823</v>
      </c>
      <c r="U595" s="17">
        <v>2823</v>
      </c>
      <c r="V595" s="16" t="s">
        <v>2471</v>
      </c>
      <c r="W595" s="16" t="s">
        <v>2471</v>
      </c>
      <c r="X595" s="16" t="s">
        <v>2471</v>
      </c>
      <c r="Y595" s="39" t="s">
        <v>89</v>
      </c>
      <c r="Z595" s="16" t="s">
        <v>2470</v>
      </c>
      <c r="AA595" s="7" t="s">
        <v>1927</v>
      </c>
      <c r="AB595" s="15">
        <v>45382</v>
      </c>
      <c r="AC595" s="7" t="s">
        <v>1905</v>
      </c>
    </row>
    <row r="596" spans="1:29" ht="30" x14ac:dyDescent="0.25">
      <c r="A596" s="7">
        <v>2024</v>
      </c>
      <c r="B596" s="15">
        <v>45292</v>
      </c>
      <c r="C596" s="15">
        <v>45382</v>
      </c>
      <c r="D596" s="7" t="s">
        <v>80</v>
      </c>
      <c r="E596" s="7">
        <v>111</v>
      </c>
      <c r="F596" s="7" t="s">
        <v>1918</v>
      </c>
      <c r="G596" s="7" t="s">
        <v>1919</v>
      </c>
      <c r="H596" s="7" t="s">
        <v>1927</v>
      </c>
      <c r="I596" s="7" t="s">
        <v>84</v>
      </c>
      <c r="J596" s="7" t="s">
        <v>2468</v>
      </c>
      <c r="K596" s="7" t="s">
        <v>2469</v>
      </c>
      <c r="L596" s="7" t="s">
        <v>576</v>
      </c>
      <c r="M596" s="7" t="s">
        <v>86</v>
      </c>
      <c r="N596" s="7"/>
      <c r="O596" s="7">
        <v>2</v>
      </c>
      <c r="P596" s="15">
        <v>45328</v>
      </c>
      <c r="Q596" s="15">
        <v>46424</v>
      </c>
      <c r="R596" s="7" t="s">
        <v>1924</v>
      </c>
      <c r="S596" s="16" t="s">
        <v>2472</v>
      </c>
      <c r="T596" s="17">
        <v>2823</v>
      </c>
      <c r="U596" s="17">
        <v>2823</v>
      </c>
      <c r="V596" s="16" t="s">
        <v>2473</v>
      </c>
      <c r="W596" s="16" t="s">
        <v>2473</v>
      </c>
      <c r="X596" s="16" t="s">
        <v>2473</v>
      </c>
      <c r="Y596" s="39" t="s">
        <v>89</v>
      </c>
      <c r="Z596" s="16" t="s">
        <v>2472</v>
      </c>
      <c r="AA596" s="7" t="s">
        <v>1927</v>
      </c>
      <c r="AB596" s="15">
        <v>45382</v>
      </c>
      <c r="AC596" s="7" t="s">
        <v>1905</v>
      </c>
    </row>
    <row r="597" spans="1:29" ht="30" x14ac:dyDescent="0.25">
      <c r="A597" s="7">
        <v>2024</v>
      </c>
      <c r="B597" s="15">
        <v>45292</v>
      </c>
      <c r="C597" s="15">
        <v>45382</v>
      </c>
      <c r="D597" s="7" t="s">
        <v>80</v>
      </c>
      <c r="E597" s="7">
        <v>59</v>
      </c>
      <c r="F597" s="7" t="s">
        <v>1918</v>
      </c>
      <c r="G597" s="7" t="s">
        <v>1919</v>
      </c>
      <c r="H597" s="7" t="s">
        <v>1927</v>
      </c>
      <c r="I597" s="7" t="s">
        <v>84</v>
      </c>
      <c r="J597" s="7" t="s">
        <v>2474</v>
      </c>
      <c r="K597" s="7" t="s">
        <v>2475</v>
      </c>
      <c r="L597" s="7" t="s">
        <v>2476</v>
      </c>
      <c r="M597" s="7" t="s">
        <v>86</v>
      </c>
      <c r="N597" s="7"/>
      <c r="O597" s="7">
        <v>2</v>
      </c>
      <c r="P597" s="15">
        <v>45329</v>
      </c>
      <c r="Q597" s="15">
        <v>46425</v>
      </c>
      <c r="R597" s="7" t="s">
        <v>1924</v>
      </c>
      <c r="S597" s="16" t="s">
        <v>2477</v>
      </c>
      <c r="T597" s="17">
        <v>141</v>
      </c>
      <c r="U597" s="17">
        <v>141</v>
      </c>
      <c r="V597" s="16" t="s">
        <v>2478</v>
      </c>
      <c r="W597" s="16" t="s">
        <v>2478</v>
      </c>
      <c r="X597" s="16" t="s">
        <v>2478</v>
      </c>
      <c r="Y597" s="39" t="s">
        <v>89</v>
      </c>
      <c r="Z597" s="16" t="s">
        <v>2477</v>
      </c>
      <c r="AA597" s="7" t="s">
        <v>1927</v>
      </c>
      <c r="AB597" s="15">
        <v>45382</v>
      </c>
      <c r="AC597" s="7" t="s">
        <v>1905</v>
      </c>
    </row>
    <row r="598" spans="1:29" ht="30" x14ac:dyDescent="0.25">
      <c r="A598" s="7">
        <v>2024</v>
      </c>
      <c r="B598" s="15">
        <v>45292</v>
      </c>
      <c r="C598" s="15">
        <v>45382</v>
      </c>
      <c r="D598" s="7" t="s">
        <v>80</v>
      </c>
      <c r="E598" s="7">
        <v>59</v>
      </c>
      <c r="F598" s="7" t="s">
        <v>1928</v>
      </c>
      <c r="G598" s="7" t="s">
        <v>1919</v>
      </c>
      <c r="H598" s="7" t="s">
        <v>1927</v>
      </c>
      <c r="I598" s="7" t="s">
        <v>84</v>
      </c>
      <c r="J598" s="7" t="s">
        <v>2474</v>
      </c>
      <c r="K598" s="7" t="s">
        <v>2475</v>
      </c>
      <c r="L598" s="7" t="s">
        <v>2476</v>
      </c>
      <c r="M598" s="7" t="s">
        <v>86</v>
      </c>
      <c r="N598" s="7"/>
      <c r="O598" s="7">
        <v>2</v>
      </c>
      <c r="P598" s="15">
        <v>45329</v>
      </c>
      <c r="Q598" s="15">
        <v>45329</v>
      </c>
      <c r="R598" s="7" t="s">
        <v>1924</v>
      </c>
      <c r="S598" s="16" t="s">
        <v>2477</v>
      </c>
      <c r="T598" s="17">
        <v>2823</v>
      </c>
      <c r="U598" s="17">
        <v>2823</v>
      </c>
      <c r="V598" s="16" t="s">
        <v>2478</v>
      </c>
      <c r="W598" s="16" t="s">
        <v>2478</v>
      </c>
      <c r="X598" s="16" t="s">
        <v>2478</v>
      </c>
      <c r="Y598" s="39" t="s">
        <v>89</v>
      </c>
      <c r="Z598" s="16" t="s">
        <v>2477</v>
      </c>
      <c r="AA598" s="7" t="s">
        <v>1927</v>
      </c>
      <c r="AB598" s="15">
        <v>45382</v>
      </c>
      <c r="AC598" s="7" t="s">
        <v>1905</v>
      </c>
    </row>
    <row r="599" spans="1:29" ht="30" x14ac:dyDescent="0.25">
      <c r="A599" s="7">
        <v>2024</v>
      </c>
      <c r="B599" s="15">
        <v>45292</v>
      </c>
      <c r="C599" s="15">
        <v>45382</v>
      </c>
      <c r="D599" s="7" t="s">
        <v>80</v>
      </c>
      <c r="E599" s="7">
        <v>2153</v>
      </c>
      <c r="F599" s="7" t="s">
        <v>1953</v>
      </c>
      <c r="G599" s="7" t="s">
        <v>1919</v>
      </c>
      <c r="H599" s="7" t="s">
        <v>1927</v>
      </c>
      <c r="I599" s="7" t="s">
        <v>84</v>
      </c>
      <c r="J599" s="7" t="s">
        <v>2479</v>
      </c>
      <c r="K599" s="7" t="s">
        <v>2480</v>
      </c>
      <c r="L599" s="7" t="s">
        <v>2481</v>
      </c>
      <c r="M599" s="7" t="s">
        <v>86</v>
      </c>
      <c r="N599" s="7"/>
      <c r="O599" s="7">
        <v>2</v>
      </c>
      <c r="P599" s="15">
        <v>45324</v>
      </c>
      <c r="Q599" s="15">
        <v>45324</v>
      </c>
      <c r="R599" s="7" t="s">
        <v>1957</v>
      </c>
      <c r="S599" s="16" t="s">
        <v>2482</v>
      </c>
      <c r="T599" s="17">
        <v>282</v>
      </c>
      <c r="U599" s="17">
        <v>282</v>
      </c>
      <c r="V599" s="16" t="s">
        <v>2483</v>
      </c>
      <c r="W599" s="16" t="s">
        <v>2483</v>
      </c>
      <c r="X599" s="16" t="s">
        <v>2483</v>
      </c>
      <c r="Y599" s="39" t="s">
        <v>89</v>
      </c>
      <c r="Z599" s="16" t="s">
        <v>2482</v>
      </c>
      <c r="AA599" s="7" t="s">
        <v>1927</v>
      </c>
      <c r="AB599" s="15">
        <v>45382</v>
      </c>
      <c r="AC599" s="7" t="s">
        <v>1905</v>
      </c>
    </row>
    <row r="600" spans="1:29" ht="30" x14ac:dyDescent="0.25">
      <c r="A600" s="7">
        <v>2024</v>
      </c>
      <c r="B600" s="15">
        <v>45292</v>
      </c>
      <c r="C600" s="15">
        <v>45382</v>
      </c>
      <c r="D600" s="7" t="s">
        <v>80</v>
      </c>
      <c r="E600" s="7">
        <v>108</v>
      </c>
      <c r="F600" s="7" t="s">
        <v>1918</v>
      </c>
      <c r="G600" s="7" t="s">
        <v>1919</v>
      </c>
      <c r="H600" s="7" t="s">
        <v>1927</v>
      </c>
      <c r="I600" s="7" t="s">
        <v>84</v>
      </c>
      <c r="J600" s="7" t="s">
        <v>2484</v>
      </c>
      <c r="K600" s="7" t="s">
        <v>2485</v>
      </c>
      <c r="L600" s="7" t="s">
        <v>2486</v>
      </c>
      <c r="M600" s="7" t="s">
        <v>87</v>
      </c>
      <c r="N600" s="7"/>
      <c r="O600" s="7">
        <v>2</v>
      </c>
      <c r="P600" s="15">
        <v>45324</v>
      </c>
      <c r="Q600" s="15">
        <v>46420</v>
      </c>
      <c r="R600" s="7" t="s">
        <v>1924</v>
      </c>
      <c r="S600" s="16" t="s">
        <v>2487</v>
      </c>
      <c r="T600" s="17">
        <v>706</v>
      </c>
      <c r="U600" s="17">
        <v>706</v>
      </c>
      <c r="V600" s="16" t="s">
        <v>2488</v>
      </c>
      <c r="W600" s="16" t="s">
        <v>2488</v>
      </c>
      <c r="X600" s="16" t="s">
        <v>2488</v>
      </c>
      <c r="Y600" s="39" t="s">
        <v>89</v>
      </c>
      <c r="Z600" s="16" t="s">
        <v>2487</v>
      </c>
      <c r="AA600" s="7" t="s">
        <v>1927</v>
      </c>
      <c r="AB600" s="15">
        <v>45382</v>
      </c>
      <c r="AC600" s="7" t="s">
        <v>1905</v>
      </c>
    </row>
    <row r="601" spans="1:29" ht="45" x14ac:dyDescent="0.25">
      <c r="A601" s="7">
        <v>2024</v>
      </c>
      <c r="B601" s="15">
        <v>45292</v>
      </c>
      <c r="C601" s="15">
        <v>45382</v>
      </c>
      <c r="D601" s="7" t="s">
        <v>80</v>
      </c>
      <c r="E601" s="7">
        <v>2061</v>
      </c>
      <c r="F601" s="7" t="s">
        <v>1918</v>
      </c>
      <c r="G601" s="7" t="s">
        <v>1919</v>
      </c>
      <c r="H601" s="7" t="s">
        <v>1927</v>
      </c>
      <c r="I601" s="7" t="s">
        <v>84</v>
      </c>
      <c r="J601" s="7"/>
      <c r="K601" s="7"/>
      <c r="L601" s="7"/>
      <c r="M601" s="7"/>
      <c r="N601" s="7" t="s">
        <v>2489</v>
      </c>
      <c r="P601" s="15">
        <v>45323</v>
      </c>
      <c r="Q601" s="15">
        <v>46419</v>
      </c>
      <c r="R601" s="7" t="s">
        <v>1924</v>
      </c>
      <c r="S601" s="16" t="s">
        <v>2490</v>
      </c>
      <c r="T601" s="17">
        <v>2823</v>
      </c>
      <c r="U601" s="17">
        <v>2823</v>
      </c>
      <c r="V601" s="16" t="s">
        <v>2491</v>
      </c>
      <c r="W601" s="16" t="s">
        <v>2491</v>
      </c>
      <c r="X601" s="16" t="s">
        <v>2491</v>
      </c>
      <c r="Y601" s="39" t="s">
        <v>89</v>
      </c>
      <c r="Z601" s="16" t="s">
        <v>2490</v>
      </c>
      <c r="AA601" s="7" t="s">
        <v>1927</v>
      </c>
      <c r="AB601" s="15">
        <v>45382</v>
      </c>
      <c r="AC601" s="7" t="s">
        <v>1917</v>
      </c>
    </row>
    <row r="602" spans="1:29" ht="45" x14ac:dyDescent="0.25">
      <c r="A602" s="7">
        <v>2024</v>
      </c>
      <c r="B602" s="15">
        <v>45292</v>
      </c>
      <c r="C602" s="15">
        <v>45382</v>
      </c>
      <c r="D602" s="7" t="s">
        <v>80</v>
      </c>
      <c r="E602" s="7">
        <v>2061</v>
      </c>
      <c r="F602" s="7" t="s">
        <v>1928</v>
      </c>
      <c r="G602" s="7" t="s">
        <v>1919</v>
      </c>
      <c r="H602" s="7" t="s">
        <v>1927</v>
      </c>
      <c r="I602" s="7" t="s">
        <v>84</v>
      </c>
      <c r="J602" s="7"/>
      <c r="K602" s="7"/>
      <c r="L602" s="7"/>
      <c r="M602" s="7"/>
      <c r="N602" s="7" t="s">
        <v>2489</v>
      </c>
      <c r="P602" s="15">
        <v>45323</v>
      </c>
      <c r="Q602" s="15">
        <v>45323</v>
      </c>
      <c r="R602" s="7" t="s">
        <v>1924</v>
      </c>
      <c r="S602" s="16" t="s">
        <v>2490</v>
      </c>
      <c r="T602" s="17">
        <v>2823</v>
      </c>
      <c r="U602" s="17">
        <v>2823</v>
      </c>
      <c r="V602" s="16" t="s">
        <v>2491</v>
      </c>
      <c r="W602" s="16" t="s">
        <v>2491</v>
      </c>
      <c r="X602" s="16" t="s">
        <v>2491</v>
      </c>
      <c r="Y602" s="39" t="s">
        <v>89</v>
      </c>
      <c r="Z602" s="16" t="s">
        <v>2490</v>
      </c>
      <c r="AA602" s="7" t="s">
        <v>1927</v>
      </c>
      <c r="AB602" s="15">
        <v>45382</v>
      </c>
      <c r="AC602" s="7" t="s">
        <v>1917</v>
      </c>
    </row>
    <row r="603" spans="1:29" ht="45" x14ac:dyDescent="0.25">
      <c r="A603" s="7">
        <v>2024</v>
      </c>
      <c r="B603" s="15">
        <v>45292</v>
      </c>
      <c r="C603" s="15">
        <v>45382</v>
      </c>
      <c r="D603" s="7" t="s">
        <v>80</v>
      </c>
      <c r="E603" s="7">
        <v>114</v>
      </c>
      <c r="F603" s="7" t="s">
        <v>1918</v>
      </c>
      <c r="G603" s="7" t="s">
        <v>1919</v>
      </c>
      <c r="H603" s="7" t="s">
        <v>1927</v>
      </c>
      <c r="I603" s="7" t="s">
        <v>84</v>
      </c>
      <c r="J603" s="7"/>
      <c r="K603" s="7"/>
      <c r="L603" s="7"/>
      <c r="M603" s="7"/>
      <c r="N603" s="7" t="s">
        <v>2492</v>
      </c>
      <c r="P603" s="15">
        <v>45338</v>
      </c>
      <c r="Q603" s="15">
        <v>46434</v>
      </c>
      <c r="R603" s="7" t="s">
        <v>1924</v>
      </c>
      <c r="S603" s="16" t="s">
        <v>2493</v>
      </c>
      <c r="T603" s="17">
        <v>2823</v>
      </c>
      <c r="U603" s="17">
        <v>2823</v>
      </c>
      <c r="V603" s="16" t="s">
        <v>2494</v>
      </c>
      <c r="W603" s="16" t="s">
        <v>2494</v>
      </c>
      <c r="X603" s="16" t="s">
        <v>2494</v>
      </c>
      <c r="Y603" s="39" t="s">
        <v>89</v>
      </c>
      <c r="Z603" s="16" t="s">
        <v>2493</v>
      </c>
      <c r="AA603" s="7" t="s">
        <v>1927</v>
      </c>
      <c r="AB603" s="15">
        <v>45382</v>
      </c>
      <c r="AC603" s="7" t="s">
        <v>1917</v>
      </c>
    </row>
    <row r="604" spans="1:29" ht="45" x14ac:dyDescent="0.25">
      <c r="A604" s="7">
        <v>2024</v>
      </c>
      <c r="B604" s="15">
        <v>45292</v>
      </c>
      <c r="C604" s="15">
        <v>45382</v>
      </c>
      <c r="D604" s="7" t="s">
        <v>80</v>
      </c>
      <c r="E604" s="7">
        <v>114</v>
      </c>
      <c r="F604" s="7" t="s">
        <v>1928</v>
      </c>
      <c r="G604" s="7" t="s">
        <v>1919</v>
      </c>
      <c r="H604" s="7" t="s">
        <v>1927</v>
      </c>
      <c r="I604" s="7" t="s">
        <v>84</v>
      </c>
      <c r="J604" s="7"/>
      <c r="K604" s="7"/>
      <c r="L604" s="7"/>
      <c r="M604" s="7"/>
      <c r="N604" s="7" t="s">
        <v>2492</v>
      </c>
      <c r="P604" s="15">
        <v>45338</v>
      </c>
      <c r="Q604" s="15">
        <v>45338</v>
      </c>
      <c r="R604" s="7" t="s">
        <v>1924</v>
      </c>
      <c r="S604" s="16" t="s">
        <v>2493</v>
      </c>
      <c r="T604" s="17">
        <v>2823</v>
      </c>
      <c r="U604" s="17">
        <v>2823</v>
      </c>
      <c r="V604" s="16" t="s">
        <v>2494</v>
      </c>
      <c r="W604" s="16" t="s">
        <v>2494</v>
      </c>
      <c r="X604" s="16" t="s">
        <v>2494</v>
      </c>
      <c r="Y604" s="39" t="s">
        <v>89</v>
      </c>
      <c r="Z604" s="16" t="s">
        <v>2493</v>
      </c>
      <c r="AA604" s="7" t="s">
        <v>1927</v>
      </c>
      <c r="AB604" s="15">
        <v>45382</v>
      </c>
      <c r="AC604" s="7" t="s">
        <v>1917</v>
      </c>
    </row>
    <row r="605" spans="1:29" ht="45" x14ac:dyDescent="0.25">
      <c r="A605" s="7">
        <v>2024</v>
      </c>
      <c r="B605" s="15">
        <v>45292</v>
      </c>
      <c r="C605" s="15">
        <v>45382</v>
      </c>
      <c r="D605" s="7" t="s">
        <v>80</v>
      </c>
      <c r="E605" s="7">
        <v>163</v>
      </c>
      <c r="F605" s="7" t="s">
        <v>1951</v>
      </c>
      <c r="G605" s="7" t="s">
        <v>1919</v>
      </c>
      <c r="H605" s="7" t="s">
        <v>1927</v>
      </c>
      <c r="I605" s="7" t="s">
        <v>84</v>
      </c>
      <c r="J605" s="7"/>
      <c r="K605" s="7"/>
      <c r="L605" s="7"/>
      <c r="M605" s="7"/>
      <c r="N605" s="7" t="s">
        <v>2495</v>
      </c>
      <c r="P605" s="15">
        <v>45344</v>
      </c>
      <c r="Q605" s="15">
        <v>45344</v>
      </c>
      <c r="R605" s="7" t="s">
        <v>1952</v>
      </c>
      <c r="S605" s="16" t="s">
        <v>2496</v>
      </c>
      <c r="T605" s="17">
        <v>19004</v>
      </c>
      <c r="U605" s="17">
        <v>19004</v>
      </c>
      <c r="V605" s="16" t="s">
        <v>2497</v>
      </c>
      <c r="W605" s="16" t="s">
        <v>2497</v>
      </c>
      <c r="X605" s="16" t="s">
        <v>2497</v>
      </c>
      <c r="Y605" s="39" t="s">
        <v>89</v>
      </c>
      <c r="Z605" s="16" t="s">
        <v>2496</v>
      </c>
      <c r="AA605" s="7" t="s">
        <v>1927</v>
      </c>
      <c r="AB605" s="15">
        <v>45382</v>
      </c>
      <c r="AC605" s="7" t="s">
        <v>1917</v>
      </c>
    </row>
    <row r="606" spans="1:29" ht="45" x14ac:dyDescent="0.25">
      <c r="A606" s="7">
        <v>2024</v>
      </c>
      <c r="B606" s="15">
        <v>45292</v>
      </c>
      <c r="C606" s="15">
        <v>45382</v>
      </c>
      <c r="D606" s="7" t="s">
        <v>80</v>
      </c>
      <c r="E606" s="7">
        <v>163</v>
      </c>
      <c r="F606" s="7" t="s">
        <v>1918</v>
      </c>
      <c r="G606" s="7" t="s">
        <v>1919</v>
      </c>
      <c r="H606" s="7" t="s">
        <v>1927</v>
      </c>
      <c r="I606" s="7" t="s">
        <v>84</v>
      </c>
      <c r="J606" s="7"/>
      <c r="K606" s="7"/>
      <c r="L606" s="7"/>
      <c r="M606" s="7"/>
      <c r="N606" s="7" t="s">
        <v>2495</v>
      </c>
      <c r="P606" s="15">
        <v>45337</v>
      </c>
      <c r="Q606" s="15">
        <v>46433</v>
      </c>
      <c r="R606" s="7" t="s">
        <v>1924</v>
      </c>
      <c r="S606" s="16" t="s">
        <v>2498</v>
      </c>
      <c r="T606" s="17">
        <v>2823</v>
      </c>
      <c r="U606" s="17">
        <v>2823</v>
      </c>
      <c r="V606" s="16" t="s">
        <v>2499</v>
      </c>
      <c r="W606" s="16" t="s">
        <v>2499</v>
      </c>
      <c r="X606" s="16" t="s">
        <v>2499</v>
      </c>
      <c r="Y606" s="39" t="s">
        <v>89</v>
      </c>
      <c r="Z606" s="16" t="s">
        <v>2498</v>
      </c>
      <c r="AA606" s="7" t="s">
        <v>1927</v>
      </c>
      <c r="AB606" s="15">
        <v>45382</v>
      </c>
      <c r="AC606" s="7" t="s">
        <v>1917</v>
      </c>
    </row>
    <row r="607" spans="1:29" ht="45" x14ac:dyDescent="0.25">
      <c r="A607" s="7">
        <v>2024</v>
      </c>
      <c r="B607" s="15">
        <v>45292</v>
      </c>
      <c r="C607" s="15">
        <v>45382</v>
      </c>
      <c r="D607" s="7" t="s">
        <v>80</v>
      </c>
      <c r="E607" s="7">
        <v>163</v>
      </c>
      <c r="F607" s="7" t="s">
        <v>1928</v>
      </c>
      <c r="G607" s="7" t="s">
        <v>1919</v>
      </c>
      <c r="H607" s="7" t="s">
        <v>1927</v>
      </c>
      <c r="I607" s="7" t="s">
        <v>84</v>
      </c>
      <c r="J607" s="7"/>
      <c r="K607" s="7"/>
      <c r="L607" s="7"/>
      <c r="M607" s="7"/>
      <c r="N607" s="7" t="s">
        <v>2495</v>
      </c>
      <c r="P607" s="15">
        <v>45337</v>
      </c>
      <c r="Q607" s="15">
        <v>45337</v>
      </c>
      <c r="R607" s="7" t="s">
        <v>1924</v>
      </c>
      <c r="S607" s="16" t="s">
        <v>2498</v>
      </c>
      <c r="T607" s="17">
        <v>2823</v>
      </c>
      <c r="U607" s="17">
        <v>2823</v>
      </c>
      <c r="V607" s="16" t="s">
        <v>2499</v>
      </c>
      <c r="W607" s="16" t="s">
        <v>2499</v>
      </c>
      <c r="X607" s="16" t="s">
        <v>2499</v>
      </c>
      <c r="Y607" s="39" t="s">
        <v>89</v>
      </c>
      <c r="Z607" s="16" t="s">
        <v>2498</v>
      </c>
      <c r="AA607" s="7" t="s">
        <v>1927</v>
      </c>
      <c r="AB607" s="15">
        <v>45382</v>
      </c>
      <c r="AC607" s="7" t="s">
        <v>1917</v>
      </c>
    </row>
    <row r="608" spans="1:29" ht="30" x14ac:dyDescent="0.25">
      <c r="A608" s="7">
        <v>2024</v>
      </c>
      <c r="B608" s="15">
        <v>45292</v>
      </c>
      <c r="C608" s="15">
        <v>45382</v>
      </c>
      <c r="D608" s="7" t="s">
        <v>80</v>
      </c>
      <c r="E608" s="7">
        <v>171</v>
      </c>
      <c r="F608" s="7" t="s">
        <v>1929</v>
      </c>
      <c r="G608" s="7" t="s">
        <v>1919</v>
      </c>
      <c r="H608" s="7" t="s">
        <v>1941</v>
      </c>
      <c r="I608" s="7" t="s">
        <v>84</v>
      </c>
      <c r="J608" s="7" t="s">
        <v>2500</v>
      </c>
      <c r="K608" s="7" t="s">
        <v>2481</v>
      </c>
      <c r="L608" s="7" t="s">
        <v>2501</v>
      </c>
      <c r="M608" s="7" t="s">
        <v>86</v>
      </c>
      <c r="N608" s="7"/>
      <c r="O608" s="7">
        <v>2</v>
      </c>
      <c r="P608" s="15">
        <v>45343</v>
      </c>
      <c r="Q608" s="15">
        <v>45343</v>
      </c>
      <c r="R608" s="7" t="s">
        <v>1924</v>
      </c>
      <c r="S608" s="16" t="s">
        <v>2502</v>
      </c>
      <c r="T608" s="17">
        <v>1694</v>
      </c>
      <c r="U608" s="17">
        <v>1694</v>
      </c>
      <c r="V608" s="16" t="s">
        <v>2503</v>
      </c>
      <c r="W608" s="16" t="s">
        <v>2503</v>
      </c>
      <c r="X608" s="16" t="s">
        <v>2503</v>
      </c>
      <c r="Y608" s="39" t="s">
        <v>89</v>
      </c>
      <c r="Z608" s="16" t="s">
        <v>2502</v>
      </c>
      <c r="AA608" s="7" t="s">
        <v>1927</v>
      </c>
      <c r="AB608" s="15">
        <v>45382</v>
      </c>
      <c r="AC608" s="7" t="s">
        <v>1905</v>
      </c>
    </row>
    <row r="609" spans="1:29" ht="45" x14ac:dyDescent="0.25">
      <c r="A609" s="7">
        <v>2024</v>
      </c>
      <c r="B609" s="15">
        <v>45292</v>
      </c>
      <c r="C609" s="15">
        <v>45382</v>
      </c>
      <c r="D609" s="7" t="s">
        <v>80</v>
      </c>
      <c r="E609" s="7">
        <v>2124</v>
      </c>
      <c r="F609" s="7" t="s">
        <v>1918</v>
      </c>
      <c r="G609" s="7" t="s">
        <v>1919</v>
      </c>
      <c r="H609" s="7" t="s">
        <v>1941</v>
      </c>
      <c r="I609" s="7" t="s">
        <v>84</v>
      </c>
      <c r="J609" s="7"/>
      <c r="K609" s="7"/>
      <c r="L609" s="7"/>
      <c r="M609" s="7"/>
      <c r="N609" s="15" t="s">
        <v>2504</v>
      </c>
      <c r="P609" s="15">
        <v>45343</v>
      </c>
      <c r="Q609" s="15">
        <v>46439</v>
      </c>
      <c r="R609" s="7" t="s">
        <v>1924</v>
      </c>
      <c r="S609" s="16" t="s">
        <v>2505</v>
      </c>
      <c r="T609" s="17">
        <v>2823</v>
      </c>
      <c r="U609" s="17">
        <v>2823</v>
      </c>
      <c r="V609" s="16" t="s">
        <v>2506</v>
      </c>
      <c r="W609" s="16" t="s">
        <v>2506</v>
      </c>
      <c r="X609" s="16" t="s">
        <v>2506</v>
      </c>
      <c r="Y609" s="39" t="s">
        <v>89</v>
      </c>
      <c r="Z609" s="16" t="s">
        <v>2505</v>
      </c>
      <c r="AA609" s="7" t="s">
        <v>1927</v>
      </c>
      <c r="AB609" s="15">
        <v>45382</v>
      </c>
      <c r="AC609" s="7" t="s">
        <v>1917</v>
      </c>
    </row>
    <row r="610" spans="1:29" ht="45" x14ac:dyDescent="0.25">
      <c r="A610" s="7">
        <v>2024</v>
      </c>
      <c r="B610" s="15">
        <v>45292</v>
      </c>
      <c r="C610" s="15">
        <v>45382</v>
      </c>
      <c r="D610" s="7" t="s">
        <v>80</v>
      </c>
      <c r="E610" s="7">
        <v>2124</v>
      </c>
      <c r="F610" s="7" t="s">
        <v>1928</v>
      </c>
      <c r="G610" s="7" t="s">
        <v>1919</v>
      </c>
      <c r="H610" s="7" t="s">
        <v>1927</v>
      </c>
      <c r="I610" s="7" t="s">
        <v>84</v>
      </c>
      <c r="J610" s="7"/>
      <c r="K610" s="7"/>
      <c r="L610" s="7"/>
      <c r="M610" s="7"/>
      <c r="N610" s="7" t="s">
        <v>2504</v>
      </c>
      <c r="P610" s="15">
        <v>45343</v>
      </c>
      <c r="Q610" s="15">
        <v>45343</v>
      </c>
      <c r="R610" s="7" t="s">
        <v>1924</v>
      </c>
      <c r="S610" s="16" t="s">
        <v>2505</v>
      </c>
      <c r="T610" s="17">
        <v>2823</v>
      </c>
      <c r="U610" s="17">
        <v>2823</v>
      </c>
      <c r="V610" s="16" t="s">
        <v>2506</v>
      </c>
      <c r="W610" s="16" t="s">
        <v>2506</v>
      </c>
      <c r="X610" s="16" t="s">
        <v>2506</v>
      </c>
      <c r="Y610" s="39" t="s">
        <v>89</v>
      </c>
      <c r="Z610" s="16" t="s">
        <v>2505</v>
      </c>
      <c r="AA610" s="7" t="s">
        <v>1927</v>
      </c>
      <c r="AB610" s="15">
        <v>45382</v>
      </c>
      <c r="AC610" s="7" t="s">
        <v>1917</v>
      </c>
    </row>
    <row r="611" spans="1:29" ht="30" x14ac:dyDescent="0.25">
      <c r="A611" s="7">
        <v>2024</v>
      </c>
      <c r="B611" s="15">
        <v>45292</v>
      </c>
      <c r="C611" s="15">
        <v>45382</v>
      </c>
      <c r="D611" s="7" t="s">
        <v>80</v>
      </c>
      <c r="E611" s="7">
        <v>1963</v>
      </c>
      <c r="F611" s="7" t="s">
        <v>1918</v>
      </c>
      <c r="G611" s="7" t="s">
        <v>1919</v>
      </c>
      <c r="H611" s="7" t="s">
        <v>1927</v>
      </c>
      <c r="I611" s="7" t="s">
        <v>84</v>
      </c>
      <c r="J611" s="7" t="s">
        <v>2507</v>
      </c>
      <c r="K611" s="7" t="s">
        <v>2508</v>
      </c>
      <c r="L611" s="7" t="s">
        <v>2015</v>
      </c>
      <c r="M611" s="7" t="s">
        <v>86</v>
      </c>
      <c r="N611" s="7"/>
      <c r="O611" s="7">
        <v>2</v>
      </c>
      <c r="P611" s="15">
        <v>45328</v>
      </c>
      <c r="Q611" s="15">
        <v>46424</v>
      </c>
      <c r="R611" s="7" t="s">
        <v>1924</v>
      </c>
      <c r="S611" s="16" t="s">
        <v>2509</v>
      </c>
      <c r="T611" s="17">
        <v>2823</v>
      </c>
      <c r="U611" s="17">
        <v>2823</v>
      </c>
      <c r="V611" s="16" t="s">
        <v>2510</v>
      </c>
      <c r="W611" s="16" t="s">
        <v>2510</v>
      </c>
      <c r="X611" s="16" t="s">
        <v>2510</v>
      </c>
      <c r="Y611" s="39" t="s">
        <v>89</v>
      </c>
      <c r="Z611" s="16" t="s">
        <v>2509</v>
      </c>
      <c r="AA611" s="7" t="s">
        <v>1927</v>
      </c>
      <c r="AB611" s="15">
        <v>45382</v>
      </c>
      <c r="AC611" s="7" t="s">
        <v>1905</v>
      </c>
    </row>
    <row r="612" spans="1:29" ht="30" x14ac:dyDescent="0.25">
      <c r="A612" s="7">
        <v>2024</v>
      </c>
      <c r="B612" s="15">
        <v>45292</v>
      </c>
      <c r="C612" s="15">
        <v>45382</v>
      </c>
      <c r="D612" s="7" t="s">
        <v>80</v>
      </c>
      <c r="E612" s="7">
        <v>1963</v>
      </c>
      <c r="F612" s="7" t="s">
        <v>1928</v>
      </c>
      <c r="G612" s="7" t="s">
        <v>1919</v>
      </c>
      <c r="H612" s="7" t="s">
        <v>1941</v>
      </c>
      <c r="I612" s="7" t="s">
        <v>84</v>
      </c>
      <c r="J612" s="7" t="s">
        <v>2507</v>
      </c>
      <c r="K612" s="7" t="s">
        <v>2508</v>
      </c>
      <c r="L612" s="7" t="s">
        <v>2015</v>
      </c>
      <c r="M612" s="7" t="s">
        <v>86</v>
      </c>
      <c r="N612" s="7"/>
      <c r="O612" s="7">
        <v>2</v>
      </c>
      <c r="P612" s="15">
        <v>45328</v>
      </c>
      <c r="Q612" s="15">
        <v>45328</v>
      </c>
      <c r="R612" s="7" t="s">
        <v>1924</v>
      </c>
      <c r="S612" s="16" t="s">
        <v>2509</v>
      </c>
      <c r="T612" s="17">
        <v>2823</v>
      </c>
      <c r="U612" s="17">
        <v>2823</v>
      </c>
      <c r="V612" s="16" t="s">
        <v>2510</v>
      </c>
      <c r="W612" s="16" t="s">
        <v>2510</v>
      </c>
      <c r="X612" s="16" t="s">
        <v>2510</v>
      </c>
      <c r="Y612" s="39" t="s">
        <v>89</v>
      </c>
      <c r="Z612" s="16" t="s">
        <v>2509</v>
      </c>
      <c r="AA612" s="7" t="s">
        <v>1927</v>
      </c>
      <c r="AB612" s="15">
        <v>45382</v>
      </c>
      <c r="AC612" s="7" t="s">
        <v>1905</v>
      </c>
    </row>
    <row r="613" spans="1:29" ht="30" x14ac:dyDescent="0.25">
      <c r="A613" s="7">
        <v>2024</v>
      </c>
      <c r="B613" s="15">
        <v>45292</v>
      </c>
      <c r="C613" s="15">
        <v>45382</v>
      </c>
      <c r="D613" s="7" t="s">
        <v>80</v>
      </c>
      <c r="E613" s="7">
        <v>1904</v>
      </c>
      <c r="F613" s="7" t="s">
        <v>2454</v>
      </c>
      <c r="G613" s="7" t="s">
        <v>1919</v>
      </c>
      <c r="H613" s="7" t="s">
        <v>1927</v>
      </c>
      <c r="I613" s="7" t="s">
        <v>84</v>
      </c>
      <c r="J613" s="7" t="s">
        <v>2511</v>
      </c>
      <c r="K613" s="7" t="s">
        <v>2104</v>
      </c>
      <c r="L613" s="7" t="s">
        <v>2111</v>
      </c>
      <c r="M613" s="7" t="s">
        <v>86</v>
      </c>
      <c r="N613" s="7"/>
      <c r="O613" s="7">
        <v>2</v>
      </c>
      <c r="P613" s="15">
        <v>45335</v>
      </c>
      <c r="Q613" s="15">
        <v>45335</v>
      </c>
      <c r="R613" s="7" t="s">
        <v>1924</v>
      </c>
      <c r="S613" s="16" t="s">
        <v>2512</v>
      </c>
      <c r="T613" s="17">
        <v>3952</v>
      </c>
      <c r="U613" s="17">
        <v>3952</v>
      </c>
      <c r="V613" s="16" t="s">
        <v>2513</v>
      </c>
      <c r="W613" s="16" t="s">
        <v>2513</v>
      </c>
      <c r="X613" s="16" t="s">
        <v>2513</v>
      </c>
      <c r="Y613" s="39" t="s">
        <v>89</v>
      </c>
      <c r="Z613" s="16" t="s">
        <v>2512</v>
      </c>
      <c r="AA613" s="7" t="s">
        <v>1927</v>
      </c>
      <c r="AB613" s="15">
        <v>45382</v>
      </c>
      <c r="AC613" s="7" t="s">
        <v>1905</v>
      </c>
    </row>
    <row r="614" spans="1:29" ht="45" x14ac:dyDescent="0.25">
      <c r="A614" s="7">
        <v>2024</v>
      </c>
      <c r="B614" s="15">
        <v>45292</v>
      </c>
      <c r="C614" s="15">
        <v>45382</v>
      </c>
      <c r="D614" s="7" t="s">
        <v>80</v>
      </c>
      <c r="E614" s="7">
        <v>2139</v>
      </c>
      <c r="F614" s="7" t="s">
        <v>1918</v>
      </c>
      <c r="G614" s="7" t="s">
        <v>1919</v>
      </c>
      <c r="H614" s="7" t="s">
        <v>1927</v>
      </c>
      <c r="I614" s="7" t="s">
        <v>84</v>
      </c>
      <c r="J614" s="7"/>
      <c r="K614" s="7"/>
      <c r="L614" s="7"/>
      <c r="M614" s="7"/>
      <c r="N614" s="7" t="s">
        <v>2514</v>
      </c>
      <c r="P614" s="15">
        <v>45342</v>
      </c>
      <c r="Q614" s="15">
        <v>46438</v>
      </c>
      <c r="R614" s="7" t="s">
        <v>1924</v>
      </c>
      <c r="S614" s="16" t="s">
        <v>2515</v>
      </c>
      <c r="T614" s="17">
        <v>2823</v>
      </c>
      <c r="U614" s="17">
        <v>2823</v>
      </c>
      <c r="V614" s="16" t="s">
        <v>2516</v>
      </c>
      <c r="W614" s="16" t="s">
        <v>2516</v>
      </c>
      <c r="X614" s="16" t="s">
        <v>2516</v>
      </c>
      <c r="Y614" s="39" t="s">
        <v>89</v>
      </c>
      <c r="Z614" s="16" t="s">
        <v>2515</v>
      </c>
      <c r="AA614" s="7" t="s">
        <v>1927</v>
      </c>
      <c r="AB614" s="15">
        <v>45382</v>
      </c>
      <c r="AC614" s="7" t="s">
        <v>1917</v>
      </c>
    </row>
    <row r="615" spans="1:29" ht="45" x14ac:dyDescent="0.25">
      <c r="A615" s="7">
        <v>2024</v>
      </c>
      <c r="B615" s="15">
        <v>45292</v>
      </c>
      <c r="C615" s="15">
        <v>45382</v>
      </c>
      <c r="D615" s="7" t="s">
        <v>80</v>
      </c>
      <c r="E615" s="7">
        <v>2139</v>
      </c>
      <c r="F615" s="7" t="s">
        <v>1928</v>
      </c>
      <c r="G615" s="7" t="s">
        <v>1919</v>
      </c>
      <c r="H615" s="7" t="s">
        <v>2276</v>
      </c>
      <c r="I615" s="7" t="s">
        <v>84</v>
      </c>
      <c r="J615" s="7"/>
      <c r="K615" s="7"/>
      <c r="L615" s="7"/>
      <c r="M615" s="7"/>
      <c r="N615" s="7" t="s">
        <v>2514</v>
      </c>
      <c r="P615" s="15">
        <v>45342</v>
      </c>
      <c r="Q615" s="15">
        <v>45342</v>
      </c>
      <c r="R615" s="7" t="s">
        <v>1924</v>
      </c>
      <c r="S615" s="16" t="s">
        <v>2515</v>
      </c>
      <c r="T615" s="17">
        <v>2823</v>
      </c>
      <c r="U615" s="17">
        <v>2823</v>
      </c>
      <c r="V615" s="16" t="s">
        <v>2516</v>
      </c>
      <c r="W615" s="16" t="s">
        <v>2516</v>
      </c>
      <c r="X615" s="16" t="s">
        <v>2516</v>
      </c>
      <c r="Y615" s="39" t="s">
        <v>89</v>
      </c>
      <c r="Z615" s="16" t="s">
        <v>2515</v>
      </c>
      <c r="AA615" s="7" t="s">
        <v>1927</v>
      </c>
      <c r="AB615" s="15">
        <v>45382</v>
      </c>
      <c r="AC615" s="7" t="s">
        <v>1917</v>
      </c>
    </row>
    <row r="616" spans="1:29" ht="45" x14ac:dyDescent="0.25">
      <c r="A616" s="7">
        <v>2024</v>
      </c>
      <c r="B616" s="15">
        <v>45292</v>
      </c>
      <c r="C616" s="15">
        <v>45382</v>
      </c>
      <c r="D616" s="7" t="s">
        <v>80</v>
      </c>
      <c r="E616" s="7">
        <v>2116</v>
      </c>
      <c r="F616" s="7" t="s">
        <v>1918</v>
      </c>
      <c r="G616" s="7" t="s">
        <v>1919</v>
      </c>
      <c r="H616" s="7" t="s">
        <v>1927</v>
      </c>
      <c r="I616" s="7" t="s">
        <v>84</v>
      </c>
      <c r="J616" s="7" t="s">
        <v>2517</v>
      </c>
      <c r="K616" s="7" t="s">
        <v>2105</v>
      </c>
      <c r="L616" s="7" t="s">
        <v>2518</v>
      </c>
      <c r="M616" s="7" t="s">
        <v>86</v>
      </c>
      <c r="N616" s="7"/>
      <c r="P616" s="15">
        <v>45336</v>
      </c>
      <c r="Q616" s="15">
        <v>46432</v>
      </c>
      <c r="R616" s="7" t="s">
        <v>1924</v>
      </c>
      <c r="S616" s="16" t="s">
        <v>2519</v>
      </c>
      <c r="T616" s="17">
        <v>2823</v>
      </c>
      <c r="U616" s="17">
        <v>2823</v>
      </c>
      <c r="V616" s="16" t="s">
        <v>2520</v>
      </c>
      <c r="W616" s="16" t="s">
        <v>2520</v>
      </c>
      <c r="X616" s="16" t="s">
        <v>2520</v>
      </c>
      <c r="Y616" s="39" t="s">
        <v>89</v>
      </c>
      <c r="Z616" s="16" t="s">
        <v>2519</v>
      </c>
      <c r="AA616" s="7" t="s">
        <v>1927</v>
      </c>
      <c r="AB616" s="15">
        <v>45382</v>
      </c>
      <c r="AC616" s="7" t="s">
        <v>1917</v>
      </c>
    </row>
    <row r="617" spans="1:29" ht="45" x14ac:dyDescent="0.25">
      <c r="A617" s="7">
        <v>2024</v>
      </c>
      <c r="B617" s="15">
        <v>45292</v>
      </c>
      <c r="C617" s="15">
        <v>45382</v>
      </c>
      <c r="D617" s="7" t="s">
        <v>80</v>
      </c>
      <c r="E617" s="7">
        <v>2116</v>
      </c>
      <c r="F617" s="7" t="s">
        <v>1928</v>
      </c>
      <c r="G617" s="7" t="s">
        <v>1919</v>
      </c>
      <c r="H617" s="7" t="s">
        <v>1927</v>
      </c>
      <c r="I617" s="7" t="s">
        <v>84</v>
      </c>
      <c r="J617" s="7" t="s">
        <v>2517</v>
      </c>
      <c r="K617" s="7" t="s">
        <v>2105</v>
      </c>
      <c r="L617" s="7" t="s">
        <v>2518</v>
      </c>
      <c r="M617" s="7" t="s">
        <v>86</v>
      </c>
      <c r="N617" s="7"/>
      <c r="P617" s="15">
        <v>45336</v>
      </c>
      <c r="Q617" s="15">
        <v>45336</v>
      </c>
      <c r="R617" s="7" t="s">
        <v>1924</v>
      </c>
      <c r="S617" s="16" t="s">
        <v>2519</v>
      </c>
      <c r="T617" s="17">
        <v>2823</v>
      </c>
      <c r="U617" s="17">
        <v>2823</v>
      </c>
      <c r="V617" s="16" t="s">
        <v>2520</v>
      </c>
      <c r="W617" s="16" t="s">
        <v>2520</v>
      </c>
      <c r="X617" s="16" t="s">
        <v>2520</v>
      </c>
      <c r="Y617" s="39" t="s">
        <v>89</v>
      </c>
      <c r="Z617" s="16" t="s">
        <v>2519</v>
      </c>
      <c r="AA617" s="7" t="s">
        <v>1927</v>
      </c>
      <c r="AB617" s="15">
        <v>45382</v>
      </c>
      <c r="AC617" s="7" t="s">
        <v>1917</v>
      </c>
    </row>
    <row r="618" spans="1:29" ht="45" x14ac:dyDescent="0.25">
      <c r="A618" s="7">
        <v>2024</v>
      </c>
      <c r="B618" s="15">
        <v>45292</v>
      </c>
      <c r="C618" s="15">
        <v>45382</v>
      </c>
      <c r="D618" s="7" t="s">
        <v>80</v>
      </c>
      <c r="E618" s="7">
        <v>1952</v>
      </c>
      <c r="F618" s="7" t="s">
        <v>1980</v>
      </c>
      <c r="G618" s="7" t="s">
        <v>1919</v>
      </c>
      <c r="H618" s="7" t="s">
        <v>1927</v>
      </c>
      <c r="I618" s="7" t="s">
        <v>84</v>
      </c>
      <c r="J618" s="7"/>
      <c r="K618" s="7"/>
      <c r="L618" s="7"/>
      <c r="M618" s="7"/>
      <c r="N618" s="7" t="s">
        <v>2521</v>
      </c>
      <c r="P618" s="15">
        <v>45336</v>
      </c>
      <c r="Q618" s="15">
        <v>45336</v>
      </c>
      <c r="R618" s="7" t="s">
        <v>1924</v>
      </c>
      <c r="S618" s="16" t="s">
        <v>2522</v>
      </c>
      <c r="T618" s="17">
        <v>706</v>
      </c>
      <c r="U618" s="17">
        <v>706</v>
      </c>
      <c r="V618" s="16" t="s">
        <v>2523</v>
      </c>
      <c r="W618" s="16" t="s">
        <v>2523</v>
      </c>
      <c r="X618" s="16" t="s">
        <v>2523</v>
      </c>
      <c r="Y618" s="39" t="s">
        <v>89</v>
      </c>
      <c r="Z618" s="16" t="s">
        <v>2522</v>
      </c>
      <c r="AA618" s="7" t="s">
        <v>1927</v>
      </c>
      <c r="AB618" s="15">
        <v>45382</v>
      </c>
      <c r="AC618" s="7" t="s">
        <v>1917</v>
      </c>
    </row>
    <row r="619" spans="1:29" ht="30" x14ac:dyDescent="0.25">
      <c r="A619" s="7">
        <v>2024</v>
      </c>
      <c r="B619" s="15">
        <v>45292</v>
      </c>
      <c r="C619" s="15">
        <v>45382</v>
      </c>
      <c r="D619" s="7" t="s">
        <v>80</v>
      </c>
      <c r="E619" s="7">
        <v>10</v>
      </c>
      <c r="F619" s="7" t="s">
        <v>1918</v>
      </c>
      <c r="G619" s="7" t="s">
        <v>1919</v>
      </c>
      <c r="H619" s="7" t="s">
        <v>1927</v>
      </c>
      <c r="I619" s="7" t="s">
        <v>84</v>
      </c>
      <c r="J619" s="7" t="s">
        <v>2524</v>
      </c>
      <c r="K619" s="7" t="s">
        <v>2525</v>
      </c>
      <c r="L619" s="7" t="s">
        <v>2154</v>
      </c>
      <c r="M619" s="7" t="s">
        <v>86</v>
      </c>
      <c r="N619" s="7"/>
      <c r="O619" s="7">
        <v>2</v>
      </c>
      <c r="P619" s="15">
        <v>45335</v>
      </c>
      <c r="Q619" s="15">
        <v>46431</v>
      </c>
      <c r="R619" s="7" t="s">
        <v>1924</v>
      </c>
      <c r="S619" s="16" t="s">
        <v>2526</v>
      </c>
      <c r="T619" s="17">
        <v>2823</v>
      </c>
      <c r="U619" s="17">
        <v>2823</v>
      </c>
      <c r="V619" s="16" t="s">
        <v>2527</v>
      </c>
      <c r="W619" s="16" t="s">
        <v>2527</v>
      </c>
      <c r="X619" s="16" t="s">
        <v>2527</v>
      </c>
      <c r="Y619" s="39" t="s">
        <v>89</v>
      </c>
      <c r="Z619" s="16" t="s">
        <v>2526</v>
      </c>
      <c r="AA619" s="7" t="s">
        <v>1927</v>
      </c>
      <c r="AB619" s="15">
        <v>45382</v>
      </c>
      <c r="AC619" s="7" t="s">
        <v>1905</v>
      </c>
    </row>
    <row r="620" spans="1:29" ht="30" x14ac:dyDescent="0.25">
      <c r="A620" s="7">
        <v>2024</v>
      </c>
      <c r="B620" s="15">
        <v>45292</v>
      </c>
      <c r="C620" s="15">
        <v>45382</v>
      </c>
      <c r="D620" s="7" t="s">
        <v>80</v>
      </c>
      <c r="E620" s="7">
        <v>10</v>
      </c>
      <c r="F620" s="7" t="s">
        <v>1928</v>
      </c>
      <c r="G620" s="7" t="s">
        <v>1919</v>
      </c>
      <c r="H620" s="7" t="s">
        <v>1927</v>
      </c>
      <c r="I620" s="7" t="s">
        <v>84</v>
      </c>
      <c r="J620" s="7" t="s">
        <v>2524</v>
      </c>
      <c r="K620" s="7" t="s">
        <v>2525</v>
      </c>
      <c r="L620" s="7" t="s">
        <v>2154</v>
      </c>
      <c r="M620" s="7" t="s">
        <v>86</v>
      </c>
      <c r="N620" s="7"/>
      <c r="O620" s="7">
        <v>2</v>
      </c>
      <c r="P620" s="15">
        <v>45335</v>
      </c>
      <c r="Q620" s="15">
        <v>45335</v>
      </c>
      <c r="R620" s="7" t="s">
        <v>1924</v>
      </c>
      <c r="S620" s="16" t="s">
        <v>2526</v>
      </c>
      <c r="T620" s="17">
        <v>2823</v>
      </c>
      <c r="U620" s="17">
        <v>2823</v>
      </c>
      <c r="V620" s="16" t="s">
        <v>2527</v>
      </c>
      <c r="W620" s="16" t="s">
        <v>2527</v>
      </c>
      <c r="X620" s="16" t="s">
        <v>2527</v>
      </c>
      <c r="Y620" s="39" t="s">
        <v>89</v>
      </c>
      <c r="Z620" s="16" t="s">
        <v>2526</v>
      </c>
      <c r="AA620" s="7" t="s">
        <v>1927</v>
      </c>
      <c r="AB620" s="15">
        <v>45382</v>
      </c>
      <c r="AC620" s="7" t="s">
        <v>1905</v>
      </c>
    </row>
    <row r="621" spans="1:29" ht="45" x14ac:dyDescent="0.25">
      <c r="A621" s="7">
        <v>2024</v>
      </c>
      <c r="B621" s="15">
        <v>45292</v>
      </c>
      <c r="C621" s="15">
        <v>45382</v>
      </c>
      <c r="D621" s="7" t="s">
        <v>80</v>
      </c>
      <c r="E621" s="7">
        <v>26</v>
      </c>
      <c r="F621" s="7" t="s">
        <v>1918</v>
      </c>
      <c r="G621" s="7" t="s">
        <v>1919</v>
      </c>
      <c r="H621" s="7" t="s">
        <v>1927</v>
      </c>
      <c r="I621" s="7" t="s">
        <v>84</v>
      </c>
      <c r="J621" s="7"/>
      <c r="K621" s="7"/>
      <c r="L621" s="7"/>
      <c r="M621" s="7"/>
      <c r="N621" s="7" t="s">
        <v>2495</v>
      </c>
      <c r="P621" s="15">
        <v>45337</v>
      </c>
      <c r="Q621" s="15">
        <v>46433</v>
      </c>
      <c r="R621" s="7" t="s">
        <v>1924</v>
      </c>
      <c r="S621" s="16" t="s">
        <v>2528</v>
      </c>
      <c r="T621" s="17">
        <v>2823</v>
      </c>
      <c r="U621" s="17">
        <v>2823</v>
      </c>
      <c r="V621" s="16" t="s">
        <v>2529</v>
      </c>
      <c r="W621" s="16" t="s">
        <v>2529</v>
      </c>
      <c r="X621" s="16" t="s">
        <v>2529</v>
      </c>
      <c r="Y621" s="39" t="s">
        <v>89</v>
      </c>
      <c r="Z621" s="16" t="s">
        <v>2528</v>
      </c>
      <c r="AA621" s="7" t="s">
        <v>1927</v>
      </c>
      <c r="AB621" s="15">
        <v>45382</v>
      </c>
      <c r="AC621" s="7" t="s">
        <v>1917</v>
      </c>
    </row>
    <row r="622" spans="1:29" ht="45" x14ac:dyDescent="0.25">
      <c r="A622" s="7">
        <v>2024</v>
      </c>
      <c r="B622" s="15">
        <v>45292</v>
      </c>
      <c r="C622" s="15">
        <v>45382</v>
      </c>
      <c r="D622" s="7" t="s">
        <v>80</v>
      </c>
      <c r="E622" s="7">
        <v>26</v>
      </c>
      <c r="F622" s="7" t="s">
        <v>1928</v>
      </c>
      <c r="G622" s="7" t="s">
        <v>1919</v>
      </c>
      <c r="H622" s="7" t="s">
        <v>1927</v>
      </c>
      <c r="I622" s="7" t="s">
        <v>84</v>
      </c>
      <c r="J622" s="7"/>
      <c r="K622" s="7"/>
      <c r="L622" s="7"/>
      <c r="M622" s="7"/>
      <c r="N622" s="7" t="s">
        <v>2495</v>
      </c>
      <c r="P622" s="15">
        <v>45337</v>
      </c>
      <c r="Q622" s="15">
        <v>45337</v>
      </c>
      <c r="R622" s="7" t="s">
        <v>1924</v>
      </c>
      <c r="S622" s="16" t="s">
        <v>2528</v>
      </c>
      <c r="T622" s="17">
        <v>2823</v>
      </c>
      <c r="U622" s="17">
        <v>2823</v>
      </c>
      <c r="V622" s="16" t="s">
        <v>2529</v>
      </c>
      <c r="W622" s="16" t="s">
        <v>2529</v>
      </c>
      <c r="X622" s="16" t="s">
        <v>2529</v>
      </c>
      <c r="Y622" s="39" t="s">
        <v>89</v>
      </c>
      <c r="Z622" s="16" t="s">
        <v>2528</v>
      </c>
      <c r="AA622" s="7" t="s">
        <v>1927</v>
      </c>
      <c r="AB622" s="15">
        <v>45382</v>
      </c>
      <c r="AC622" s="7" t="s">
        <v>1917</v>
      </c>
    </row>
    <row r="623" spans="1:29" ht="45" x14ac:dyDescent="0.25">
      <c r="A623" s="7">
        <v>2024</v>
      </c>
      <c r="B623" s="15">
        <v>45292</v>
      </c>
      <c r="C623" s="15">
        <v>45382</v>
      </c>
      <c r="D623" s="7" t="s">
        <v>80</v>
      </c>
      <c r="E623" s="7">
        <v>26</v>
      </c>
      <c r="F623" s="7" t="s">
        <v>1951</v>
      </c>
      <c r="G623" s="7" t="s">
        <v>1919</v>
      </c>
      <c r="H623" s="7" t="s">
        <v>1927</v>
      </c>
      <c r="I623" s="7" t="s">
        <v>84</v>
      </c>
      <c r="J623" s="7"/>
      <c r="K623" s="7"/>
      <c r="L623" s="7"/>
      <c r="M623" s="7"/>
      <c r="N623" s="7" t="s">
        <v>2495</v>
      </c>
      <c r="P623" s="15">
        <v>45344</v>
      </c>
      <c r="Q623" s="15">
        <v>45344</v>
      </c>
      <c r="R623" s="7" t="s">
        <v>1924</v>
      </c>
      <c r="S623" s="16" t="s">
        <v>2530</v>
      </c>
      <c r="T623" s="17">
        <v>30761</v>
      </c>
      <c r="U623" s="17">
        <v>30761</v>
      </c>
      <c r="V623" s="16" t="s">
        <v>2531</v>
      </c>
      <c r="W623" s="16" t="s">
        <v>2531</v>
      </c>
      <c r="X623" s="16" t="s">
        <v>2531</v>
      </c>
      <c r="Y623" s="39" t="s">
        <v>89</v>
      </c>
      <c r="Z623" s="16" t="s">
        <v>2530</v>
      </c>
      <c r="AA623" s="7" t="s">
        <v>1927</v>
      </c>
      <c r="AB623" s="15">
        <v>45382</v>
      </c>
      <c r="AC623" s="7" t="s">
        <v>1917</v>
      </c>
    </row>
    <row r="624" spans="1:29" ht="45" x14ac:dyDescent="0.25">
      <c r="A624" s="7">
        <v>2024</v>
      </c>
      <c r="B624" s="15">
        <v>45292</v>
      </c>
      <c r="C624" s="15">
        <v>45382</v>
      </c>
      <c r="D624" s="7" t="s">
        <v>80</v>
      </c>
      <c r="E624" s="7">
        <v>1870</v>
      </c>
      <c r="F624" s="7" t="s">
        <v>1918</v>
      </c>
      <c r="G624" s="7" t="s">
        <v>1919</v>
      </c>
      <c r="H624" s="7" t="s">
        <v>1927</v>
      </c>
      <c r="I624" s="7" t="s">
        <v>84</v>
      </c>
      <c r="J624" s="7"/>
      <c r="K624" s="7"/>
      <c r="L624" s="7"/>
      <c r="M624" s="7"/>
      <c r="N624" s="7" t="s">
        <v>2532</v>
      </c>
      <c r="P624" s="15">
        <v>45330</v>
      </c>
      <c r="Q624" s="15">
        <v>46426</v>
      </c>
      <c r="R624" s="7" t="s">
        <v>1924</v>
      </c>
      <c r="S624" s="16" t="s">
        <v>2533</v>
      </c>
      <c r="T624" s="17">
        <v>2823</v>
      </c>
      <c r="U624" s="17">
        <v>2823</v>
      </c>
      <c r="V624" s="16" t="s">
        <v>2534</v>
      </c>
      <c r="W624" s="16" t="s">
        <v>2534</v>
      </c>
      <c r="X624" s="16" t="s">
        <v>2534</v>
      </c>
      <c r="Y624" s="39" t="s">
        <v>89</v>
      </c>
      <c r="Z624" s="16" t="s">
        <v>2533</v>
      </c>
      <c r="AA624" s="7" t="s">
        <v>1927</v>
      </c>
      <c r="AB624" s="15">
        <v>45382</v>
      </c>
      <c r="AC624" s="7" t="s">
        <v>1917</v>
      </c>
    </row>
    <row r="625" spans="1:29" ht="45" x14ac:dyDescent="0.25">
      <c r="A625" s="7">
        <v>2024</v>
      </c>
      <c r="B625" s="15">
        <v>45292</v>
      </c>
      <c r="C625" s="15">
        <v>45382</v>
      </c>
      <c r="D625" s="7" t="s">
        <v>80</v>
      </c>
      <c r="E625" s="7">
        <v>1870</v>
      </c>
      <c r="F625" s="7" t="s">
        <v>1928</v>
      </c>
      <c r="G625" s="7" t="s">
        <v>1919</v>
      </c>
      <c r="H625" s="7" t="s">
        <v>1927</v>
      </c>
      <c r="I625" s="7" t="s">
        <v>84</v>
      </c>
      <c r="J625" s="7"/>
      <c r="K625" s="7"/>
      <c r="L625" s="7"/>
      <c r="M625" s="7"/>
      <c r="N625" s="7" t="s">
        <v>2532</v>
      </c>
      <c r="P625" s="15">
        <v>45330</v>
      </c>
      <c r="Q625" s="15">
        <v>45330</v>
      </c>
      <c r="R625" s="7" t="s">
        <v>1924</v>
      </c>
      <c r="S625" s="16" t="s">
        <v>2533</v>
      </c>
      <c r="T625" s="17">
        <v>2823</v>
      </c>
      <c r="U625" s="17">
        <v>2823</v>
      </c>
      <c r="V625" s="16" t="s">
        <v>2534</v>
      </c>
      <c r="W625" s="16" t="s">
        <v>2534</v>
      </c>
      <c r="X625" s="16" t="s">
        <v>2534</v>
      </c>
      <c r="Y625" s="39" t="s">
        <v>89</v>
      </c>
      <c r="Z625" s="16" t="s">
        <v>2533</v>
      </c>
      <c r="AA625" s="7" t="s">
        <v>1927</v>
      </c>
      <c r="AB625" s="15">
        <v>45382</v>
      </c>
      <c r="AC625" s="7" t="s">
        <v>1917</v>
      </c>
    </row>
    <row r="626" spans="1:29" ht="45" x14ac:dyDescent="0.25">
      <c r="A626" s="7">
        <v>2024</v>
      </c>
      <c r="B626" s="15">
        <v>45292</v>
      </c>
      <c r="C626" s="15">
        <v>45382</v>
      </c>
      <c r="D626" s="7" t="s">
        <v>80</v>
      </c>
      <c r="E626" s="7">
        <v>2073</v>
      </c>
      <c r="F626" s="7" t="s">
        <v>1918</v>
      </c>
      <c r="G626" s="7" t="s">
        <v>1919</v>
      </c>
      <c r="H626" s="7" t="s">
        <v>1927</v>
      </c>
      <c r="I626" s="7" t="s">
        <v>84</v>
      </c>
      <c r="J626" s="7"/>
      <c r="K626" s="7"/>
      <c r="L626" s="7"/>
      <c r="M626" s="7"/>
      <c r="N626" s="7" t="s">
        <v>2141</v>
      </c>
      <c r="P626" s="15">
        <v>45341</v>
      </c>
      <c r="Q626" s="15">
        <v>46437</v>
      </c>
      <c r="R626" s="7" t="s">
        <v>1924</v>
      </c>
      <c r="S626" s="16" t="s">
        <v>2535</v>
      </c>
      <c r="T626" s="17">
        <v>2823</v>
      </c>
      <c r="U626" s="17">
        <v>2823</v>
      </c>
      <c r="V626" s="16" t="s">
        <v>2536</v>
      </c>
      <c r="W626" s="16" t="s">
        <v>2536</v>
      </c>
      <c r="X626" s="16" t="s">
        <v>2536</v>
      </c>
      <c r="Y626" s="39" t="s">
        <v>89</v>
      </c>
      <c r="Z626" s="16" t="s">
        <v>2535</v>
      </c>
      <c r="AA626" s="7" t="s">
        <v>1927</v>
      </c>
      <c r="AB626" s="15">
        <v>45382</v>
      </c>
      <c r="AC626" s="7" t="s">
        <v>1917</v>
      </c>
    </row>
    <row r="627" spans="1:29" ht="45" x14ac:dyDescent="0.25">
      <c r="A627" s="7">
        <v>2024</v>
      </c>
      <c r="B627" s="15">
        <v>45292</v>
      </c>
      <c r="C627" s="15">
        <v>45382</v>
      </c>
      <c r="D627" s="7" t="s">
        <v>80</v>
      </c>
      <c r="E627" s="7">
        <v>2073</v>
      </c>
      <c r="F627" s="7" t="s">
        <v>1928</v>
      </c>
      <c r="G627" s="7" t="s">
        <v>1919</v>
      </c>
      <c r="H627" s="7" t="s">
        <v>1941</v>
      </c>
      <c r="I627" s="7" t="s">
        <v>84</v>
      </c>
      <c r="J627" s="7"/>
      <c r="K627" s="7"/>
      <c r="L627" s="7"/>
      <c r="M627" s="7"/>
      <c r="N627" s="7" t="s">
        <v>2141</v>
      </c>
      <c r="P627" s="15">
        <v>45341</v>
      </c>
      <c r="Q627" s="15">
        <v>45341</v>
      </c>
      <c r="R627" s="7" t="s">
        <v>1924</v>
      </c>
      <c r="S627" s="16" t="s">
        <v>2535</v>
      </c>
      <c r="T627" s="17">
        <v>2823</v>
      </c>
      <c r="U627" s="17">
        <v>2823</v>
      </c>
      <c r="V627" s="16" t="s">
        <v>2536</v>
      </c>
      <c r="W627" s="16" t="s">
        <v>2536</v>
      </c>
      <c r="X627" s="16" t="s">
        <v>2536</v>
      </c>
      <c r="Y627" s="39" t="s">
        <v>89</v>
      </c>
      <c r="Z627" s="16" t="s">
        <v>2535</v>
      </c>
      <c r="AA627" s="7" t="s">
        <v>1927</v>
      </c>
      <c r="AB627" s="15">
        <v>45382</v>
      </c>
      <c r="AC627" s="7" t="s">
        <v>1917</v>
      </c>
    </row>
    <row r="628" spans="1:29" ht="45" x14ac:dyDescent="0.25">
      <c r="A628" s="7">
        <v>2024</v>
      </c>
      <c r="B628" s="15">
        <v>45292</v>
      </c>
      <c r="C628" s="15">
        <v>45382</v>
      </c>
      <c r="D628" s="7" t="s">
        <v>80</v>
      </c>
      <c r="E628" s="7">
        <v>2072</v>
      </c>
      <c r="F628" s="7" t="s">
        <v>1918</v>
      </c>
      <c r="G628" s="7" t="s">
        <v>1919</v>
      </c>
      <c r="H628" s="7" t="s">
        <v>1927</v>
      </c>
      <c r="I628" s="7" t="s">
        <v>84</v>
      </c>
      <c r="J628" s="7"/>
      <c r="K628" s="7"/>
      <c r="L628" s="7"/>
      <c r="M628" s="7"/>
      <c r="N628" s="7" t="s">
        <v>2141</v>
      </c>
      <c r="P628" s="15">
        <v>45341</v>
      </c>
      <c r="Q628" s="15">
        <v>46437</v>
      </c>
      <c r="R628" s="7" t="s">
        <v>1924</v>
      </c>
      <c r="S628" s="16" t="s">
        <v>2537</v>
      </c>
      <c r="T628" s="17">
        <v>2823</v>
      </c>
      <c r="U628" s="17">
        <v>2823</v>
      </c>
      <c r="V628" s="16" t="s">
        <v>2538</v>
      </c>
      <c r="W628" s="16" t="s">
        <v>2538</v>
      </c>
      <c r="X628" s="16" t="s">
        <v>2538</v>
      </c>
      <c r="Y628" s="39" t="s">
        <v>89</v>
      </c>
      <c r="Z628" s="16" t="s">
        <v>2537</v>
      </c>
      <c r="AA628" s="7" t="s">
        <v>1927</v>
      </c>
      <c r="AB628" s="15">
        <v>45382</v>
      </c>
      <c r="AC628" s="7" t="s">
        <v>1917</v>
      </c>
    </row>
    <row r="629" spans="1:29" ht="45" x14ac:dyDescent="0.25">
      <c r="A629" s="7">
        <v>2024</v>
      </c>
      <c r="B629" s="15">
        <v>45292</v>
      </c>
      <c r="C629" s="15">
        <v>45382</v>
      </c>
      <c r="D629" s="7" t="s">
        <v>80</v>
      </c>
      <c r="E629" s="7">
        <v>2072</v>
      </c>
      <c r="F629" s="7" t="s">
        <v>1928</v>
      </c>
      <c r="G629" s="7" t="s">
        <v>1919</v>
      </c>
      <c r="H629" s="7" t="s">
        <v>1927</v>
      </c>
      <c r="I629" s="7" t="s">
        <v>84</v>
      </c>
      <c r="J629" s="7"/>
      <c r="K629" s="7"/>
      <c r="L629" s="7"/>
      <c r="M629" s="7"/>
      <c r="N629" s="7" t="s">
        <v>2141</v>
      </c>
      <c r="P629" s="15">
        <v>45341</v>
      </c>
      <c r="Q629" s="15">
        <v>45341</v>
      </c>
      <c r="R629" s="7" t="s">
        <v>1924</v>
      </c>
      <c r="S629" s="16" t="s">
        <v>2537</v>
      </c>
      <c r="T629" s="17">
        <v>2823</v>
      </c>
      <c r="U629" s="17">
        <v>2823</v>
      </c>
      <c r="V629" s="16" t="s">
        <v>2538</v>
      </c>
      <c r="W629" s="16" t="s">
        <v>2538</v>
      </c>
      <c r="X629" s="16" t="s">
        <v>2538</v>
      </c>
      <c r="Y629" s="39" t="s">
        <v>89</v>
      </c>
      <c r="Z629" s="16" t="s">
        <v>2537</v>
      </c>
      <c r="AA629" s="7" t="s">
        <v>1927</v>
      </c>
      <c r="AB629" s="15">
        <v>45382</v>
      </c>
      <c r="AC629" s="7" t="s">
        <v>1917</v>
      </c>
    </row>
    <row r="630" spans="1:29" ht="45" x14ac:dyDescent="0.25">
      <c r="A630" s="7">
        <v>2024</v>
      </c>
      <c r="B630" s="15">
        <v>45292</v>
      </c>
      <c r="C630" s="15">
        <v>45382</v>
      </c>
      <c r="D630" s="7" t="s">
        <v>80</v>
      </c>
      <c r="E630" s="7">
        <v>2074</v>
      </c>
      <c r="F630" s="7" t="s">
        <v>1918</v>
      </c>
      <c r="G630" s="7" t="s">
        <v>1919</v>
      </c>
      <c r="H630" s="7" t="s">
        <v>1927</v>
      </c>
      <c r="I630" s="7" t="s">
        <v>84</v>
      </c>
      <c r="J630" s="7"/>
      <c r="K630" s="7"/>
      <c r="L630" s="7"/>
      <c r="M630" s="7"/>
      <c r="N630" s="7" t="s">
        <v>2141</v>
      </c>
      <c r="P630" s="15">
        <v>45341</v>
      </c>
      <c r="Q630" s="15">
        <v>46437</v>
      </c>
      <c r="R630" s="7" t="s">
        <v>1924</v>
      </c>
      <c r="S630" s="16" t="s">
        <v>2539</v>
      </c>
      <c r="T630" s="17">
        <v>2823</v>
      </c>
      <c r="U630" s="17">
        <v>2823</v>
      </c>
      <c r="V630" s="16" t="s">
        <v>2540</v>
      </c>
      <c r="W630" s="16" t="s">
        <v>2540</v>
      </c>
      <c r="X630" s="16" t="s">
        <v>2540</v>
      </c>
      <c r="Y630" s="39" t="s">
        <v>89</v>
      </c>
      <c r="Z630" s="16" t="s">
        <v>2539</v>
      </c>
      <c r="AA630" s="7" t="s">
        <v>1927</v>
      </c>
      <c r="AB630" s="15">
        <v>45382</v>
      </c>
      <c r="AC630" s="7" t="s">
        <v>1917</v>
      </c>
    </row>
    <row r="631" spans="1:29" ht="45" x14ac:dyDescent="0.25">
      <c r="A631" s="7">
        <v>2024</v>
      </c>
      <c r="B631" s="15">
        <v>45292</v>
      </c>
      <c r="C631" s="15">
        <v>45382</v>
      </c>
      <c r="D631" s="7" t="s">
        <v>80</v>
      </c>
      <c r="E631" s="7">
        <v>2074</v>
      </c>
      <c r="F631" s="7" t="s">
        <v>1928</v>
      </c>
      <c r="G631" s="7" t="s">
        <v>1919</v>
      </c>
      <c r="H631" s="7" t="s">
        <v>1941</v>
      </c>
      <c r="I631" s="7" t="s">
        <v>84</v>
      </c>
      <c r="J631" s="7"/>
      <c r="K631" s="7"/>
      <c r="L631" s="7"/>
      <c r="M631" s="7"/>
      <c r="N631" s="7" t="s">
        <v>2141</v>
      </c>
      <c r="P631" s="15">
        <v>45341</v>
      </c>
      <c r="Q631" s="15">
        <v>45341</v>
      </c>
      <c r="R631" s="7" t="s">
        <v>1924</v>
      </c>
      <c r="S631" s="16" t="s">
        <v>2539</v>
      </c>
      <c r="T631" s="17">
        <v>2823</v>
      </c>
      <c r="U631" s="17">
        <v>2823</v>
      </c>
      <c r="V631" s="16" t="s">
        <v>2540</v>
      </c>
      <c r="W631" s="16" t="s">
        <v>2540</v>
      </c>
      <c r="X631" s="16" t="s">
        <v>2540</v>
      </c>
      <c r="Y631" s="39" t="s">
        <v>89</v>
      </c>
      <c r="Z631" s="16" t="s">
        <v>2539</v>
      </c>
      <c r="AA631" s="7" t="s">
        <v>1927</v>
      </c>
      <c r="AB631" s="15">
        <v>45382</v>
      </c>
      <c r="AC631" s="7" t="s">
        <v>1917</v>
      </c>
    </row>
    <row r="632" spans="1:29" ht="45" x14ac:dyDescent="0.25">
      <c r="A632" s="7">
        <v>2024</v>
      </c>
      <c r="B632" s="15">
        <v>45292</v>
      </c>
      <c r="C632" s="15">
        <v>45382</v>
      </c>
      <c r="D632" s="7" t="s">
        <v>80</v>
      </c>
      <c r="E632" s="7">
        <v>1901</v>
      </c>
      <c r="F632" s="7" t="s">
        <v>1918</v>
      </c>
      <c r="G632" s="7" t="s">
        <v>1919</v>
      </c>
      <c r="H632" s="7" t="s">
        <v>1927</v>
      </c>
      <c r="I632" s="7" t="s">
        <v>84</v>
      </c>
      <c r="J632" s="7"/>
      <c r="K632" s="7"/>
      <c r="L632" s="7"/>
      <c r="M632" s="7"/>
      <c r="N632" s="7" t="s">
        <v>2541</v>
      </c>
      <c r="P632" s="15">
        <v>45343</v>
      </c>
      <c r="Q632" s="15">
        <v>46439</v>
      </c>
      <c r="R632" s="7" t="s">
        <v>1924</v>
      </c>
      <c r="S632" s="16" t="s">
        <v>2542</v>
      </c>
      <c r="T632" s="17">
        <v>2823</v>
      </c>
      <c r="U632" s="17">
        <v>2823</v>
      </c>
      <c r="V632" s="16" t="s">
        <v>2543</v>
      </c>
      <c r="W632" s="16" t="s">
        <v>2543</v>
      </c>
      <c r="X632" s="16" t="s">
        <v>2543</v>
      </c>
      <c r="Y632" s="39" t="s">
        <v>89</v>
      </c>
      <c r="Z632" s="16" t="s">
        <v>2542</v>
      </c>
      <c r="AA632" s="7" t="s">
        <v>1927</v>
      </c>
      <c r="AB632" s="15">
        <v>45382</v>
      </c>
      <c r="AC632" s="7" t="s">
        <v>1917</v>
      </c>
    </row>
    <row r="633" spans="1:29" ht="45" x14ac:dyDescent="0.25">
      <c r="A633" s="7">
        <v>2024</v>
      </c>
      <c r="B633" s="15">
        <v>45292</v>
      </c>
      <c r="C633" s="15">
        <v>45382</v>
      </c>
      <c r="D633" s="7" t="s">
        <v>80</v>
      </c>
      <c r="E633" s="7">
        <v>1901</v>
      </c>
      <c r="F633" s="7" t="s">
        <v>1928</v>
      </c>
      <c r="G633" s="7" t="s">
        <v>1919</v>
      </c>
      <c r="H633" s="7" t="s">
        <v>1927</v>
      </c>
      <c r="I633" s="7" t="s">
        <v>84</v>
      </c>
      <c r="J633" s="7"/>
      <c r="K633" s="7"/>
      <c r="L633" s="7"/>
      <c r="M633" s="7"/>
      <c r="N633" s="7" t="s">
        <v>2541</v>
      </c>
      <c r="P633" s="15">
        <v>45343</v>
      </c>
      <c r="Q633" s="15">
        <v>45343</v>
      </c>
      <c r="R633" s="7" t="s">
        <v>1924</v>
      </c>
      <c r="S633" s="16" t="s">
        <v>2542</v>
      </c>
      <c r="T633" s="17">
        <v>2823</v>
      </c>
      <c r="U633" s="17">
        <v>2823</v>
      </c>
      <c r="V633" s="16" t="s">
        <v>2543</v>
      </c>
      <c r="W633" s="16" t="s">
        <v>2543</v>
      </c>
      <c r="X633" s="16" t="s">
        <v>2543</v>
      </c>
      <c r="Y633" s="39" t="s">
        <v>89</v>
      </c>
      <c r="Z633" s="16" t="s">
        <v>2542</v>
      </c>
      <c r="AA633" s="7" t="s">
        <v>1927</v>
      </c>
      <c r="AB633" s="15">
        <v>45382</v>
      </c>
      <c r="AC633" s="7" t="s">
        <v>1917</v>
      </c>
    </row>
    <row r="634" spans="1:29" ht="45" x14ac:dyDescent="0.25">
      <c r="A634" s="7">
        <v>2024</v>
      </c>
      <c r="B634" s="15">
        <v>45292</v>
      </c>
      <c r="C634" s="15">
        <v>45382</v>
      </c>
      <c r="D634" s="7" t="s">
        <v>80</v>
      </c>
      <c r="E634" s="7">
        <v>1965</v>
      </c>
      <c r="F634" s="7" t="s">
        <v>1929</v>
      </c>
      <c r="G634" s="7" t="s">
        <v>1919</v>
      </c>
      <c r="H634" s="7" t="s">
        <v>1927</v>
      </c>
      <c r="I634" s="7" t="s">
        <v>84</v>
      </c>
      <c r="J634" s="7"/>
      <c r="K634" s="7"/>
      <c r="L634" s="7"/>
      <c r="M634" s="7"/>
      <c r="N634" s="7" t="s">
        <v>2544</v>
      </c>
      <c r="P634" s="15">
        <v>45344</v>
      </c>
      <c r="Q634" s="15">
        <v>45344</v>
      </c>
      <c r="R634" s="7" t="s">
        <v>1957</v>
      </c>
      <c r="S634" s="16" t="s">
        <v>2545</v>
      </c>
      <c r="T634" s="17">
        <v>565</v>
      </c>
      <c r="U634" s="17">
        <v>565</v>
      </c>
      <c r="V634" s="16" t="s">
        <v>2546</v>
      </c>
      <c r="W634" s="16" t="s">
        <v>2546</v>
      </c>
      <c r="X634" s="16" t="s">
        <v>2546</v>
      </c>
      <c r="Y634" s="39" t="s">
        <v>89</v>
      </c>
      <c r="Z634" s="16" t="s">
        <v>2545</v>
      </c>
      <c r="AA634" s="7" t="s">
        <v>1927</v>
      </c>
      <c r="AB634" s="15">
        <v>45382</v>
      </c>
      <c r="AC634" s="7" t="s">
        <v>1917</v>
      </c>
    </row>
    <row r="635" spans="1:29" ht="30" x14ac:dyDescent="0.25">
      <c r="A635" s="7">
        <v>2024</v>
      </c>
      <c r="B635" s="15">
        <v>45292</v>
      </c>
      <c r="C635" s="15">
        <v>45382</v>
      </c>
      <c r="D635" s="7" t="s">
        <v>80</v>
      </c>
      <c r="E635" s="7">
        <v>201</v>
      </c>
      <c r="F635" s="7" t="s">
        <v>1918</v>
      </c>
      <c r="G635" s="7" t="s">
        <v>1919</v>
      </c>
      <c r="H635" s="7" t="s">
        <v>1927</v>
      </c>
      <c r="I635" s="7" t="s">
        <v>84</v>
      </c>
      <c r="J635" s="7" t="s">
        <v>2547</v>
      </c>
      <c r="K635" s="7" t="s">
        <v>2548</v>
      </c>
      <c r="L635" s="7" t="s">
        <v>2549</v>
      </c>
      <c r="M635" s="7" t="s">
        <v>86</v>
      </c>
      <c r="N635" s="7"/>
      <c r="O635" s="7">
        <v>2</v>
      </c>
      <c r="P635" s="15">
        <v>45345</v>
      </c>
      <c r="Q635" s="15">
        <v>46441</v>
      </c>
      <c r="R635" s="7" t="s">
        <v>1924</v>
      </c>
      <c r="S635" s="16" t="s">
        <v>2550</v>
      </c>
      <c r="T635" s="17">
        <v>2823</v>
      </c>
      <c r="U635" s="17">
        <v>2823</v>
      </c>
      <c r="V635" s="16" t="s">
        <v>2551</v>
      </c>
      <c r="W635" s="16" t="s">
        <v>2551</v>
      </c>
      <c r="X635" s="16" t="s">
        <v>2551</v>
      </c>
      <c r="Y635" s="39" t="s">
        <v>89</v>
      </c>
      <c r="Z635" s="16" t="s">
        <v>2550</v>
      </c>
      <c r="AA635" s="7" t="s">
        <v>1927</v>
      </c>
      <c r="AB635" s="15">
        <v>45382</v>
      </c>
      <c r="AC635" s="7" t="s">
        <v>1905</v>
      </c>
    </row>
    <row r="636" spans="1:29" ht="30" x14ac:dyDescent="0.25">
      <c r="A636" s="7">
        <v>2024</v>
      </c>
      <c r="B636" s="15">
        <v>45292</v>
      </c>
      <c r="C636" s="15">
        <v>45382</v>
      </c>
      <c r="D636" s="7" t="s">
        <v>80</v>
      </c>
      <c r="E636" s="7">
        <v>53</v>
      </c>
      <c r="F636" s="7" t="s">
        <v>1918</v>
      </c>
      <c r="G636" s="7" t="s">
        <v>1919</v>
      </c>
      <c r="H636" s="7" t="s">
        <v>1927</v>
      </c>
      <c r="I636" s="7" t="s">
        <v>84</v>
      </c>
      <c r="J636" s="7" t="s">
        <v>2552</v>
      </c>
      <c r="K636" s="7" t="s">
        <v>2168</v>
      </c>
      <c r="L636" s="7" t="s">
        <v>2553</v>
      </c>
      <c r="M636" s="7" t="s">
        <v>87</v>
      </c>
      <c r="N636" s="7"/>
      <c r="O636" s="7">
        <v>2</v>
      </c>
      <c r="P636" s="15">
        <v>45335</v>
      </c>
      <c r="Q636" s="15">
        <v>46431</v>
      </c>
      <c r="R636" s="7" t="s">
        <v>1924</v>
      </c>
      <c r="S636" s="16" t="s">
        <v>2554</v>
      </c>
      <c r="T636" s="17">
        <v>2823</v>
      </c>
      <c r="U636" s="17">
        <v>2823</v>
      </c>
      <c r="V636" s="16" t="s">
        <v>2555</v>
      </c>
      <c r="W636" s="16" t="s">
        <v>2555</v>
      </c>
      <c r="X636" s="16" t="s">
        <v>2555</v>
      </c>
      <c r="Y636" s="39" t="s">
        <v>89</v>
      </c>
      <c r="Z636" s="16" t="s">
        <v>2554</v>
      </c>
      <c r="AA636" s="7" t="s">
        <v>1927</v>
      </c>
      <c r="AB636" s="15">
        <v>45382</v>
      </c>
      <c r="AC636" s="7" t="s">
        <v>1905</v>
      </c>
    </row>
    <row r="637" spans="1:29" ht="30" x14ac:dyDescent="0.25">
      <c r="A637" s="7">
        <v>2024</v>
      </c>
      <c r="B637" s="15">
        <v>45292</v>
      </c>
      <c r="C637" s="15">
        <v>45382</v>
      </c>
      <c r="D637" s="7" t="s">
        <v>80</v>
      </c>
      <c r="E637" s="7">
        <v>53</v>
      </c>
      <c r="F637" s="7" t="s">
        <v>1928</v>
      </c>
      <c r="G637" s="7" t="s">
        <v>1919</v>
      </c>
      <c r="H637" s="7" t="s">
        <v>1927</v>
      </c>
      <c r="I637" s="7" t="s">
        <v>84</v>
      </c>
      <c r="J637" s="7" t="s">
        <v>2552</v>
      </c>
      <c r="K637" s="7" t="s">
        <v>2168</v>
      </c>
      <c r="L637" s="7" t="s">
        <v>2553</v>
      </c>
      <c r="M637" s="7" t="s">
        <v>87</v>
      </c>
      <c r="N637" s="7"/>
      <c r="O637" s="7">
        <v>2</v>
      </c>
      <c r="P637" s="15">
        <v>45335</v>
      </c>
      <c r="Q637" s="15">
        <v>45335</v>
      </c>
      <c r="R637" s="7" t="s">
        <v>1924</v>
      </c>
      <c r="S637" s="16" t="s">
        <v>2554</v>
      </c>
      <c r="T637" s="17">
        <v>2823</v>
      </c>
      <c r="U637" s="17">
        <v>2823</v>
      </c>
      <c r="V637" s="16" t="s">
        <v>2555</v>
      </c>
      <c r="W637" s="16" t="s">
        <v>2555</v>
      </c>
      <c r="X637" s="16" t="s">
        <v>2555</v>
      </c>
      <c r="Y637" s="39" t="s">
        <v>89</v>
      </c>
      <c r="Z637" s="16" t="s">
        <v>2554</v>
      </c>
      <c r="AA637" s="7" t="s">
        <v>1927</v>
      </c>
      <c r="AB637" s="15">
        <v>45382</v>
      </c>
      <c r="AC637" s="7" t="s">
        <v>1905</v>
      </c>
    </row>
    <row r="638" spans="1:29" ht="30" x14ac:dyDescent="0.25">
      <c r="A638" s="7">
        <v>2024</v>
      </c>
      <c r="B638" s="15">
        <v>45292</v>
      </c>
      <c r="C638" s="15">
        <v>45382</v>
      </c>
      <c r="D638" s="7" t="s">
        <v>80</v>
      </c>
      <c r="E638" s="7">
        <v>202</v>
      </c>
      <c r="F638" s="7" t="s">
        <v>1918</v>
      </c>
      <c r="G638" s="7" t="s">
        <v>1919</v>
      </c>
      <c r="H638" s="7" t="s">
        <v>1927</v>
      </c>
      <c r="I638" s="7" t="s">
        <v>84</v>
      </c>
      <c r="J638" s="7" t="s">
        <v>2556</v>
      </c>
      <c r="K638" s="7" t="s">
        <v>2548</v>
      </c>
      <c r="L638" s="7" t="s">
        <v>2549</v>
      </c>
      <c r="M638" s="7" t="s">
        <v>86</v>
      </c>
      <c r="N638" s="7"/>
      <c r="O638" s="7">
        <v>2</v>
      </c>
      <c r="P638" s="15">
        <v>45345</v>
      </c>
      <c r="Q638" s="15">
        <v>46441</v>
      </c>
      <c r="R638" s="7" t="s">
        <v>1924</v>
      </c>
      <c r="S638" s="16" t="s">
        <v>2557</v>
      </c>
      <c r="T638" s="17">
        <v>141</v>
      </c>
      <c r="U638" s="17">
        <v>141</v>
      </c>
      <c r="V638" s="16" t="s">
        <v>2558</v>
      </c>
      <c r="W638" s="16" t="s">
        <v>2558</v>
      </c>
      <c r="X638" s="16" t="s">
        <v>2558</v>
      </c>
      <c r="Y638" s="39" t="s">
        <v>89</v>
      </c>
      <c r="Z638" s="16" t="s">
        <v>2557</v>
      </c>
      <c r="AA638" s="7" t="s">
        <v>1927</v>
      </c>
      <c r="AB638" s="15">
        <v>45382</v>
      </c>
      <c r="AC638" s="7" t="s">
        <v>1905</v>
      </c>
    </row>
    <row r="639" spans="1:29" ht="30" x14ac:dyDescent="0.25">
      <c r="A639" s="7">
        <v>2024</v>
      </c>
      <c r="B639" s="15">
        <v>45292</v>
      </c>
      <c r="C639" s="15">
        <v>45382</v>
      </c>
      <c r="D639" s="7" t="s">
        <v>80</v>
      </c>
      <c r="E639" s="7">
        <v>203</v>
      </c>
      <c r="F639" s="7" t="s">
        <v>1918</v>
      </c>
      <c r="G639" s="7" t="s">
        <v>1919</v>
      </c>
      <c r="H639" s="7" t="s">
        <v>1927</v>
      </c>
      <c r="I639" s="7" t="s">
        <v>84</v>
      </c>
      <c r="J639" s="7" t="s">
        <v>2556</v>
      </c>
      <c r="K639" s="7" t="s">
        <v>2548</v>
      </c>
      <c r="L639" s="7" t="s">
        <v>2549</v>
      </c>
      <c r="M639" s="7" t="s">
        <v>86</v>
      </c>
      <c r="N639" s="7"/>
      <c r="O639" s="7">
        <v>2</v>
      </c>
      <c r="P639" s="15">
        <v>45345</v>
      </c>
      <c r="Q639" s="15">
        <v>46441</v>
      </c>
      <c r="R639" s="7" t="s">
        <v>1924</v>
      </c>
      <c r="S639" s="16" t="s">
        <v>2559</v>
      </c>
      <c r="T639" s="17">
        <v>2823</v>
      </c>
      <c r="U639" s="17">
        <v>2823</v>
      </c>
      <c r="V639" s="16" t="s">
        <v>2560</v>
      </c>
      <c r="W639" s="16" t="s">
        <v>2560</v>
      </c>
      <c r="X639" s="16" t="s">
        <v>2560</v>
      </c>
      <c r="Y639" s="39" t="s">
        <v>89</v>
      </c>
      <c r="Z639" s="16" t="s">
        <v>2559</v>
      </c>
      <c r="AA639" s="7" t="s">
        <v>1927</v>
      </c>
      <c r="AB639" s="15">
        <v>45382</v>
      </c>
      <c r="AC639" s="7" t="s">
        <v>1905</v>
      </c>
    </row>
    <row r="640" spans="1:29" ht="45" x14ac:dyDescent="0.25">
      <c r="A640" s="7">
        <v>2024</v>
      </c>
      <c r="B640" s="15">
        <v>45292</v>
      </c>
      <c r="C640" s="15">
        <v>45382</v>
      </c>
      <c r="D640" s="7" t="s">
        <v>80</v>
      </c>
      <c r="E640" s="7">
        <v>1357</v>
      </c>
      <c r="F640" s="7" t="s">
        <v>1953</v>
      </c>
      <c r="G640" s="7" t="s">
        <v>1919</v>
      </c>
      <c r="H640" s="7" t="s">
        <v>1927</v>
      </c>
      <c r="I640" s="7" t="s">
        <v>84</v>
      </c>
      <c r="J640" s="7"/>
      <c r="K640" s="7"/>
      <c r="L640" s="7"/>
      <c r="M640" s="7"/>
      <c r="N640" s="7" t="s">
        <v>2561</v>
      </c>
      <c r="P640" s="15">
        <v>45336</v>
      </c>
      <c r="Q640" s="15">
        <v>45336</v>
      </c>
      <c r="R640" s="7" t="s">
        <v>1957</v>
      </c>
      <c r="S640" s="16" t="s">
        <v>2562</v>
      </c>
      <c r="T640" s="17">
        <v>282</v>
      </c>
      <c r="U640" s="17">
        <v>282</v>
      </c>
      <c r="V640" s="16" t="s">
        <v>2563</v>
      </c>
      <c r="W640" s="16" t="s">
        <v>2563</v>
      </c>
      <c r="X640" s="16" t="s">
        <v>2563</v>
      </c>
      <c r="Y640" s="39" t="s">
        <v>89</v>
      </c>
      <c r="Z640" s="16" t="s">
        <v>2562</v>
      </c>
      <c r="AA640" s="7" t="s">
        <v>1927</v>
      </c>
      <c r="AB640" s="15">
        <v>45382</v>
      </c>
      <c r="AC640" s="7" t="s">
        <v>1917</v>
      </c>
    </row>
    <row r="641" spans="1:29" ht="30" x14ac:dyDescent="0.25">
      <c r="A641" s="7">
        <v>2024</v>
      </c>
      <c r="B641" s="15">
        <v>45292</v>
      </c>
      <c r="C641" s="15">
        <v>45382</v>
      </c>
      <c r="D641" s="7" t="s">
        <v>80</v>
      </c>
      <c r="E641" s="7">
        <v>2112</v>
      </c>
      <c r="F641" s="7" t="s">
        <v>1918</v>
      </c>
      <c r="G641" s="7" t="s">
        <v>1919</v>
      </c>
      <c r="H641" s="7" t="s">
        <v>1927</v>
      </c>
      <c r="I641" s="7" t="s">
        <v>84</v>
      </c>
      <c r="J641" s="7" t="s">
        <v>2564</v>
      </c>
      <c r="K641" s="7" t="s">
        <v>2291</v>
      </c>
      <c r="L641" s="7" t="s">
        <v>2028</v>
      </c>
      <c r="M641" s="7" t="s">
        <v>87</v>
      </c>
      <c r="N641" s="7"/>
      <c r="O641" s="7">
        <v>2</v>
      </c>
      <c r="P641" s="15">
        <v>45335</v>
      </c>
      <c r="Q641" s="15">
        <v>46431</v>
      </c>
      <c r="R641" s="7" t="s">
        <v>1924</v>
      </c>
      <c r="S641" s="16" t="s">
        <v>2565</v>
      </c>
      <c r="T641" s="17">
        <v>706</v>
      </c>
      <c r="U641" s="17">
        <v>706</v>
      </c>
      <c r="V641" s="16" t="s">
        <v>2566</v>
      </c>
      <c r="W641" s="16" t="s">
        <v>2566</v>
      </c>
      <c r="X641" s="16" t="s">
        <v>2566</v>
      </c>
      <c r="Y641" s="39" t="s">
        <v>89</v>
      </c>
      <c r="Z641" s="16" t="s">
        <v>2565</v>
      </c>
      <c r="AA641" s="7" t="s">
        <v>1927</v>
      </c>
      <c r="AB641" s="15">
        <v>45382</v>
      </c>
      <c r="AC641" s="7" t="s">
        <v>1905</v>
      </c>
    </row>
    <row r="642" spans="1:29" ht="30" x14ac:dyDescent="0.25">
      <c r="A642" s="7">
        <v>2024</v>
      </c>
      <c r="B642" s="15">
        <v>45292</v>
      </c>
      <c r="C642" s="15">
        <v>45382</v>
      </c>
      <c r="D642" s="7" t="s">
        <v>80</v>
      </c>
      <c r="E642" s="7">
        <v>2112</v>
      </c>
      <c r="F642" s="7" t="s">
        <v>1928</v>
      </c>
      <c r="G642" s="7" t="s">
        <v>1919</v>
      </c>
      <c r="H642" s="7" t="s">
        <v>1927</v>
      </c>
      <c r="I642" s="7" t="s">
        <v>84</v>
      </c>
      <c r="J642" s="7" t="s">
        <v>2564</v>
      </c>
      <c r="K642" s="7" t="s">
        <v>2291</v>
      </c>
      <c r="L642" s="7" t="s">
        <v>2028</v>
      </c>
      <c r="M642" s="7" t="s">
        <v>87</v>
      </c>
      <c r="N642" s="7"/>
      <c r="O642" s="7">
        <v>2</v>
      </c>
      <c r="P642" s="15">
        <v>45335</v>
      </c>
      <c r="Q642" s="15">
        <v>45335</v>
      </c>
      <c r="R642" s="7" t="s">
        <v>1924</v>
      </c>
      <c r="S642" s="16" t="s">
        <v>2565</v>
      </c>
      <c r="T642" s="17">
        <v>2823</v>
      </c>
      <c r="U642" s="17">
        <v>2823</v>
      </c>
      <c r="V642" s="16" t="s">
        <v>2566</v>
      </c>
      <c r="W642" s="16" t="s">
        <v>2566</v>
      </c>
      <c r="X642" s="16" t="s">
        <v>2566</v>
      </c>
      <c r="Y642" s="39" t="s">
        <v>89</v>
      </c>
      <c r="Z642" s="16" t="s">
        <v>2565</v>
      </c>
      <c r="AA642" s="7" t="s">
        <v>1927</v>
      </c>
      <c r="AB642" s="15">
        <v>45382</v>
      </c>
      <c r="AC642" s="7" t="s">
        <v>1905</v>
      </c>
    </row>
    <row r="643" spans="1:29" ht="30" x14ac:dyDescent="0.25">
      <c r="A643" s="7">
        <v>2024</v>
      </c>
      <c r="B643" s="15">
        <v>45292</v>
      </c>
      <c r="C643" s="15">
        <v>45382</v>
      </c>
      <c r="D643" s="7" t="s">
        <v>80</v>
      </c>
      <c r="E643" s="7">
        <v>44</v>
      </c>
      <c r="F643" s="7" t="s">
        <v>1918</v>
      </c>
      <c r="G643" s="7" t="s">
        <v>1919</v>
      </c>
      <c r="H643" s="7" t="s">
        <v>1927</v>
      </c>
      <c r="I643" s="7" t="s">
        <v>84</v>
      </c>
      <c r="J643" s="7" t="s">
        <v>2567</v>
      </c>
      <c r="K643" s="7" t="s">
        <v>2092</v>
      </c>
      <c r="L643" s="7" t="s">
        <v>2568</v>
      </c>
      <c r="M643" s="7" t="s">
        <v>87</v>
      </c>
      <c r="N643" s="7"/>
      <c r="O643" s="7">
        <v>2</v>
      </c>
      <c r="P643" s="15">
        <v>45336</v>
      </c>
      <c r="Q643" s="15">
        <v>46432</v>
      </c>
      <c r="R643" s="7" t="s">
        <v>1924</v>
      </c>
      <c r="S643" s="16" t="s">
        <v>2569</v>
      </c>
      <c r="T643" s="17">
        <v>2823</v>
      </c>
      <c r="U643" s="17">
        <v>2823</v>
      </c>
      <c r="V643" s="16" t="s">
        <v>2570</v>
      </c>
      <c r="W643" s="16" t="s">
        <v>2570</v>
      </c>
      <c r="X643" s="16" t="s">
        <v>2570</v>
      </c>
      <c r="Y643" s="39" t="s">
        <v>89</v>
      </c>
      <c r="Z643" s="16" t="s">
        <v>2569</v>
      </c>
      <c r="AA643" s="7" t="s">
        <v>1927</v>
      </c>
      <c r="AB643" s="15">
        <v>45382</v>
      </c>
      <c r="AC643" s="7" t="s">
        <v>1905</v>
      </c>
    </row>
    <row r="644" spans="1:29" ht="30" x14ac:dyDescent="0.25">
      <c r="A644" s="7">
        <v>2024</v>
      </c>
      <c r="B644" s="15">
        <v>45292</v>
      </c>
      <c r="C644" s="15">
        <v>45382</v>
      </c>
      <c r="D644" s="7" t="s">
        <v>80</v>
      </c>
      <c r="E644" s="7">
        <v>44</v>
      </c>
      <c r="F644" s="7" t="s">
        <v>1928</v>
      </c>
      <c r="G644" s="7" t="s">
        <v>1919</v>
      </c>
      <c r="H644" s="7" t="s">
        <v>1927</v>
      </c>
      <c r="I644" s="7" t="s">
        <v>84</v>
      </c>
      <c r="J644" s="7" t="s">
        <v>2567</v>
      </c>
      <c r="K644" s="7" t="s">
        <v>2092</v>
      </c>
      <c r="L644" s="7" t="s">
        <v>2568</v>
      </c>
      <c r="M644" s="7" t="s">
        <v>87</v>
      </c>
      <c r="N644" s="7"/>
      <c r="O644" s="7">
        <v>2</v>
      </c>
      <c r="P644" s="15">
        <v>45336</v>
      </c>
      <c r="Q644" s="15">
        <v>45336</v>
      </c>
      <c r="R644" s="7" t="s">
        <v>1924</v>
      </c>
      <c r="S644" s="16" t="s">
        <v>2569</v>
      </c>
      <c r="T644" s="17">
        <v>2823</v>
      </c>
      <c r="U644" s="17">
        <v>2823</v>
      </c>
      <c r="V644" s="16" t="s">
        <v>2570</v>
      </c>
      <c r="W644" s="16" t="s">
        <v>2570</v>
      </c>
      <c r="X644" s="16" t="s">
        <v>2570</v>
      </c>
      <c r="Y644" s="39" t="s">
        <v>89</v>
      </c>
      <c r="Z644" s="16" t="s">
        <v>2569</v>
      </c>
      <c r="AA644" s="7" t="s">
        <v>1927</v>
      </c>
      <c r="AB644" s="15">
        <v>45382</v>
      </c>
      <c r="AC644" s="7" t="s">
        <v>1905</v>
      </c>
    </row>
    <row r="645" spans="1:29" ht="30" x14ac:dyDescent="0.25">
      <c r="A645" s="7">
        <v>2024</v>
      </c>
      <c r="B645" s="15">
        <v>45292</v>
      </c>
      <c r="C645" s="15">
        <v>45382</v>
      </c>
      <c r="D645" s="7" t="s">
        <v>80</v>
      </c>
      <c r="E645" s="7">
        <v>167</v>
      </c>
      <c r="F645" s="7" t="s">
        <v>1918</v>
      </c>
      <c r="G645" s="7" t="s">
        <v>1919</v>
      </c>
      <c r="H645" s="7" t="s">
        <v>1927</v>
      </c>
      <c r="I645" s="7" t="s">
        <v>84</v>
      </c>
      <c r="J645" s="7" t="s">
        <v>2571</v>
      </c>
      <c r="K645" s="7" t="s">
        <v>1943</v>
      </c>
      <c r="L645" s="7" t="s">
        <v>2572</v>
      </c>
      <c r="M645" s="7" t="s">
        <v>86</v>
      </c>
      <c r="N645" s="7"/>
      <c r="O645" s="7">
        <v>2</v>
      </c>
      <c r="P645" s="15">
        <v>45337</v>
      </c>
      <c r="Q645" s="15">
        <v>46433</v>
      </c>
      <c r="R645" s="7" t="s">
        <v>1924</v>
      </c>
      <c r="S645" s="16" t="s">
        <v>2573</v>
      </c>
      <c r="T645" s="17">
        <v>2823</v>
      </c>
      <c r="U645" s="17">
        <v>2823</v>
      </c>
      <c r="V645" s="16" t="s">
        <v>2574</v>
      </c>
      <c r="W645" s="16" t="s">
        <v>2574</v>
      </c>
      <c r="X645" s="16" t="s">
        <v>2574</v>
      </c>
      <c r="Y645" s="39" t="s">
        <v>89</v>
      </c>
      <c r="Z645" s="16" t="s">
        <v>2573</v>
      </c>
      <c r="AA645" s="7" t="s">
        <v>1927</v>
      </c>
      <c r="AB645" s="15">
        <v>45382</v>
      </c>
      <c r="AC645" s="7" t="s">
        <v>1905</v>
      </c>
    </row>
    <row r="646" spans="1:29" ht="30" x14ac:dyDescent="0.25">
      <c r="A646" s="7">
        <v>2024</v>
      </c>
      <c r="B646" s="15">
        <v>45292</v>
      </c>
      <c r="C646" s="15">
        <v>45382</v>
      </c>
      <c r="D646" s="7" t="s">
        <v>80</v>
      </c>
      <c r="E646" s="7">
        <v>167</v>
      </c>
      <c r="F646" s="7" t="s">
        <v>1928</v>
      </c>
      <c r="G646" s="7" t="s">
        <v>1919</v>
      </c>
      <c r="H646" s="7" t="s">
        <v>1927</v>
      </c>
      <c r="I646" s="7" t="s">
        <v>84</v>
      </c>
      <c r="J646" s="7" t="s">
        <v>2571</v>
      </c>
      <c r="K646" s="7" t="s">
        <v>1943</v>
      </c>
      <c r="L646" s="7" t="s">
        <v>2572</v>
      </c>
      <c r="M646" s="7" t="s">
        <v>86</v>
      </c>
      <c r="N646" s="7"/>
      <c r="O646" s="7">
        <v>2</v>
      </c>
      <c r="P646" s="15">
        <v>45337</v>
      </c>
      <c r="Q646" s="15">
        <v>45337</v>
      </c>
      <c r="R646" s="7" t="s">
        <v>1924</v>
      </c>
      <c r="S646" s="16" t="s">
        <v>2573</v>
      </c>
      <c r="T646" s="17">
        <v>2823</v>
      </c>
      <c r="U646" s="17">
        <v>2823</v>
      </c>
      <c r="V646" s="16" t="s">
        <v>2574</v>
      </c>
      <c r="W646" s="16" t="s">
        <v>2574</v>
      </c>
      <c r="X646" s="16" t="s">
        <v>2574</v>
      </c>
      <c r="Y646" s="39" t="s">
        <v>89</v>
      </c>
      <c r="Z646" s="16" t="s">
        <v>2573</v>
      </c>
      <c r="AA646" s="7" t="s">
        <v>1927</v>
      </c>
      <c r="AB646" s="15">
        <v>45382</v>
      </c>
      <c r="AC646" s="7" t="s">
        <v>1905</v>
      </c>
    </row>
    <row r="647" spans="1:29" ht="30" x14ac:dyDescent="0.25">
      <c r="A647" s="7">
        <v>2024</v>
      </c>
      <c r="B647" s="15">
        <v>45292</v>
      </c>
      <c r="C647" s="15">
        <v>45382</v>
      </c>
      <c r="D647" s="7" t="s">
        <v>80</v>
      </c>
      <c r="E647" s="7">
        <v>1995</v>
      </c>
      <c r="F647" s="7" t="s">
        <v>1928</v>
      </c>
      <c r="G647" s="7" t="s">
        <v>1919</v>
      </c>
      <c r="H647" s="7" t="s">
        <v>1927</v>
      </c>
      <c r="I647" s="7" t="s">
        <v>84</v>
      </c>
      <c r="J647" s="7" t="s">
        <v>2575</v>
      </c>
      <c r="K647" s="7" t="s">
        <v>2576</v>
      </c>
      <c r="L647" s="7" t="s">
        <v>2577</v>
      </c>
      <c r="M647" s="7" t="s">
        <v>86</v>
      </c>
      <c r="N647" s="7"/>
      <c r="O647" s="7">
        <v>2</v>
      </c>
      <c r="P647" s="15">
        <v>45335</v>
      </c>
      <c r="Q647" s="15">
        <v>46431</v>
      </c>
      <c r="R647" s="7" t="s">
        <v>1924</v>
      </c>
      <c r="S647" s="16" t="s">
        <v>2578</v>
      </c>
      <c r="T647" s="17">
        <v>2823</v>
      </c>
      <c r="U647" s="17">
        <v>2823</v>
      </c>
      <c r="V647" s="16" t="s">
        <v>2579</v>
      </c>
      <c r="W647" s="16" t="s">
        <v>2579</v>
      </c>
      <c r="X647" s="16" t="s">
        <v>2579</v>
      </c>
      <c r="Y647" s="39" t="s">
        <v>89</v>
      </c>
      <c r="Z647" s="16" t="s">
        <v>2578</v>
      </c>
      <c r="AA647" s="7" t="s">
        <v>1927</v>
      </c>
      <c r="AB647" s="15">
        <v>45382</v>
      </c>
      <c r="AC647" s="7" t="s">
        <v>1905</v>
      </c>
    </row>
    <row r="648" spans="1:29" ht="30" x14ac:dyDescent="0.25">
      <c r="A648" s="7">
        <v>2024</v>
      </c>
      <c r="B648" s="15">
        <v>45292</v>
      </c>
      <c r="C648" s="15">
        <v>45382</v>
      </c>
      <c r="D648" s="7" t="s">
        <v>80</v>
      </c>
      <c r="E648" s="7">
        <v>118</v>
      </c>
      <c r="F648" s="7" t="s">
        <v>1918</v>
      </c>
      <c r="G648" s="7" t="s">
        <v>1919</v>
      </c>
      <c r="H648" s="7" t="s">
        <v>1927</v>
      </c>
      <c r="I648" s="7" t="s">
        <v>84</v>
      </c>
      <c r="J648" s="7" t="s">
        <v>2580</v>
      </c>
      <c r="K648" s="7" t="s">
        <v>2092</v>
      </c>
      <c r="L648" s="7" t="s">
        <v>1938</v>
      </c>
      <c r="M648" s="7" t="s">
        <v>86</v>
      </c>
      <c r="N648" s="7"/>
      <c r="O648" s="7">
        <v>2</v>
      </c>
      <c r="P648" s="15">
        <v>45336</v>
      </c>
      <c r="Q648" s="15">
        <v>46432</v>
      </c>
      <c r="R648" s="7" t="s">
        <v>1924</v>
      </c>
      <c r="S648" s="16" t="s">
        <v>2581</v>
      </c>
      <c r="T648" s="17">
        <v>2823</v>
      </c>
      <c r="U648" s="17">
        <v>2823</v>
      </c>
      <c r="V648" s="16" t="s">
        <v>2582</v>
      </c>
      <c r="W648" s="16" t="s">
        <v>2582</v>
      </c>
      <c r="X648" s="16" t="s">
        <v>2582</v>
      </c>
      <c r="Y648" s="39" t="s">
        <v>89</v>
      </c>
      <c r="Z648" s="16" t="s">
        <v>2581</v>
      </c>
      <c r="AA648" s="7" t="s">
        <v>1927</v>
      </c>
      <c r="AB648" s="15">
        <v>45382</v>
      </c>
      <c r="AC648" s="7" t="s">
        <v>1905</v>
      </c>
    </row>
    <row r="649" spans="1:29" ht="30" x14ac:dyDescent="0.25">
      <c r="A649" s="7">
        <v>2024</v>
      </c>
      <c r="B649" s="15">
        <v>45292</v>
      </c>
      <c r="C649" s="15">
        <v>45382</v>
      </c>
      <c r="D649" s="7" t="s">
        <v>80</v>
      </c>
      <c r="E649" s="7">
        <v>118</v>
      </c>
      <c r="F649" s="7" t="s">
        <v>1928</v>
      </c>
      <c r="G649" s="7" t="s">
        <v>1919</v>
      </c>
      <c r="H649" s="7" t="s">
        <v>1927</v>
      </c>
      <c r="I649" s="7" t="s">
        <v>84</v>
      </c>
      <c r="J649" s="7" t="s">
        <v>2580</v>
      </c>
      <c r="K649" s="7" t="s">
        <v>2092</v>
      </c>
      <c r="L649" s="7" t="s">
        <v>1938</v>
      </c>
      <c r="M649" s="7" t="s">
        <v>86</v>
      </c>
      <c r="N649" s="7"/>
      <c r="O649" s="7">
        <v>2</v>
      </c>
      <c r="P649" s="15">
        <v>45336</v>
      </c>
      <c r="Q649" s="15">
        <v>45336</v>
      </c>
      <c r="R649" s="7" t="s">
        <v>1924</v>
      </c>
      <c r="S649" s="16" t="s">
        <v>2581</v>
      </c>
      <c r="T649" s="17">
        <v>2823</v>
      </c>
      <c r="U649" s="17">
        <v>2823</v>
      </c>
      <c r="V649" s="16" t="s">
        <v>2582</v>
      </c>
      <c r="W649" s="16" t="s">
        <v>2582</v>
      </c>
      <c r="X649" s="16" t="s">
        <v>2582</v>
      </c>
      <c r="Y649" s="39" t="s">
        <v>89</v>
      </c>
      <c r="Z649" s="16" t="s">
        <v>2581</v>
      </c>
      <c r="AA649" s="7" t="s">
        <v>1927</v>
      </c>
      <c r="AB649" s="15">
        <v>45382</v>
      </c>
      <c r="AC649" s="7" t="s">
        <v>1905</v>
      </c>
    </row>
    <row r="650" spans="1:29" ht="30" x14ac:dyDescent="0.25">
      <c r="A650" s="7">
        <v>2024</v>
      </c>
      <c r="B650" s="15">
        <v>45292</v>
      </c>
      <c r="C650" s="15">
        <v>45382</v>
      </c>
      <c r="D650" s="7" t="s">
        <v>80</v>
      </c>
      <c r="E650" s="7">
        <v>169</v>
      </c>
      <c r="F650" s="7" t="s">
        <v>1918</v>
      </c>
      <c r="G650" s="7" t="s">
        <v>1919</v>
      </c>
      <c r="H650" s="7" t="s">
        <v>1927</v>
      </c>
      <c r="I650" s="7" t="s">
        <v>84</v>
      </c>
      <c r="J650" s="7" t="s">
        <v>2583</v>
      </c>
      <c r="K650" s="7" t="s">
        <v>1938</v>
      </c>
      <c r="L650" s="7" t="s">
        <v>2584</v>
      </c>
      <c r="M650" s="7" t="s">
        <v>86</v>
      </c>
      <c r="N650" s="7"/>
      <c r="O650" s="7">
        <v>2</v>
      </c>
      <c r="P650" s="15">
        <v>45343</v>
      </c>
      <c r="Q650" s="15">
        <v>46439</v>
      </c>
      <c r="R650" s="7" t="s">
        <v>1924</v>
      </c>
      <c r="S650" s="16" t="s">
        <v>2585</v>
      </c>
      <c r="T650" s="17">
        <v>706</v>
      </c>
      <c r="U650" s="17">
        <v>706</v>
      </c>
      <c r="V650" s="16" t="s">
        <v>2586</v>
      </c>
      <c r="W650" s="16" t="s">
        <v>2586</v>
      </c>
      <c r="X650" s="16" t="s">
        <v>2586</v>
      </c>
      <c r="Y650" s="39" t="s">
        <v>89</v>
      </c>
      <c r="Z650" s="16" t="s">
        <v>2585</v>
      </c>
      <c r="AA650" s="7" t="s">
        <v>1927</v>
      </c>
      <c r="AB650" s="15">
        <v>45382</v>
      </c>
      <c r="AC650" s="7" t="s">
        <v>1905</v>
      </c>
    </row>
    <row r="651" spans="1:29" ht="30" x14ac:dyDescent="0.25">
      <c r="A651" s="7">
        <v>2024</v>
      </c>
      <c r="B651" s="15">
        <v>45292</v>
      </c>
      <c r="C651" s="15">
        <v>45382</v>
      </c>
      <c r="D651" s="7" t="s">
        <v>80</v>
      </c>
      <c r="E651" s="7">
        <v>217</v>
      </c>
      <c r="F651" s="7" t="s">
        <v>1918</v>
      </c>
      <c r="G651" s="7" t="s">
        <v>1919</v>
      </c>
      <c r="H651" s="7" t="s">
        <v>1927</v>
      </c>
      <c r="I651" s="7" t="s">
        <v>84</v>
      </c>
      <c r="J651" s="7" t="s">
        <v>2587</v>
      </c>
      <c r="K651" s="7" t="s">
        <v>576</v>
      </c>
      <c r="L651" s="7" t="s">
        <v>2588</v>
      </c>
      <c r="M651" s="7" t="s">
        <v>86</v>
      </c>
      <c r="N651" s="7"/>
      <c r="O651" s="7">
        <v>2</v>
      </c>
      <c r="P651" s="15">
        <v>45343</v>
      </c>
      <c r="Q651" s="15">
        <v>46439</v>
      </c>
      <c r="R651" s="7" t="s">
        <v>1924</v>
      </c>
      <c r="S651" s="16" t="s">
        <v>2589</v>
      </c>
      <c r="T651" s="17">
        <v>706</v>
      </c>
      <c r="U651" s="17">
        <v>706</v>
      </c>
      <c r="V651" s="16" t="s">
        <v>2590</v>
      </c>
      <c r="W651" s="16" t="s">
        <v>2590</v>
      </c>
      <c r="X651" s="16" t="s">
        <v>2590</v>
      </c>
      <c r="Y651" s="39" t="s">
        <v>89</v>
      </c>
      <c r="Z651" s="16" t="s">
        <v>2589</v>
      </c>
      <c r="AA651" s="7" t="s">
        <v>1927</v>
      </c>
      <c r="AB651" s="15">
        <v>45382</v>
      </c>
      <c r="AC651" s="7" t="s">
        <v>1905</v>
      </c>
    </row>
    <row r="652" spans="1:29" ht="30" x14ac:dyDescent="0.25">
      <c r="A652" s="7">
        <v>2024</v>
      </c>
      <c r="B652" s="15">
        <v>45292</v>
      </c>
      <c r="C652" s="15">
        <v>45382</v>
      </c>
      <c r="D652" s="7" t="s">
        <v>80</v>
      </c>
      <c r="E652" s="7">
        <v>2070</v>
      </c>
      <c r="F652" s="7" t="s">
        <v>1918</v>
      </c>
      <c r="G652" s="7" t="s">
        <v>1919</v>
      </c>
      <c r="H652" s="7" t="s">
        <v>1927</v>
      </c>
      <c r="I652" s="7" t="s">
        <v>84</v>
      </c>
      <c r="J652" s="7" t="s">
        <v>2591</v>
      </c>
      <c r="K652" s="7" t="s">
        <v>1966</v>
      </c>
      <c r="L652" s="7" t="s">
        <v>2331</v>
      </c>
      <c r="M652" s="7" t="s">
        <v>86</v>
      </c>
      <c r="N652" s="7"/>
      <c r="O652" s="7">
        <v>2</v>
      </c>
      <c r="P652" s="15">
        <v>45349</v>
      </c>
      <c r="Q652" s="15">
        <v>46445</v>
      </c>
      <c r="R652" s="7" t="s">
        <v>1924</v>
      </c>
      <c r="S652" s="16" t="s">
        <v>2592</v>
      </c>
      <c r="T652" s="17">
        <v>141</v>
      </c>
      <c r="U652" s="17">
        <v>141</v>
      </c>
      <c r="V652" s="16" t="s">
        <v>2593</v>
      </c>
      <c r="W652" s="16" t="s">
        <v>2593</v>
      </c>
      <c r="X652" s="16" t="s">
        <v>2593</v>
      </c>
      <c r="Y652" s="39" t="s">
        <v>89</v>
      </c>
      <c r="Z652" s="16" t="s">
        <v>2592</v>
      </c>
      <c r="AA652" s="7" t="s">
        <v>1927</v>
      </c>
      <c r="AB652" s="15">
        <v>45382</v>
      </c>
      <c r="AC652" s="7" t="s">
        <v>1905</v>
      </c>
    </row>
    <row r="653" spans="1:29" ht="30" x14ac:dyDescent="0.25">
      <c r="A653" s="7">
        <v>2024</v>
      </c>
      <c r="B653" s="15">
        <v>45292</v>
      </c>
      <c r="C653" s="15">
        <v>45382</v>
      </c>
      <c r="D653" s="7" t="s">
        <v>80</v>
      </c>
      <c r="E653" s="7">
        <v>2070</v>
      </c>
      <c r="F653" s="7" t="s">
        <v>1928</v>
      </c>
      <c r="G653" s="7" t="s">
        <v>1919</v>
      </c>
      <c r="H653" s="7" t="s">
        <v>1927</v>
      </c>
      <c r="I653" s="7" t="s">
        <v>84</v>
      </c>
      <c r="J653" s="7" t="s">
        <v>2591</v>
      </c>
      <c r="K653" s="7" t="s">
        <v>1966</v>
      </c>
      <c r="L653" s="7" t="s">
        <v>2331</v>
      </c>
      <c r="M653" s="7" t="s">
        <v>86</v>
      </c>
      <c r="N653" s="7"/>
      <c r="O653" s="7">
        <v>2</v>
      </c>
      <c r="P653" s="15">
        <v>45349</v>
      </c>
      <c r="Q653" s="15">
        <v>45349</v>
      </c>
      <c r="R653" s="7" t="s">
        <v>1924</v>
      </c>
      <c r="S653" s="16" t="s">
        <v>2592</v>
      </c>
      <c r="T653" s="17">
        <v>2823</v>
      </c>
      <c r="U653" s="17">
        <v>2823</v>
      </c>
      <c r="V653" s="16" t="s">
        <v>2593</v>
      </c>
      <c r="W653" s="16" t="s">
        <v>2593</v>
      </c>
      <c r="X653" s="16" t="s">
        <v>2593</v>
      </c>
      <c r="Y653" s="39" t="s">
        <v>89</v>
      </c>
      <c r="Z653" s="16" t="s">
        <v>2592</v>
      </c>
      <c r="AA653" s="7" t="s">
        <v>1927</v>
      </c>
      <c r="AB653" s="15">
        <v>45382</v>
      </c>
      <c r="AC653" s="7" t="s">
        <v>1905</v>
      </c>
    </row>
    <row r="654" spans="1:29" ht="45" x14ac:dyDescent="0.25">
      <c r="A654" s="7">
        <v>2024</v>
      </c>
      <c r="B654" s="15">
        <v>45292</v>
      </c>
      <c r="C654" s="15">
        <v>45382</v>
      </c>
      <c r="D654" s="7" t="s">
        <v>80</v>
      </c>
      <c r="E654" s="7">
        <v>125</v>
      </c>
      <c r="F654" s="7" t="s">
        <v>1918</v>
      </c>
      <c r="G654" s="7" t="s">
        <v>1919</v>
      </c>
      <c r="H654" s="7" t="s">
        <v>1927</v>
      </c>
      <c r="I654" s="7" t="s">
        <v>84</v>
      </c>
      <c r="J654" s="7"/>
      <c r="K654" s="7"/>
      <c r="L654" s="7"/>
      <c r="M654" s="7"/>
      <c r="N654" s="7" t="s">
        <v>2594</v>
      </c>
      <c r="P654" s="15">
        <v>45345</v>
      </c>
      <c r="Q654" s="15">
        <v>46441</v>
      </c>
      <c r="R654" s="7" t="s">
        <v>1924</v>
      </c>
      <c r="S654" s="16" t="s">
        <v>2595</v>
      </c>
      <c r="T654" s="17">
        <v>141</v>
      </c>
      <c r="U654" s="17">
        <v>141</v>
      </c>
      <c r="V654" s="16" t="s">
        <v>2596</v>
      </c>
      <c r="W654" s="16" t="s">
        <v>2596</v>
      </c>
      <c r="X654" s="16" t="s">
        <v>2596</v>
      </c>
      <c r="Y654" s="39" t="s">
        <v>89</v>
      </c>
      <c r="Z654" s="16" t="s">
        <v>2595</v>
      </c>
      <c r="AA654" s="7" t="s">
        <v>1927</v>
      </c>
      <c r="AB654" s="15">
        <v>45382</v>
      </c>
      <c r="AC654" s="7" t="s">
        <v>1917</v>
      </c>
    </row>
    <row r="655" spans="1:29" ht="45" x14ac:dyDescent="0.25">
      <c r="A655" s="7">
        <v>2024</v>
      </c>
      <c r="B655" s="15">
        <v>45292</v>
      </c>
      <c r="C655" s="15">
        <v>45382</v>
      </c>
      <c r="D655" s="7" t="s">
        <v>80</v>
      </c>
      <c r="E655" s="7">
        <v>125</v>
      </c>
      <c r="F655" s="7" t="s">
        <v>1928</v>
      </c>
      <c r="G655" s="7" t="s">
        <v>1919</v>
      </c>
      <c r="H655" s="7" t="s">
        <v>1927</v>
      </c>
      <c r="I655" s="7" t="s">
        <v>84</v>
      </c>
      <c r="J655" s="7"/>
      <c r="K655" s="7"/>
      <c r="L655" s="7"/>
      <c r="M655" s="7"/>
      <c r="N655" s="7" t="s">
        <v>2594</v>
      </c>
      <c r="P655" s="15">
        <v>45345</v>
      </c>
      <c r="Q655" s="15">
        <v>45345</v>
      </c>
      <c r="R655" s="7" t="s">
        <v>1924</v>
      </c>
      <c r="S655" s="16" t="s">
        <v>2595</v>
      </c>
      <c r="T655" s="17">
        <v>2823</v>
      </c>
      <c r="U655" s="17">
        <v>2823</v>
      </c>
      <c r="V655" s="16" t="s">
        <v>2596</v>
      </c>
      <c r="W655" s="16" t="s">
        <v>2596</v>
      </c>
      <c r="X655" s="16" t="s">
        <v>2596</v>
      </c>
      <c r="Y655" s="39" t="s">
        <v>89</v>
      </c>
      <c r="Z655" s="16" t="s">
        <v>2595</v>
      </c>
      <c r="AA655" s="7" t="s">
        <v>1927</v>
      </c>
      <c r="AB655" s="15">
        <v>45382</v>
      </c>
      <c r="AC655" s="7" t="s">
        <v>1917</v>
      </c>
    </row>
    <row r="656" spans="1:29" ht="45" x14ac:dyDescent="0.25">
      <c r="A656" s="7">
        <v>2024</v>
      </c>
      <c r="B656" s="15">
        <v>45292</v>
      </c>
      <c r="C656" s="15">
        <v>45382</v>
      </c>
      <c r="D656" s="7" t="s">
        <v>80</v>
      </c>
      <c r="E656" s="7">
        <v>2146</v>
      </c>
      <c r="F656" s="7" t="s">
        <v>1918</v>
      </c>
      <c r="G656" s="7" t="s">
        <v>1919</v>
      </c>
      <c r="H656" s="7" t="s">
        <v>1927</v>
      </c>
      <c r="I656" s="7" t="s">
        <v>84</v>
      </c>
      <c r="J656" s="7"/>
      <c r="K656" s="7"/>
      <c r="L656" s="7"/>
      <c r="M656" s="7"/>
      <c r="N656" s="7" t="s">
        <v>2594</v>
      </c>
      <c r="P656" s="15">
        <v>45345</v>
      </c>
      <c r="Q656" s="15">
        <v>46441</v>
      </c>
      <c r="R656" s="7" t="s">
        <v>1924</v>
      </c>
      <c r="S656" s="16" t="s">
        <v>2597</v>
      </c>
      <c r="T656" s="17">
        <v>141</v>
      </c>
      <c r="U656" s="17">
        <v>141</v>
      </c>
      <c r="V656" s="16" t="s">
        <v>2598</v>
      </c>
      <c r="W656" s="16" t="s">
        <v>2598</v>
      </c>
      <c r="X656" s="16" t="s">
        <v>2598</v>
      </c>
      <c r="Y656" s="39" t="s">
        <v>89</v>
      </c>
      <c r="Z656" s="16" t="s">
        <v>2597</v>
      </c>
      <c r="AA656" s="7" t="s">
        <v>1927</v>
      </c>
      <c r="AB656" s="15">
        <v>45382</v>
      </c>
      <c r="AC656" s="7" t="s">
        <v>1917</v>
      </c>
    </row>
    <row r="657" spans="1:29" ht="45" x14ac:dyDescent="0.25">
      <c r="A657" s="7">
        <v>2024</v>
      </c>
      <c r="B657" s="15">
        <v>45292</v>
      </c>
      <c r="C657" s="15">
        <v>45382</v>
      </c>
      <c r="D657" s="7" t="s">
        <v>80</v>
      </c>
      <c r="E657" s="7">
        <v>2146</v>
      </c>
      <c r="F657" s="7" t="s">
        <v>1928</v>
      </c>
      <c r="G657" s="7" t="s">
        <v>1919</v>
      </c>
      <c r="H657" s="7" t="s">
        <v>1927</v>
      </c>
      <c r="I657" s="7" t="s">
        <v>84</v>
      </c>
      <c r="J657" s="7"/>
      <c r="K657" s="7"/>
      <c r="L657" s="7"/>
      <c r="M657" s="7"/>
      <c r="N657" s="7" t="s">
        <v>2594</v>
      </c>
      <c r="P657" s="15">
        <v>45345</v>
      </c>
      <c r="Q657" s="15">
        <v>45345</v>
      </c>
      <c r="R657" s="7" t="s">
        <v>1924</v>
      </c>
      <c r="S657" s="16" t="s">
        <v>2597</v>
      </c>
      <c r="T657" s="17">
        <v>2823</v>
      </c>
      <c r="U657" s="17">
        <v>2823</v>
      </c>
      <c r="V657" s="16" t="s">
        <v>2598</v>
      </c>
      <c r="W657" s="16" t="s">
        <v>2598</v>
      </c>
      <c r="X657" s="16" t="s">
        <v>2598</v>
      </c>
      <c r="Y657" s="39" t="s">
        <v>89</v>
      </c>
      <c r="Z657" s="16" t="s">
        <v>2597</v>
      </c>
      <c r="AA657" s="7" t="s">
        <v>1927</v>
      </c>
      <c r="AB657" s="15">
        <v>45382</v>
      </c>
      <c r="AC657" s="7" t="s">
        <v>1917</v>
      </c>
    </row>
    <row r="658" spans="1:29" ht="45" x14ac:dyDescent="0.25">
      <c r="A658" s="7">
        <v>2024</v>
      </c>
      <c r="B658" s="15">
        <v>45292</v>
      </c>
      <c r="C658" s="15">
        <v>45382</v>
      </c>
      <c r="D658" s="7" t="s">
        <v>80</v>
      </c>
      <c r="E658" s="7">
        <v>2145</v>
      </c>
      <c r="F658" s="7" t="s">
        <v>1918</v>
      </c>
      <c r="G658" s="7" t="s">
        <v>1919</v>
      </c>
      <c r="H658" s="7" t="s">
        <v>1927</v>
      </c>
      <c r="I658" s="7" t="s">
        <v>84</v>
      </c>
      <c r="J658" s="7"/>
      <c r="K658" s="7"/>
      <c r="L658" s="7"/>
      <c r="M658" s="7"/>
      <c r="N658" s="7" t="s">
        <v>2594</v>
      </c>
      <c r="P658" s="15">
        <v>45345</v>
      </c>
      <c r="Q658" s="15">
        <v>46441</v>
      </c>
      <c r="R658" s="7" t="s">
        <v>1924</v>
      </c>
      <c r="S658" s="16" t="s">
        <v>2599</v>
      </c>
      <c r="T658" s="17">
        <v>141</v>
      </c>
      <c r="U658" s="17">
        <v>141</v>
      </c>
      <c r="V658" s="16" t="s">
        <v>2600</v>
      </c>
      <c r="W658" s="16" t="s">
        <v>2600</v>
      </c>
      <c r="X658" s="16" t="s">
        <v>2600</v>
      </c>
      <c r="Y658" s="39" t="s">
        <v>89</v>
      </c>
      <c r="Z658" s="16" t="s">
        <v>2599</v>
      </c>
      <c r="AA658" s="7" t="s">
        <v>1927</v>
      </c>
      <c r="AB658" s="15">
        <v>45382</v>
      </c>
      <c r="AC658" s="7" t="s">
        <v>1917</v>
      </c>
    </row>
    <row r="659" spans="1:29" ht="45" x14ac:dyDescent="0.25">
      <c r="A659" s="7">
        <v>2024</v>
      </c>
      <c r="B659" s="15">
        <v>45292</v>
      </c>
      <c r="C659" s="15">
        <v>45382</v>
      </c>
      <c r="D659" s="7" t="s">
        <v>80</v>
      </c>
      <c r="E659" s="7">
        <v>2145</v>
      </c>
      <c r="F659" s="7" t="s">
        <v>1928</v>
      </c>
      <c r="G659" s="7" t="s">
        <v>1919</v>
      </c>
      <c r="H659" s="7" t="s">
        <v>1927</v>
      </c>
      <c r="I659" s="7" t="s">
        <v>84</v>
      </c>
      <c r="J659" s="7"/>
      <c r="K659" s="7"/>
      <c r="L659" s="7"/>
      <c r="M659" s="7"/>
      <c r="N659" s="7" t="s">
        <v>2594</v>
      </c>
      <c r="P659" s="15">
        <v>45345</v>
      </c>
      <c r="Q659" s="15">
        <v>45345</v>
      </c>
      <c r="R659" s="7" t="s">
        <v>1924</v>
      </c>
      <c r="S659" s="16" t="s">
        <v>2599</v>
      </c>
      <c r="T659" s="17">
        <v>2823</v>
      </c>
      <c r="U659" s="17">
        <v>2823</v>
      </c>
      <c r="V659" s="16" t="s">
        <v>2600</v>
      </c>
      <c r="W659" s="16" t="s">
        <v>2600</v>
      </c>
      <c r="X659" s="16" t="s">
        <v>2600</v>
      </c>
      <c r="Y659" s="39" t="s">
        <v>89</v>
      </c>
      <c r="Z659" s="16" t="s">
        <v>2599</v>
      </c>
      <c r="AA659" s="7" t="s">
        <v>1927</v>
      </c>
      <c r="AB659" s="15">
        <v>45382</v>
      </c>
      <c r="AC659" s="7" t="s">
        <v>1917</v>
      </c>
    </row>
    <row r="660" spans="1:29" ht="30" x14ac:dyDescent="0.25">
      <c r="A660" s="7">
        <v>2024</v>
      </c>
      <c r="B660" s="15">
        <v>45292</v>
      </c>
      <c r="C660" s="15">
        <v>45382</v>
      </c>
      <c r="D660" s="7" t="s">
        <v>80</v>
      </c>
      <c r="E660" s="7">
        <v>242</v>
      </c>
      <c r="F660" s="7" t="s">
        <v>1918</v>
      </c>
      <c r="G660" s="7" t="s">
        <v>1919</v>
      </c>
      <c r="H660" s="7" t="s">
        <v>1927</v>
      </c>
      <c r="I660" s="7" t="s">
        <v>84</v>
      </c>
      <c r="J660" s="7" t="s">
        <v>2601</v>
      </c>
      <c r="K660" s="7" t="s">
        <v>2602</v>
      </c>
      <c r="L660" s="7" t="s">
        <v>2603</v>
      </c>
      <c r="M660" s="7" t="s">
        <v>86</v>
      </c>
      <c r="N660" s="7"/>
      <c r="O660" s="7">
        <v>2</v>
      </c>
      <c r="P660" s="15">
        <v>45345</v>
      </c>
      <c r="Q660" s="15">
        <v>46441</v>
      </c>
      <c r="R660" s="7" t="s">
        <v>1924</v>
      </c>
      <c r="S660" s="16" t="s">
        <v>2604</v>
      </c>
      <c r="T660" s="17">
        <v>706</v>
      </c>
      <c r="U660" s="17">
        <v>706</v>
      </c>
      <c r="V660" s="16" t="s">
        <v>2605</v>
      </c>
      <c r="W660" s="16" t="s">
        <v>2605</v>
      </c>
      <c r="X660" s="16" t="s">
        <v>2605</v>
      </c>
      <c r="Y660" s="39" t="s">
        <v>89</v>
      </c>
      <c r="Z660" s="16" t="s">
        <v>2604</v>
      </c>
      <c r="AA660" s="7" t="s">
        <v>1927</v>
      </c>
      <c r="AB660" s="15">
        <v>45382</v>
      </c>
      <c r="AC660" s="7" t="s">
        <v>1905</v>
      </c>
    </row>
    <row r="661" spans="1:29" ht="30" x14ac:dyDescent="0.25">
      <c r="A661" s="7">
        <v>2024</v>
      </c>
      <c r="B661" s="15">
        <v>45292</v>
      </c>
      <c r="C661" s="15">
        <v>45382</v>
      </c>
      <c r="D661" s="7" t="s">
        <v>80</v>
      </c>
      <c r="E661" s="7">
        <v>242</v>
      </c>
      <c r="F661" s="7" t="s">
        <v>1928</v>
      </c>
      <c r="G661" s="7" t="s">
        <v>1919</v>
      </c>
      <c r="H661" s="7" t="s">
        <v>1927</v>
      </c>
      <c r="I661" s="7" t="s">
        <v>84</v>
      </c>
      <c r="J661" s="7" t="s">
        <v>2601</v>
      </c>
      <c r="K661" s="7" t="s">
        <v>2602</v>
      </c>
      <c r="L661" s="7" t="s">
        <v>2603</v>
      </c>
      <c r="M661" s="7" t="s">
        <v>86</v>
      </c>
      <c r="N661" s="7"/>
      <c r="O661" s="7">
        <v>2</v>
      </c>
      <c r="P661" s="15">
        <v>45345</v>
      </c>
      <c r="Q661" s="15">
        <v>45345</v>
      </c>
      <c r="R661" s="7" t="s">
        <v>1924</v>
      </c>
      <c r="S661" s="16" t="s">
        <v>2604</v>
      </c>
      <c r="T661" s="17">
        <v>2823</v>
      </c>
      <c r="U661" s="17">
        <v>2823</v>
      </c>
      <c r="V661" s="16" t="s">
        <v>2605</v>
      </c>
      <c r="W661" s="16" t="s">
        <v>2605</v>
      </c>
      <c r="X661" s="16" t="s">
        <v>2605</v>
      </c>
      <c r="Y661" s="39" t="s">
        <v>89</v>
      </c>
      <c r="Z661" s="16" t="s">
        <v>2604</v>
      </c>
      <c r="AA661" s="7" t="s">
        <v>1927</v>
      </c>
      <c r="AB661" s="15">
        <v>45382</v>
      </c>
      <c r="AC661" s="7" t="s">
        <v>1905</v>
      </c>
    </row>
    <row r="662" spans="1:29" ht="30" x14ac:dyDescent="0.25">
      <c r="A662" s="7">
        <v>2024</v>
      </c>
      <c r="B662" s="15">
        <v>45292</v>
      </c>
      <c r="C662" s="15">
        <v>45382</v>
      </c>
      <c r="D662" s="7" t="s">
        <v>80</v>
      </c>
      <c r="E662" s="7">
        <v>181</v>
      </c>
      <c r="F662" s="7" t="s">
        <v>1953</v>
      </c>
      <c r="G662" s="7" t="s">
        <v>1919</v>
      </c>
      <c r="H662" s="7" t="s">
        <v>1941</v>
      </c>
      <c r="I662" s="7" t="s">
        <v>84</v>
      </c>
      <c r="J662" s="7"/>
      <c r="K662" s="7"/>
      <c r="L662" s="7"/>
      <c r="M662" s="7"/>
      <c r="N662" s="7" t="s">
        <v>2323</v>
      </c>
      <c r="P662" s="15">
        <v>45350</v>
      </c>
      <c r="Q662" s="15">
        <v>45350</v>
      </c>
      <c r="R662" s="7" t="s">
        <v>1957</v>
      </c>
      <c r="S662" s="16" t="s">
        <v>2606</v>
      </c>
      <c r="T662" s="17">
        <v>565</v>
      </c>
      <c r="U662" s="17">
        <v>565</v>
      </c>
      <c r="V662" s="16" t="s">
        <v>2607</v>
      </c>
      <c r="W662" s="16" t="s">
        <v>2607</v>
      </c>
      <c r="X662" s="16" t="s">
        <v>2607</v>
      </c>
      <c r="Y662" s="39" t="s">
        <v>89</v>
      </c>
      <c r="Z662" s="16" t="s">
        <v>2606</v>
      </c>
      <c r="AA662" s="7" t="s">
        <v>1927</v>
      </c>
      <c r="AB662" s="15">
        <v>45382</v>
      </c>
      <c r="AC662" s="7" t="s">
        <v>2608</v>
      </c>
    </row>
    <row r="663" spans="1:29" ht="30" x14ac:dyDescent="0.25">
      <c r="A663" s="7">
        <v>2024</v>
      </c>
      <c r="B663" s="15">
        <v>45292</v>
      </c>
      <c r="C663" s="15">
        <v>45382</v>
      </c>
      <c r="D663" s="7" t="s">
        <v>80</v>
      </c>
      <c r="E663" s="7">
        <v>153</v>
      </c>
      <c r="F663" s="7" t="s">
        <v>1953</v>
      </c>
      <c r="G663" s="7" t="s">
        <v>1919</v>
      </c>
      <c r="H663" s="7" t="s">
        <v>1927</v>
      </c>
      <c r="I663" s="7" t="s">
        <v>84</v>
      </c>
      <c r="J663" s="7" t="s">
        <v>2609</v>
      </c>
      <c r="K663" s="7" t="s">
        <v>2588</v>
      </c>
      <c r="L663" s="7" t="s">
        <v>2610</v>
      </c>
      <c r="M663" s="7" t="s">
        <v>87</v>
      </c>
      <c r="N663" s="7"/>
      <c r="O663" s="7">
        <v>2</v>
      </c>
      <c r="P663" s="15">
        <v>45351</v>
      </c>
      <c r="Q663" s="15">
        <v>45351</v>
      </c>
      <c r="R663" s="7" t="s">
        <v>1924</v>
      </c>
      <c r="S663" s="16" t="s">
        <v>2611</v>
      </c>
      <c r="T663" s="17">
        <v>282</v>
      </c>
      <c r="U663" s="17">
        <v>282</v>
      </c>
      <c r="V663" s="16" t="s">
        <v>2612</v>
      </c>
      <c r="W663" s="16" t="s">
        <v>2612</v>
      </c>
      <c r="X663" s="16" t="s">
        <v>2612</v>
      </c>
      <c r="Y663" s="39" t="s">
        <v>89</v>
      </c>
      <c r="Z663" s="16" t="s">
        <v>2611</v>
      </c>
      <c r="AA663" s="7" t="s">
        <v>1927</v>
      </c>
      <c r="AB663" s="15">
        <v>45382</v>
      </c>
      <c r="AC663" s="7" t="s">
        <v>1905</v>
      </c>
    </row>
    <row r="664" spans="1:29" ht="30" x14ac:dyDescent="0.25">
      <c r="A664" s="7">
        <v>2024</v>
      </c>
      <c r="B664" s="15">
        <v>45292</v>
      </c>
      <c r="C664" s="15">
        <v>45382</v>
      </c>
      <c r="D664" s="7" t="s">
        <v>80</v>
      </c>
      <c r="E664" s="7">
        <v>254</v>
      </c>
      <c r="F664" s="7" t="s">
        <v>1953</v>
      </c>
      <c r="G664" s="7" t="s">
        <v>1919</v>
      </c>
      <c r="H664" s="7" t="s">
        <v>1927</v>
      </c>
      <c r="I664" s="7" t="s">
        <v>84</v>
      </c>
      <c r="J664" s="7" t="s">
        <v>2613</v>
      </c>
      <c r="K664" s="7" t="s">
        <v>2614</v>
      </c>
      <c r="L664" s="7" t="s">
        <v>2614</v>
      </c>
      <c r="M664" s="7" t="s">
        <v>87</v>
      </c>
      <c r="N664" s="7"/>
      <c r="O664" s="7">
        <v>2</v>
      </c>
      <c r="P664" s="15">
        <v>45350</v>
      </c>
      <c r="Q664" s="15">
        <v>45350</v>
      </c>
      <c r="R664" s="7" t="s">
        <v>1924</v>
      </c>
      <c r="S664" s="16" t="s">
        <v>2615</v>
      </c>
      <c r="T664" s="17">
        <v>282</v>
      </c>
      <c r="U664" s="17">
        <v>282</v>
      </c>
      <c r="V664" s="16" t="s">
        <v>2616</v>
      </c>
      <c r="W664" s="16" t="s">
        <v>2616</v>
      </c>
      <c r="X664" s="16" t="s">
        <v>2616</v>
      </c>
      <c r="Y664" s="39" t="s">
        <v>89</v>
      </c>
      <c r="Z664" s="16" t="s">
        <v>2615</v>
      </c>
      <c r="AA664" s="7" t="s">
        <v>1927</v>
      </c>
      <c r="AB664" s="15">
        <v>45382</v>
      </c>
      <c r="AC664" s="7" t="s">
        <v>1905</v>
      </c>
    </row>
    <row r="665" spans="1:29" ht="30" x14ac:dyDescent="0.25">
      <c r="A665" s="7">
        <v>2024</v>
      </c>
      <c r="B665" s="15">
        <v>45292</v>
      </c>
      <c r="C665" s="15">
        <v>45382</v>
      </c>
      <c r="D665" s="7" t="s">
        <v>80</v>
      </c>
      <c r="E665" s="7">
        <v>56</v>
      </c>
      <c r="F665" s="7" t="s">
        <v>1918</v>
      </c>
      <c r="G665" s="7" t="s">
        <v>1919</v>
      </c>
      <c r="H665" s="7" t="s">
        <v>1927</v>
      </c>
      <c r="I665" s="7" t="s">
        <v>84</v>
      </c>
      <c r="J665" s="7" t="s">
        <v>2617</v>
      </c>
      <c r="K665" s="7" t="s">
        <v>2618</v>
      </c>
      <c r="L665" s="7" t="s">
        <v>2619</v>
      </c>
      <c r="M665" s="7" t="s">
        <v>87</v>
      </c>
      <c r="N665" s="7"/>
      <c r="O665" s="7">
        <v>2</v>
      </c>
      <c r="P665" s="15">
        <v>45335</v>
      </c>
      <c r="Q665" s="15">
        <v>46431</v>
      </c>
      <c r="R665" s="7" t="s">
        <v>1924</v>
      </c>
      <c r="S665" s="16" t="s">
        <v>2620</v>
      </c>
      <c r="T665" s="17">
        <v>2823</v>
      </c>
      <c r="U665" s="17">
        <v>2823</v>
      </c>
      <c r="V665" s="16" t="s">
        <v>2621</v>
      </c>
      <c r="W665" s="16" t="s">
        <v>2621</v>
      </c>
      <c r="X665" s="16" t="s">
        <v>2621</v>
      </c>
      <c r="Y665" s="39" t="s">
        <v>89</v>
      </c>
      <c r="Z665" s="16" t="s">
        <v>2620</v>
      </c>
      <c r="AA665" s="7" t="s">
        <v>1927</v>
      </c>
      <c r="AB665" s="15">
        <v>45382</v>
      </c>
      <c r="AC665" s="7" t="s">
        <v>1905</v>
      </c>
    </row>
    <row r="666" spans="1:29" ht="30" x14ac:dyDescent="0.25">
      <c r="A666" s="7">
        <v>2024</v>
      </c>
      <c r="B666" s="15">
        <v>45292</v>
      </c>
      <c r="C666" s="15">
        <v>45382</v>
      </c>
      <c r="D666" s="7" t="s">
        <v>80</v>
      </c>
      <c r="E666" s="7">
        <v>56</v>
      </c>
      <c r="F666" s="7" t="s">
        <v>1928</v>
      </c>
      <c r="G666" s="7" t="s">
        <v>1919</v>
      </c>
      <c r="H666" s="7" t="s">
        <v>1927</v>
      </c>
      <c r="I666" s="7" t="s">
        <v>84</v>
      </c>
      <c r="J666" s="7" t="s">
        <v>2617</v>
      </c>
      <c r="K666" s="7" t="s">
        <v>2618</v>
      </c>
      <c r="L666" s="7" t="s">
        <v>2619</v>
      </c>
      <c r="M666" s="7" t="s">
        <v>87</v>
      </c>
      <c r="N666" s="7"/>
      <c r="O666" s="7">
        <v>2</v>
      </c>
      <c r="P666" s="15">
        <v>45335</v>
      </c>
      <c r="Q666" s="15">
        <v>45335</v>
      </c>
      <c r="R666" s="7" t="s">
        <v>1924</v>
      </c>
      <c r="S666" s="16" t="s">
        <v>2620</v>
      </c>
      <c r="T666" s="17">
        <v>2823</v>
      </c>
      <c r="U666" s="17">
        <v>2823</v>
      </c>
      <c r="V666" s="16" t="s">
        <v>2621</v>
      </c>
      <c r="W666" s="16" t="s">
        <v>2621</v>
      </c>
      <c r="X666" s="16" t="s">
        <v>2621</v>
      </c>
      <c r="Y666" s="39" t="s">
        <v>89</v>
      </c>
      <c r="Z666" s="16" t="s">
        <v>2620</v>
      </c>
      <c r="AA666" s="7" t="s">
        <v>1927</v>
      </c>
      <c r="AB666" s="15">
        <v>45382</v>
      </c>
      <c r="AC666" s="7" t="s">
        <v>1905</v>
      </c>
    </row>
    <row r="667" spans="1:29" ht="45" x14ac:dyDescent="0.25">
      <c r="A667" s="7">
        <v>2024</v>
      </c>
      <c r="B667" s="15">
        <v>45292</v>
      </c>
      <c r="C667" s="15">
        <v>45382</v>
      </c>
      <c r="D667" s="7" t="s">
        <v>80</v>
      </c>
      <c r="E667" s="7">
        <v>2066</v>
      </c>
      <c r="F667" s="7" t="s">
        <v>1918</v>
      </c>
      <c r="G667" s="7" t="s">
        <v>1919</v>
      </c>
      <c r="H667" s="7" t="s">
        <v>1927</v>
      </c>
      <c r="I667" s="7" t="s">
        <v>84</v>
      </c>
      <c r="J667" s="7" t="s">
        <v>2580</v>
      </c>
      <c r="K667" s="7" t="s">
        <v>2622</v>
      </c>
      <c r="L667" s="7" t="s">
        <v>2243</v>
      </c>
      <c r="M667" s="7" t="s">
        <v>86</v>
      </c>
      <c r="N667" s="7"/>
      <c r="O667" s="7">
        <v>2</v>
      </c>
      <c r="P667" s="15">
        <v>45345</v>
      </c>
      <c r="Q667" s="15">
        <v>46441</v>
      </c>
      <c r="R667" s="7" t="s">
        <v>1924</v>
      </c>
      <c r="S667" s="16" t="s">
        <v>2623</v>
      </c>
      <c r="T667" s="17">
        <v>141</v>
      </c>
      <c r="U667" s="17">
        <v>141</v>
      </c>
      <c r="V667" s="16" t="s">
        <v>2624</v>
      </c>
      <c r="W667" s="16" t="s">
        <v>2624</v>
      </c>
      <c r="X667" s="16" t="s">
        <v>2624</v>
      </c>
      <c r="Y667" s="39" t="s">
        <v>89</v>
      </c>
      <c r="Z667" s="16" t="s">
        <v>2623</v>
      </c>
      <c r="AA667" s="7" t="s">
        <v>1927</v>
      </c>
      <c r="AB667" s="15">
        <v>45382</v>
      </c>
      <c r="AC667" s="7" t="s">
        <v>1905</v>
      </c>
    </row>
    <row r="668" spans="1:29" ht="45" x14ac:dyDescent="0.25">
      <c r="A668" s="7">
        <v>2024</v>
      </c>
      <c r="B668" s="15">
        <v>45292</v>
      </c>
      <c r="C668" s="15">
        <v>45382</v>
      </c>
      <c r="D668" s="7" t="s">
        <v>80</v>
      </c>
      <c r="E668" s="7">
        <v>2066</v>
      </c>
      <c r="F668" s="7" t="s">
        <v>1928</v>
      </c>
      <c r="G668" s="7" t="s">
        <v>1919</v>
      </c>
      <c r="H668" s="7" t="s">
        <v>1927</v>
      </c>
      <c r="I668" s="7" t="s">
        <v>84</v>
      </c>
      <c r="J668" s="7" t="s">
        <v>2580</v>
      </c>
      <c r="K668" s="7" t="s">
        <v>2622</v>
      </c>
      <c r="L668" s="7" t="s">
        <v>2243</v>
      </c>
      <c r="M668" s="7" t="s">
        <v>86</v>
      </c>
      <c r="N668" s="7"/>
      <c r="O668" s="7">
        <v>2</v>
      </c>
      <c r="P668" s="15">
        <v>45345</v>
      </c>
      <c r="Q668" s="15">
        <v>45345</v>
      </c>
      <c r="R668" s="7" t="s">
        <v>1924</v>
      </c>
      <c r="S668" s="16" t="s">
        <v>2623</v>
      </c>
      <c r="T668" s="17">
        <v>2823</v>
      </c>
      <c r="U668" s="17">
        <v>2823</v>
      </c>
      <c r="V668" s="16" t="s">
        <v>2624</v>
      </c>
      <c r="W668" s="16" t="s">
        <v>2624</v>
      </c>
      <c r="X668" s="16" t="s">
        <v>2624</v>
      </c>
      <c r="Y668" s="39" t="s">
        <v>89</v>
      </c>
      <c r="Z668" s="16" t="s">
        <v>2623</v>
      </c>
      <c r="AA668" s="7" t="s">
        <v>1927</v>
      </c>
      <c r="AB668" s="15">
        <v>45382</v>
      </c>
      <c r="AC668" s="7" t="s">
        <v>1905</v>
      </c>
    </row>
    <row r="669" spans="1:29" ht="30" x14ac:dyDescent="0.25">
      <c r="A669" s="7">
        <v>2024</v>
      </c>
      <c r="B669" s="15">
        <v>45292</v>
      </c>
      <c r="C669" s="15">
        <v>45382</v>
      </c>
      <c r="D669" s="7" t="s">
        <v>80</v>
      </c>
      <c r="E669" s="7">
        <v>47</v>
      </c>
      <c r="F669" s="7" t="s">
        <v>1918</v>
      </c>
      <c r="G669" s="7" t="s">
        <v>1919</v>
      </c>
      <c r="H669" s="7" t="s">
        <v>1927</v>
      </c>
      <c r="I669" s="7" t="s">
        <v>84</v>
      </c>
      <c r="J669" s="7" t="s">
        <v>2625</v>
      </c>
      <c r="K669" s="7" t="s">
        <v>2626</v>
      </c>
      <c r="L669" s="7" t="s">
        <v>2627</v>
      </c>
      <c r="M669" s="7" t="s">
        <v>86</v>
      </c>
      <c r="N669" s="7"/>
      <c r="O669" s="7">
        <v>2</v>
      </c>
      <c r="P669" s="15">
        <v>45349</v>
      </c>
      <c r="Q669" s="15">
        <v>46445</v>
      </c>
      <c r="R669" s="7" t="s">
        <v>1924</v>
      </c>
      <c r="S669" s="16" t="s">
        <v>2628</v>
      </c>
      <c r="T669" s="17">
        <v>2823</v>
      </c>
      <c r="U669" s="17">
        <v>2823</v>
      </c>
      <c r="V669" s="16" t="s">
        <v>2629</v>
      </c>
      <c r="W669" s="16" t="s">
        <v>2629</v>
      </c>
      <c r="X669" s="16" t="s">
        <v>2629</v>
      </c>
      <c r="Y669" s="39" t="s">
        <v>89</v>
      </c>
      <c r="Z669" s="16" t="s">
        <v>2628</v>
      </c>
      <c r="AA669" s="7" t="s">
        <v>1927</v>
      </c>
      <c r="AB669" s="15">
        <v>45382</v>
      </c>
      <c r="AC669" s="7" t="s">
        <v>1905</v>
      </c>
    </row>
    <row r="670" spans="1:29" ht="30" x14ac:dyDescent="0.25">
      <c r="A670" s="7">
        <v>2024</v>
      </c>
      <c r="B670" s="15">
        <v>45292</v>
      </c>
      <c r="C670" s="15">
        <v>45382</v>
      </c>
      <c r="D670" s="7" t="s">
        <v>80</v>
      </c>
      <c r="E670" s="7">
        <v>47</v>
      </c>
      <c r="F670" s="7" t="s">
        <v>1928</v>
      </c>
      <c r="G670" s="7" t="s">
        <v>1919</v>
      </c>
      <c r="H670" s="7" t="s">
        <v>1927</v>
      </c>
      <c r="I670" s="7" t="s">
        <v>84</v>
      </c>
      <c r="J670" s="7" t="s">
        <v>2625</v>
      </c>
      <c r="K670" s="7" t="s">
        <v>2626</v>
      </c>
      <c r="L670" s="7" t="s">
        <v>2627</v>
      </c>
      <c r="M670" s="7" t="s">
        <v>86</v>
      </c>
      <c r="N670" s="7"/>
      <c r="O670" s="7">
        <v>2</v>
      </c>
      <c r="P670" s="15">
        <v>45349</v>
      </c>
      <c r="Q670" s="15">
        <v>45349</v>
      </c>
      <c r="R670" s="7" t="s">
        <v>1924</v>
      </c>
      <c r="S670" s="16" t="s">
        <v>2628</v>
      </c>
      <c r="T670" s="17">
        <v>2823</v>
      </c>
      <c r="U670" s="17">
        <v>2823</v>
      </c>
      <c r="V670" s="16" t="s">
        <v>2629</v>
      </c>
      <c r="W670" s="16" t="s">
        <v>2629</v>
      </c>
      <c r="X670" s="16" t="s">
        <v>2629</v>
      </c>
      <c r="Y670" s="39" t="s">
        <v>89</v>
      </c>
      <c r="Z670" s="16" t="s">
        <v>2628</v>
      </c>
      <c r="AA670" s="7" t="s">
        <v>1927</v>
      </c>
      <c r="AB670" s="15">
        <v>45382</v>
      </c>
      <c r="AC670" s="7" t="s">
        <v>1905</v>
      </c>
    </row>
    <row r="671" spans="1:29" ht="45" x14ac:dyDescent="0.25">
      <c r="A671" s="7">
        <v>2024</v>
      </c>
      <c r="B671" s="15">
        <v>45292</v>
      </c>
      <c r="C671" s="15">
        <v>45382</v>
      </c>
      <c r="D671" s="7" t="s">
        <v>80</v>
      </c>
      <c r="E671" s="7">
        <v>140</v>
      </c>
      <c r="F671" s="7" t="s">
        <v>1918</v>
      </c>
      <c r="G671" s="7" t="s">
        <v>1919</v>
      </c>
      <c r="H671" s="7" t="s">
        <v>2276</v>
      </c>
      <c r="I671" s="7" t="s">
        <v>84</v>
      </c>
      <c r="J671" s="7"/>
      <c r="K671" s="7"/>
      <c r="L671" s="7"/>
      <c r="M671" s="7"/>
      <c r="N671" s="7" t="s">
        <v>2630</v>
      </c>
      <c r="P671" s="15">
        <v>45337</v>
      </c>
      <c r="Q671" s="15">
        <v>46433</v>
      </c>
      <c r="R671" s="7" t="s">
        <v>1924</v>
      </c>
      <c r="S671" s="16" t="s">
        <v>2631</v>
      </c>
      <c r="T671" s="17">
        <v>2823</v>
      </c>
      <c r="U671" s="17">
        <v>2823</v>
      </c>
      <c r="V671" s="16" t="s">
        <v>2632</v>
      </c>
      <c r="W671" s="16" t="s">
        <v>2632</v>
      </c>
      <c r="X671" s="16" t="s">
        <v>2632</v>
      </c>
      <c r="Y671" s="39" t="s">
        <v>89</v>
      </c>
      <c r="Z671" s="16" t="s">
        <v>2631</v>
      </c>
      <c r="AA671" s="7" t="s">
        <v>1927</v>
      </c>
      <c r="AB671" s="15">
        <v>45382</v>
      </c>
      <c r="AC671" s="7" t="s">
        <v>1917</v>
      </c>
    </row>
    <row r="672" spans="1:29" ht="45" x14ac:dyDescent="0.25">
      <c r="A672" s="7">
        <v>2024</v>
      </c>
      <c r="B672" s="15">
        <v>45292</v>
      </c>
      <c r="C672" s="15">
        <v>45382</v>
      </c>
      <c r="D672" s="7" t="s">
        <v>80</v>
      </c>
      <c r="E672" s="7">
        <v>140</v>
      </c>
      <c r="F672" s="7" t="s">
        <v>1928</v>
      </c>
      <c r="G672" s="7" t="s">
        <v>1919</v>
      </c>
      <c r="H672" s="7" t="s">
        <v>1927</v>
      </c>
      <c r="I672" s="7" t="s">
        <v>84</v>
      </c>
      <c r="J672" s="7"/>
      <c r="K672" s="7"/>
      <c r="L672" s="7"/>
      <c r="M672" s="7"/>
      <c r="N672" s="7" t="s">
        <v>2630</v>
      </c>
      <c r="P672" s="15">
        <v>45337</v>
      </c>
      <c r="Q672" s="15">
        <v>45337</v>
      </c>
      <c r="R672" s="7" t="s">
        <v>1924</v>
      </c>
      <c r="S672" s="16" t="s">
        <v>2631</v>
      </c>
      <c r="T672" s="17">
        <v>2823</v>
      </c>
      <c r="U672" s="17">
        <v>2823</v>
      </c>
      <c r="V672" s="16" t="s">
        <v>2632</v>
      </c>
      <c r="W672" s="16" t="s">
        <v>2632</v>
      </c>
      <c r="X672" s="16" t="s">
        <v>2632</v>
      </c>
      <c r="Y672" s="39" t="s">
        <v>89</v>
      </c>
      <c r="Z672" s="16" t="s">
        <v>2631</v>
      </c>
      <c r="AA672" s="7" t="s">
        <v>1927</v>
      </c>
      <c r="AB672" s="15">
        <v>45382</v>
      </c>
      <c r="AC672" s="7" t="s">
        <v>1917</v>
      </c>
    </row>
    <row r="673" spans="1:29" ht="45" x14ac:dyDescent="0.25">
      <c r="A673" s="7">
        <v>2024</v>
      </c>
      <c r="B673" s="15">
        <v>45292</v>
      </c>
      <c r="C673" s="15">
        <v>45382</v>
      </c>
      <c r="D673" s="7" t="s">
        <v>80</v>
      </c>
      <c r="E673" s="7">
        <v>14</v>
      </c>
      <c r="F673" s="7" t="s">
        <v>1918</v>
      </c>
      <c r="G673" s="7" t="s">
        <v>1919</v>
      </c>
      <c r="H673" s="7" t="s">
        <v>1927</v>
      </c>
      <c r="I673" s="7" t="s">
        <v>84</v>
      </c>
      <c r="J673" s="7"/>
      <c r="K673" s="7"/>
      <c r="L673" s="7"/>
      <c r="M673" s="7"/>
      <c r="N673" s="7" t="s">
        <v>2633</v>
      </c>
      <c r="P673" s="15">
        <v>45343</v>
      </c>
      <c r="Q673" s="15">
        <v>46439</v>
      </c>
      <c r="R673" s="7" t="s">
        <v>1924</v>
      </c>
      <c r="S673" s="16" t="s">
        <v>2634</v>
      </c>
      <c r="T673" s="17">
        <v>2823</v>
      </c>
      <c r="U673" s="17">
        <v>2823</v>
      </c>
      <c r="V673" s="16" t="s">
        <v>2635</v>
      </c>
      <c r="W673" s="16" t="s">
        <v>2635</v>
      </c>
      <c r="X673" s="16" t="s">
        <v>2635</v>
      </c>
      <c r="Y673" s="39" t="s">
        <v>89</v>
      </c>
      <c r="Z673" s="16" t="s">
        <v>2634</v>
      </c>
      <c r="AA673" s="7" t="s">
        <v>1927</v>
      </c>
      <c r="AB673" s="15">
        <v>45382</v>
      </c>
      <c r="AC673" s="7" t="s">
        <v>1917</v>
      </c>
    </row>
    <row r="674" spans="1:29" ht="45" x14ac:dyDescent="0.25">
      <c r="A674" s="7">
        <v>2024</v>
      </c>
      <c r="B674" s="15">
        <v>45292</v>
      </c>
      <c r="C674" s="15">
        <v>45382</v>
      </c>
      <c r="D674" s="7" t="s">
        <v>80</v>
      </c>
      <c r="E674" s="7">
        <v>14</v>
      </c>
      <c r="F674" s="7" t="s">
        <v>1928</v>
      </c>
      <c r="G674" s="7" t="s">
        <v>1919</v>
      </c>
      <c r="H674" s="7" t="s">
        <v>1927</v>
      </c>
      <c r="I674" s="7" t="s">
        <v>84</v>
      </c>
      <c r="J674" s="7"/>
      <c r="K674" s="7"/>
      <c r="L674" s="7"/>
      <c r="M674" s="7"/>
      <c r="N674" s="7" t="s">
        <v>2633</v>
      </c>
      <c r="P674" s="15">
        <v>45343</v>
      </c>
      <c r="Q674" s="15">
        <v>45343</v>
      </c>
      <c r="R674" s="7" t="s">
        <v>1924</v>
      </c>
      <c r="S674" s="16" t="s">
        <v>2634</v>
      </c>
      <c r="T674" s="17">
        <v>2823</v>
      </c>
      <c r="U674" s="17">
        <v>2823</v>
      </c>
      <c r="V674" s="16" t="s">
        <v>2635</v>
      </c>
      <c r="W674" s="16" t="s">
        <v>2635</v>
      </c>
      <c r="X674" s="16" t="s">
        <v>2635</v>
      </c>
      <c r="Y674" s="39" t="s">
        <v>89</v>
      </c>
      <c r="Z674" s="16" t="s">
        <v>2634</v>
      </c>
      <c r="AA674" s="7" t="s">
        <v>1927</v>
      </c>
      <c r="AB674" s="15">
        <v>45382</v>
      </c>
      <c r="AC674" s="7" t="s">
        <v>1917</v>
      </c>
    </row>
    <row r="675" spans="1:29" ht="45" x14ac:dyDescent="0.25">
      <c r="A675" s="7">
        <v>2024</v>
      </c>
      <c r="B675" s="15">
        <v>45292</v>
      </c>
      <c r="C675" s="15">
        <v>45382</v>
      </c>
      <c r="D675" s="7" t="s">
        <v>80</v>
      </c>
      <c r="E675" s="7">
        <v>180</v>
      </c>
      <c r="F675" s="7" t="s">
        <v>1929</v>
      </c>
      <c r="G675" s="7" t="s">
        <v>1919</v>
      </c>
      <c r="H675" s="7" t="s">
        <v>1927</v>
      </c>
      <c r="I675" s="7" t="s">
        <v>84</v>
      </c>
      <c r="J675" s="7"/>
      <c r="K675" s="7"/>
      <c r="L675" s="7"/>
      <c r="M675" s="7"/>
      <c r="N675" s="7" t="s">
        <v>2636</v>
      </c>
      <c r="P675" s="15">
        <v>45345</v>
      </c>
      <c r="Q675" s="15">
        <v>45345</v>
      </c>
      <c r="R675" s="7" t="s">
        <v>1924</v>
      </c>
      <c r="S675" s="16" t="s">
        <v>2637</v>
      </c>
      <c r="T675" s="17">
        <v>2823</v>
      </c>
      <c r="U675" s="17">
        <v>2823</v>
      </c>
      <c r="V675" s="16" t="s">
        <v>2638</v>
      </c>
      <c r="W675" s="16" t="s">
        <v>2638</v>
      </c>
      <c r="X675" s="16" t="s">
        <v>2638</v>
      </c>
      <c r="Y675" s="39" t="s">
        <v>89</v>
      </c>
      <c r="Z675" s="16" t="s">
        <v>2637</v>
      </c>
      <c r="AA675" s="7" t="s">
        <v>1927</v>
      </c>
      <c r="AB675" s="15">
        <v>45382</v>
      </c>
      <c r="AC675" s="7" t="s">
        <v>1917</v>
      </c>
    </row>
    <row r="676" spans="1:29" ht="45" x14ac:dyDescent="0.25">
      <c r="A676" s="7">
        <v>2024</v>
      </c>
      <c r="B676" s="15">
        <v>45292</v>
      </c>
      <c r="C676" s="15">
        <v>45382</v>
      </c>
      <c r="D676" s="7" t="s">
        <v>80</v>
      </c>
      <c r="E676" s="7">
        <v>2096</v>
      </c>
      <c r="F676" s="7" t="s">
        <v>1918</v>
      </c>
      <c r="G676" s="7" t="s">
        <v>1919</v>
      </c>
      <c r="H676" s="7" t="s">
        <v>1927</v>
      </c>
      <c r="I676" s="7" t="s">
        <v>84</v>
      </c>
      <c r="J676" s="7"/>
      <c r="K676" s="7"/>
      <c r="L676" s="7"/>
      <c r="M676" s="7"/>
      <c r="N676" s="7" t="s">
        <v>2639</v>
      </c>
      <c r="P676" s="15">
        <v>45335</v>
      </c>
      <c r="Q676" s="15">
        <v>46431</v>
      </c>
      <c r="R676" s="7" t="s">
        <v>1924</v>
      </c>
      <c r="S676" s="16" t="s">
        <v>2640</v>
      </c>
      <c r="T676" s="17">
        <v>706</v>
      </c>
      <c r="U676" s="17">
        <v>706</v>
      </c>
      <c r="V676" s="16" t="s">
        <v>2641</v>
      </c>
      <c r="W676" s="16" t="s">
        <v>2641</v>
      </c>
      <c r="X676" s="16" t="s">
        <v>2641</v>
      </c>
      <c r="Y676" s="39" t="s">
        <v>89</v>
      </c>
      <c r="Z676" s="16" t="s">
        <v>2640</v>
      </c>
      <c r="AA676" s="7" t="s">
        <v>1927</v>
      </c>
      <c r="AB676" s="15">
        <v>45382</v>
      </c>
      <c r="AC676" s="7" t="s">
        <v>1917</v>
      </c>
    </row>
    <row r="677" spans="1:29" ht="45" x14ac:dyDescent="0.25">
      <c r="A677" s="7">
        <v>2024</v>
      </c>
      <c r="B677" s="15">
        <v>45292</v>
      </c>
      <c r="C677" s="15">
        <v>45382</v>
      </c>
      <c r="D677" s="7" t="s">
        <v>80</v>
      </c>
      <c r="E677" s="7">
        <v>2096</v>
      </c>
      <c r="F677" s="7" t="s">
        <v>1928</v>
      </c>
      <c r="G677" s="7" t="s">
        <v>1919</v>
      </c>
      <c r="H677" s="7" t="s">
        <v>1927</v>
      </c>
      <c r="I677" s="7" t="s">
        <v>84</v>
      </c>
      <c r="J677" s="7"/>
      <c r="K677" s="7"/>
      <c r="L677" s="7"/>
      <c r="M677" s="7"/>
      <c r="N677" s="7" t="s">
        <v>2639</v>
      </c>
      <c r="P677" s="15">
        <v>45335</v>
      </c>
      <c r="Q677" s="15">
        <v>45335</v>
      </c>
      <c r="R677" s="7" t="s">
        <v>1924</v>
      </c>
      <c r="S677" s="16" t="s">
        <v>2640</v>
      </c>
      <c r="T677" s="17">
        <v>2823</v>
      </c>
      <c r="U677" s="17">
        <v>2823</v>
      </c>
      <c r="V677" s="16" t="s">
        <v>2641</v>
      </c>
      <c r="W677" s="16" t="s">
        <v>2641</v>
      </c>
      <c r="X677" s="16" t="s">
        <v>2641</v>
      </c>
      <c r="Y677" s="39" t="s">
        <v>89</v>
      </c>
      <c r="Z677" s="16" t="s">
        <v>2640</v>
      </c>
      <c r="AA677" s="7" t="s">
        <v>1927</v>
      </c>
      <c r="AB677" s="15">
        <v>45382</v>
      </c>
      <c r="AC677" s="7" t="s">
        <v>1917</v>
      </c>
    </row>
    <row r="678" spans="1:29" ht="30" x14ac:dyDescent="0.25">
      <c r="A678" s="7">
        <v>2024</v>
      </c>
      <c r="B678" s="15">
        <v>45292</v>
      </c>
      <c r="C678" s="15">
        <v>45382</v>
      </c>
      <c r="D678" s="7" t="s">
        <v>80</v>
      </c>
      <c r="E678" s="7">
        <v>158</v>
      </c>
      <c r="F678" s="7" t="s">
        <v>1918</v>
      </c>
      <c r="G678" s="7" t="s">
        <v>1919</v>
      </c>
      <c r="H678" s="7" t="s">
        <v>1927</v>
      </c>
      <c r="I678" s="7" t="s">
        <v>84</v>
      </c>
      <c r="J678" s="7" t="s">
        <v>2642</v>
      </c>
      <c r="K678" s="7" t="s">
        <v>1923</v>
      </c>
      <c r="L678" s="7" t="s">
        <v>2643</v>
      </c>
      <c r="M678" s="7" t="s">
        <v>86</v>
      </c>
      <c r="N678" s="7"/>
      <c r="O678" s="7">
        <v>2</v>
      </c>
      <c r="P678" s="15">
        <v>45349</v>
      </c>
      <c r="Q678" s="15">
        <v>46445</v>
      </c>
      <c r="R678" s="7" t="s">
        <v>1924</v>
      </c>
      <c r="S678" s="16" t="s">
        <v>2644</v>
      </c>
      <c r="T678" s="17">
        <v>2823</v>
      </c>
      <c r="U678" s="17">
        <v>2823</v>
      </c>
      <c r="V678" s="16" t="s">
        <v>2645</v>
      </c>
      <c r="W678" s="16" t="s">
        <v>2645</v>
      </c>
      <c r="X678" s="16" t="s">
        <v>2645</v>
      </c>
      <c r="Y678" s="39" t="s">
        <v>89</v>
      </c>
      <c r="Z678" s="16" t="s">
        <v>2644</v>
      </c>
      <c r="AA678" s="7" t="s">
        <v>1927</v>
      </c>
      <c r="AB678" s="15">
        <v>45382</v>
      </c>
      <c r="AC678" s="7" t="s">
        <v>1905</v>
      </c>
    </row>
    <row r="679" spans="1:29" ht="30" x14ac:dyDescent="0.25">
      <c r="A679" s="7">
        <v>2024</v>
      </c>
      <c r="B679" s="15">
        <v>45292</v>
      </c>
      <c r="C679" s="15">
        <v>45382</v>
      </c>
      <c r="D679" s="7" t="s">
        <v>80</v>
      </c>
      <c r="E679" s="7">
        <v>158</v>
      </c>
      <c r="F679" s="7" t="s">
        <v>1928</v>
      </c>
      <c r="G679" s="7" t="s">
        <v>1919</v>
      </c>
      <c r="H679" s="7" t="s">
        <v>1927</v>
      </c>
      <c r="I679" s="7" t="s">
        <v>84</v>
      </c>
      <c r="J679" s="7" t="s">
        <v>2642</v>
      </c>
      <c r="K679" s="7" t="s">
        <v>1923</v>
      </c>
      <c r="L679" s="7" t="s">
        <v>2643</v>
      </c>
      <c r="M679" s="7" t="s">
        <v>86</v>
      </c>
      <c r="N679" s="7"/>
      <c r="O679" s="7">
        <v>2</v>
      </c>
      <c r="P679" s="15">
        <v>45349</v>
      </c>
      <c r="Q679" s="15">
        <v>45349</v>
      </c>
      <c r="R679" s="7" t="s">
        <v>1924</v>
      </c>
      <c r="S679" s="16" t="s">
        <v>2644</v>
      </c>
      <c r="T679" s="17">
        <v>2823</v>
      </c>
      <c r="U679" s="17">
        <v>2823</v>
      </c>
      <c r="V679" s="16" t="s">
        <v>2645</v>
      </c>
      <c r="W679" s="16" t="s">
        <v>2645</v>
      </c>
      <c r="X679" s="16" t="s">
        <v>2645</v>
      </c>
      <c r="Y679" s="39" t="s">
        <v>89</v>
      </c>
      <c r="Z679" s="16" t="s">
        <v>2644</v>
      </c>
      <c r="AA679" s="7" t="s">
        <v>1927</v>
      </c>
      <c r="AB679" s="15">
        <v>45382</v>
      </c>
      <c r="AC679" s="7" t="s">
        <v>1905</v>
      </c>
    </row>
    <row r="680" spans="1:29" ht="30" x14ac:dyDescent="0.25">
      <c r="A680" s="7">
        <v>2024</v>
      </c>
      <c r="B680" s="15">
        <v>45292</v>
      </c>
      <c r="C680" s="15">
        <v>45382</v>
      </c>
      <c r="D680" s="7" t="s">
        <v>80</v>
      </c>
      <c r="E680" s="7">
        <v>212</v>
      </c>
      <c r="F680" s="7" t="s">
        <v>1918</v>
      </c>
      <c r="G680" s="7" t="s">
        <v>1919</v>
      </c>
      <c r="H680" s="7" t="s">
        <v>1927</v>
      </c>
      <c r="I680" s="7" t="s">
        <v>84</v>
      </c>
      <c r="J680" s="7" t="s">
        <v>2646</v>
      </c>
      <c r="K680" s="7" t="s">
        <v>1992</v>
      </c>
      <c r="L680" s="7" t="s">
        <v>2647</v>
      </c>
      <c r="M680" s="7" t="s">
        <v>86</v>
      </c>
      <c r="N680" s="7"/>
      <c r="O680" s="7">
        <v>2</v>
      </c>
      <c r="P680" s="15">
        <v>45342</v>
      </c>
      <c r="Q680" s="15">
        <v>46438</v>
      </c>
      <c r="R680" s="7" t="s">
        <v>1924</v>
      </c>
      <c r="S680" s="16" t="s">
        <v>2648</v>
      </c>
      <c r="T680" s="17">
        <v>706</v>
      </c>
      <c r="U680" s="17">
        <v>706</v>
      </c>
      <c r="V680" s="16" t="s">
        <v>2649</v>
      </c>
      <c r="W680" s="16" t="s">
        <v>2649</v>
      </c>
      <c r="X680" s="16" t="s">
        <v>2649</v>
      </c>
      <c r="Y680" s="39" t="s">
        <v>89</v>
      </c>
      <c r="Z680" s="16" t="s">
        <v>2648</v>
      </c>
      <c r="AA680" s="7" t="s">
        <v>1927</v>
      </c>
      <c r="AB680" s="15">
        <v>45382</v>
      </c>
      <c r="AC680" s="7" t="s">
        <v>1905</v>
      </c>
    </row>
    <row r="681" spans="1:29" ht="30" x14ac:dyDescent="0.25">
      <c r="A681" s="7">
        <v>2024</v>
      </c>
      <c r="B681" s="15">
        <v>45292</v>
      </c>
      <c r="C681" s="15">
        <v>45382</v>
      </c>
      <c r="D681" s="7" t="s">
        <v>80</v>
      </c>
      <c r="E681" s="7">
        <v>212</v>
      </c>
      <c r="F681" s="7" t="s">
        <v>1928</v>
      </c>
      <c r="G681" s="7" t="s">
        <v>1919</v>
      </c>
      <c r="H681" s="7" t="s">
        <v>1927</v>
      </c>
      <c r="I681" s="7" t="s">
        <v>84</v>
      </c>
      <c r="J681" s="7" t="s">
        <v>2646</v>
      </c>
      <c r="K681" s="7" t="s">
        <v>1992</v>
      </c>
      <c r="L681" s="7" t="s">
        <v>2647</v>
      </c>
      <c r="M681" s="7" t="s">
        <v>86</v>
      </c>
      <c r="N681" s="7"/>
      <c r="O681" s="7">
        <v>2</v>
      </c>
      <c r="P681" s="15">
        <v>45342</v>
      </c>
      <c r="Q681" s="15">
        <v>45342</v>
      </c>
      <c r="R681" s="7" t="s">
        <v>1924</v>
      </c>
      <c r="S681" s="16" t="s">
        <v>2648</v>
      </c>
      <c r="T681" s="17">
        <v>2823</v>
      </c>
      <c r="U681" s="17">
        <v>2823</v>
      </c>
      <c r="V681" s="16" t="s">
        <v>2649</v>
      </c>
      <c r="W681" s="16" t="s">
        <v>2649</v>
      </c>
      <c r="X681" s="16" t="s">
        <v>2649</v>
      </c>
      <c r="Y681" s="39" t="s">
        <v>89</v>
      </c>
      <c r="Z681" s="16" t="s">
        <v>2648</v>
      </c>
      <c r="AA681" s="7" t="s">
        <v>1927</v>
      </c>
      <c r="AB681" s="15">
        <v>45382</v>
      </c>
      <c r="AC681" s="7" t="s">
        <v>1905</v>
      </c>
    </row>
    <row r="682" spans="1:29" ht="30" x14ac:dyDescent="0.25">
      <c r="A682" s="7">
        <v>2024</v>
      </c>
      <c r="B682" s="15">
        <v>45292</v>
      </c>
      <c r="C682" s="15">
        <v>45382</v>
      </c>
      <c r="D682" s="7" t="s">
        <v>80</v>
      </c>
      <c r="E682" s="7">
        <v>58</v>
      </c>
      <c r="F682" s="7" t="s">
        <v>1918</v>
      </c>
      <c r="G682" s="7" t="s">
        <v>1919</v>
      </c>
      <c r="H682" s="7" t="s">
        <v>1927</v>
      </c>
      <c r="I682" s="7" t="s">
        <v>84</v>
      </c>
      <c r="J682" s="7" t="s">
        <v>2449</v>
      </c>
      <c r="K682" s="7" t="s">
        <v>2004</v>
      </c>
      <c r="L682" s="7" t="s">
        <v>2626</v>
      </c>
      <c r="M682" s="7" t="s">
        <v>86</v>
      </c>
      <c r="N682" s="7"/>
      <c r="O682" s="7">
        <v>2</v>
      </c>
      <c r="P682" s="15">
        <v>45335</v>
      </c>
      <c r="Q682" s="15">
        <v>46431</v>
      </c>
      <c r="R682" s="7" t="s">
        <v>1924</v>
      </c>
      <c r="S682" s="16" t="s">
        <v>2650</v>
      </c>
      <c r="T682" s="17">
        <v>2823</v>
      </c>
      <c r="U682" s="17">
        <v>2823</v>
      </c>
      <c r="V682" s="16" t="s">
        <v>2651</v>
      </c>
      <c r="W682" s="16" t="s">
        <v>2651</v>
      </c>
      <c r="X682" s="16" t="s">
        <v>2651</v>
      </c>
      <c r="Y682" s="39" t="s">
        <v>89</v>
      </c>
      <c r="Z682" s="16" t="s">
        <v>2650</v>
      </c>
      <c r="AA682" s="7" t="s">
        <v>1927</v>
      </c>
      <c r="AB682" s="15">
        <v>45382</v>
      </c>
      <c r="AC682" s="7" t="s">
        <v>1905</v>
      </c>
    </row>
    <row r="683" spans="1:29" ht="30" x14ac:dyDescent="0.25">
      <c r="A683" s="7">
        <v>2024</v>
      </c>
      <c r="B683" s="15">
        <v>45292</v>
      </c>
      <c r="C683" s="15">
        <v>45382</v>
      </c>
      <c r="D683" s="7" t="s">
        <v>80</v>
      </c>
      <c r="E683" s="7">
        <v>58</v>
      </c>
      <c r="F683" s="7" t="s">
        <v>1928</v>
      </c>
      <c r="G683" s="7" t="s">
        <v>1919</v>
      </c>
      <c r="H683" s="7" t="s">
        <v>1927</v>
      </c>
      <c r="I683" s="7" t="s">
        <v>84</v>
      </c>
      <c r="J683" s="7" t="s">
        <v>2449</v>
      </c>
      <c r="K683" s="7" t="s">
        <v>2004</v>
      </c>
      <c r="L683" s="7" t="s">
        <v>2626</v>
      </c>
      <c r="M683" s="7" t="s">
        <v>86</v>
      </c>
      <c r="N683" s="7"/>
      <c r="O683" s="7">
        <v>2</v>
      </c>
      <c r="P683" s="15">
        <v>45335</v>
      </c>
      <c r="Q683" s="15">
        <v>45335</v>
      </c>
      <c r="R683" s="7" t="s">
        <v>1924</v>
      </c>
      <c r="S683" s="16" t="s">
        <v>2650</v>
      </c>
      <c r="T683" s="17">
        <v>2823</v>
      </c>
      <c r="U683" s="17">
        <v>2823</v>
      </c>
      <c r="V683" s="16" t="s">
        <v>2651</v>
      </c>
      <c r="W683" s="16" t="s">
        <v>2651</v>
      </c>
      <c r="X683" s="16" t="s">
        <v>2651</v>
      </c>
      <c r="Y683" s="39" t="s">
        <v>89</v>
      </c>
      <c r="Z683" s="16" t="s">
        <v>2650</v>
      </c>
      <c r="AA683" s="7" t="s">
        <v>1927</v>
      </c>
      <c r="AB683" s="15">
        <v>45382</v>
      </c>
      <c r="AC683" s="7" t="s">
        <v>1905</v>
      </c>
    </row>
    <row r="684" spans="1:29" ht="30" x14ac:dyDescent="0.25">
      <c r="A684" s="7">
        <v>2024</v>
      </c>
      <c r="B684" s="15">
        <v>45292</v>
      </c>
      <c r="C684" s="15">
        <v>45382</v>
      </c>
      <c r="D684" s="7" t="s">
        <v>80</v>
      </c>
      <c r="E684" s="7">
        <v>1506</v>
      </c>
      <c r="F684" s="7" t="s">
        <v>1918</v>
      </c>
      <c r="G684" s="7" t="s">
        <v>1919</v>
      </c>
      <c r="H684" s="7" t="s">
        <v>1927</v>
      </c>
      <c r="I684" s="7" t="s">
        <v>84</v>
      </c>
      <c r="J684" s="7" t="s">
        <v>2652</v>
      </c>
      <c r="K684" s="7" t="s">
        <v>2653</v>
      </c>
      <c r="L684" s="7" t="s">
        <v>2654</v>
      </c>
      <c r="M684" s="7" t="s">
        <v>86</v>
      </c>
      <c r="N684" s="7"/>
      <c r="O684" s="7">
        <v>2</v>
      </c>
      <c r="P684" s="15">
        <v>45350</v>
      </c>
      <c r="Q684" s="15">
        <v>45350</v>
      </c>
      <c r="R684" s="7" t="s">
        <v>1924</v>
      </c>
      <c r="S684" s="16" t="s">
        <v>2655</v>
      </c>
      <c r="T684" s="17">
        <v>2823</v>
      </c>
      <c r="U684" s="17">
        <v>2823</v>
      </c>
      <c r="V684" s="16" t="s">
        <v>2656</v>
      </c>
      <c r="W684" s="16" t="s">
        <v>2656</v>
      </c>
      <c r="X684" s="16" t="s">
        <v>2656</v>
      </c>
      <c r="Y684" s="39" t="s">
        <v>89</v>
      </c>
      <c r="Z684" s="16" t="s">
        <v>2655</v>
      </c>
      <c r="AA684" s="7" t="s">
        <v>1927</v>
      </c>
      <c r="AB684" s="15">
        <v>45382</v>
      </c>
      <c r="AC684" s="7" t="s">
        <v>1905</v>
      </c>
    </row>
    <row r="685" spans="1:29" ht="30" x14ac:dyDescent="0.25">
      <c r="A685" s="7">
        <v>2024</v>
      </c>
      <c r="B685" s="15">
        <v>45292</v>
      </c>
      <c r="C685" s="15">
        <v>45382</v>
      </c>
      <c r="D685" s="7" t="s">
        <v>80</v>
      </c>
      <c r="E685" s="7">
        <v>1506</v>
      </c>
      <c r="F685" s="7" t="s">
        <v>1928</v>
      </c>
      <c r="G685" s="7" t="s">
        <v>1919</v>
      </c>
      <c r="H685" s="7" t="s">
        <v>1927</v>
      </c>
      <c r="I685" s="7" t="s">
        <v>84</v>
      </c>
      <c r="J685" s="7" t="s">
        <v>2657</v>
      </c>
      <c r="K685" s="7" t="s">
        <v>2653</v>
      </c>
      <c r="L685" s="7" t="s">
        <v>2654</v>
      </c>
      <c r="M685" s="7" t="s">
        <v>86</v>
      </c>
      <c r="N685" s="7"/>
      <c r="O685" s="7">
        <v>2</v>
      </c>
      <c r="P685" s="15">
        <v>45350</v>
      </c>
      <c r="Q685" s="15">
        <v>45350</v>
      </c>
      <c r="R685" s="7" t="s">
        <v>1924</v>
      </c>
      <c r="S685" s="16" t="s">
        <v>2655</v>
      </c>
      <c r="T685" s="17">
        <v>2823</v>
      </c>
      <c r="U685" s="17">
        <v>2823</v>
      </c>
      <c r="V685" s="16" t="s">
        <v>2656</v>
      </c>
      <c r="W685" s="16" t="s">
        <v>2656</v>
      </c>
      <c r="X685" s="16" t="s">
        <v>2656</v>
      </c>
      <c r="Y685" s="39" t="s">
        <v>89</v>
      </c>
      <c r="Z685" s="16" t="s">
        <v>2655</v>
      </c>
      <c r="AA685" s="7" t="s">
        <v>1927</v>
      </c>
      <c r="AB685" s="15">
        <v>45382</v>
      </c>
      <c r="AC685" s="7" t="s">
        <v>1905</v>
      </c>
    </row>
    <row r="686" spans="1:29" ht="45" x14ac:dyDescent="0.25">
      <c r="A686" s="7">
        <v>2024</v>
      </c>
      <c r="B686" s="15">
        <v>45292</v>
      </c>
      <c r="C686" s="15">
        <v>45382</v>
      </c>
      <c r="D686" s="7" t="s">
        <v>80</v>
      </c>
      <c r="E686" s="7">
        <v>1982</v>
      </c>
      <c r="F686" s="7" t="s">
        <v>1929</v>
      </c>
      <c r="G686" s="7" t="s">
        <v>1919</v>
      </c>
      <c r="H686" s="7" t="s">
        <v>1927</v>
      </c>
      <c r="I686" s="7" t="s">
        <v>84</v>
      </c>
      <c r="J686" s="7"/>
      <c r="K686" s="7"/>
      <c r="L686" s="7"/>
      <c r="M686" s="7"/>
      <c r="N686" s="7" t="s">
        <v>2658</v>
      </c>
      <c r="P686" s="15">
        <v>45342</v>
      </c>
      <c r="Q686" s="15">
        <v>45342</v>
      </c>
      <c r="R686" s="7" t="s">
        <v>1924</v>
      </c>
      <c r="S686" s="16" t="s">
        <v>2659</v>
      </c>
      <c r="T686" s="17">
        <v>282</v>
      </c>
      <c r="U686" s="17">
        <v>282</v>
      </c>
      <c r="V686" s="16" t="s">
        <v>2660</v>
      </c>
      <c r="W686" s="16" t="s">
        <v>2660</v>
      </c>
      <c r="X686" s="16" t="s">
        <v>2660</v>
      </c>
      <c r="Y686" s="39" t="s">
        <v>89</v>
      </c>
      <c r="Z686" s="16" t="s">
        <v>2659</v>
      </c>
      <c r="AA686" s="7" t="s">
        <v>1927</v>
      </c>
      <c r="AB686" s="15">
        <v>45382</v>
      </c>
      <c r="AC686" s="7" t="s">
        <v>1917</v>
      </c>
    </row>
    <row r="687" spans="1:29" ht="45" x14ac:dyDescent="0.25">
      <c r="A687" s="7">
        <v>2024</v>
      </c>
      <c r="B687" s="15">
        <v>45292</v>
      </c>
      <c r="C687" s="15">
        <v>45382</v>
      </c>
      <c r="D687" s="7" t="s">
        <v>80</v>
      </c>
      <c r="E687" s="7">
        <v>126</v>
      </c>
      <c r="F687" s="7" t="s">
        <v>1918</v>
      </c>
      <c r="G687" s="7" t="s">
        <v>1919</v>
      </c>
      <c r="H687" s="7" t="s">
        <v>1927</v>
      </c>
      <c r="I687" s="7" t="s">
        <v>84</v>
      </c>
      <c r="J687" s="7"/>
      <c r="K687" s="7"/>
      <c r="L687" s="7"/>
      <c r="M687" s="7"/>
      <c r="N687" s="7" t="s">
        <v>2594</v>
      </c>
      <c r="P687" s="15">
        <v>45345</v>
      </c>
      <c r="Q687" s="15">
        <v>46441</v>
      </c>
      <c r="R687" s="7" t="s">
        <v>1924</v>
      </c>
      <c r="S687" s="16" t="s">
        <v>2661</v>
      </c>
      <c r="T687" s="17">
        <v>141</v>
      </c>
      <c r="U687" s="17">
        <v>141</v>
      </c>
      <c r="V687" s="16" t="s">
        <v>2662</v>
      </c>
      <c r="W687" s="16" t="s">
        <v>2662</v>
      </c>
      <c r="X687" s="16" t="s">
        <v>2662</v>
      </c>
      <c r="Y687" s="39" t="s">
        <v>89</v>
      </c>
      <c r="Z687" s="16" t="s">
        <v>2661</v>
      </c>
      <c r="AA687" s="7" t="s">
        <v>1927</v>
      </c>
      <c r="AB687" s="15">
        <v>45382</v>
      </c>
      <c r="AC687" s="7" t="s">
        <v>1917</v>
      </c>
    </row>
    <row r="688" spans="1:29" ht="45" x14ac:dyDescent="0.25">
      <c r="A688" s="7">
        <v>2024</v>
      </c>
      <c r="B688" s="15">
        <v>45292</v>
      </c>
      <c r="C688" s="15">
        <v>45382</v>
      </c>
      <c r="D688" s="7" t="s">
        <v>80</v>
      </c>
      <c r="E688" s="7">
        <v>126</v>
      </c>
      <c r="F688" s="7" t="s">
        <v>1928</v>
      </c>
      <c r="G688" s="7" t="s">
        <v>1919</v>
      </c>
      <c r="H688" s="7" t="s">
        <v>1927</v>
      </c>
      <c r="I688" s="7" t="s">
        <v>84</v>
      </c>
      <c r="J688" s="7"/>
      <c r="K688" s="7"/>
      <c r="L688" s="7"/>
      <c r="M688" s="7"/>
      <c r="N688" s="7" t="s">
        <v>2594</v>
      </c>
      <c r="P688" s="15">
        <v>45345</v>
      </c>
      <c r="Q688" s="15">
        <v>45345</v>
      </c>
      <c r="R688" s="7" t="s">
        <v>1924</v>
      </c>
      <c r="S688" s="16" t="s">
        <v>2661</v>
      </c>
      <c r="T688" s="17">
        <v>2823</v>
      </c>
      <c r="U688" s="17">
        <v>2823</v>
      </c>
      <c r="V688" s="16" t="s">
        <v>2662</v>
      </c>
      <c r="W688" s="16" t="s">
        <v>2662</v>
      </c>
      <c r="X688" s="16" t="s">
        <v>2662</v>
      </c>
      <c r="Y688" s="39" t="s">
        <v>89</v>
      </c>
      <c r="Z688" s="16" t="s">
        <v>2661</v>
      </c>
      <c r="AA688" s="7" t="s">
        <v>1927</v>
      </c>
      <c r="AB688" s="15">
        <v>45382</v>
      </c>
      <c r="AC688" s="7" t="s">
        <v>1917</v>
      </c>
    </row>
    <row r="689" spans="1:29" ht="45" x14ac:dyDescent="0.25">
      <c r="A689" s="7">
        <v>2024</v>
      </c>
      <c r="B689" s="15">
        <v>45292</v>
      </c>
      <c r="C689" s="15">
        <v>45382</v>
      </c>
      <c r="D689" s="7" t="s">
        <v>80</v>
      </c>
      <c r="E689" s="7">
        <v>25</v>
      </c>
      <c r="F689" s="7" t="s">
        <v>1918</v>
      </c>
      <c r="G689" s="7" t="s">
        <v>1919</v>
      </c>
      <c r="H689" s="7" t="s">
        <v>1927</v>
      </c>
      <c r="I689" s="7" t="s">
        <v>84</v>
      </c>
      <c r="J689" s="7"/>
      <c r="K689" s="7"/>
      <c r="L689" s="7"/>
      <c r="M689" s="7"/>
      <c r="N689" s="7" t="s">
        <v>2663</v>
      </c>
      <c r="P689" s="15">
        <v>45348</v>
      </c>
      <c r="Q689" s="15">
        <v>46444</v>
      </c>
      <c r="R689" s="7" t="s">
        <v>1924</v>
      </c>
      <c r="S689" s="16" t="s">
        <v>2664</v>
      </c>
      <c r="T689" s="17">
        <v>2823</v>
      </c>
      <c r="U689" s="17">
        <v>2823</v>
      </c>
      <c r="V689" s="16" t="s">
        <v>2665</v>
      </c>
      <c r="W689" s="16" t="s">
        <v>2665</v>
      </c>
      <c r="X689" s="16" t="s">
        <v>2665</v>
      </c>
      <c r="Y689" s="39" t="s">
        <v>89</v>
      </c>
      <c r="Z689" s="16" t="s">
        <v>2664</v>
      </c>
      <c r="AA689" s="7" t="s">
        <v>1927</v>
      </c>
      <c r="AB689" s="15">
        <v>45382</v>
      </c>
      <c r="AC689" s="7" t="s">
        <v>1917</v>
      </c>
    </row>
    <row r="690" spans="1:29" ht="45" x14ac:dyDescent="0.25">
      <c r="A690" s="7">
        <v>2024</v>
      </c>
      <c r="B690" s="15">
        <v>45292</v>
      </c>
      <c r="C690" s="15">
        <v>45382</v>
      </c>
      <c r="D690" s="7" t="s">
        <v>80</v>
      </c>
      <c r="E690" s="7">
        <v>25</v>
      </c>
      <c r="F690" s="7" t="s">
        <v>1928</v>
      </c>
      <c r="G690" s="7" t="s">
        <v>1919</v>
      </c>
      <c r="H690" s="7" t="s">
        <v>1927</v>
      </c>
      <c r="I690" s="7" t="s">
        <v>84</v>
      </c>
      <c r="J690" s="7"/>
      <c r="K690" s="7"/>
      <c r="L690" s="7"/>
      <c r="M690" s="7"/>
      <c r="N690" s="7" t="s">
        <v>2663</v>
      </c>
      <c r="P690" s="15">
        <v>45348</v>
      </c>
      <c r="Q690" s="15">
        <v>46444</v>
      </c>
      <c r="R690" s="7" t="s">
        <v>1924</v>
      </c>
      <c r="S690" s="16" t="s">
        <v>2664</v>
      </c>
      <c r="T690" s="17">
        <v>2823</v>
      </c>
      <c r="U690" s="17">
        <v>2823</v>
      </c>
      <c r="V690" s="16" t="s">
        <v>2665</v>
      </c>
      <c r="W690" s="16" t="s">
        <v>2665</v>
      </c>
      <c r="X690" s="16" t="s">
        <v>2665</v>
      </c>
      <c r="Y690" s="39" t="s">
        <v>89</v>
      </c>
      <c r="Z690" s="16" t="s">
        <v>2664</v>
      </c>
      <c r="AA690" s="7" t="s">
        <v>1927</v>
      </c>
      <c r="AB690" s="15">
        <v>45382</v>
      </c>
      <c r="AC690" s="7" t="s">
        <v>1917</v>
      </c>
    </row>
    <row r="691" spans="1:29" ht="30" x14ac:dyDescent="0.25">
      <c r="A691" s="7">
        <v>2024</v>
      </c>
      <c r="B691" s="15">
        <v>45292</v>
      </c>
      <c r="C691" s="15">
        <v>45382</v>
      </c>
      <c r="D691" s="7" t="s">
        <v>80</v>
      </c>
      <c r="E691" s="7">
        <v>2084</v>
      </c>
      <c r="F691" s="7" t="s">
        <v>1918</v>
      </c>
      <c r="G691" s="7" t="s">
        <v>1919</v>
      </c>
      <c r="H691" s="7" t="s">
        <v>1927</v>
      </c>
      <c r="I691" s="7" t="s">
        <v>84</v>
      </c>
      <c r="J691" s="7" t="s">
        <v>2666</v>
      </c>
      <c r="K691" s="7" t="s">
        <v>2667</v>
      </c>
      <c r="L691" s="7" t="s">
        <v>2668</v>
      </c>
      <c r="M691" s="7" t="s">
        <v>87</v>
      </c>
      <c r="N691" s="7"/>
      <c r="O691" s="7">
        <v>2</v>
      </c>
      <c r="P691" s="15">
        <v>45350</v>
      </c>
      <c r="Q691" s="15">
        <v>46446</v>
      </c>
      <c r="R691" s="7" t="s">
        <v>1924</v>
      </c>
      <c r="S691" s="16" t="s">
        <v>2669</v>
      </c>
      <c r="T691" s="17">
        <v>141</v>
      </c>
      <c r="U691" s="17">
        <v>141</v>
      </c>
      <c r="V691" s="16" t="s">
        <v>2670</v>
      </c>
      <c r="W691" s="16" t="s">
        <v>2670</v>
      </c>
      <c r="X691" s="16" t="s">
        <v>2670</v>
      </c>
      <c r="Y691" s="39" t="s">
        <v>89</v>
      </c>
      <c r="Z691" s="16" t="s">
        <v>2669</v>
      </c>
      <c r="AA691" s="7" t="s">
        <v>1927</v>
      </c>
      <c r="AB691" s="15">
        <v>45382</v>
      </c>
      <c r="AC691" s="7" t="s">
        <v>1905</v>
      </c>
    </row>
    <row r="692" spans="1:29" ht="30" x14ac:dyDescent="0.25">
      <c r="A692" s="7">
        <v>2024</v>
      </c>
      <c r="B692" s="15">
        <v>45292</v>
      </c>
      <c r="C692" s="15">
        <v>45382</v>
      </c>
      <c r="D692" s="7" t="s">
        <v>80</v>
      </c>
      <c r="E692" s="7">
        <v>2084</v>
      </c>
      <c r="F692" s="7" t="s">
        <v>1928</v>
      </c>
      <c r="G692" s="7" t="s">
        <v>1919</v>
      </c>
      <c r="H692" s="7" t="s">
        <v>1927</v>
      </c>
      <c r="I692" s="7" t="s">
        <v>84</v>
      </c>
      <c r="J692" s="7" t="s">
        <v>2666</v>
      </c>
      <c r="K692" s="7" t="s">
        <v>2667</v>
      </c>
      <c r="L692" s="7" t="s">
        <v>2668</v>
      </c>
      <c r="M692" s="7" t="s">
        <v>87</v>
      </c>
      <c r="N692" s="7"/>
      <c r="O692" s="7">
        <v>2</v>
      </c>
      <c r="P692" s="15">
        <v>45350</v>
      </c>
      <c r="Q692" s="15">
        <v>45350</v>
      </c>
      <c r="R692" s="7" t="s">
        <v>1924</v>
      </c>
      <c r="S692" s="16" t="s">
        <v>2669</v>
      </c>
      <c r="T692" s="17">
        <v>2823</v>
      </c>
      <c r="U692" s="17">
        <v>2823</v>
      </c>
      <c r="V692" s="16" t="s">
        <v>2670</v>
      </c>
      <c r="W692" s="16" t="s">
        <v>2670</v>
      </c>
      <c r="X692" s="16" t="s">
        <v>2670</v>
      </c>
      <c r="Y692" s="39" t="s">
        <v>89</v>
      </c>
      <c r="Z692" s="16" t="s">
        <v>2669</v>
      </c>
      <c r="AA692" s="7" t="s">
        <v>1927</v>
      </c>
      <c r="AB692" s="15">
        <v>45382</v>
      </c>
      <c r="AC692" s="7" t="s">
        <v>1905</v>
      </c>
    </row>
    <row r="693" spans="1:29" ht="30" x14ac:dyDescent="0.25">
      <c r="A693" s="7">
        <v>2024</v>
      </c>
      <c r="B693" s="15">
        <v>45292</v>
      </c>
      <c r="C693" s="15">
        <v>45382</v>
      </c>
      <c r="D693" s="7" t="s">
        <v>80</v>
      </c>
      <c r="E693" s="7">
        <v>2050</v>
      </c>
      <c r="F693" s="7" t="s">
        <v>1918</v>
      </c>
      <c r="G693" s="7" t="s">
        <v>1919</v>
      </c>
      <c r="H693" s="7" t="s">
        <v>1927</v>
      </c>
      <c r="I693" s="7" t="s">
        <v>84</v>
      </c>
      <c r="J693" s="7" t="s">
        <v>2671</v>
      </c>
      <c r="K693" s="7" t="s">
        <v>2672</v>
      </c>
      <c r="L693" s="7" t="s">
        <v>2673</v>
      </c>
      <c r="M693" s="7" t="s">
        <v>86</v>
      </c>
      <c r="N693" s="7"/>
      <c r="O693" s="7">
        <v>2</v>
      </c>
      <c r="P693" s="15">
        <v>45349</v>
      </c>
      <c r="Q693" s="15">
        <v>46445</v>
      </c>
      <c r="R693" s="7" t="s">
        <v>1924</v>
      </c>
      <c r="S693" s="16" t="s">
        <v>2674</v>
      </c>
      <c r="T693" s="17">
        <v>2823</v>
      </c>
      <c r="U693" s="17">
        <v>2823</v>
      </c>
      <c r="V693" s="16" t="s">
        <v>2675</v>
      </c>
      <c r="W693" s="16" t="s">
        <v>2675</v>
      </c>
      <c r="X693" s="16" t="s">
        <v>2675</v>
      </c>
      <c r="Y693" s="39" t="s">
        <v>89</v>
      </c>
      <c r="Z693" s="16" t="s">
        <v>2674</v>
      </c>
      <c r="AA693" s="7" t="s">
        <v>1927</v>
      </c>
      <c r="AB693" s="15">
        <v>45382</v>
      </c>
      <c r="AC693" s="7" t="s">
        <v>1905</v>
      </c>
    </row>
    <row r="694" spans="1:29" ht="30" x14ac:dyDescent="0.25">
      <c r="A694" s="7">
        <v>2024</v>
      </c>
      <c r="B694" s="15">
        <v>45292</v>
      </c>
      <c r="C694" s="15">
        <v>45382</v>
      </c>
      <c r="D694" s="7" t="s">
        <v>80</v>
      </c>
      <c r="E694" s="7">
        <v>2050</v>
      </c>
      <c r="F694" s="7" t="s">
        <v>1928</v>
      </c>
      <c r="G694" s="7" t="s">
        <v>1919</v>
      </c>
      <c r="H694" s="7" t="s">
        <v>1927</v>
      </c>
      <c r="I694" s="7" t="s">
        <v>84</v>
      </c>
      <c r="J694" s="7" t="s">
        <v>2671</v>
      </c>
      <c r="K694" s="7" t="s">
        <v>2672</v>
      </c>
      <c r="L694" s="7" t="s">
        <v>2673</v>
      </c>
      <c r="M694" s="7" t="s">
        <v>86</v>
      </c>
      <c r="N694" s="7"/>
      <c r="O694" s="7">
        <v>2</v>
      </c>
      <c r="P694" s="15">
        <v>45349</v>
      </c>
      <c r="Q694" s="15">
        <v>45349</v>
      </c>
      <c r="R694" s="7" t="s">
        <v>1924</v>
      </c>
      <c r="S694" s="16" t="s">
        <v>2674</v>
      </c>
      <c r="T694" s="17">
        <v>2823</v>
      </c>
      <c r="U694" s="17">
        <v>2823</v>
      </c>
      <c r="V694" s="16" t="s">
        <v>2675</v>
      </c>
      <c r="W694" s="16" t="s">
        <v>2675</v>
      </c>
      <c r="X694" s="16" t="s">
        <v>2675</v>
      </c>
      <c r="Y694" s="39" t="s">
        <v>89</v>
      </c>
      <c r="Z694" s="16" t="s">
        <v>2674</v>
      </c>
      <c r="AA694" s="7" t="s">
        <v>1927</v>
      </c>
      <c r="AB694" s="15">
        <v>45382</v>
      </c>
      <c r="AC694" s="7" t="s">
        <v>1905</v>
      </c>
    </row>
    <row r="695" spans="1:29" ht="30" x14ac:dyDescent="0.25">
      <c r="A695" s="7">
        <v>2024</v>
      </c>
      <c r="B695" s="15">
        <v>45292</v>
      </c>
      <c r="C695" s="15">
        <v>45382</v>
      </c>
      <c r="D695" s="7" t="s">
        <v>80</v>
      </c>
      <c r="E695" s="7">
        <v>1602</v>
      </c>
      <c r="F695" s="7" t="s">
        <v>1929</v>
      </c>
      <c r="G695" s="7" t="s">
        <v>1919</v>
      </c>
      <c r="H695" s="7" t="s">
        <v>1927</v>
      </c>
      <c r="I695" s="7" t="s">
        <v>84</v>
      </c>
      <c r="J695" s="7" t="s">
        <v>2676</v>
      </c>
      <c r="K695" s="7" t="s">
        <v>2469</v>
      </c>
      <c r="L695" s="7" t="s">
        <v>2677</v>
      </c>
      <c r="M695" s="7" t="s">
        <v>87</v>
      </c>
      <c r="N695" s="7"/>
      <c r="O695" s="7">
        <v>2</v>
      </c>
      <c r="P695" s="15">
        <v>45351</v>
      </c>
      <c r="Q695" s="15">
        <v>45351</v>
      </c>
      <c r="R695" s="7" t="s">
        <v>1924</v>
      </c>
      <c r="S695" s="16" t="s">
        <v>2678</v>
      </c>
      <c r="T695" s="17">
        <v>1411</v>
      </c>
      <c r="U695" s="17">
        <v>1411</v>
      </c>
      <c r="V695" s="16" t="s">
        <v>2679</v>
      </c>
      <c r="W695" s="16" t="s">
        <v>2679</v>
      </c>
      <c r="X695" s="16" t="s">
        <v>2679</v>
      </c>
      <c r="Y695" s="39" t="s">
        <v>89</v>
      </c>
      <c r="Z695" s="16" t="s">
        <v>2678</v>
      </c>
      <c r="AA695" s="7" t="s">
        <v>1927</v>
      </c>
      <c r="AB695" s="15">
        <v>45382</v>
      </c>
      <c r="AC695" s="7" t="s">
        <v>1905</v>
      </c>
    </row>
    <row r="696" spans="1:29" ht="30" x14ac:dyDescent="0.25">
      <c r="A696" s="7">
        <v>2024</v>
      </c>
      <c r="B696" s="15">
        <v>45292</v>
      </c>
      <c r="C696" s="15">
        <v>45382</v>
      </c>
      <c r="D696" s="7" t="s">
        <v>80</v>
      </c>
      <c r="E696" s="7">
        <v>2152</v>
      </c>
      <c r="F696" s="7" t="s">
        <v>1929</v>
      </c>
      <c r="G696" s="7" t="s">
        <v>1919</v>
      </c>
      <c r="H696" s="7" t="s">
        <v>1927</v>
      </c>
      <c r="I696" s="7" t="s">
        <v>84</v>
      </c>
      <c r="J696" s="7" t="s">
        <v>2680</v>
      </c>
      <c r="K696" s="7" t="s">
        <v>2681</v>
      </c>
      <c r="L696" s="7" t="s">
        <v>2261</v>
      </c>
      <c r="M696" s="7" t="s">
        <v>87</v>
      </c>
      <c r="N696" s="7"/>
      <c r="O696" s="7">
        <v>2</v>
      </c>
      <c r="P696" s="15">
        <v>45351</v>
      </c>
      <c r="Q696" s="15">
        <v>45351</v>
      </c>
      <c r="R696" s="7" t="s">
        <v>1924</v>
      </c>
      <c r="S696" s="16" t="s">
        <v>2682</v>
      </c>
      <c r="T696" s="17">
        <v>282</v>
      </c>
      <c r="U696" s="17">
        <v>282</v>
      </c>
      <c r="V696" s="16" t="s">
        <v>2683</v>
      </c>
      <c r="W696" s="16" t="s">
        <v>2683</v>
      </c>
      <c r="X696" s="16" t="s">
        <v>2683</v>
      </c>
      <c r="Y696" s="39" t="s">
        <v>89</v>
      </c>
      <c r="Z696" s="16" t="s">
        <v>2682</v>
      </c>
      <c r="AA696" s="7" t="s">
        <v>1927</v>
      </c>
      <c r="AB696" s="15">
        <v>45382</v>
      </c>
      <c r="AC696" s="7" t="s">
        <v>1905</v>
      </c>
    </row>
    <row r="697" spans="1:29" ht="45" x14ac:dyDescent="0.25">
      <c r="A697" s="7">
        <v>2024</v>
      </c>
      <c r="B697" s="15">
        <v>45292</v>
      </c>
      <c r="C697" s="15">
        <v>45382</v>
      </c>
      <c r="D697" s="7" t="s">
        <v>80</v>
      </c>
      <c r="E697" s="7">
        <v>100</v>
      </c>
      <c r="F697" s="7" t="s">
        <v>1953</v>
      </c>
      <c r="G697" s="7" t="s">
        <v>1919</v>
      </c>
      <c r="H697" s="7" t="s">
        <v>1927</v>
      </c>
      <c r="I697" s="7" t="s">
        <v>84</v>
      </c>
      <c r="J697" s="7"/>
      <c r="K697" s="7"/>
      <c r="L697" s="7"/>
      <c r="M697" s="7"/>
      <c r="N697" s="7" t="s">
        <v>2684</v>
      </c>
      <c r="P697" s="15">
        <v>45348</v>
      </c>
      <c r="Q697" s="15">
        <v>45348</v>
      </c>
      <c r="R697" s="7" t="s">
        <v>1957</v>
      </c>
      <c r="S697" s="16" t="s">
        <v>2685</v>
      </c>
      <c r="T697" s="17">
        <v>282</v>
      </c>
      <c r="U697" s="17">
        <v>282</v>
      </c>
      <c r="V697" s="16" t="s">
        <v>2686</v>
      </c>
      <c r="W697" s="16" t="s">
        <v>2686</v>
      </c>
      <c r="X697" s="16" t="s">
        <v>2686</v>
      </c>
      <c r="Y697" s="39" t="s">
        <v>89</v>
      </c>
      <c r="Z697" s="16" t="s">
        <v>2685</v>
      </c>
      <c r="AA697" s="7" t="s">
        <v>1927</v>
      </c>
      <c r="AB697" s="15">
        <v>45382</v>
      </c>
      <c r="AC697" s="7" t="s">
        <v>1917</v>
      </c>
    </row>
    <row r="698" spans="1:29" ht="30" x14ac:dyDescent="0.25">
      <c r="A698" s="7">
        <v>2024</v>
      </c>
      <c r="B698" s="15">
        <v>45292</v>
      </c>
      <c r="C698" s="15">
        <v>45382</v>
      </c>
      <c r="D698" s="7" t="s">
        <v>80</v>
      </c>
      <c r="E698" s="7">
        <v>1695</v>
      </c>
      <c r="F698" s="7" t="s">
        <v>1918</v>
      </c>
      <c r="G698" s="7" t="s">
        <v>1919</v>
      </c>
      <c r="H698" s="7" t="s">
        <v>1927</v>
      </c>
      <c r="I698" s="7" t="s">
        <v>84</v>
      </c>
      <c r="J698" s="7" t="s">
        <v>2687</v>
      </c>
      <c r="K698" s="7" t="s">
        <v>576</v>
      </c>
      <c r="L698" s="7" t="s">
        <v>2603</v>
      </c>
      <c r="M698" s="7" t="s">
        <v>86</v>
      </c>
      <c r="N698" s="7"/>
      <c r="O698" s="7">
        <v>2</v>
      </c>
      <c r="P698" s="15">
        <v>45346</v>
      </c>
      <c r="Q698" s="15">
        <v>46446</v>
      </c>
      <c r="R698" s="7" t="s">
        <v>1924</v>
      </c>
      <c r="S698" s="16" t="s">
        <v>2688</v>
      </c>
      <c r="T698" s="17">
        <v>2823</v>
      </c>
      <c r="U698" s="17">
        <v>2823</v>
      </c>
      <c r="V698" s="16" t="s">
        <v>2689</v>
      </c>
      <c r="W698" s="16" t="s">
        <v>2689</v>
      </c>
      <c r="X698" s="16" t="s">
        <v>2689</v>
      </c>
      <c r="Y698" s="39" t="s">
        <v>89</v>
      </c>
      <c r="Z698" s="16" t="s">
        <v>2688</v>
      </c>
      <c r="AA698" s="7" t="s">
        <v>1927</v>
      </c>
      <c r="AB698" s="15">
        <v>45382</v>
      </c>
      <c r="AC698" s="7" t="s">
        <v>1905</v>
      </c>
    </row>
    <row r="699" spans="1:29" ht="30" x14ac:dyDescent="0.25">
      <c r="A699" s="7">
        <v>2024</v>
      </c>
      <c r="B699" s="15">
        <v>45292</v>
      </c>
      <c r="C699" s="15">
        <v>45382</v>
      </c>
      <c r="D699" s="7" t="s">
        <v>80</v>
      </c>
      <c r="E699" s="7">
        <v>1695</v>
      </c>
      <c r="F699" s="7" t="s">
        <v>1928</v>
      </c>
      <c r="G699" s="7" t="s">
        <v>1919</v>
      </c>
      <c r="H699" s="7" t="s">
        <v>1927</v>
      </c>
      <c r="I699" s="7" t="s">
        <v>84</v>
      </c>
      <c r="J699" s="7" t="s">
        <v>2687</v>
      </c>
      <c r="K699" s="7" t="s">
        <v>576</v>
      </c>
      <c r="L699" s="7" t="s">
        <v>2603</v>
      </c>
      <c r="M699" s="7" t="s">
        <v>86</v>
      </c>
      <c r="N699" s="7"/>
      <c r="O699" s="7">
        <v>2</v>
      </c>
      <c r="P699" s="15">
        <v>45346</v>
      </c>
      <c r="Q699" s="15">
        <v>45346</v>
      </c>
      <c r="R699" s="7" t="s">
        <v>1924</v>
      </c>
      <c r="S699" s="16" t="s">
        <v>2688</v>
      </c>
      <c r="T699" s="17">
        <v>2823</v>
      </c>
      <c r="U699" s="17">
        <v>2823</v>
      </c>
      <c r="V699" s="16" t="s">
        <v>2689</v>
      </c>
      <c r="W699" s="16" t="s">
        <v>2689</v>
      </c>
      <c r="X699" s="16" t="s">
        <v>2689</v>
      </c>
      <c r="Y699" s="39" t="s">
        <v>89</v>
      </c>
      <c r="Z699" s="16" t="s">
        <v>2688</v>
      </c>
      <c r="AA699" s="7" t="s">
        <v>1927</v>
      </c>
      <c r="AB699" s="15">
        <v>45382</v>
      </c>
      <c r="AC699" s="7" t="s">
        <v>1905</v>
      </c>
    </row>
    <row r="700" spans="1:29" ht="30" x14ac:dyDescent="0.25">
      <c r="A700" s="7">
        <v>2024</v>
      </c>
      <c r="B700" s="15">
        <v>45292</v>
      </c>
      <c r="C700" s="15">
        <v>45382</v>
      </c>
      <c r="D700" s="7" t="s">
        <v>80</v>
      </c>
      <c r="E700" s="7">
        <v>38</v>
      </c>
      <c r="F700" s="7" t="s">
        <v>1918</v>
      </c>
      <c r="G700" s="7" t="s">
        <v>1919</v>
      </c>
      <c r="H700" s="7" t="s">
        <v>1927</v>
      </c>
      <c r="I700" s="7" t="s">
        <v>84</v>
      </c>
      <c r="J700" s="7" t="s">
        <v>2690</v>
      </c>
      <c r="K700" s="7" t="s">
        <v>2331</v>
      </c>
      <c r="L700" s="7" t="s">
        <v>2691</v>
      </c>
      <c r="M700" s="7" t="s">
        <v>87</v>
      </c>
      <c r="N700" s="7"/>
      <c r="O700" s="7">
        <v>2</v>
      </c>
      <c r="P700" s="15">
        <v>45351</v>
      </c>
      <c r="Q700" s="15" t="s">
        <v>2692</v>
      </c>
      <c r="R700" s="7" t="s">
        <v>1924</v>
      </c>
      <c r="S700" s="16" t="s">
        <v>2693</v>
      </c>
      <c r="T700" s="17">
        <v>2823</v>
      </c>
      <c r="U700" s="17">
        <v>2823</v>
      </c>
      <c r="V700" s="16" t="s">
        <v>2694</v>
      </c>
      <c r="W700" s="16" t="s">
        <v>2694</v>
      </c>
      <c r="X700" s="16" t="s">
        <v>2694</v>
      </c>
      <c r="Y700" s="39" t="s">
        <v>89</v>
      </c>
      <c r="Z700" s="16" t="s">
        <v>2693</v>
      </c>
      <c r="AA700" s="7" t="s">
        <v>1927</v>
      </c>
      <c r="AB700" s="15">
        <v>45382</v>
      </c>
      <c r="AC700" s="7" t="s">
        <v>1905</v>
      </c>
    </row>
    <row r="701" spans="1:29" ht="30" x14ac:dyDescent="0.25">
      <c r="A701" s="7">
        <v>2024</v>
      </c>
      <c r="B701" s="15">
        <v>45292</v>
      </c>
      <c r="C701" s="15">
        <v>45382</v>
      </c>
      <c r="D701" s="7" t="s">
        <v>80</v>
      </c>
      <c r="E701" s="7">
        <v>38</v>
      </c>
      <c r="F701" s="7" t="s">
        <v>1928</v>
      </c>
      <c r="G701" s="7" t="s">
        <v>1919</v>
      </c>
      <c r="H701" s="7" t="s">
        <v>1927</v>
      </c>
      <c r="I701" s="7" t="s">
        <v>84</v>
      </c>
      <c r="J701" s="7" t="s">
        <v>2690</v>
      </c>
      <c r="K701" s="7" t="s">
        <v>2331</v>
      </c>
      <c r="L701" s="7" t="s">
        <v>2691</v>
      </c>
      <c r="M701" s="7" t="s">
        <v>87</v>
      </c>
      <c r="N701" s="7"/>
      <c r="O701" s="7">
        <v>2</v>
      </c>
      <c r="P701" s="15">
        <v>45351</v>
      </c>
      <c r="Q701" s="15">
        <v>45351</v>
      </c>
      <c r="R701" s="7" t="s">
        <v>1924</v>
      </c>
      <c r="S701" s="16" t="s">
        <v>2693</v>
      </c>
      <c r="T701" s="17">
        <v>2823</v>
      </c>
      <c r="U701" s="17">
        <v>2823</v>
      </c>
      <c r="V701" s="16" t="s">
        <v>2694</v>
      </c>
      <c r="W701" s="16" t="s">
        <v>2694</v>
      </c>
      <c r="X701" s="16" t="s">
        <v>2694</v>
      </c>
      <c r="Y701" s="39" t="s">
        <v>89</v>
      </c>
      <c r="Z701" s="16" t="s">
        <v>2693</v>
      </c>
      <c r="AA701" s="7" t="s">
        <v>1927</v>
      </c>
      <c r="AB701" s="15">
        <v>45382</v>
      </c>
      <c r="AC701" s="7" t="s">
        <v>1905</v>
      </c>
    </row>
    <row r="702" spans="1:29" ht="30" x14ac:dyDescent="0.25">
      <c r="A702" s="7">
        <v>2024</v>
      </c>
      <c r="B702" s="15">
        <v>45292</v>
      </c>
      <c r="C702" s="15">
        <v>45382</v>
      </c>
      <c r="D702" s="7" t="s">
        <v>80</v>
      </c>
      <c r="E702" s="7">
        <v>177</v>
      </c>
      <c r="F702" s="7" t="s">
        <v>1918</v>
      </c>
      <c r="G702" s="7" t="s">
        <v>1919</v>
      </c>
      <c r="H702" s="7" t="s">
        <v>1927</v>
      </c>
      <c r="I702" s="7" t="s">
        <v>84</v>
      </c>
      <c r="J702" s="7" t="s">
        <v>2695</v>
      </c>
      <c r="K702" s="7" t="s">
        <v>2696</v>
      </c>
      <c r="L702" s="7" t="s">
        <v>2697</v>
      </c>
      <c r="M702" s="7" t="s">
        <v>86</v>
      </c>
      <c r="N702" s="7"/>
      <c r="O702" s="7">
        <v>2</v>
      </c>
      <c r="P702" s="15">
        <v>45351</v>
      </c>
      <c r="Q702" s="15">
        <v>45351</v>
      </c>
      <c r="R702" s="7" t="s">
        <v>1924</v>
      </c>
      <c r="S702" s="16" t="s">
        <v>2698</v>
      </c>
      <c r="T702" s="17">
        <v>2823</v>
      </c>
      <c r="U702" s="17">
        <v>2823</v>
      </c>
      <c r="V702" s="16" t="s">
        <v>2699</v>
      </c>
      <c r="W702" s="16" t="s">
        <v>2699</v>
      </c>
      <c r="X702" s="16" t="s">
        <v>2699</v>
      </c>
      <c r="Y702" s="39" t="s">
        <v>89</v>
      </c>
      <c r="Z702" s="16" t="s">
        <v>2698</v>
      </c>
      <c r="AA702" s="7" t="s">
        <v>1927</v>
      </c>
      <c r="AB702" s="15">
        <v>45382</v>
      </c>
      <c r="AC702" s="7" t="s">
        <v>1905</v>
      </c>
    </row>
    <row r="703" spans="1:29" ht="30" x14ac:dyDescent="0.25">
      <c r="A703" s="7">
        <v>2024</v>
      </c>
      <c r="B703" s="15">
        <v>45292</v>
      </c>
      <c r="C703" s="15">
        <v>45382</v>
      </c>
      <c r="D703" s="7" t="s">
        <v>80</v>
      </c>
      <c r="E703" s="7">
        <v>177</v>
      </c>
      <c r="F703" s="7" t="s">
        <v>1928</v>
      </c>
      <c r="G703" s="7" t="s">
        <v>1919</v>
      </c>
      <c r="H703" s="7" t="s">
        <v>1927</v>
      </c>
      <c r="I703" s="7" t="s">
        <v>84</v>
      </c>
      <c r="J703" s="7" t="s">
        <v>2695</v>
      </c>
      <c r="K703" s="7" t="s">
        <v>2696</v>
      </c>
      <c r="L703" s="7" t="s">
        <v>2697</v>
      </c>
      <c r="M703" s="7" t="s">
        <v>86</v>
      </c>
      <c r="N703" s="7"/>
      <c r="O703" s="7">
        <v>2</v>
      </c>
      <c r="P703" s="15">
        <v>45351</v>
      </c>
      <c r="Q703" s="15">
        <v>45351</v>
      </c>
      <c r="R703" s="7" t="s">
        <v>1924</v>
      </c>
      <c r="S703" s="16" t="s">
        <v>2698</v>
      </c>
      <c r="T703" s="17">
        <v>2823</v>
      </c>
      <c r="U703" s="17">
        <v>2823</v>
      </c>
      <c r="V703" s="16" t="s">
        <v>2699</v>
      </c>
      <c r="W703" s="16" t="s">
        <v>2699</v>
      </c>
      <c r="X703" s="16" t="s">
        <v>2699</v>
      </c>
      <c r="Y703" s="39" t="s">
        <v>89</v>
      </c>
      <c r="Z703" s="16" t="s">
        <v>2698</v>
      </c>
      <c r="AA703" s="7" t="s">
        <v>1927</v>
      </c>
      <c r="AB703" s="15">
        <v>45382</v>
      </c>
      <c r="AC703" s="7" t="s">
        <v>1905</v>
      </c>
    </row>
    <row r="704" spans="1:29" ht="30" x14ac:dyDescent="0.25">
      <c r="A704" s="7">
        <v>2024</v>
      </c>
      <c r="B704" s="15">
        <v>45292</v>
      </c>
      <c r="C704" s="15">
        <v>45382</v>
      </c>
      <c r="D704" s="7" t="s">
        <v>80</v>
      </c>
      <c r="E704" s="7">
        <v>186</v>
      </c>
      <c r="F704" s="7" t="s">
        <v>1918</v>
      </c>
      <c r="G704" s="7" t="s">
        <v>1919</v>
      </c>
      <c r="H704" s="7" t="s">
        <v>1927</v>
      </c>
      <c r="I704" s="7" t="s">
        <v>84</v>
      </c>
      <c r="J704" s="7" t="s">
        <v>2700</v>
      </c>
      <c r="K704" s="7" t="s">
        <v>2701</v>
      </c>
      <c r="L704" s="7" t="s">
        <v>2702</v>
      </c>
      <c r="M704" s="7" t="s">
        <v>86</v>
      </c>
      <c r="N704" s="7"/>
      <c r="O704" s="7">
        <v>2</v>
      </c>
      <c r="P704" s="15">
        <v>45351</v>
      </c>
      <c r="Q704" s="15" t="s">
        <v>2692</v>
      </c>
      <c r="R704" s="7" t="s">
        <v>1924</v>
      </c>
      <c r="S704" s="16" t="s">
        <v>2703</v>
      </c>
      <c r="T704" s="17">
        <v>2823</v>
      </c>
      <c r="U704" s="17">
        <v>2823</v>
      </c>
      <c r="V704" s="16" t="s">
        <v>2704</v>
      </c>
      <c r="W704" s="16" t="s">
        <v>2704</v>
      </c>
      <c r="X704" s="16" t="s">
        <v>2704</v>
      </c>
      <c r="Y704" s="39" t="s">
        <v>89</v>
      </c>
      <c r="Z704" s="16" t="s">
        <v>2703</v>
      </c>
      <c r="AA704" s="7" t="s">
        <v>1927</v>
      </c>
      <c r="AB704" s="15">
        <v>45382</v>
      </c>
      <c r="AC704" s="7" t="s">
        <v>1905</v>
      </c>
    </row>
    <row r="705" spans="1:29" ht="30" x14ac:dyDescent="0.25">
      <c r="A705" s="7">
        <v>2024</v>
      </c>
      <c r="B705" s="15">
        <v>45292</v>
      </c>
      <c r="C705" s="15">
        <v>45382</v>
      </c>
      <c r="D705" s="7" t="s">
        <v>80</v>
      </c>
      <c r="E705" s="7">
        <v>1889</v>
      </c>
      <c r="F705" s="7" t="s">
        <v>1918</v>
      </c>
      <c r="G705" s="7" t="s">
        <v>1919</v>
      </c>
      <c r="H705" s="7" t="s">
        <v>1927</v>
      </c>
      <c r="I705" s="7" t="s">
        <v>84</v>
      </c>
      <c r="J705" s="7" t="s">
        <v>2705</v>
      </c>
      <c r="K705" s="7" t="s">
        <v>2706</v>
      </c>
      <c r="L705" s="7" t="s">
        <v>2707</v>
      </c>
      <c r="M705" s="7" t="s">
        <v>87</v>
      </c>
      <c r="N705" s="7"/>
      <c r="O705" s="7">
        <v>2</v>
      </c>
      <c r="P705" s="15">
        <v>45324</v>
      </c>
      <c r="Q705" s="15">
        <v>46420</v>
      </c>
      <c r="R705" s="7" t="s">
        <v>1924</v>
      </c>
      <c r="S705" s="16" t="s">
        <v>2708</v>
      </c>
      <c r="T705" s="17">
        <v>1976</v>
      </c>
      <c r="U705" s="17">
        <v>1976</v>
      </c>
      <c r="V705" s="16" t="s">
        <v>2709</v>
      </c>
      <c r="W705" s="16" t="s">
        <v>2709</v>
      </c>
      <c r="X705" s="16" t="s">
        <v>2709</v>
      </c>
      <c r="Y705" s="39" t="s">
        <v>89</v>
      </c>
      <c r="Z705" s="16" t="s">
        <v>2708</v>
      </c>
      <c r="AA705" s="7" t="s">
        <v>1927</v>
      </c>
      <c r="AB705" s="15">
        <v>45382</v>
      </c>
      <c r="AC705" s="7" t="s">
        <v>1905</v>
      </c>
    </row>
    <row r="706" spans="1:29" ht="30" x14ac:dyDescent="0.25">
      <c r="A706" s="7">
        <v>2024</v>
      </c>
      <c r="B706" s="15">
        <v>45292</v>
      </c>
      <c r="C706" s="15">
        <v>45382</v>
      </c>
      <c r="D706" s="7" t="s">
        <v>80</v>
      </c>
      <c r="E706" s="7">
        <v>1889</v>
      </c>
      <c r="F706" s="7" t="s">
        <v>1951</v>
      </c>
      <c r="G706" s="7" t="s">
        <v>1919</v>
      </c>
      <c r="H706" s="7" t="s">
        <v>1927</v>
      </c>
      <c r="I706" s="7" t="s">
        <v>84</v>
      </c>
      <c r="J706" s="7" t="s">
        <v>2705</v>
      </c>
      <c r="K706" s="7" t="s">
        <v>2706</v>
      </c>
      <c r="L706" s="7" t="s">
        <v>2707</v>
      </c>
      <c r="M706" s="7" t="s">
        <v>87</v>
      </c>
      <c r="N706" s="7"/>
      <c r="O706" s="7">
        <v>2</v>
      </c>
      <c r="P706" s="15">
        <v>45324</v>
      </c>
      <c r="Q706" s="15">
        <v>45324</v>
      </c>
      <c r="R706" s="7" t="s">
        <v>1924</v>
      </c>
      <c r="S706" s="16" t="s">
        <v>2708</v>
      </c>
      <c r="T706" s="17">
        <v>6916</v>
      </c>
      <c r="U706" s="17">
        <v>6916</v>
      </c>
      <c r="V706" s="16" t="s">
        <v>2709</v>
      </c>
      <c r="W706" s="16" t="s">
        <v>2709</v>
      </c>
      <c r="X706" s="16" t="s">
        <v>2709</v>
      </c>
      <c r="Y706" s="39" t="s">
        <v>89</v>
      </c>
      <c r="Z706" s="16" t="s">
        <v>2708</v>
      </c>
      <c r="AA706" s="7" t="s">
        <v>1927</v>
      </c>
      <c r="AB706" s="15">
        <v>45382</v>
      </c>
      <c r="AC706" s="7" t="s">
        <v>1905</v>
      </c>
    </row>
    <row r="707" spans="1:29" ht="45" x14ac:dyDescent="0.25">
      <c r="A707" s="7">
        <v>2024</v>
      </c>
      <c r="B707" s="15">
        <v>45292</v>
      </c>
      <c r="C707" s="15">
        <v>45382</v>
      </c>
      <c r="D707" s="7" t="s">
        <v>80</v>
      </c>
      <c r="E707" s="7">
        <v>51</v>
      </c>
      <c r="F707" s="7" t="s">
        <v>1918</v>
      </c>
      <c r="G707" s="7" t="s">
        <v>1919</v>
      </c>
      <c r="H707" s="7" t="s">
        <v>1927</v>
      </c>
      <c r="I707" s="7" t="s">
        <v>84</v>
      </c>
      <c r="J707" s="7"/>
      <c r="K707" s="7"/>
      <c r="L707" s="7"/>
      <c r="M707" s="7"/>
      <c r="N707" s="7" t="s">
        <v>2710</v>
      </c>
      <c r="P707" s="15">
        <v>45344</v>
      </c>
      <c r="Q707" s="15">
        <v>46440</v>
      </c>
      <c r="R707" s="7" t="s">
        <v>1924</v>
      </c>
      <c r="S707" s="16" t="s">
        <v>2711</v>
      </c>
      <c r="T707" s="17">
        <v>2823</v>
      </c>
      <c r="U707" s="17">
        <v>2823</v>
      </c>
      <c r="V707" s="16" t="s">
        <v>2712</v>
      </c>
      <c r="W707" s="16" t="s">
        <v>2712</v>
      </c>
      <c r="X707" s="16" t="s">
        <v>2712</v>
      </c>
      <c r="Y707" s="39" t="s">
        <v>89</v>
      </c>
      <c r="Z707" s="16" t="s">
        <v>2711</v>
      </c>
      <c r="AA707" s="7" t="s">
        <v>1927</v>
      </c>
      <c r="AB707" s="15">
        <v>45382</v>
      </c>
      <c r="AC707" s="7" t="s">
        <v>1917</v>
      </c>
    </row>
    <row r="708" spans="1:29" ht="45" x14ac:dyDescent="0.25">
      <c r="A708" s="7">
        <v>2024</v>
      </c>
      <c r="B708" s="15">
        <v>45292</v>
      </c>
      <c r="C708" s="15">
        <v>45382</v>
      </c>
      <c r="D708" s="7" t="s">
        <v>80</v>
      </c>
      <c r="E708" s="7">
        <v>51</v>
      </c>
      <c r="F708" s="7" t="s">
        <v>1928</v>
      </c>
      <c r="G708" s="7" t="s">
        <v>1919</v>
      </c>
      <c r="H708" s="7" t="s">
        <v>2276</v>
      </c>
      <c r="I708" s="7" t="s">
        <v>84</v>
      </c>
      <c r="J708" s="7"/>
      <c r="K708" s="7"/>
      <c r="L708" s="7"/>
      <c r="M708" s="7"/>
      <c r="N708" s="7" t="s">
        <v>2710</v>
      </c>
      <c r="P708" s="15">
        <v>45344</v>
      </c>
      <c r="Q708" s="15">
        <v>45344</v>
      </c>
      <c r="R708" s="7" t="s">
        <v>1924</v>
      </c>
      <c r="S708" s="16" t="s">
        <v>2711</v>
      </c>
      <c r="T708" s="17">
        <v>2823</v>
      </c>
      <c r="U708" s="17">
        <v>2823</v>
      </c>
      <c r="V708" s="16" t="s">
        <v>2712</v>
      </c>
      <c r="W708" s="16" t="s">
        <v>2712</v>
      </c>
      <c r="X708" s="16" t="s">
        <v>2712</v>
      </c>
      <c r="Y708" s="39" t="s">
        <v>89</v>
      </c>
      <c r="Z708" s="16" t="s">
        <v>2711</v>
      </c>
      <c r="AA708" s="7" t="s">
        <v>1927</v>
      </c>
      <c r="AB708" s="15">
        <v>45382</v>
      </c>
      <c r="AC708" s="7" t="s">
        <v>1917</v>
      </c>
    </row>
    <row r="709" spans="1:29" ht="45" x14ac:dyDescent="0.25">
      <c r="A709" s="7">
        <v>2024</v>
      </c>
      <c r="B709" s="15">
        <v>45292</v>
      </c>
      <c r="C709" s="15">
        <v>45382</v>
      </c>
      <c r="D709" s="7" t="s">
        <v>80</v>
      </c>
      <c r="E709" s="7">
        <v>1127</v>
      </c>
      <c r="F709" s="7" t="s">
        <v>1929</v>
      </c>
      <c r="G709" s="7" t="s">
        <v>1919</v>
      </c>
      <c r="H709" s="7" t="s">
        <v>1927</v>
      </c>
      <c r="I709" s="7" t="s">
        <v>84</v>
      </c>
      <c r="J709" s="7"/>
      <c r="K709" s="7"/>
      <c r="L709" s="7"/>
      <c r="M709" s="7"/>
      <c r="N709" s="7" t="s">
        <v>2713</v>
      </c>
      <c r="P709" s="15">
        <v>45351</v>
      </c>
      <c r="Q709" s="15">
        <v>45351</v>
      </c>
      <c r="R709" s="7" t="s">
        <v>1924</v>
      </c>
      <c r="S709" s="16" t="s">
        <v>2714</v>
      </c>
      <c r="T709" s="17">
        <v>2117</v>
      </c>
      <c r="U709" s="17">
        <v>2117</v>
      </c>
      <c r="V709" s="16" t="s">
        <v>2715</v>
      </c>
      <c r="W709" s="16" t="s">
        <v>2715</v>
      </c>
      <c r="X709" s="16" t="s">
        <v>2715</v>
      </c>
      <c r="Y709" s="39" t="s">
        <v>89</v>
      </c>
      <c r="Z709" s="16" t="s">
        <v>2714</v>
      </c>
      <c r="AA709" s="7" t="s">
        <v>1927</v>
      </c>
      <c r="AB709" s="15">
        <v>45382</v>
      </c>
      <c r="AC709" s="7" t="s">
        <v>1917</v>
      </c>
    </row>
    <row r="710" spans="1:29" ht="45" x14ac:dyDescent="0.25">
      <c r="A710" s="7">
        <v>2024</v>
      </c>
      <c r="B710" s="15">
        <v>45292</v>
      </c>
      <c r="C710" s="15">
        <v>45382</v>
      </c>
      <c r="D710" s="7" t="s">
        <v>80</v>
      </c>
      <c r="E710" s="7">
        <v>1127</v>
      </c>
      <c r="F710" s="7" t="s">
        <v>1929</v>
      </c>
      <c r="G710" s="7" t="s">
        <v>1919</v>
      </c>
      <c r="H710" s="7" t="s">
        <v>1927</v>
      </c>
      <c r="I710" s="7" t="s">
        <v>84</v>
      </c>
      <c r="J710" s="7"/>
      <c r="K710" s="7"/>
      <c r="L710" s="7"/>
      <c r="M710" s="7"/>
      <c r="N710" s="7" t="s">
        <v>2713</v>
      </c>
      <c r="P710" s="15">
        <v>45351</v>
      </c>
      <c r="Q710" s="15">
        <v>45351</v>
      </c>
      <c r="R710" s="7" t="s">
        <v>1924</v>
      </c>
      <c r="S710" s="16" t="s">
        <v>2716</v>
      </c>
      <c r="T710" s="17">
        <v>1411</v>
      </c>
      <c r="U710" s="17">
        <v>1411</v>
      </c>
      <c r="V710" s="16" t="s">
        <v>2717</v>
      </c>
      <c r="W710" s="16" t="s">
        <v>2717</v>
      </c>
      <c r="X710" s="16" t="s">
        <v>2717</v>
      </c>
      <c r="Y710" s="39" t="s">
        <v>89</v>
      </c>
      <c r="Z710" s="16" t="s">
        <v>2716</v>
      </c>
      <c r="AA710" s="7" t="s">
        <v>1927</v>
      </c>
      <c r="AB710" s="15">
        <v>45382</v>
      </c>
      <c r="AC710" s="7" t="s">
        <v>1917</v>
      </c>
    </row>
    <row r="711" spans="1:29" ht="45" x14ac:dyDescent="0.25">
      <c r="A711" s="7">
        <v>2024</v>
      </c>
      <c r="B711" s="15">
        <v>45292</v>
      </c>
      <c r="C711" s="15">
        <v>45382</v>
      </c>
      <c r="D711" s="7" t="s">
        <v>80</v>
      </c>
      <c r="E711" s="7">
        <v>1127</v>
      </c>
      <c r="F711" s="7" t="s">
        <v>1929</v>
      </c>
      <c r="G711" s="7" t="s">
        <v>1919</v>
      </c>
      <c r="H711" s="7" t="s">
        <v>1927</v>
      </c>
      <c r="I711" s="7" t="s">
        <v>84</v>
      </c>
      <c r="J711" s="7"/>
      <c r="K711" s="7"/>
      <c r="L711" s="7"/>
      <c r="M711" s="7"/>
      <c r="N711" s="7" t="s">
        <v>2713</v>
      </c>
      <c r="P711" s="15">
        <v>45351</v>
      </c>
      <c r="Q711" s="15">
        <v>45351</v>
      </c>
      <c r="R711" s="7" t="s">
        <v>1924</v>
      </c>
      <c r="S711" s="16" t="s">
        <v>2718</v>
      </c>
      <c r="T711" s="17">
        <v>141</v>
      </c>
      <c r="U711" s="17">
        <v>141</v>
      </c>
      <c r="V711" s="16" t="s">
        <v>2719</v>
      </c>
      <c r="W711" s="16" t="s">
        <v>2719</v>
      </c>
      <c r="X711" s="16" t="s">
        <v>2719</v>
      </c>
      <c r="Y711" s="39" t="s">
        <v>89</v>
      </c>
      <c r="Z711" s="16" t="s">
        <v>2718</v>
      </c>
      <c r="AA711" s="7" t="s">
        <v>1927</v>
      </c>
      <c r="AB711" s="15">
        <v>45382</v>
      </c>
      <c r="AC711" s="7" t="s">
        <v>1917</v>
      </c>
    </row>
    <row r="712" spans="1:29" ht="30" x14ac:dyDescent="0.25">
      <c r="A712" s="7">
        <v>2024</v>
      </c>
      <c r="B712" s="15">
        <v>45292</v>
      </c>
      <c r="C712" s="15">
        <v>45382</v>
      </c>
      <c r="D712" s="7" t="s">
        <v>80</v>
      </c>
      <c r="E712" s="7">
        <v>209</v>
      </c>
      <c r="F712" s="7" t="s">
        <v>1953</v>
      </c>
      <c r="G712" s="7" t="s">
        <v>1919</v>
      </c>
      <c r="H712" s="7" t="s">
        <v>1927</v>
      </c>
      <c r="I712" s="7" t="s">
        <v>84</v>
      </c>
      <c r="J712" s="7" t="s">
        <v>2085</v>
      </c>
      <c r="K712" s="7" t="s">
        <v>2720</v>
      </c>
      <c r="L712" s="7" t="s">
        <v>2721</v>
      </c>
      <c r="M712" s="7" t="s">
        <v>86</v>
      </c>
      <c r="N712" s="7"/>
      <c r="O712" s="7">
        <v>2</v>
      </c>
      <c r="P712" s="15">
        <v>45351</v>
      </c>
      <c r="Q712" s="15">
        <v>45351</v>
      </c>
      <c r="R712" s="7" t="s">
        <v>1957</v>
      </c>
      <c r="S712" s="16" t="s">
        <v>2722</v>
      </c>
      <c r="T712" s="17">
        <v>706</v>
      </c>
      <c r="U712" s="17">
        <v>706</v>
      </c>
      <c r="V712" s="16" t="s">
        <v>2723</v>
      </c>
      <c r="W712" s="16" t="s">
        <v>2723</v>
      </c>
      <c r="X712" s="16" t="s">
        <v>2723</v>
      </c>
      <c r="Y712" s="39" t="s">
        <v>89</v>
      </c>
      <c r="Z712" s="16" t="s">
        <v>2722</v>
      </c>
      <c r="AA712" s="7" t="s">
        <v>1927</v>
      </c>
      <c r="AB712" s="15">
        <v>45382</v>
      </c>
      <c r="AC712" s="7" t="s">
        <v>1905</v>
      </c>
    </row>
    <row r="713" spans="1:29" ht="30" x14ac:dyDescent="0.25">
      <c r="A713" s="7">
        <v>2024</v>
      </c>
      <c r="B713" s="15">
        <v>45292</v>
      </c>
      <c r="C713" s="15">
        <v>45382</v>
      </c>
      <c r="D713" s="7" t="s">
        <v>80</v>
      </c>
      <c r="E713" s="7">
        <v>208</v>
      </c>
      <c r="F713" s="7" t="s">
        <v>1953</v>
      </c>
      <c r="G713" s="7" t="s">
        <v>1919</v>
      </c>
      <c r="H713" s="7" t="s">
        <v>1927</v>
      </c>
      <c r="I713" s="7" t="s">
        <v>84</v>
      </c>
      <c r="J713" s="7" t="s">
        <v>2724</v>
      </c>
      <c r="K713" s="7" t="s">
        <v>2168</v>
      </c>
      <c r="L713" s="7" t="s">
        <v>1948</v>
      </c>
      <c r="M713" s="7" t="s">
        <v>86</v>
      </c>
      <c r="N713" s="7"/>
      <c r="O713" s="7">
        <v>2</v>
      </c>
      <c r="P713" s="15">
        <v>45351</v>
      </c>
      <c r="Q713" s="15">
        <v>45351</v>
      </c>
      <c r="R713" s="7" t="s">
        <v>1957</v>
      </c>
      <c r="S713" s="16" t="s">
        <v>2725</v>
      </c>
      <c r="T713" s="17">
        <v>847</v>
      </c>
      <c r="U713" s="17">
        <v>847</v>
      </c>
      <c r="V713" s="16" t="s">
        <v>2726</v>
      </c>
      <c r="W713" s="16" t="s">
        <v>2726</v>
      </c>
      <c r="X713" s="16" t="s">
        <v>2726</v>
      </c>
      <c r="Y713" s="39" t="s">
        <v>89</v>
      </c>
      <c r="Z713" s="16" t="s">
        <v>2725</v>
      </c>
      <c r="AA713" s="7" t="s">
        <v>1927</v>
      </c>
      <c r="AB713" s="15">
        <v>45382</v>
      </c>
      <c r="AC713" s="7" t="s">
        <v>1905</v>
      </c>
    </row>
    <row r="714" spans="1:29" ht="30" x14ac:dyDescent="0.25">
      <c r="A714" s="7">
        <v>2024</v>
      </c>
      <c r="B714" s="15">
        <v>45292</v>
      </c>
      <c r="C714" s="15">
        <v>45382</v>
      </c>
      <c r="D714" s="7" t="s">
        <v>80</v>
      </c>
      <c r="E714" s="7">
        <v>275</v>
      </c>
      <c r="F714" s="7" t="s">
        <v>1918</v>
      </c>
      <c r="G714" s="7" t="s">
        <v>1919</v>
      </c>
      <c r="H714" s="7" t="s">
        <v>2276</v>
      </c>
      <c r="I714" s="7" t="s">
        <v>84</v>
      </c>
      <c r="J714" s="7" t="s">
        <v>2727</v>
      </c>
      <c r="K714" s="7" t="s">
        <v>2486</v>
      </c>
      <c r="L714" s="7" t="s">
        <v>2257</v>
      </c>
      <c r="M714" s="7" t="s">
        <v>86</v>
      </c>
      <c r="N714" s="7"/>
      <c r="O714" s="7">
        <v>2</v>
      </c>
      <c r="P714" s="15">
        <v>45351</v>
      </c>
      <c r="Q714" s="15" t="s">
        <v>2692</v>
      </c>
      <c r="R714" s="7" t="s">
        <v>1924</v>
      </c>
      <c r="S714" s="16" t="s">
        <v>2728</v>
      </c>
      <c r="T714" s="17">
        <v>706</v>
      </c>
      <c r="U714" s="17">
        <v>706</v>
      </c>
      <c r="V714" s="16" t="s">
        <v>2729</v>
      </c>
      <c r="W714" s="16" t="s">
        <v>2729</v>
      </c>
      <c r="X714" s="16" t="s">
        <v>2729</v>
      </c>
      <c r="Y714" s="39" t="s">
        <v>89</v>
      </c>
      <c r="Z714" s="16" t="s">
        <v>2728</v>
      </c>
      <c r="AA714" s="7" t="s">
        <v>1927</v>
      </c>
      <c r="AB714" s="15">
        <v>45382</v>
      </c>
      <c r="AC714" s="7" t="s">
        <v>1905</v>
      </c>
    </row>
    <row r="715" spans="1:29" ht="30" x14ac:dyDescent="0.25">
      <c r="A715" s="7">
        <v>2024</v>
      </c>
      <c r="B715" s="15">
        <v>45292</v>
      </c>
      <c r="C715" s="15">
        <v>45382</v>
      </c>
      <c r="D715" s="7" t="s">
        <v>80</v>
      </c>
      <c r="E715" s="7">
        <v>275</v>
      </c>
      <c r="F715" s="7" t="s">
        <v>1928</v>
      </c>
      <c r="G715" s="7" t="s">
        <v>1919</v>
      </c>
      <c r="H715" s="7" t="s">
        <v>2276</v>
      </c>
      <c r="I715" s="7" t="s">
        <v>84</v>
      </c>
      <c r="J715" s="7" t="s">
        <v>2727</v>
      </c>
      <c r="K715" s="7" t="s">
        <v>2486</v>
      </c>
      <c r="L715" s="7" t="s">
        <v>2257</v>
      </c>
      <c r="M715" s="7" t="s">
        <v>86</v>
      </c>
      <c r="N715" s="7"/>
      <c r="O715" s="7">
        <v>2</v>
      </c>
      <c r="P715" s="15">
        <v>45351</v>
      </c>
      <c r="Q715" s="15">
        <v>45351</v>
      </c>
      <c r="R715" s="7" t="s">
        <v>1924</v>
      </c>
      <c r="S715" s="16" t="s">
        <v>2728</v>
      </c>
      <c r="T715" s="17">
        <v>2823</v>
      </c>
      <c r="U715" s="17">
        <v>2823</v>
      </c>
      <c r="V715" s="16" t="s">
        <v>2729</v>
      </c>
      <c r="W715" s="16" t="s">
        <v>2729</v>
      </c>
      <c r="X715" s="16" t="s">
        <v>2729</v>
      </c>
      <c r="Y715" s="39" t="s">
        <v>89</v>
      </c>
      <c r="Z715" s="16" t="s">
        <v>2728</v>
      </c>
      <c r="AA715" s="7" t="s">
        <v>1927</v>
      </c>
      <c r="AB715" s="15">
        <v>45382</v>
      </c>
      <c r="AC715" s="7" t="s">
        <v>1905</v>
      </c>
    </row>
    <row r="716" spans="1:29" ht="45" x14ac:dyDescent="0.25">
      <c r="A716" s="7">
        <v>2024</v>
      </c>
      <c r="B716" s="15">
        <v>45292</v>
      </c>
      <c r="C716" s="15">
        <v>45382</v>
      </c>
      <c r="D716" s="7" t="s">
        <v>80</v>
      </c>
      <c r="E716" s="7">
        <v>90</v>
      </c>
      <c r="F716" s="7" t="s">
        <v>1929</v>
      </c>
      <c r="G716" s="7" t="s">
        <v>1919</v>
      </c>
      <c r="H716" s="7" t="s">
        <v>1927</v>
      </c>
      <c r="I716" s="7" t="s">
        <v>84</v>
      </c>
      <c r="J716" s="7"/>
      <c r="K716" s="7"/>
      <c r="L716" s="7"/>
      <c r="M716" s="7"/>
      <c r="N716" s="7" t="s">
        <v>2202</v>
      </c>
      <c r="P716" s="15">
        <v>45344</v>
      </c>
      <c r="Q716" s="15">
        <v>45344</v>
      </c>
      <c r="R716" s="7" t="s">
        <v>1924</v>
      </c>
      <c r="S716" s="16" t="s">
        <v>2730</v>
      </c>
      <c r="T716" s="17">
        <v>6775</v>
      </c>
      <c r="U716" s="17">
        <v>6775</v>
      </c>
      <c r="V716" s="16" t="s">
        <v>2731</v>
      </c>
      <c r="W716" s="16" t="s">
        <v>2731</v>
      </c>
      <c r="X716" s="16" t="s">
        <v>2731</v>
      </c>
      <c r="Y716" s="39" t="s">
        <v>89</v>
      </c>
      <c r="Z716" s="16" t="s">
        <v>2730</v>
      </c>
      <c r="AA716" s="7" t="s">
        <v>1927</v>
      </c>
      <c r="AB716" s="15">
        <v>45382</v>
      </c>
      <c r="AC716" s="7" t="s">
        <v>1917</v>
      </c>
    </row>
    <row r="717" spans="1:29" ht="45" x14ac:dyDescent="0.25">
      <c r="A717" s="7">
        <v>2024</v>
      </c>
      <c r="B717" s="15">
        <v>45292</v>
      </c>
      <c r="C717" s="15">
        <v>45382</v>
      </c>
      <c r="D717" s="7" t="s">
        <v>80</v>
      </c>
      <c r="E717" s="7">
        <v>107</v>
      </c>
      <c r="F717" s="7" t="s">
        <v>1929</v>
      </c>
      <c r="G717" s="7" t="s">
        <v>1919</v>
      </c>
      <c r="H717" s="7" t="s">
        <v>1927</v>
      </c>
      <c r="I717" s="7" t="s">
        <v>84</v>
      </c>
      <c r="J717" s="7"/>
      <c r="K717" s="7"/>
      <c r="L717" s="7"/>
      <c r="M717" s="7"/>
      <c r="N717" s="7" t="s">
        <v>2202</v>
      </c>
      <c r="P717" s="15">
        <v>45344</v>
      </c>
      <c r="Q717" s="15">
        <v>45344</v>
      </c>
      <c r="R717" s="7" t="s">
        <v>1924</v>
      </c>
      <c r="S717" s="16" t="s">
        <v>2732</v>
      </c>
      <c r="T717" s="17">
        <v>5081</v>
      </c>
      <c r="U717" s="17">
        <v>5081</v>
      </c>
      <c r="V717" s="16" t="s">
        <v>2733</v>
      </c>
      <c r="W717" s="16" t="s">
        <v>2733</v>
      </c>
      <c r="X717" s="16" t="s">
        <v>2733</v>
      </c>
      <c r="Y717" s="39" t="s">
        <v>89</v>
      </c>
      <c r="Z717" s="16" t="s">
        <v>2732</v>
      </c>
      <c r="AA717" s="7" t="s">
        <v>1927</v>
      </c>
      <c r="AB717" s="15">
        <v>45382</v>
      </c>
      <c r="AC717" s="7" t="s">
        <v>1917</v>
      </c>
    </row>
    <row r="718" spans="1:29" ht="30" x14ac:dyDescent="0.25">
      <c r="A718" s="7">
        <v>2024</v>
      </c>
      <c r="B718" s="15">
        <v>45292</v>
      </c>
      <c r="C718" s="15">
        <v>45382</v>
      </c>
      <c r="D718" s="7" t="s">
        <v>80</v>
      </c>
      <c r="E718" s="7">
        <v>225</v>
      </c>
      <c r="F718" s="7" t="s">
        <v>1918</v>
      </c>
      <c r="G718" s="7" t="s">
        <v>1919</v>
      </c>
      <c r="H718" s="7" t="s">
        <v>2276</v>
      </c>
      <c r="I718" s="7" t="s">
        <v>84</v>
      </c>
      <c r="J718" s="7" t="s">
        <v>2734</v>
      </c>
      <c r="K718" s="7" t="s">
        <v>2735</v>
      </c>
      <c r="L718" s="7" t="s">
        <v>2736</v>
      </c>
      <c r="M718" s="7" t="s">
        <v>86</v>
      </c>
      <c r="N718" s="7"/>
      <c r="O718" s="7">
        <v>2</v>
      </c>
      <c r="P718" s="15">
        <v>45355</v>
      </c>
      <c r="Q718" s="15">
        <v>46450</v>
      </c>
      <c r="R718" s="7" t="s">
        <v>1924</v>
      </c>
      <c r="S718" s="16" t="s">
        <v>2737</v>
      </c>
      <c r="T718" s="17">
        <v>706</v>
      </c>
      <c r="U718" s="17">
        <v>706</v>
      </c>
      <c r="V718" s="16" t="s">
        <v>2738</v>
      </c>
      <c r="W718" s="16" t="s">
        <v>2738</v>
      </c>
      <c r="X718" s="16" t="s">
        <v>2738</v>
      </c>
      <c r="Y718" s="39" t="s">
        <v>89</v>
      </c>
      <c r="Z718" s="16" t="s">
        <v>2737</v>
      </c>
      <c r="AA718" s="7" t="s">
        <v>1927</v>
      </c>
      <c r="AB718" s="15">
        <v>45382</v>
      </c>
      <c r="AC718" s="7" t="s">
        <v>1905</v>
      </c>
    </row>
    <row r="719" spans="1:29" ht="30" x14ac:dyDescent="0.25">
      <c r="A719" s="7">
        <v>2024</v>
      </c>
      <c r="B719" s="15">
        <v>45292</v>
      </c>
      <c r="C719" s="15">
        <v>45382</v>
      </c>
      <c r="D719" s="7" t="s">
        <v>80</v>
      </c>
      <c r="E719" s="7">
        <v>2051</v>
      </c>
      <c r="F719" s="7" t="s">
        <v>1918</v>
      </c>
      <c r="G719" s="7" t="s">
        <v>1919</v>
      </c>
      <c r="H719" s="7" t="s">
        <v>1927</v>
      </c>
      <c r="I719" s="7" t="s">
        <v>84</v>
      </c>
      <c r="J719" s="7" t="s">
        <v>2739</v>
      </c>
      <c r="K719" s="7" t="s">
        <v>2740</v>
      </c>
      <c r="L719" s="7" t="s">
        <v>2741</v>
      </c>
      <c r="M719" s="7" t="s">
        <v>86</v>
      </c>
      <c r="N719" s="7"/>
      <c r="O719" s="7">
        <v>2</v>
      </c>
      <c r="P719" s="15">
        <v>45356</v>
      </c>
      <c r="Q719" s="15">
        <v>46451</v>
      </c>
      <c r="R719" s="7" t="s">
        <v>1924</v>
      </c>
      <c r="S719" s="16" t="s">
        <v>2742</v>
      </c>
      <c r="T719" s="17">
        <v>2823</v>
      </c>
      <c r="U719" s="17">
        <v>2823</v>
      </c>
      <c r="V719" s="16" t="s">
        <v>2743</v>
      </c>
      <c r="W719" s="16" t="s">
        <v>2743</v>
      </c>
      <c r="X719" s="16" t="s">
        <v>2743</v>
      </c>
      <c r="Y719" s="39" t="s">
        <v>89</v>
      </c>
      <c r="Z719" s="16" t="s">
        <v>2742</v>
      </c>
      <c r="AA719" s="7" t="s">
        <v>1927</v>
      </c>
      <c r="AB719" s="15">
        <v>45382</v>
      </c>
      <c r="AC719" s="7" t="s">
        <v>1905</v>
      </c>
    </row>
    <row r="720" spans="1:29" ht="30" x14ac:dyDescent="0.25">
      <c r="A720" s="7">
        <v>2024</v>
      </c>
      <c r="B720" s="15">
        <v>45292</v>
      </c>
      <c r="C720" s="15">
        <v>45382</v>
      </c>
      <c r="D720" s="7" t="s">
        <v>80</v>
      </c>
      <c r="E720" s="7">
        <v>2051</v>
      </c>
      <c r="F720" s="7" t="s">
        <v>1928</v>
      </c>
      <c r="G720" s="7" t="s">
        <v>1919</v>
      </c>
      <c r="H720" s="7" t="s">
        <v>1927</v>
      </c>
      <c r="I720" s="7" t="s">
        <v>84</v>
      </c>
      <c r="J720" s="7" t="s">
        <v>2739</v>
      </c>
      <c r="K720" s="7" t="s">
        <v>2740</v>
      </c>
      <c r="L720" s="7" t="s">
        <v>2741</v>
      </c>
      <c r="M720" s="7" t="s">
        <v>86</v>
      </c>
      <c r="N720" s="7"/>
      <c r="O720" s="7">
        <v>2</v>
      </c>
      <c r="P720" s="15">
        <v>45356</v>
      </c>
      <c r="Q720" s="15">
        <v>45356</v>
      </c>
      <c r="R720" s="7" t="s">
        <v>1924</v>
      </c>
      <c r="S720" s="16" t="s">
        <v>2742</v>
      </c>
      <c r="T720" s="17">
        <v>2823</v>
      </c>
      <c r="U720" s="17">
        <v>2823</v>
      </c>
      <c r="V720" s="16" t="s">
        <v>2743</v>
      </c>
      <c r="W720" s="16" t="s">
        <v>2743</v>
      </c>
      <c r="X720" s="16" t="s">
        <v>2743</v>
      </c>
      <c r="Y720" s="39" t="s">
        <v>89</v>
      </c>
      <c r="Z720" s="16" t="s">
        <v>2742</v>
      </c>
      <c r="AA720" s="7" t="s">
        <v>1927</v>
      </c>
      <c r="AB720" s="15">
        <v>45382</v>
      </c>
      <c r="AC720" s="7" t="s">
        <v>1905</v>
      </c>
    </row>
    <row r="721" spans="1:29" ht="45" x14ac:dyDescent="0.25">
      <c r="A721" s="7">
        <v>2024</v>
      </c>
      <c r="B721" s="15">
        <v>45292</v>
      </c>
      <c r="C721" s="15">
        <v>45382</v>
      </c>
      <c r="D721" s="7" t="s">
        <v>80</v>
      </c>
      <c r="E721" s="7">
        <v>245</v>
      </c>
      <c r="F721" s="7" t="s">
        <v>1918</v>
      </c>
      <c r="G721" s="7" t="s">
        <v>1919</v>
      </c>
      <c r="H721" s="7" t="s">
        <v>1927</v>
      </c>
      <c r="I721" s="7" t="s">
        <v>84</v>
      </c>
      <c r="J721" s="7"/>
      <c r="K721" s="7"/>
      <c r="L721" s="7"/>
      <c r="M721" s="7"/>
      <c r="N721" s="7" t="s">
        <v>2744</v>
      </c>
      <c r="P721" s="15">
        <v>45357</v>
      </c>
      <c r="Q721" s="15">
        <v>46452</v>
      </c>
      <c r="R721" s="7" t="s">
        <v>1924</v>
      </c>
      <c r="S721" s="16" t="s">
        <v>2745</v>
      </c>
      <c r="T721" s="17">
        <v>2823</v>
      </c>
      <c r="U721" s="17">
        <v>2823</v>
      </c>
      <c r="V721" s="16" t="s">
        <v>2746</v>
      </c>
      <c r="W721" s="16" t="s">
        <v>2746</v>
      </c>
      <c r="X721" s="16" t="s">
        <v>2746</v>
      </c>
      <c r="Y721" s="39" t="s">
        <v>89</v>
      </c>
      <c r="Z721" s="16" t="s">
        <v>2745</v>
      </c>
      <c r="AA721" s="7" t="s">
        <v>1927</v>
      </c>
      <c r="AB721" s="15">
        <v>45382</v>
      </c>
      <c r="AC721" s="7" t="s">
        <v>1917</v>
      </c>
    </row>
    <row r="722" spans="1:29" ht="45" x14ac:dyDescent="0.25">
      <c r="A722" s="7">
        <v>2024</v>
      </c>
      <c r="B722" s="15">
        <v>45292</v>
      </c>
      <c r="C722" s="15">
        <v>45382</v>
      </c>
      <c r="D722" s="7" t="s">
        <v>80</v>
      </c>
      <c r="E722" s="7">
        <v>245</v>
      </c>
      <c r="F722" s="7" t="s">
        <v>1928</v>
      </c>
      <c r="G722" s="7" t="s">
        <v>1919</v>
      </c>
      <c r="H722" s="7" t="s">
        <v>1927</v>
      </c>
      <c r="I722" s="7" t="s">
        <v>84</v>
      </c>
      <c r="J722" s="7"/>
      <c r="K722" s="7"/>
      <c r="L722" s="7"/>
      <c r="M722" s="7"/>
      <c r="N722" s="7" t="s">
        <v>2744</v>
      </c>
      <c r="P722" s="15">
        <v>45357</v>
      </c>
      <c r="Q722" s="15">
        <v>45357</v>
      </c>
      <c r="R722" s="7" t="s">
        <v>1924</v>
      </c>
      <c r="S722" s="16" t="s">
        <v>2745</v>
      </c>
      <c r="T722" s="17">
        <v>2823</v>
      </c>
      <c r="U722" s="17">
        <v>2823</v>
      </c>
      <c r="V722" s="16" t="s">
        <v>2746</v>
      </c>
      <c r="W722" s="16" t="s">
        <v>2746</v>
      </c>
      <c r="X722" s="16" t="s">
        <v>2746</v>
      </c>
      <c r="Y722" s="39" t="s">
        <v>89</v>
      </c>
      <c r="Z722" s="16" t="s">
        <v>2745</v>
      </c>
      <c r="AA722" s="7" t="s">
        <v>1927</v>
      </c>
      <c r="AB722" s="15">
        <v>45382</v>
      </c>
      <c r="AC722" s="7" t="s">
        <v>1917</v>
      </c>
    </row>
    <row r="723" spans="1:29" ht="45" x14ac:dyDescent="0.25">
      <c r="A723" s="7">
        <v>2024</v>
      </c>
      <c r="B723" s="15">
        <v>45292</v>
      </c>
      <c r="C723" s="15">
        <v>45382</v>
      </c>
      <c r="D723" s="7" t="s">
        <v>80</v>
      </c>
      <c r="E723" s="7">
        <v>317</v>
      </c>
      <c r="F723" s="7" t="s">
        <v>1953</v>
      </c>
      <c r="G723" s="7" t="s">
        <v>1919</v>
      </c>
      <c r="H723" s="7" t="s">
        <v>2276</v>
      </c>
      <c r="I723" s="7" t="s">
        <v>84</v>
      </c>
      <c r="J723" s="7"/>
      <c r="K723" s="7"/>
      <c r="L723" s="7"/>
      <c r="M723" s="7"/>
      <c r="N723" s="7" t="s">
        <v>2747</v>
      </c>
      <c r="P723" s="15">
        <v>45359</v>
      </c>
      <c r="Q723" s="15">
        <v>45359</v>
      </c>
      <c r="R723" s="7" t="s">
        <v>1957</v>
      </c>
      <c r="S723" s="16" t="s">
        <v>2748</v>
      </c>
      <c r="T723" s="17">
        <v>282</v>
      </c>
      <c r="U723" s="17">
        <v>282</v>
      </c>
      <c r="V723" s="16" t="s">
        <v>2749</v>
      </c>
      <c r="W723" s="16" t="s">
        <v>2749</v>
      </c>
      <c r="X723" s="16" t="s">
        <v>2749</v>
      </c>
      <c r="Y723" s="39" t="s">
        <v>89</v>
      </c>
      <c r="Z723" s="16" t="s">
        <v>2748</v>
      </c>
      <c r="AA723" s="7" t="s">
        <v>1927</v>
      </c>
      <c r="AB723" s="15">
        <v>45382</v>
      </c>
      <c r="AC723" s="7" t="s">
        <v>1917</v>
      </c>
    </row>
    <row r="724" spans="1:29" ht="30" x14ac:dyDescent="0.25">
      <c r="A724" s="7">
        <v>2024</v>
      </c>
      <c r="B724" s="15">
        <v>45292</v>
      </c>
      <c r="C724" s="15">
        <v>45382</v>
      </c>
      <c r="D724" s="7" t="s">
        <v>80</v>
      </c>
      <c r="E724" s="7">
        <v>2114</v>
      </c>
      <c r="F724" s="7" t="s">
        <v>1918</v>
      </c>
      <c r="G724" s="7" t="s">
        <v>1919</v>
      </c>
      <c r="H724" s="7" t="s">
        <v>1927</v>
      </c>
      <c r="I724" s="7" t="s">
        <v>84</v>
      </c>
      <c r="J724" s="7" t="s">
        <v>2750</v>
      </c>
      <c r="K724" s="7" t="s">
        <v>2751</v>
      </c>
      <c r="L724" s="7" t="s">
        <v>2752</v>
      </c>
      <c r="M724" s="7" t="s">
        <v>86</v>
      </c>
      <c r="N724" s="7"/>
      <c r="O724" s="7">
        <v>2</v>
      </c>
      <c r="P724" s="15">
        <v>45355</v>
      </c>
      <c r="Q724" s="15">
        <v>46450</v>
      </c>
      <c r="R724" s="7" t="s">
        <v>1924</v>
      </c>
      <c r="S724" s="16" t="s">
        <v>2753</v>
      </c>
      <c r="T724" s="17">
        <v>2823</v>
      </c>
      <c r="U724" s="17">
        <v>2823</v>
      </c>
      <c r="V724" s="16" t="s">
        <v>2754</v>
      </c>
      <c r="W724" s="16" t="s">
        <v>2754</v>
      </c>
      <c r="X724" s="16" t="s">
        <v>2754</v>
      </c>
      <c r="Y724" s="39" t="s">
        <v>89</v>
      </c>
      <c r="Z724" s="16" t="s">
        <v>2753</v>
      </c>
      <c r="AA724" s="7" t="s">
        <v>1927</v>
      </c>
      <c r="AB724" s="15">
        <v>45382</v>
      </c>
      <c r="AC724" s="7" t="s">
        <v>1905</v>
      </c>
    </row>
    <row r="725" spans="1:29" ht="30" x14ac:dyDescent="0.25">
      <c r="A725" s="7">
        <v>2024</v>
      </c>
      <c r="B725" s="15">
        <v>45292</v>
      </c>
      <c r="C725" s="15">
        <v>45382</v>
      </c>
      <c r="D725" s="7" t="s">
        <v>80</v>
      </c>
      <c r="E725" s="7">
        <v>2114</v>
      </c>
      <c r="F725" s="7" t="s">
        <v>1928</v>
      </c>
      <c r="G725" s="7" t="s">
        <v>1919</v>
      </c>
      <c r="H725" s="7" t="s">
        <v>1927</v>
      </c>
      <c r="I725" s="7" t="s">
        <v>84</v>
      </c>
      <c r="J725" s="7" t="s">
        <v>2750</v>
      </c>
      <c r="K725" s="7" t="s">
        <v>2751</v>
      </c>
      <c r="L725" s="7" t="s">
        <v>2752</v>
      </c>
      <c r="M725" s="7" t="s">
        <v>86</v>
      </c>
      <c r="N725" s="7"/>
      <c r="O725" s="7">
        <v>2</v>
      </c>
      <c r="P725" s="15">
        <v>45355</v>
      </c>
      <c r="Q725" s="15">
        <v>45355</v>
      </c>
      <c r="R725" s="7" t="s">
        <v>1924</v>
      </c>
      <c r="S725" s="16" t="s">
        <v>2753</v>
      </c>
      <c r="T725" s="17">
        <v>2823</v>
      </c>
      <c r="U725" s="17">
        <v>2823</v>
      </c>
      <c r="V725" s="16" t="s">
        <v>2754</v>
      </c>
      <c r="W725" s="16" t="s">
        <v>2754</v>
      </c>
      <c r="X725" s="16" t="s">
        <v>2754</v>
      </c>
      <c r="Y725" s="39" t="s">
        <v>89</v>
      </c>
      <c r="Z725" s="16" t="s">
        <v>2753</v>
      </c>
      <c r="AA725" s="7" t="s">
        <v>1927</v>
      </c>
      <c r="AB725" s="15">
        <v>45382</v>
      </c>
      <c r="AC725" s="7" t="s">
        <v>1905</v>
      </c>
    </row>
    <row r="726" spans="1:29" ht="45" x14ac:dyDescent="0.25">
      <c r="A726" s="7">
        <v>2024</v>
      </c>
      <c r="B726" s="15">
        <v>45292</v>
      </c>
      <c r="C726" s="15">
        <v>45382</v>
      </c>
      <c r="D726" s="7" t="s">
        <v>80</v>
      </c>
      <c r="E726" s="7">
        <v>2049</v>
      </c>
      <c r="F726" s="7" t="s">
        <v>2414</v>
      </c>
      <c r="G726" s="7" t="s">
        <v>1919</v>
      </c>
      <c r="H726" s="7" t="s">
        <v>1927</v>
      </c>
      <c r="I726" s="7" t="s">
        <v>84</v>
      </c>
      <c r="J726" s="7"/>
      <c r="K726" s="7"/>
      <c r="L726" s="7"/>
      <c r="M726" s="7"/>
      <c r="N726" s="7" t="s">
        <v>2755</v>
      </c>
      <c r="P726" s="15">
        <v>45355</v>
      </c>
      <c r="Q726" s="15">
        <v>45355</v>
      </c>
      <c r="R726" s="7" t="s">
        <v>1957</v>
      </c>
      <c r="S726" s="16" t="s">
        <v>2756</v>
      </c>
      <c r="T726" s="17">
        <v>423</v>
      </c>
      <c r="U726" s="17">
        <v>423</v>
      </c>
      <c r="V726" s="16" t="s">
        <v>2757</v>
      </c>
      <c r="W726" s="16" t="s">
        <v>2757</v>
      </c>
      <c r="X726" s="16" t="s">
        <v>2757</v>
      </c>
      <c r="Y726" s="39" t="s">
        <v>89</v>
      </c>
      <c r="Z726" s="16" t="s">
        <v>2756</v>
      </c>
      <c r="AA726" s="7" t="s">
        <v>1927</v>
      </c>
      <c r="AB726" s="15">
        <v>45382</v>
      </c>
      <c r="AC726" s="7" t="s">
        <v>1917</v>
      </c>
    </row>
    <row r="727" spans="1:29" ht="45" x14ac:dyDescent="0.25">
      <c r="A727" s="7">
        <v>2024</v>
      </c>
      <c r="B727" s="15">
        <v>45292</v>
      </c>
      <c r="C727" s="15">
        <v>45382</v>
      </c>
      <c r="D727" s="7" t="s">
        <v>80</v>
      </c>
      <c r="E727" s="7">
        <v>1885</v>
      </c>
      <c r="F727" s="7" t="s">
        <v>1980</v>
      </c>
      <c r="G727" s="7" t="s">
        <v>1919</v>
      </c>
      <c r="H727" s="7" t="s">
        <v>1927</v>
      </c>
      <c r="I727" s="7" t="s">
        <v>84</v>
      </c>
      <c r="J727" s="7"/>
      <c r="K727" s="7"/>
      <c r="L727" s="7"/>
      <c r="M727" s="7"/>
      <c r="N727" s="7" t="s">
        <v>2755</v>
      </c>
      <c r="P727" s="15">
        <v>45355</v>
      </c>
      <c r="Q727" s="15">
        <v>45355</v>
      </c>
      <c r="R727" s="7" t="s">
        <v>1924</v>
      </c>
      <c r="S727" s="16" t="s">
        <v>2758</v>
      </c>
      <c r="T727" s="17">
        <v>282</v>
      </c>
      <c r="U727" s="17">
        <v>282</v>
      </c>
      <c r="V727" s="16" t="s">
        <v>2759</v>
      </c>
      <c r="W727" s="16" t="s">
        <v>2759</v>
      </c>
      <c r="X727" s="16" t="s">
        <v>2759</v>
      </c>
      <c r="Y727" s="39" t="s">
        <v>89</v>
      </c>
      <c r="Z727" s="16" t="s">
        <v>2758</v>
      </c>
      <c r="AA727" s="7" t="s">
        <v>1927</v>
      </c>
      <c r="AB727" s="15">
        <v>45382</v>
      </c>
      <c r="AC727" s="7" t="s">
        <v>1917</v>
      </c>
    </row>
    <row r="728" spans="1:29" ht="45" x14ac:dyDescent="0.25">
      <c r="A728" s="7">
        <v>2024</v>
      </c>
      <c r="B728" s="15">
        <v>45292</v>
      </c>
      <c r="C728" s="15">
        <v>45382</v>
      </c>
      <c r="D728" s="7" t="s">
        <v>80</v>
      </c>
      <c r="E728" s="7">
        <v>2048</v>
      </c>
      <c r="F728" s="7" t="s">
        <v>1980</v>
      </c>
      <c r="G728" s="7" t="s">
        <v>1919</v>
      </c>
      <c r="H728" s="7" t="s">
        <v>1927</v>
      </c>
      <c r="I728" s="7" t="s">
        <v>84</v>
      </c>
      <c r="J728" s="7"/>
      <c r="K728" s="7"/>
      <c r="L728" s="7"/>
      <c r="M728" s="7"/>
      <c r="N728" s="7" t="s">
        <v>2755</v>
      </c>
      <c r="P728" s="15">
        <v>45355</v>
      </c>
      <c r="Q728" s="15">
        <v>45355</v>
      </c>
      <c r="R728" s="7" t="s">
        <v>1957</v>
      </c>
      <c r="S728" s="16" t="s">
        <v>2760</v>
      </c>
      <c r="T728" s="17">
        <v>282</v>
      </c>
      <c r="U728" s="17">
        <v>282</v>
      </c>
      <c r="V728" s="16" t="s">
        <v>2761</v>
      </c>
      <c r="W728" s="16" t="s">
        <v>2761</v>
      </c>
      <c r="X728" s="16" t="s">
        <v>2761</v>
      </c>
      <c r="Y728" s="39" t="s">
        <v>89</v>
      </c>
      <c r="Z728" s="16" t="s">
        <v>2760</v>
      </c>
      <c r="AA728" s="7" t="s">
        <v>1927</v>
      </c>
      <c r="AB728" s="15">
        <v>45382</v>
      </c>
      <c r="AC728" s="7" t="s">
        <v>1917</v>
      </c>
    </row>
    <row r="729" spans="1:29" ht="30" x14ac:dyDescent="0.25">
      <c r="A729" s="7">
        <v>2024</v>
      </c>
      <c r="B729" s="15">
        <v>45292</v>
      </c>
      <c r="C729" s="15">
        <v>45382</v>
      </c>
      <c r="D729" s="7" t="s">
        <v>80</v>
      </c>
      <c r="E729" s="7">
        <v>2063</v>
      </c>
      <c r="F729" s="7" t="s">
        <v>1918</v>
      </c>
      <c r="G729" s="7" t="s">
        <v>1919</v>
      </c>
      <c r="H729" s="7" t="s">
        <v>1927</v>
      </c>
      <c r="I729" s="7" t="s">
        <v>84</v>
      </c>
      <c r="J729" s="7" t="s">
        <v>2762</v>
      </c>
      <c r="K729" s="7" t="s">
        <v>1992</v>
      </c>
      <c r="L729" s="7" t="s">
        <v>2067</v>
      </c>
      <c r="M729" s="7" t="s">
        <v>86</v>
      </c>
      <c r="N729" s="7"/>
      <c r="O729" s="7">
        <v>2</v>
      </c>
      <c r="P729" s="15">
        <v>45356</v>
      </c>
      <c r="Q729" s="15">
        <v>46451</v>
      </c>
      <c r="R729" s="7" t="s">
        <v>1924</v>
      </c>
      <c r="S729" s="16" t="s">
        <v>2763</v>
      </c>
      <c r="T729" s="17">
        <v>706</v>
      </c>
      <c r="U729" s="17">
        <v>706</v>
      </c>
      <c r="V729" s="16" t="s">
        <v>2764</v>
      </c>
      <c r="W729" s="16" t="s">
        <v>2764</v>
      </c>
      <c r="X729" s="16" t="s">
        <v>2764</v>
      </c>
      <c r="Y729" s="39" t="s">
        <v>89</v>
      </c>
      <c r="Z729" s="16" t="s">
        <v>2763</v>
      </c>
      <c r="AA729" s="7" t="s">
        <v>1927</v>
      </c>
      <c r="AB729" s="15">
        <v>45382</v>
      </c>
      <c r="AC729" s="7" t="s">
        <v>1905</v>
      </c>
    </row>
    <row r="730" spans="1:29" ht="30" x14ac:dyDescent="0.25">
      <c r="A730" s="7">
        <v>2024</v>
      </c>
      <c r="B730" s="15">
        <v>45292</v>
      </c>
      <c r="C730" s="15">
        <v>45382</v>
      </c>
      <c r="D730" s="7" t="s">
        <v>80</v>
      </c>
      <c r="E730" s="7">
        <v>2063</v>
      </c>
      <c r="F730" s="7" t="s">
        <v>1928</v>
      </c>
      <c r="G730" s="7" t="s">
        <v>1919</v>
      </c>
      <c r="H730" s="7" t="s">
        <v>1927</v>
      </c>
      <c r="I730" s="7" t="s">
        <v>84</v>
      </c>
      <c r="J730" s="7" t="s">
        <v>2762</v>
      </c>
      <c r="K730" s="7" t="s">
        <v>1992</v>
      </c>
      <c r="L730" s="7" t="s">
        <v>2067</v>
      </c>
      <c r="M730" s="7" t="s">
        <v>86</v>
      </c>
      <c r="N730" s="7"/>
      <c r="O730" s="7">
        <v>2</v>
      </c>
      <c r="P730" s="15">
        <v>45356</v>
      </c>
      <c r="Q730" s="15">
        <v>45356</v>
      </c>
      <c r="R730" s="7" t="s">
        <v>1924</v>
      </c>
      <c r="S730" s="16" t="s">
        <v>2763</v>
      </c>
      <c r="T730" s="17">
        <v>2823</v>
      </c>
      <c r="U730" s="17">
        <v>2823</v>
      </c>
      <c r="V730" s="16" t="s">
        <v>2764</v>
      </c>
      <c r="W730" s="16" t="s">
        <v>2764</v>
      </c>
      <c r="X730" s="16" t="s">
        <v>2764</v>
      </c>
      <c r="Y730" s="39" t="s">
        <v>89</v>
      </c>
      <c r="Z730" s="16" t="s">
        <v>2763</v>
      </c>
      <c r="AA730" s="7" t="s">
        <v>1927</v>
      </c>
      <c r="AB730" s="15">
        <v>45382</v>
      </c>
      <c r="AC730" s="7" t="s">
        <v>1905</v>
      </c>
    </row>
    <row r="731" spans="1:29" ht="30" x14ac:dyDescent="0.25">
      <c r="A731" s="7">
        <v>2024</v>
      </c>
      <c r="B731" s="15">
        <v>45292</v>
      </c>
      <c r="C731" s="15">
        <v>45382</v>
      </c>
      <c r="D731" s="7" t="s">
        <v>80</v>
      </c>
      <c r="E731" s="7">
        <v>2087</v>
      </c>
      <c r="F731" s="7" t="s">
        <v>2414</v>
      </c>
      <c r="G731" s="7" t="s">
        <v>1919</v>
      </c>
      <c r="H731" s="7" t="s">
        <v>1927</v>
      </c>
      <c r="I731" s="7" t="s">
        <v>84</v>
      </c>
      <c r="J731" s="7" t="s">
        <v>2765</v>
      </c>
      <c r="K731" s="7" t="s">
        <v>2028</v>
      </c>
      <c r="L731" s="7" t="s">
        <v>2766</v>
      </c>
      <c r="M731" s="7" t="s">
        <v>87</v>
      </c>
      <c r="N731" s="7"/>
      <c r="O731" s="7">
        <v>2</v>
      </c>
      <c r="P731" s="15">
        <v>45355</v>
      </c>
      <c r="Q731" s="15">
        <v>45355</v>
      </c>
      <c r="R731" s="7" t="s">
        <v>1924</v>
      </c>
      <c r="S731" s="16" t="s">
        <v>2767</v>
      </c>
      <c r="T731" s="17">
        <v>282</v>
      </c>
      <c r="U731" s="17">
        <v>282</v>
      </c>
      <c r="V731" s="16" t="s">
        <v>2768</v>
      </c>
      <c r="W731" s="16" t="s">
        <v>2768</v>
      </c>
      <c r="X731" s="16" t="s">
        <v>2768</v>
      </c>
      <c r="Y731" s="39" t="s">
        <v>89</v>
      </c>
      <c r="Z731" s="16" t="s">
        <v>2767</v>
      </c>
      <c r="AA731" s="7" t="s">
        <v>1927</v>
      </c>
      <c r="AB731" s="15">
        <v>45382</v>
      </c>
      <c r="AC731" s="7" t="s">
        <v>1905</v>
      </c>
    </row>
    <row r="732" spans="1:29" ht="45" x14ac:dyDescent="0.25">
      <c r="A732" s="7">
        <v>2024</v>
      </c>
      <c r="B732" s="15">
        <v>45292</v>
      </c>
      <c r="C732" s="15">
        <v>45382</v>
      </c>
      <c r="D732" s="7" t="s">
        <v>80</v>
      </c>
      <c r="E732" s="7">
        <v>70</v>
      </c>
      <c r="F732" s="7" t="s">
        <v>1918</v>
      </c>
      <c r="G732" s="7" t="s">
        <v>1919</v>
      </c>
      <c r="H732" s="7" t="s">
        <v>1927</v>
      </c>
      <c r="I732" s="7" t="s">
        <v>84</v>
      </c>
      <c r="J732" s="7" t="s">
        <v>2769</v>
      </c>
      <c r="K732" s="7" t="s">
        <v>2770</v>
      </c>
      <c r="L732" s="7" t="s">
        <v>2677</v>
      </c>
      <c r="M732" s="7" t="s">
        <v>86</v>
      </c>
      <c r="N732" s="7"/>
      <c r="O732" s="7">
        <v>2</v>
      </c>
      <c r="P732" s="15">
        <v>45357</v>
      </c>
      <c r="Q732" s="15">
        <v>46452</v>
      </c>
      <c r="R732" s="7" t="s">
        <v>1924</v>
      </c>
      <c r="S732" s="16" t="s">
        <v>2771</v>
      </c>
      <c r="T732" s="17">
        <v>2823</v>
      </c>
      <c r="U732" s="17">
        <v>2823</v>
      </c>
      <c r="V732" s="16" t="s">
        <v>2772</v>
      </c>
      <c r="W732" s="16" t="s">
        <v>2772</v>
      </c>
      <c r="X732" s="16" t="s">
        <v>2772</v>
      </c>
      <c r="Y732" s="39" t="s">
        <v>89</v>
      </c>
      <c r="Z732" s="16" t="s">
        <v>2771</v>
      </c>
      <c r="AA732" s="7" t="s">
        <v>1927</v>
      </c>
      <c r="AB732" s="15">
        <v>45382</v>
      </c>
      <c r="AC732" s="7" t="s">
        <v>1905</v>
      </c>
    </row>
    <row r="733" spans="1:29" ht="45" x14ac:dyDescent="0.25">
      <c r="A733" s="7">
        <v>2024</v>
      </c>
      <c r="B733" s="15">
        <v>45292</v>
      </c>
      <c r="C733" s="15">
        <v>45382</v>
      </c>
      <c r="D733" s="7" t="s">
        <v>80</v>
      </c>
      <c r="E733" s="7">
        <v>70</v>
      </c>
      <c r="F733" s="7" t="s">
        <v>1928</v>
      </c>
      <c r="G733" s="7" t="s">
        <v>1919</v>
      </c>
      <c r="H733" s="7" t="s">
        <v>1927</v>
      </c>
      <c r="I733" s="7" t="s">
        <v>84</v>
      </c>
      <c r="J733" s="7" t="s">
        <v>2769</v>
      </c>
      <c r="K733" s="7" t="s">
        <v>2770</v>
      </c>
      <c r="L733" s="7" t="s">
        <v>2677</v>
      </c>
      <c r="M733" s="7" t="s">
        <v>86</v>
      </c>
      <c r="N733" s="7"/>
      <c r="O733" s="7">
        <v>2</v>
      </c>
      <c r="P733" s="15">
        <v>45357</v>
      </c>
      <c r="Q733" s="15">
        <v>45357</v>
      </c>
      <c r="R733" s="7" t="s">
        <v>1924</v>
      </c>
      <c r="S733" s="16" t="s">
        <v>2771</v>
      </c>
      <c r="T733" s="17">
        <v>2823</v>
      </c>
      <c r="U733" s="17">
        <v>2823</v>
      </c>
      <c r="V733" s="16" t="s">
        <v>2772</v>
      </c>
      <c r="W733" s="16" t="s">
        <v>2772</v>
      </c>
      <c r="X733" s="16" t="s">
        <v>2772</v>
      </c>
      <c r="Y733" s="39" t="s">
        <v>89</v>
      </c>
      <c r="Z733" s="16" t="s">
        <v>2771</v>
      </c>
      <c r="AA733" s="7" t="s">
        <v>1927</v>
      </c>
      <c r="AB733" s="15">
        <v>45382</v>
      </c>
      <c r="AC733" s="7" t="s">
        <v>1905</v>
      </c>
    </row>
    <row r="734" spans="1:29" ht="30" x14ac:dyDescent="0.25">
      <c r="A734" s="7">
        <v>2024</v>
      </c>
      <c r="B734" s="15">
        <v>45292</v>
      </c>
      <c r="C734" s="15">
        <v>45382</v>
      </c>
      <c r="D734" s="7" t="s">
        <v>80</v>
      </c>
      <c r="E734" s="7">
        <v>165</v>
      </c>
      <c r="F734" s="7" t="s">
        <v>1918</v>
      </c>
      <c r="G734" s="7" t="s">
        <v>1919</v>
      </c>
      <c r="H734" s="7" t="s">
        <v>1927</v>
      </c>
      <c r="I734" s="7" t="s">
        <v>84</v>
      </c>
      <c r="J734" s="7" t="s">
        <v>2173</v>
      </c>
      <c r="K734" s="7" t="s">
        <v>2092</v>
      </c>
      <c r="L734" s="7" t="s">
        <v>2159</v>
      </c>
      <c r="M734" s="7" t="s">
        <v>86</v>
      </c>
      <c r="N734" s="7"/>
      <c r="O734" s="7">
        <v>2</v>
      </c>
      <c r="P734" s="15">
        <v>45356</v>
      </c>
      <c r="Q734" s="15">
        <v>46451</v>
      </c>
      <c r="R734" s="7" t="s">
        <v>1924</v>
      </c>
      <c r="S734" s="16" t="s">
        <v>2773</v>
      </c>
      <c r="T734" s="17">
        <v>706</v>
      </c>
      <c r="U734" s="17">
        <v>706</v>
      </c>
      <c r="V734" s="16" t="s">
        <v>2774</v>
      </c>
      <c r="W734" s="16" t="s">
        <v>2774</v>
      </c>
      <c r="X734" s="16" t="s">
        <v>2774</v>
      </c>
      <c r="Y734" s="39" t="s">
        <v>89</v>
      </c>
      <c r="Z734" s="16" t="s">
        <v>2773</v>
      </c>
      <c r="AA734" s="7" t="s">
        <v>1927</v>
      </c>
      <c r="AB734" s="15">
        <v>45382</v>
      </c>
      <c r="AC734" s="7" t="s">
        <v>1905</v>
      </c>
    </row>
    <row r="735" spans="1:29" ht="30" x14ac:dyDescent="0.25">
      <c r="A735" s="7">
        <v>2024</v>
      </c>
      <c r="B735" s="15">
        <v>45292</v>
      </c>
      <c r="C735" s="15">
        <v>45382</v>
      </c>
      <c r="D735" s="7" t="s">
        <v>80</v>
      </c>
      <c r="E735" s="7">
        <v>165</v>
      </c>
      <c r="F735" s="7" t="s">
        <v>1928</v>
      </c>
      <c r="G735" s="7" t="s">
        <v>1919</v>
      </c>
      <c r="H735" s="7" t="s">
        <v>1927</v>
      </c>
      <c r="I735" s="7" t="s">
        <v>84</v>
      </c>
      <c r="J735" s="7" t="s">
        <v>2173</v>
      </c>
      <c r="K735" s="7" t="s">
        <v>2092</v>
      </c>
      <c r="L735" s="7" t="s">
        <v>2159</v>
      </c>
      <c r="M735" s="7" t="s">
        <v>86</v>
      </c>
      <c r="N735" s="7"/>
      <c r="O735" s="7">
        <v>2</v>
      </c>
      <c r="P735" s="15">
        <v>45356</v>
      </c>
      <c r="Q735" s="15">
        <v>45356</v>
      </c>
      <c r="R735" s="7" t="s">
        <v>1924</v>
      </c>
      <c r="S735" s="16" t="s">
        <v>2773</v>
      </c>
      <c r="T735" s="17">
        <v>2823</v>
      </c>
      <c r="U735" s="17">
        <v>2823</v>
      </c>
      <c r="V735" s="16" t="s">
        <v>2774</v>
      </c>
      <c r="W735" s="16" t="s">
        <v>2774</v>
      </c>
      <c r="X735" s="16" t="s">
        <v>2774</v>
      </c>
      <c r="Y735" s="39" t="s">
        <v>89</v>
      </c>
      <c r="Z735" s="16" t="s">
        <v>2773</v>
      </c>
      <c r="AA735" s="7" t="s">
        <v>1927</v>
      </c>
      <c r="AB735" s="15">
        <v>45382</v>
      </c>
      <c r="AC735" s="7" t="s">
        <v>1905</v>
      </c>
    </row>
    <row r="736" spans="1:29" ht="45" x14ac:dyDescent="0.25">
      <c r="A736" s="7">
        <v>2024</v>
      </c>
      <c r="B736" s="15">
        <v>45292</v>
      </c>
      <c r="C736" s="15">
        <v>45382</v>
      </c>
      <c r="D736" s="7" t="s">
        <v>80</v>
      </c>
      <c r="E736" s="7">
        <v>64</v>
      </c>
      <c r="F736" s="7" t="s">
        <v>1929</v>
      </c>
      <c r="G736" s="7" t="s">
        <v>1919</v>
      </c>
      <c r="H736" s="7" t="s">
        <v>1927</v>
      </c>
      <c r="I736" s="7" t="s">
        <v>84</v>
      </c>
      <c r="J736" s="7"/>
      <c r="K736" s="7"/>
      <c r="L736" s="7"/>
      <c r="M736" s="7"/>
      <c r="N736" s="7" t="s">
        <v>2775</v>
      </c>
      <c r="P736" s="15">
        <v>45355</v>
      </c>
      <c r="Q736" s="15">
        <v>45355</v>
      </c>
      <c r="R736" s="7" t="s">
        <v>1924</v>
      </c>
      <c r="S736" s="16" t="s">
        <v>2776</v>
      </c>
      <c r="T736" s="17">
        <v>282</v>
      </c>
      <c r="U736" s="17">
        <v>282</v>
      </c>
      <c r="V736" s="16" t="s">
        <v>2777</v>
      </c>
      <c r="W736" s="16" t="s">
        <v>2777</v>
      </c>
      <c r="X736" s="16" t="s">
        <v>2777</v>
      </c>
      <c r="Y736" s="39" t="s">
        <v>89</v>
      </c>
      <c r="Z736" s="16" t="s">
        <v>2776</v>
      </c>
      <c r="AA736" s="7" t="s">
        <v>1927</v>
      </c>
      <c r="AB736" s="15">
        <v>45382</v>
      </c>
      <c r="AC736" s="7" t="s">
        <v>1917</v>
      </c>
    </row>
    <row r="737" spans="1:29" ht="30" x14ac:dyDescent="0.25">
      <c r="A737" s="7">
        <v>2024</v>
      </c>
      <c r="B737" s="15">
        <v>45292</v>
      </c>
      <c r="C737" s="15">
        <v>45382</v>
      </c>
      <c r="D737" s="7" t="s">
        <v>80</v>
      </c>
      <c r="E737" s="7">
        <v>229</v>
      </c>
      <c r="F737" s="7" t="s">
        <v>1918</v>
      </c>
      <c r="G737" s="7" t="s">
        <v>1919</v>
      </c>
      <c r="H737" s="7" t="s">
        <v>1927</v>
      </c>
      <c r="I737" s="7" t="s">
        <v>84</v>
      </c>
      <c r="J737" s="7" t="s">
        <v>2778</v>
      </c>
      <c r="K737" s="7" t="s">
        <v>2779</v>
      </c>
      <c r="L737" s="7" t="s">
        <v>2349</v>
      </c>
      <c r="M737" s="7" t="s">
        <v>87</v>
      </c>
      <c r="N737" s="7"/>
      <c r="O737" s="7">
        <v>2</v>
      </c>
      <c r="P737" s="15">
        <v>45356</v>
      </c>
      <c r="Q737" s="15">
        <v>46451</v>
      </c>
      <c r="R737" s="7" t="s">
        <v>1924</v>
      </c>
      <c r="S737" s="16" t="s">
        <v>2780</v>
      </c>
      <c r="T737" s="17">
        <v>2823</v>
      </c>
      <c r="U737" s="17">
        <v>2823</v>
      </c>
      <c r="V737" s="16" t="s">
        <v>2781</v>
      </c>
      <c r="W737" s="16" t="s">
        <v>2781</v>
      </c>
      <c r="X737" s="16" t="s">
        <v>2781</v>
      </c>
      <c r="Y737" s="39" t="s">
        <v>89</v>
      </c>
      <c r="Z737" s="16" t="s">
        <v>2780</v>
      </c>
      <c r="AA737" s="7" t="s">
        <v>1927</v>
      </c>
      <c r="AB737" s="15">
        <v>45382</v>
      </c>
      <c r="AC737" s="7" t="s">
        <v>1905</v>
      </c>
    </row>
    <row r="738" spans="1:29" ht="45" x14ac:dyDescent="0.25">
      <c r="A738" s="7">
        <v>2024</v>
      </c>
      <c r="B738" s="15">
        <v>45292</v>
      </c>
      <c r="C738" s="15">
        <v>45382</v>
      </c>
      <c r="D738" s="7" t="s">
        <v>80</v>
      </c>
      <c r="E738" s="7">
        <v>174</v>
      </c>
      <c r="F738" s="7" t="s">
        <v>2414</v>
      </c>
      <c r="G738" s="7" t="s">
        <v>1919</v>
      </c>
      <c r="H738" s="7" t="s">
        <v>1927</v>
      </c>
      <c r="I738" s="7" t="s">
        <v>84</v>
      </c>
      <c r="J738" s="7"/>
      <c r="K738" s="7"/>
      <c r="L738" s="7"/>
      <c r="M738" s="7"/>
      <c r="N738" s="7" t="s">
        <v>2782</v>
      </c>
      <c r="P738" s="15">
        <v>45352</v>
      </c>
      <c r="Q738" s="15">
        <v>45352</v>
      </c>
      <c r="R738" s="7" t="s">
        <v>1957</v>
      </c>
      <c r="S738" s="16" t="s">
        <v>2783</v>
      </c>
      <c r="T738" s="17">
        <v>1552</v>
      </c>
      <c r="U738" s="17">
        <v>1552</v>
      </c>
      <c r="V738" s="16" t="s">
        <v>2784</v>
      </c>
      <c r="W738" s="16" t="s">
        <v>2784</v>
      </c>
      <c r="X738" s="16" t="s">
        <v>2784</v>
      </c>
      <c r="Y738" s="39" t="s">
        <v>89</v>
      </c>
      <c r="Z738" s="16" t="s">
        <v>2783</v>
      </c>
      <c r="AA738" s="7" t="s">
        <v>1927</v>
      </c>
      <c r="AB738" s="15">
        <v>45382</v>
      </c>
      <c r="AC738" s="7" t="s">
        <v>1917</v>
      </c>
    </row>
    <row r="739" spans="1:29" ht="45" x14ac:dyDescent="0.25">
      <c r="A739" s="7">
        <v>2024</v>
      </c>
      <c r="B739" s="15">
        <v>45292</v>
      </c>
      <c r="C739" s="15">
        <v>45382</v>
      </c>
      <c r="D739" s="7" t="s">
        <v>80</v>
      </c>
      <c r="E739" s="7">
        <v>157</v>
      </c>
      <c r="F739" s="7" t="s">
        <v>1918</v>
      </c>
      <c r="G739" s="7" t="s">
        <v>1919</v>
      </c>
      <c r="H739" s="7" t="s">
        <v>1927</v>
      </c>
      <c r="I739" s="7" t="s">
        <v>84</v>
      </c>
      <c r="J739" s="7"/>
      <c r="K739" s="7"/>
      <c r="L739" s="7"/>
      <c r="M739" s="7"/>
      <c r="N739" s="7" t="s">
        <v>2179</v>
      </c>
      <c r="P739" s="15">
        <v>45355</v>
      </c>
      <c r="Q739" s="15">
        <v>46450</v>
      </c>
      <c r="R739" s="7" t="s">
        <v>1924</v>
      </c>
      <c r="S739" s="16" t="s">
        <v>2785</v>
      </c>
      <c r="T739" s="17">
        <v>2823</v>
      </c>
      <c r="U739" s="17">
        <v>2823</v>
      </c>
      <c r="V739" s="16" t="s">
        <v>2786</v>
      </c>
      <c r="W739" s="16" t="s">
        <v>2786</v>
      </c>
      <c r="X739" s="16" t="s">
        <v>2786</v>
      </c>
      <c r="Y739" s="39" t="s">
        <v>89</v>
      </c>
      <c r="Z739" s="16" t="s">
        <v>2785</v>
      </c>
      <c r="AA739" s="7" t="s">
        <v>1927</v>
      </c>
      <c r="AB739" s="15">
        <v>45382</v>
      </c>
      <c r="AC739" s="7" t="s">
        <v>1917</v>
      </c>
    </row>
    <row r="740" spans="1:29" ht="45" x14ac:dyDescent="0.25">
      <c r="A740" s="7">
        <v>2024</v>
      </c>
      <c r="B740" s="15">
        <v>45292</v>
      </c>
      <c r="C740" s="15">
        <v>45382</v>
      </c>
      <c r="D740" s="7" t="s">
        <v>80</v>
      </c>
      <c r="E740" s="7">
        <v>157</v>
      </c>
      <c r="F740" s="7" t="s">
        <v>1928</v>
      </c>
      <c r="G740" s="7" t="s">
        <v>1919</v>
      </c>
      <c r="H740" s="7" t="s">
        <v>1927</v>
      </c>
      <c r="I740" s="7" t="s">
        <v>84</v>
      </c>
      <c r="J740" s="7"/>
      <c r="K740" s="7"/>
      <c r="L740" s="7"/>
      <c r="M740" s="7"/>
      <c r="N740" s="7" t="s">
        <v>2179</v>
      </c>
      <c r="P740" s="15">
        <v>45355</v>
      </c>
      <c r="Q740" s="15">
        <v>45355</v>
      </c>
      <c r="R740" s="7" t="s">
        <v>1924</v>
      </c>
      <c r="S740" s="16" t="s">
        <v>2785</v>
      </c>
      <c r="T740" s="17">
        <v>2823</v>
      </c>
      <c r="U740" s="17">
        <v>2823</v>
      </c>
      <c r="V740" s="16" t="s">
        <v>2786</v>
      </c>
      <c r="W740" s="16" t="s">
        <v>2786</v>
      </c>
      <c r="X740" s="16" t="s">
        <v>2786</v>
      </c>
      <c r="Y740" s="39" t="s">
        <v>89</v>
      </c>
      <c r="Z740" s="16" t="s">
        <v>2785</v>
      </c>
      <c r="AA740" s="7" t="s">
        <v>1927</v>
      </c>
      <c r="AB740" s="15">
        <v>45382</v>
      </c>
      <c r="AC740" s="7" t="s">
        <v>1917</v>
      </c>
    </row>
    <row r="741" spans="1:29" ht="45" x14ac:dyDescent="0.25">
      <c r="A741" s="7">
        <v>2024</v>
      </c>
      <c r="B741" s="15">
        <v>45292</v>
      </c>
      <c r="C741" s="15">
        <v>45382</v>
      </c>
      <c r="D741" s="7" t="s">
        <v>80</v>
      </c>
      <c r="E741" s="7">
        <v>152</v>
      </c>
      <c r="F741" s="7" t="s">
        <v>1918</v>
      </c>
      <c r="G741" s="7" t="s">
        <v>1919</v>
      </c>
      <c r="H741" s="7" t="s">
        <v>1927</v>
      </c>
      <c r="I741" s="7" t="s">
        <v>84</v>
      </c>
      <c r="J741" s="7"/>
      <c r="K741" s="7"/>
      <c r="L741" s="7"/>
      <c r="M741" s="7"/>
      <c r="N741" s="7" t="s">
        <v>2141</v>
      </c>
      <c r="P741" s="15">
        <v>45359</v>
      </c>
      <c r="Q741" s="15">
        <v>46454</v>
      </c>
      <c r="R741" s="7" t="s">
        <v>1924</v>
      </c>
      <c r="S741" s="16" t="s">
        <v>2787</v>
      </c>
      <c r="T741" s="17">
        <v>2823</v>
      </c>
      <c r="U741" s="17">
        <v>2823</v>
      </c>
      <c r="V741" s="16" t="s">
        <v>2788</v>
      </c>
      <c r="W741" s="16" t="s">
        <v>2788</v>
      </c>
      <c r="X741" s="16" t="s">
        <v>2788</v>
      </c>
      <c r="Y741" s="39" t="s">
        <v>89</v>
      </c>
      <c r="Z741" s="16" t="s">
        <v>2787</v>
      </c>
      <c r="AA741" s="7" t="s">
        <v>1927</v>
      </c>
      <c r="AB741" s="15">
        <v>45382</v>
      </c>
      <c r="AC741" s="7" t="s">
        <v>1917</v>
      </c>
    </row>
    <row r="742" spans="1:29" ht="45" x14ac:dyDescent="0.25">
      <c r="A742" s="7">
        <v>2024</v>
      </c>
      <c r="B742" s="15">
        <v>45292</v>
      </c>
      <c r="C742" s="15">
        <v>45382</v>
      </c>
      <c r="D742" s="7" t="s">
        <v>80</v>
      </c>
      <c r="E742" s="7">
        <v>152</v>
      </c>
      <c r="F742" s="7" t="s">
        <v>1928</v>
      </c>
      <c r="G742" s="7" t="s">
        <v>1919</v>
      </c>
      <c r="H742" s="7" t="s">
        <v>1927</v>
      </c>
      <c r="I742" s="7" t="s">
        <v>84</v>
      </c>
      <c r="J742" s="7"/>
      <c r="K742" s="7"/>
      <c r="L742" s="7"/>
      <c r="M742" s="7"/>
      <c r="N742" s="7" t="s">
        <v>2141</v>
      </c>
      <c r="P742" s="15">
        <v>45359</v>
      </c>
      <c r="Q742" s="15">
        <v>45359</v>
      </c>
      <c r="R742" s="7" t="s">
        <v>1924</v>
      </c>
      <c r="S742" s="16" t="s">
        <v>2787</v>
      </c>
      <c r="T742" s="17">
        <v>2823</v>
      </c>
      <c r="U742" s="17">
        <v>2823</v>
      </c>
      <c r="V742" s="16" t="s">
        <v>2788</v>
      </c>
      <c r="W742" s="16" t="s">
        <v>2788</v>
      </c>
      <c r="X742" s="16" t="s">
        <v>2788</v>
      </c>
      <c r="Y742" s="39" t="s">
        <v>89</v>
      </c>
      <c r="Z742" s="16" t="s">
        <v>2787</v>
      </c>
      <c r="AA742" s="7" t="s">
        <v>1927</v>
      </c>
      <c r="AB742" s="15">
        <v>45382</v>
      </c>
      <c r="AC742" s="7" t="s">
        <v>1917</v>
      </c>
    </row>
    <row r="743" spans="1:29" ht="30" x14ac:dyDescent="0.25">
      <c r="A743" s="7">
        <v>2024</v>
      </c>
      <c r="B743" s="15">
        <v>45292</v>
      </c>
      <c r="C743" s="15">
        <v>45382</v>
      </c>
      <c r="D743" s="7" t="s">
        <v>80</v>
      </c>
      <c r="E743" s="7">
        <v>159</v>
      </c>
      <c r="F743" s="7" t="s">
        <v>1953</v>
      </c>
      <c r="G743" s="7" t="s">
        <v>1919</v>
      </c>
      <c r="H743" s="7" t="s">
        <v>1927</v>
      </c>
      <c r="I743" s="7" t="s">
        <v>84</v>
      </c>
      <c r="J743" s="7" t="s">
        <v>2789</v>
      </c>
      <c r="K743" s="7" t="s">
        <v>2790</v>
      </c>
      <c r="L743" s="7" t="s">
        <v>2736</v>
      </c>
      <c r="M743" s="7" t="s">
        <v>87</v>
      </c>
      <c r="N743" s="7"/>
      <c r="O743" s="7">
        <v>2</v>
      </c>
      <c r="P743" s="15">
        <v>45359</v>
      </c>
      <c r="Q743" s="15">
        <v>45359</v>
      </c>
      <c r="R743" s="7" t="s">
        <v>1924</v>
      </c>
      <c r="S743" s="16" t="s">
        <v>2791</v>
      </c>
      <c r="T743" s="17">
        <v>282</v>
      </c>
      <c r="U743" s="17">
        <v>282</v>
      </c>
      <c r="V743" s="16" t="s">
        <v>2792</v>
      </c>
      <c r="W743" s="16" t="s">
        <v>2792</v>
      </c>
      <c r="X743" s="16" t="s">
        <v>2792</v>
      </c>
      <c r="Y743" s="39" t="s">
        <v>89</v>
      </c>
      <c r="Z743" s="16" t="s">
        <v>2791</v>
      </c>
      <c r="AA743" s="7" t="s">
        <v>1927</v>
      </c>
      <c r="AB743" s="15">
        <v>45382</v>
      </c>
      <c r="AC743" s="7" t="s">
        <v>1905</v>
      </c>
    </row>
    <row r="744" spans="1:29" ht="45" x14ac:dyDescent="0.25">
      <c r="A744" s="7">
        <v>2024</v>
      </c>
      <c r="B744" s="15">
        <v>45292</v>
      </c>
      <c r="C744" s="15">
        <v>45382</v>
      </c>
      <c r="D744" s="7" t="s">
        <v>80</v>
      </c>
      <c r="E744" s="7">
        <v>1797</v>
      </c>
      <c r="F744" s="7" t="s">
        <v>1929</v>
      </c>
      <c r="G744" s="7" t="s">
        <v>1919</v>
      </c>
      <c r="H744" s="7" t="s">
        <v>1927</v>
      </c>
      <c r="I744" s="7" t="s">
        <v>84</v>
      </c>
      <c r="J744" s="7"/>
      <c r="K744" s="7"/>
      <c r="L744" s="7"/>
      <c r="M744" s="7"/>
      <c r="N744" s="7" t="s">
        <v>2043</v>
      </c>
      <c r="P744" s="15">
        <v>45355</v>
      </c>
      <c r="Q744" s="15">
        <v>45355</v>
      </c>
      <c r="R744" s="7" t="s">
        <v>1924</v>
      </c>
      <c r="S744" s="16" t="s">
        <v>2793</v>
      </c>
      <c r="T744" s="17">
        <v>2258</v>
      </c>
      <c r="U744" s="17">
        <v>2258</v>
      </c>
      <c r="V744" s="16" t="s">
        <v>2794</v>
      </c>
      <c r="W744" s="16" t="s">
        <v>2794</v>
      </c>
      <c r="X744" s="16" t="s">
        <v>2794</v>
      </c>
      <c r="Y744" s="39" t="s">
        <v>89</v>
      </c>
      <c r="Z744" s="16" t="s">
        <v>2793</v>
      </c>
      <c r="AA744" s="7" t="s">
        <v>1927</v>
      </c>
      <c r="AB744" s="15">
        <v>45382</v>
      </c>
      <c r="AC744" s="7" t="s">
        <v>1917</v>
      </c>
    </row>
    <row r="745" spans="1:29" ht="30" x14ac:dyDescent="0.25">
      <c r="A745" s="7">
        <v>2024</v>
      </c>
      <c r="B745" s="15">
        <v>45292</v>
      </c>
      <c r="C745" s="15">
        <v>45382</v>
      </c>
      <c r="D745" s="7" t="s">
        <v>80</v>
      </c>
      <c r="E745" s="7">
        <v>349</v>
      </c>
      <c r="F745" s="7" t="s">
        <v>1918</v>
      </c>
      <c r="G745" s="7" t="s">
        <v>1919</v>
      </c>
      <c r="H745" s="7" t="s">
        <v>1927</v>
      </c>
      <c r="I745" s="7" t="s">
        <v>84</v>
      </c>
      <c r="J745" s="7" t="s">
        <v>2795</v>
      </c>
      <c r="K745" s="7" t="s">
        <v>2419</v>
      </c>
      <c r="L745" s="7" t="s">
        <v>2796</v>
      </c>
      <c r="M745" s="7" t="s">
        <v>87</v>
      </c>
      <c r="N745" s="7"/>
      <c r="O745" s="7">
        <v>2</v>
      </c>
      <c r="P745" s="15">
        <v>45363</v>
      </c>
      <c r="Q745" s="15">
        <v>46458</v>
      </c>
      <c r="R745" s="7" t="s">
        <v>1924</v>
      </c>
      <c r="S745" s="16" t="s">
        <v>2797</v>
      </c>
      <c r="T745" s="17">
        <v>2823</v>
      </c>
      <c r="U745" s="17">
        <v>2823</v>
      </c>
      <c r="V745" s="16" t="s">
        <v>2798</v>
      </c>
      <c r="W745" s="16" t="s">
        <v>2798</v>
      </c>
      <c r="X745" s="16" t="s">
        <v>2798</v>
      </c>
      <c r="Y745" s="39" t="s">
        <v>89</v>
      </c>
      <c r="Z745" s="16" t="s">
        <v>2797</v>
      </c>
      <c r="AA745" s="7" t="s">
        <v>1927</v>
      </c>
      <c r="AB745" s="15">
        <v>45382</v>
      </c>
      <c r="AC745" s="7" t="s">
        <v>1905</v>
      </c>
    </row>
    <row r="746" spans="1:29" ht="30" x14ac:dyDescent="0.25">
      <c r="A746" s="7">
        <v>2024</v>
      </c>
      <c r="B746" s="15">
        <v>45292</v>
      </c>
      <c r="C746" s="15">
        <v>45382</v>
      </c>
      <c r="D746" s="7" t="s">
        <v>80</v>
      </c>
      <c r="E746" s="7">
        <v>115</v>
      </c>
      <c r="F746" s="7" t="s">
        <v>1918</v>
      </c>
      <c r="G746" s="7" t="s">
        <v>1919</v>
      </c>
      <c r="H746" s="7" t="s">
        <v>1927</v>
      </c>
      <c r="I746" s="7" t="s">
        <v>84</v>
      </c>
      <c r="J746" s="7" t="s">
        <v>2799</v>
      </c>
      <c r="K746" s="7" t="s">
        <v>2800</v>
      </c>
      <c r="L746" s="7" t="s">
        <v>2801</v>
      </c>
      <c r="M746" s="7" t="s">
        <v>87</v>
      </c>
      <c r="N746" s="7"/>
      <c r="O746" s="7">
        <v>2</v>
      </c>
      <c r="P746" s="15">
        <v>45358</v>
      </c>
      <c r="Q746" s="15">
        <v>46453</v>
      </c>
      <c r="R746" s="7" t="s">
        <v>1924</v>
      </c>
      <c r="S746" s="16" t="s">
        <v>2802</v>
      </c>
      <c r="T746" s="17">
        <v>2823</v>
      </c>
      <c r="U746" s="17">
        <v>2823</v>
      </c>
      <c r="V746" s="16" t="s">
        <v>2803</v>
      </c>
      <c r="W746" s="16" t="s">
        <v>2803</v>
      </c>
      <c r="X746" s="16" t="s">
        <v>2803</v>
      </c>
      <c r="Y746" s="39" t="s">
        <v>89</v>
      </c>
      <c r="Z746" s="16" t="s">
        <v>2802</v>
      </c>
      <c r="AA746" s="7" t="s">
        <v>1927</v>
      </c>
      <c r="AB746" s="15">
        <v>45382</v>
      </c>
      <c r="AC746" s="7" t="s">
        <v>1905</v>
      </c>
    </row>
    <row r="747" spans="1:29" ht="30" x14ac:dyDescent="0.25">
      <c r="A747" s="7">
        <v>2024</v>
      </c>
      <c r="B747" s="15">
        <v>45292</v>
      </c>
      <c r="C747" s="15">
        <v>45382</v>
      </c>
      <c r="D747" s="7" t="s">
        <v>80</v>
      </c>
      <c r="E747" s="7">
        <v>115</v>
      </c>
      <c r="F747" s="7" t="s">
        <v>1928</v>
      </c>
      <c r="G747" s="7" t="s">
        <v>1919</v>
      </c>
      <c r="H747" s="7" t="s">
        <v>1927</v>
      </c>
      <c r="I747" s="7" t="s">
        <v>84</v>
      </c>
      <c r="J747" s="7" t="s">
        <v>2799</v>
      </c>
      <c r="K747" s="7" t="s">
        <v>2800</v>
      </c>
      <c r="L747" s="7" t="s">
        <v>2801</v>
      </c>
      <c r="M747" s="7" t="s">
        <v>87</v>
      </c>
      <c r="N747" s="7"/>
      <c r="O747" s="7">
        <v>2</v>
      </c>
      <c r="P747" s="15">
        <v>45358</v>
      </c>
      <c r="Q747" s="15">
        <v>45358</v>
      </c>
      <c r="R747" s="7" t="s">
        <v>1924</v>
      </c>
      <c r="S747" s="16" t="s">
        <v>2802</v>
      </c>
      <c r="T747" s="17">
        <v>2823</v>
      </c>
      <c r="U747" s="17">
        <v>2823</v>
      </c>
      <c r="V747" s="16" t="s">
        <v>2803</v>
      </c>
      <c r="W747" s="16" t="s">
        <v>2803</v>
      </c>
      <c r="X747" s="16" t="s">
        <v>2803</v>
      </c>
      <c r="Y747" s="39" t="s">
        <v>89</v>
      </c>
      <c r="Z747" s="16" t="s">
        <v>2802</v>
      </c>
      <c r="AA747" s="7" t="s">
        <v>1927</v>
      </c>
      <c r="AB747" s="15">
        <v>45382</v>
      </c>
      <c r="AC747" s="7" t="s">
        <v>1905</v>
      </c>
    </row>
    <row r="748" spans="1:29" ht="30" x14ac:dyDescent="0.25">
      <c r="A748" s="7">
        <v>2024</v>
      </c>
      <c r="B748" s="15">
        <v>45292</v>
      </c>
      <c r="C748" s="15">
        <v>45382</v>
      </c>
      <c r="D748" s="7" t="s">
        <v>80</v>
      </c>
      <c r="E748" s="7">
        <v>327</v>
      </c>
      <c r="F748" s="7" t="s">
        <v>1918</v>
      </c>
      <c r="G748" s="7" t="s">
        <v>1919</v>
      </c>
      <c r="H748" s="7" t="s">
        <v>1927</v>
      </c>
      <c r="I748" s="7" t="s">
        <v>84</v>
      </c>
      <c r="J748" s="7" t="s">
        <v>2038</v>
      </c>
      <c r="K748" s="7" t="s">
        <v>2039</v>
      </c>
      <c r="L748" s="7" t="s">
        <v>2040</v>
      </c>
      <c r="M748" s="7" t="s">
        <v>86</v>
      </c>
      <c r="N748" s="7"/>
      <c r="O748" s="7">
        <v>2</v>
      </c>
      <c r="P748" s="15">
        <v>45364</v>
      </c>
      <c r="Q748" s="15">
        <v>46459</v>
      </c>
      <c r="R748" s="7" t="s">
        <v>1924</v>
      </c>
      <c r="S748" s="16" t="s">
        <v>2804</v>
      </c>
      <c r="T748" s="17">
        <v>2823</v>
      </c>
      <c r="U748" s="17">
        <v>2823</v>
      </c>
      <c r="V748" s="16" t="s">
        <v>2805</v>
      </c>
      <c r="W748" s="16" t="s">
        <v>2805</v>
      </c>
      <c r="X748" s="16" t="s">
        <v>2805</v>
      </c>
      <c r="Y748" s="39" t="s">
        <v>89</v>
      </c>
      <c r="Z748" s="16" t="s">
        <v>2804</v>
      </c>
      <c r="AA748" s="7" t="s">
        <v>1927</v>
      </c>
      <c r="AB748" s="15">
        <v>45382</v>
      </c>
      <c r="AC748" s="7" t="s">
        <v>1905</v>
      </c>
    </row>
    <row r="749" spans="1:29" ht="30" x14ac:dyDescent="0.25">
      <c r="A749" s="7">
        <v>2024</v>
      </c>
      <c r="B749" s="15">
        <v>45292</v>
      </c>
      <c r="C749" s="15">
        <v>45382</v>
      </c>
      <c r="D749" s="7" t="s">
        <v>80</v>
      </c>
      <c r="E749" s="7">
        <v>301</v>
      </c>
      <c r="F749" s="7" t="s">
        <v>1918</v>
      </c>
      <c r="G749" s="7" t="s">
        <v>1919</v>
      </c>
      <c r="H749" s="7" t="s">
        <v>1927</v>
      </c>
      <c r="I749" s="7" t="s">
        <v>84</v>
      </c>
      <c r="J749" s="7" t="s">
        <v>2038</v>
      </c>
      <c r="K749" s="7" t="s">
        <v>2039</v>
      </c>
      <c r="L749" s="7" t="s">
        <v>2040</v>
      </c>
      <c r="M749" s="7" t="s">
        <v>86</v>
      </c>
      <c r="N749" s="7"/>
      <c r="O749" s="7">
        <v>2</v>
      </c>
      <c r="P749" s="15">
        <v>45356</v>
      </c>
      <c r="Q749" s="15">
        <v>46451</v>
      </c>
      <c r="R749" s="7" t="s">
        <v>1924</v>
      </c>
      <c r="S749" s="16" t="s">
        <v>2806</v>
      </c>
      <c r="T749" s="17">
        <v>2823</v>
      </c>
      <c r="U749" s="17">
        <v>2823</v>
      </c>
      <c r="V749" s="16" t="s">
        <v>2807</v>
      </c>
      <c r="W749" s="16" t="s">
        <v>2807</v>
      </c>
      <c r="X749" s="16" t="s">
        <v>2807</v>
      </c>
      <c r="Y749" s="39" t="s">
        <v>89</v>
      </c>
      <c r="Z749" s="16" t="s">
        <v>2806</v>
      </c>
      <c r="AA749" s="7" t="s">
        <v>1927</v>
      </c>
      <c r="AB749" s="15">
        <v>45382</v>
      </c>
      <c r="AC749" s="7" t="s">
        <v>1905</v>
      </c>
    </row>
    <row r="750" spans="1:29" ht="45" x14ac:dyDescent="0.25">
      <c r="A750" s="7">
        <v>2024</v>
      </c>
      <c r="B750" s="15">
        <v>45292</v>
      </c>
      <c r="C750" s="15">
        <v>45382</v>
      </c>
      <c r="D750" s="7" t="s">
        <v>80</v>
      </c>
      <c r="E750" s="7">
        <v>82</v>
      </c>
      <c r="F750" s="7" t="s">
        <v>1918</v>
      </c>
      <c r="G750" s="7" t="s">
        <v>1919</v>
      </c>
      <c r="H750" s="7" t="s">
        <v>1927</v>
      </c>
      <c r="I750" s="7" t="s">
        <v>84</v>
      </c>
      <c r="J750" s="7"/>
      <c r="K750" s="7"/>
      <c r="L750" s="7"/>
      <c r="M750" s="7"/>
      <c r="N750" s="7" t="s">
        <v>2141</v>
      </c>
      <c r="P750" s="15">
        <v>45363</v>
      </c>
      <c r="Q750" s="15">
        <v>46458</v>
      </c>
      <c r="R750" s="7" t="s">
        <v>1924</v>
      </c>
      <c r="S750" s="16" t="s">
        <v>2808</v>
      </c>
      <c r="T750" s="17">
        <v>2823</v>
      </c>
      <c r="U750" s="17">
        <v>2823</v>
      </c>
      <c r="V750" s="16" t="s">
        <v>2809</v>
      </c>
      <c r="W750" s="16" t="s">
        <v>2809</v>
      </c>
      <c r="X750" s="16" t="s">
        <v>2809</v>
      </c>
      <c r="Y750" s="39" t="s">
        <v>89</v>
      </c>
      <c r="Z750" s="16" t="s">
        <v>2808</v>
      </c>
      <c r="AA750" s="7" t="s">
        <v>1927</v>
      </c>
      <c r="AB750" s="15">
        <v>45382</v>
      </c>
      <c r="AC750" s="7" t="s">
        <v>1917</v>
      </c>
    </row>
    <row r="751" spans="1:29" ht="45" x14ac:dyDescent="0.25">
      <c r="A751" s="7">
        <v>2024</v>
      </c>
      <c r="B751" s="15">
        <v>45292</v>
      </c>
      <c r="C751" s="15">
        <v>45382</v>
      </c>
      <c r="D751" s="7" t="s">
        <v>80</v>
      </c>
      <c r="E751" s="7">
        <v>82</v>
      </c>
      <c r="F751" s="7" t="s">
        <v>1928</v>
      </c>
      <c r="G751" s="7" t="s">
        <v>1919</v>
      </c>
      <c r="H751" s="7" t="s">
        <v>1927</v>
      </c>
      <c r="I751" s="7" t="s">
        <v>84</v>
      </c>
      <c r="J751" s="7"/>
      <c r="K751" s="7"/>
      <c r="L751" s="7"/>
      <c r="M751" s="7"/>
      <c r="N751" s="7" t="s">
        <v>2141</v>
      </c>
      <c r="P751" s="15">
        <v>45363</v>
      </c>
      <c r="Q751" s="15">
        <v>45363</v>
      </c>
      <c r="R751" s="7" t="s">
        <v>1924</v>
      </c>
      <c r="S751" s="16" t="s">
        <v>2808</v>
      </c>
      <c r="T751" s="17">
        <v>2823</v>
      </c>
      <c r="U751" s="17">
        <v>2823</v>
      </c>
      <c r="V751" s="16" t="s">
        <v>2809</v>
      </c>
      <c r="W751" s="16" t="s">
        <v>2809</v>
      </c>
      <c r="X751" s="16" t="s">
        <v>2809</v>
      </c>
      <c r="Y751" s="39" t="s">
        <v>89</v>
      </c>
      <c r="Z751" s="16" t="s">
        <v>2808</v>
      </c>
      <c r="AA751" s="7" t="s">
        <v>1927</v>
      </c>
      <c r="AB751" s="15">
        <v>45382</v>
      </c>
      <c r="AC751" s="7" t="s">
        <v>1917</v>
      </c>
    </row>
    <row r="752" spans="1:29" ht="45" x14ac:dyDescent="0.25">
      <c r="A752" s="7">
        <v>2024</v>
      </c>
      <c r="B752" s="15">
        <v>45292</v>
      </c>
      <c r="C752" s="15">
        <v>45382</v>
      </c>
      <c r="D752" s="7" t="s">
        <v>80</v>
      </c>
      <c r="E752" s="7">
        <v>312</v>
      </c>
      <c r="F752" s="7" t="s">
        <v>1918</v>
      </c>
      <c r="G752" s="7" t="s">
        <v>1919</v>
      </c>
      <c r="H752" s="7" t="s">
        <v>1927</v>
      </c>
      <c r="I752" s="7" t="s">
        <v>84</v>
      </c>
      <c r="J752" s="7"/>
      <c r="K752" s="7"/>
      <c r="L752" s="7"/>
      <c r="M752" s="7"/>
      <c r="N752" s="7" t="s">
        <v>2810</v>
      </c>
      <c r="P752" s="15">
        <v>45362</v>
      </c>
      <c r="Q752" s="15">
        <v>46457</v>
      </c>
      <c r="R752" s="7" t="s">
        <v>1924</v>
      </c>
      <c r="S752" s="16" t="s">
        <v>2811</v>
      </c>
      <c r="T752" s="17">
        <v>4658</v>
      </c>
      <c r="U752" s="17">
        <v>4658</v>
      </c>
      <c r="V752" s="16" t="s">
        <v>2812</v>
      </c>
      <c r="W752" s="16" t="s">
        <v>2812</v>
      </c>
      <c r="X752" s="16" t="s">
        <v>2812</v>
      </c>
      <c r="Y752" s="39" t="s">
        <v>89</v>
      </c>
      <c r="Z752" s="16" t="s">
        <v>2811</v>
      </c>
      <c r="AA752" s="7" t="s">
        <v>1927</v>
      </c>
      <c r="AB752" s="15">
        <v>45382</v>
      </c>
      <c r="AC752" s="7" t="s">
        <v>1917</v>
      </c>
    </row>
    <row r="753" spans="1:29" ht="45" x14ac:dyDescent="0.25">
      <c r="A753" s="7">
        <v>2024</v>
      </c>
      <c r="B753" s="15">
        <v>45292</v>
      </c>
      <c r="C753" s="15">
        <v>45382</v>
      </c>
      <c r="D753" s="7" t="s">
        <v>80</v>
      </c>
      <c r="E753" s="7">
        <v>312</v>
      </c>
      <c r="F753" s="7" t="s">
        <v>1951</v>
      </c>
      <c r="G753" s="7" t="s">
        <v>1919</v>
      </c>
      <c r="H753" s="7" t="s">
        <v>1927</v>
      </c>
      <c r="I753" s="7" t="s">
        <v>84</v>
      </c>
      <c r="J753" s="7"/>
      <c r="K753" s="7"/>
      <c r="L753" s="7"/>
      <c r="M753" s="7"/>
      <c r="N753" s="7" t="s">
        <v>2810</v>
      </c>
      <c r="P753" s="15">
        <v>45362</v>
      </c>
      <c r="Q753" s="15">
        <v>45362</v>
      </c>
      <c r="R753" s="7" t="s">
        <v>1924</v>
      </c>
      <c r="S753" s="16" t="s">
        <v>2811</v>
      </c>
      <c r="T753" s="17">
        <v>30221</v>
      </c>
      <c r="U753" s="17">
        <v>30221</v>
      </c>
      <c r="V753" s="16" t="s">
        <v>2812</v>
      </c>
      <c r="W753" s="16" t="s">
        <v>2812</v>
      </c>
      <c r="X753" s="16" t="s">
        <v>2812</v>
      </c>
      <c r="Y753" s="39" t="s">
        <v>89</v>
      </c>
      <c r="Z753" s="16" t="s">
        <v>2811</v>
      </c>
      <c r="AA753" s="7" t="s">
        <v>1927</v>
      </c>
      <c r="AB753" s="15">
        <v>45382</v>
      </c>
      <c r="AC753" s="7" t="s">
        <v>1917</v>
      </c>
    </row>
    <row r="754" spans="1:29" ht="45" x14ac:dyDescent="0.25">
      <c r="A754" s="7">
        <v>2024</v>
      </c>
      <c r="B754" s="15">
        <v>45292</v>
      </c>
      <c r="C754" s="15">
        <v>45382</v>
      </c>
      <c r="D754" s="7" t="s">
        <v>80</v>
      </c>
      <c r="E754" s="7">
        <v>199</v>
      </c>
      <c r="F754" s="7" t="s">
        <v>1918</v>
      </c>
      <c r="G754" s="7" t="s">
        <v>1919</v>
      </c>
      <c r="H754" s="7" t="s">
        <v>1927</v>
      </c>
      <c r="I754" s="7" t="s">
        <v>84</v>
      </c>
      <c r="J754" s="7"/>
      <c r="K754" s="7"/>
      <c r="L754" s="7"/>
      <c r="M754" s="7"/>
      <c r="N754" s="7" t="s">
        <v>2141</v>
      </c>
      <c r="P754" s="15">
        <v>45359</v>
      </c>
      <c r="Q754" s="15">
        <v>46454</v>
      </c>
      <c r="R754" s="7" t="s">
        <v>1924</v>
      </c>
      <c r="S754" s="16" t="s">
        <v>2813</v>
      </c>
      <c r="T754" s="17">
        <v>2823</v>
      </c>
      <c r="U754" s="17">
        <v>2823</v>
      </c>
      <c r="V754" s="16" t="s">
        <v>2814</v>
      </c>
      <c r="W754" s="16" t="s">
        <v>2814</v>
      </c>
      <c r="X754" s="16" t="s">
        <v>2814</v>
      </c>
      <c r="Y754" s="39" t="s">
        <v>89</v>
      </c>
      <c r="Z754" s="16" t="s">
        <v>2813</v>
      </c>
      <c r="AA754" s="7" t="s">
        <v>1927</v>
      </c>
      <c r="AB754" s="15">
        <v>45382</v>
      </c>
      <c r="AC754" s="7" t="s">
        <v>1917</v>
      </c>
    </row>
    <row r="755" spans="1:29" ht="45" x14ac:dyDescent="0.25">
      <c r="A755" s="7">
        <v>2024</v>
      </c>
      <c r="B755" s="15">
        <v>45292</v>
      </c>
      <c r="C755" s="15">
        <v>45382</v>
      </c>
      <c r="D755" s="7" t="s">
        <v>80</v>
      </c>
      <c r="E755" s="7">
        <v>199</v>
      </c>
      <c r="F755" s="7" t="s">
        <v>1928</v>
      </c>
      <c r="G755" s="7" t="s">
        <v>1919</v>
      </c>
      <c r="H755" s="7" t="s">
        <v>1927</v>
      </c>
      <c r="I755" s="7" t="s">
        <v>84</v>
      </c>
      <c r="J755" s="7"/>
      <c r="K755" s="7"/>
      <c r="L755" s="7"/>
      <c r="M755" s="7"/>
      <c r="N755" s="7" t="s">
        <v>2141</v>
      </c>
      <c r="P755" s="15">
        <v>45359</v>
      </c>
      <c r="Q755" s="15">
        <v>45359</v>
      </c>
      <c r="R755" s="7" t="s">
        <v>1924</v>
      </c>
      <c r="S755" s="16" t="s">
        <v>2813</v>
      </c>
      <c r="T755" s="17">
        <v>2823</v>
      </c>
      <c r="U755" s="17">
        <v>2823</v>
      </c>
      <c r="V755" s="16" t="s">
        <v>2814</v>
      </c>
      <c r="W755" s="16" t="s">
        <v>2814</v>
      </c>
      <c r="X755" s="16" t="s">
        <v>2814</v>
      </c>
      <c r="Y755" s="39" t="s">
        <v>89</v>
      </c>
      <c r="Z755" s="16" t="s">
        <v>2813</v>
      </c>
      <c r="AA755" s="7" t="s">
        <v>1927</v>
      </c>
      <c r="AB755" s="15">
        <v>45382</v>
      </c>
      <c r="AC755" s="7" t="s">
        <v>1917</v>
      </c>
    </row>
    <row r="756" spans="1:29" ht="45" x14ac:dyDescent="0.25">
      <c r="A756" s="7">
        <v>2024</v>
      </c>
      <c r="B756" s="15">
        <v>45292</v>
      </c>
      <c r="C756" s="15">
        <v>45382</v>
      </c>
      <c r="D756" s="7" t="s">
        <v>80</v>
      </c>
      <c r="E756" s="7">
        <v>341</v>
      </c>
      <c r="F756" s="7" t="s">
        <v>1918</v>
      </c>
      <c r="G756" s="7" t="s">
        <v>1919</v>
      </c>
      <c r="H756" s="7" t="s">
        <v>1927</v>
      </c>
      <c r="I756" s="7" t="s">
        <v>84</v>
      </c>
      <c r="J756" s="7"/>
      <c r="K756" s="7"/>
      <c r="L756" s="7"/>
      <c r="M756" s="7"/>
      <c r="N756" s="7" t="s">
        <v>2216</v>
      </c>
      <c r="P756" s="15">
        <v>45363</v>
      </c>
      <c r="Q756" s="15">
        <v>46458</v>
      </c>
      <c r="R756" s="7" t="s">
        <v>1924</v>
      </c>
      <c r="S756" s="16" t="s">
        <v>2815</v>
      </c>
      <c r="T756" s="17">
        <v>25547</v>
      </c>
      <c r="U756" s="17">
        <v>25547</v>
      </c>
      <c r="V756" s="16" t="s">
        <v>2816</v>
      </c>
      <c r="W756" s="16" t="s">
        <v>2816</v>
      </c>
      <c r="X756" s="16" t="s">
        <v>2816</v>
      </c>
      <c r="Y756" s="39" t="s">
        <v>89</v>
      </c>
      <c r="Z756" s="16" t="s">
        <v>2815</v>
      </c>
      <c r="AA756" s="7" t="s">
        <v>1927</v>
      </c>
      <c r="AB756" s="15">
        <v>45382</v>
      </c>
      <c r="AC756" s="7" t="s">
        <v>1917</v>
      </c>
    </row>
    <row r="757" spans="1:29" ht="45" x14ac:dyDescent="0.25">
      <c r="A757" s="7">
        <v>2024</v>
      </c>
      <c r="B757" s="15">
        <v>45292</v>
      </c>
      <c r="C757" s="15">
        <v>45382</v>
      </c>
      <c r="D757" s="7" t="s">
        <v>80</v>
      </c>
      <c r="E757" s="7">
        <v>341</v>
      </c>
      <c r="F757" s="7" t="s">
        <v>1951</v>
      </c>
      <c r="G757" s="7" t="s">
        <v>1919</v>
      </c>
      <c r="H757" s="7" t="s">
        <v>1927</v>
      </c>
      <c r="I757" s="7" t="s">
        <v>84</v>
      </c>
      <c r="J757" s="7"/>
      <c r="K757" s="7"/>
      <c r="L757" s="7"/>
      <c r="M757" s="7"/>
      <c r="N757" s="7" t="s">
        <v>2216</v>
      </c>
      <c r="P757" s="15">
        <v>45363</v>
      </c>
      <c r="Q757" s="15">
        <v>45363</v>
      </c>
      <c r="R757" s="7" t="s">
        <v>1924</v>
      </c>
      <c r="S757" s="16" t="s">
        <v>2815</v>
      </c>
      <c r="T757" s="17">
        <v>395091</v>
      </c>
      <c r="U757" s="17">
        <v>395091</v>
      </c>
      <c r="V757" s="16" t="s">
        <v>2816</v>
      </c>
      <c r="W757" s="16" t="s">
        <v>2816</v>
      </c>
      <c r="X757" s="16" t="s">
        <v>2816</v>
      </c>
      <c r="Y757" s="39" t="s">
        <v>89</v>
      </c>
      <c r="Z757" s="16" t="s">
        <v>2815</v>
      </c>
      <c r="AA757" s="7" t="s">
        <v>1927</v>
      </c>
      <c r="AB757" s="15">
        <v>45382</v>
      </c>
      <c r="AC757" s="7" t="s">
        <v>1917</v>
      </c>
    </row>
    <row r="758" spans="1:29" ht="45" x14ac:dyDescent="0.25">
      <c r="A758" s="7">
        <v>2024</v>
      </c>
      <c r="B758" s="15">
        <v>45292</v>
      </c>
      <c r="C758" s="15">
        <v>45382</v>
      </c>
      <c r="D758" s="7" t="s">
        <v>80</v>
      </c>
      <c r="E758" s="7">
        <v>2012</v>
      </c>
      <c r="F758" s="7" t="s">
        <v>1918</v>
      </c>
      <c r="G758" s="7" t="s">
        <v>1919</v>
      </c>
      <c r="H758" s="7" t="s">
        <v>1927</v>
      </c>
      <c r="I758" s="7" t="s">
        <v>84</v>
      </c>
      <c r="J758" s="7"/>
      <c r="K758" s="7"/>
      <c r="L758" s="7"/>
      <c r="M758" s="7"/>
      <c r="N758" s="7" t="s">
        <v>2817</v>
      </c>
      <c r="P758" s="15">
        <v>45357</v>
      </c>
      <c r="Q758" s="15">
        <v>46452</v>
      </c>
      <c r="R758" s="7" t="s">
        <v>1924</v>
      </c>
      <c r="S758" s="16" t="s">
        <v>2818</v>
      </c>
      <c r="T758" s="17">
        <v>2823</v>
      </c>
      <c r="U758" s="17">
        <v>2823</v>
      </c>
      <c r="V758" s="16" t="s">
        <v>2819</v>
      </c>
      <c r="W758" s="16" t="s">
        <v>2819</v>
      </c>
      <c r="X758" s="16" t="s">
        <v>2819</v>
      </c>
      <c r="Y758" s="39" t="s">
        <v>89</v>
      </c>
      <c r="Z758" s="16" t="s">
        <v>2818</v>
      </c>
      <c r="AA758" s="7" t="s">
        <v>1927</v>
      </c>
      <c r="AB758" s="15">
        <v>45382</v>
      </c>
      <c r="AC758" s="7" t="s">
        <v>1917</v>
      </c>
    </row>
    <row r="759" spans="1:29" ht="45" x14ac:dyDescent="0.25">
      <c r="A759" s="7">
        <v>2024</v>
      </c>
      <c r="B759" s="15">
        <v>45292</v>
      </c>
      <c r="C759" s="15">
        <v>45382</v>
      </c>
      <c r="D759" s="7" t="s">
        <v>80</v>
      </c>
      <c r="E759" s="7">
        <v>2012</v>
      </c>
      <c r="F759" s="7" t="s">
        <v>1951</v>
      </c>
      <c r="G759" s="7" t="s">
        <v>1919</v>
      </c>
      <c r="H759" s="7" t="s">
        <v>1927</v>
      </c>
      <c r="I759" s="7" t="s">
        <v>84</v>
      </c>
      <c r="J759" s="7"/>
      <c r="K759" s="7"/>
      <c r="L759" s="7"/>
      <c r="M759" s="7"/>
      <c r="N759" s="7" t="s">
        <v>2817</v>
      </c>
      <c r="P759" s="15">
        <v>45357</v>
      </c>
      <c r="Q759" s="15">
        <v>45357</v>
      </c>
      <c r="R759" s="7" t="s">
        <v>1924</v>
      </c>
      <c r="S759" s="16" t="s">
        <v>2818</v>
      </c>
      <c r="T759" s="17">
        <v>10586</v>
      </c>
      <c r="U759" s="17">
        <v>10586</v>
      </c>
      <c r="V759" s="16" t="s">
        <v>2819</v>
      </c>
      <c r="W759" s="16" t="s">
        <v>2819</v>
      </c>
      <c r="X759" s="16" t="s">
        <v>2819</v>
      </c>
      <c r="Y759" s="39" t="s">
        <v>89</v>
      </c>
      <c r="Z759" s="16" t="s">
        <v>2818</v>
      </c>
      <c r="AA759" s="7" t="s">
        <v>1927</v>
      </c>
      <c r="AB759" s="15">
        <v>45382</v>
      </c>
      <c r="AC759" s="7" t="s">
        <v>1917</v>
      </c>
    </row>
    <row r="760" spans="1:29" ht="30" x14ac:dyDescent="0.25">
      <c r="A760" s="7">
        <v>2024</v>
      </c>
      <c r="B760" s="15">
        <v>45292</v>
      </c>
      <c r="C760" s="15">
        <v>45382</v>
      </c>
      <c r="D760" s="7" t="s">
        <v>80</v>
      </c>
      <c r="E760" s="7">
        <v>50</v>
      </c>
      <c r="F760" s="7" t="s">
        <v>1918</v>
      </c>
      <c r="G760" s="7" t="s">
        <v>1919</v>
      </c>
      <c r="H760" s="7" t="s">
        <v>1927</v>
      </c>
      <c r="I760" s="7" t="s">
        <v>84</v>
      </c>
      <c r="J760" s="7" t="s">
        <v>2820</v>
      </c>
      <c r="K760" s="7" t="s">
        <v>1993</v>
      </c>
      <c r="L760" s="7" t="s">
        <v>1992</v>
      </c>
      <c r="M760" s="7" t="s">
        <v>87</v>
      </c>
      <c r="N760" s="7"/>
      <c r="O760" s="7">
        <v>2</v>
      </c>
      <c r="P760" s="15">
        <v>45362</v>
      </c>
      <c r="Q760" s="15">
        <v>46457</v>
      </c>
      <c r="R760" s="7" t="s">
        <v>1924</v>
      </c>
      <c r="S760" s="16" t="s">
        <v>2821</v>
      </c>
      <c r="T760" s="17">
        <v>2823</v>
      </c>
      <c r="U760" s="17">
        <v>2823</v>
      </c>
      <c r="V760" s="16" t="s">
        <v>2822</v>
      </c>
      <c r="W760" s="16" t="s">
        <v>2822</v>
      </c>
      <c r="X760" s="16" t="s">
        <v>2822</v>
      </c>
      <c r="Y760" s="39" t="s">
        <v>89</v>
      </c>
      <c r="Z760" s="16" t="s">
        <v>2821</v>
      </c>
      <c r="AA760" s="7" t="s">
        <v>1927</v>
      </c>
      <c r="AB760" s="15">
        <v>45382</v>
      </c>
      <c r="AC760" s="7" t="s">
        <v>1905</v>
      </c>
    </row>
    <row r="761" spans="1:29" ht="30" x14ac:dyDescent="0.25">
      <c r="A761" s="7">
        <v>2024</v>
      </c>
      <c r="B761" s="15">
        <v>45292</v>
      </c>
      <c r="C761" s="15">
        <v>45382</v>
      </c>
      <c r="D761" s="7" t="s">
        <v>80</v>
      </c>
      <c r="E761" s="7">
        <v>50</v>
      </c>
      <c r="F761" s="7" t="s">
        <v>1928</v>
      </c>
      <c r="G761" s="7" t="s">
        <v>1919</v>
      </c>
      <c r="H761" s="7" t="s">
        <v>1927</v>
      </c>
      <c r="I761" s="7" t="s">
        <v>84</v>
      </c>
      <c r="J761" s="7" t="s">
        <v>2820</v>
      </c>
      <c r="K761" s="7" t="s">
        <v>1993</v>
      </c>
      <c r="L761" s="7" t="s">
        <v>1992</v>
      </c>
      <c r="M761" s="7" t="s">
        <v>87</v>
      </c>
      <c r="N761" s="7"/>
      <c r="O761" s="7">
        <v>2</v>
      </c>
      <c r="P761" s="15">
        <v>45362</v>
      </c>
      <c r="Q761" s="15">
        <v>45362</v>
      </c>
      <c r="R761" s="7" t="s">
        <v>1924</v>
      </c>
      <c r="S761" s="16" t="s">
        <v>2821</v>
      </c>
      <c r="T761" s="17">
        <v>2823</v>
      </c>
      <c r="U761" s="17">
        <v>2823</v>
      </c>
      <c r="V761" s="16" t="s">
        <v>2822</v>
      </c>
      <c r="W761" s="16" t="s">
        <v>2822</v>
      </c>
      <c r="X761" s="16" t="s">
        <v>2822</v>
      </c>
      <c r="Y761" s="39" t="s">
        <v>89</v>
      </c>
      <c r="Z761" s="16" t="s">
        <v>2821</v>
      </c>
      <c r="AA761" s="7" t="s">
        <v>1927</v>
      </c>
      <c r="AB761" s="15">
        <v>45382</v>
      </c>
      <c r="AC761" s="7" t="s">
        <v>1905</v>
      </c>
    </row>
    <row r="762" spans="1:29" ht="45" x14ac:dyDescent="0.25">
      <c r="A762" s="7">
        <v>2024</v>
      </c>
      <c r="B762" s="15">
        <v>45292</v>
      </c>
      <c r="C762" s="15">
        <v>45382</v>
      </c>
      <c r="D762" s="7" t="s">
        <v>80</v>
      </c>
      <c r="E762" s="7">
        <v>151</v>
      </c>
      <c r="F762" s="7" t="s">
        <v>1918</v>
      </c>
      <c r="G762" s="7" t="s">
        <v>1919</v>
      </c>
      <c r="H762" s="7" t="s">
        <v>1927</v>
      </c>
      <c r="I762" s="7" t="s">
        <v>84</v>
      </c>
      <c r="J762" s="7"/>
      <c r="K762" s="7"/>
      <c r="L762" s="7"/>
      <c r="M762" s="7"/>
      <c r="N762" s="7" t="s">
        <v>2141</v>
      </c>
      <c r="P762" s="15">
        <v>45359</v>
      </c>
      <c r="Q762" s="15">
        <v>46454</v>
      </c>
      <c r="R762" s="7" t="s">
        <v>1924</v>
      </c>
      <c r="S762" s="16" t="s">
        <v>2823</v>
      </c>
      <c r="T762" s="17">
        <v>2823</v>
      </c>
      <c r="U762" s="17">
        <v>2823</v>
      </c>
      <c r="V762" s="16" t="s">
        <v>2824</v>
      </c>
      <c r="W762" s="16" t="s">
        <v>2824</v>
      </c>
      <c r="X762" s="16" t="s">
        <v>2824</v>
      </c>
      <c r="Y762" s="39" t="s">
        <v>89</v>
      </c>
      <c r="Z762" s="16" t="s">
        <v>2823</v>
      </c>
      <c r="AA762" s="7" t="s">
        <v>1927</v>
      </c>
      <c r="AB762" s="15">
        <v>45382</v>
      </c>
      <c r="AC762" s="7" t="s">
        <v>1917</v>
      </c>
    </row>
    <row r="763" spans="1:29" ht="45" x14ac:dyDescent="0.25">
      <c r="A763" s="7">
        <v>2024</v>
      </c>
      <c r="B763" s="15">
        <v>45292</v>
      </c>
      <c r="C763" s="15">
        <v>45382</v>
      </c>
      <c r="D763" s="7" t="s">
        <v>80</v>
      </c>
      <c r="E763" s="7">
        <v>151</v>
      </c>
      <c r="F763" s="7" t="s">
        <v>1928</v>
      </c>
      <c r="G763" s="7" t="s">
        <v>1919</v>
      </c>
      <c r="H763" s="7" t="s">
        <v>1927</v>
      </c>
      <c r="I763" s="7" t="s">
        <v>84</v>
      </c>
      <c r="J763" s="7"/>
      <c r="K763" s="7"/>
      <c r="L763" s="7"/>
      <c r="M763" s="7"/>
      <c r="N763" s="7" t="s">
        <v>2141</v>
      </c>
      <c r="P763" s="15">
        <v>45359</v>
      </c>
      <c r="Q763" s="15">
        <v>45359</v>
      </c>
      <c r="R763" s="7" t="s">
        <v>1924</v>
      </c>
      <c r="S763" s="16" t="s">
        <v>2823</v>
      </c>
      <c r="T763" s="17">
        <v>2823</v>
      </c>
      <c r="U763" s="17">
        <v>2823</v>
      </c>
      <c r="V763" s="16" t="s">
        <v>2824</v>
      </c>
      <c r="W763" s="16" t="s">
        <v>2824</v>
      </c>
      <c r="X763" s="16" t="s">
        <v>2824</v>
      </c>
      <c r="Y763" s="39" t="s">
        <v>89</v>
      </c>
      <c r="Z763" s="16" t="s">
        <v>2823</v>
      </c>
      <c r="AA763" s="7" t="s">
        <v>1927</v>
      </c>
      <c r="AB763" s="15">
        <v>45382</v>
      </c>
      <c r="AC763" s="7" t="s">
        <v>1917</v>
      </c>
    </row>
    <row r="764" spans="1:29" ht="30" x14ac:dyDescent="0.25">
      <c r="A764" s="7">
        <v>2024</v>
      </c>
      <c r="B764" s="15">
        <v>45292</v>
      </c>
      <c r="C764" s="15">
        <v>45382</v>
      </c>
      <c r="D764" s="7" t="s">
        <v>80</v>
      </c>
      <c r="E764" s="7">
        <v>343</v>
      </c>
      <c r="F764" s="7" t="s">
        <v>1918</v>
      </c>
      <c r="G764" s="7" t="s">
        <v>1919</v>
      </c>
      <c r="H764" s="7" t="s">
        <v>1927</v>
      </c>
      <c r="I764" s="7" t="s">
        <v>84</v>
      </c>
      <c r="J764" s="7" t="s">
        <v>2825</v>
      </c>
      <c r="K764" s="7" t="s">
        <v>2826</v>
      </c>
      <c r="L764" s="7" t="s">
        <v>1948</v>
      </c>
      <c r="M764" s="7" t="s">
        <v>86</v>
      </c>
      <c r="N764" s="7"/>
      <c r="O764" s="7">
        <v>2</v>
      </c>
      <c r="P764" s="15">
        <v>45363</v>
      </c>
      <c r="Q764" s="15">
        <v>46458</v>
      </c>
      <c r="R764" s="7" t="s">
        <v>1924</v>
      </c>
      <c r="S764" s="16" t="s">
        <v>2827</v>
      </c>
      <c r="T764" s="17">
        <v>141</v>
      </c>
      <c r="U764" s="17">
        <v>141</v>
      </c>
      <c r="V764" s="16" t="s">
        <v>2828</v>
      </c>
      <c r="W764" s="16" t="s">
        <v>2828</v>
      </c>
      <c r="X764" s="16" t="s">
        <v>2828</v>
      </c>
      <c r="Y764" s="39" t="s">
        <v>89</v>
      </c>
      <c r="Z764" s="16" t="s">
        <v>2827</v>
      </c>
      <c r="AA764" s="7" t="s">
        <v>1927</v>
      </c>
      <c r="AB764" s="15">
        <v>45382</v>
      </c>
      <c r="AC764" s="7" t="s">
        <v>1905</v>
      </c>
    </row>
    <row r="765" spans="1:29" ht="30" x14ac:dyDescent="0.25">
      <c r="A765" s="7">
        <v>2024</v>
      </c>
      <c r="B765" s="15">
        <v>45292</v>
      </c>
      <c r="C765" s="15">
        <v>45382</v>
      </c>
      <c r="D765" s="7" t="s">
        <v>80</v>
      </c>
      <c r="E765" s="7">
        <v>343</v>
      </c>
      <c r="F765" s="7" t="s">
        <v>1928</v>
      </c>
      <c r="G765" s="7" t="s">
        <v>1919</v>
      </c>
      <c r="H765" s="7" t="s">
        <v>1927</v>
      </c>
      <c r="I765" s="7" t="s">
        <v>84</v>
      </c>
      <c r="J765" s="7" t="s">
        <v>2825</v>
      </c>
      <c r="K765" s="7" t="s">
        <v>2826</v>
      </c>
      <c r="L765" s="7" t="s">
        <v>1948</v>
      </c>
      <c r="M765" s="7" t="s">
        <v>86</v>
      </c>
      <c r="N765" s="7"/>
      <c r="O765" s="7">
        <v>2</v>
      </c>
      <c r="P765" s="15">
        <v>45363</v>
      </c>
      <c r="Q765" s="15">
        <v>45363</v>
      </c>
      <c r="R765" s="7" t="s">
        <v>1924</v>
      </c>
      <c r="S765" s="16" t="s">
        <v>2827</v>
      </c>
      <c r="T765" s="17">
        <v>2823</v>
      </c>
      <c r="U765" s="17">
        <v>2823</v>
      </c>
      <c r="V765" s="16" t="s">
        <v>2828</v>
      </c>
      <c r="W765" s="16" t="s">
        <v>2828</v>
      </c>
      <c r="X765" s="16" t="s">
        <v>2828</v>
      </c>
      <c r="Y765" s="39" t="s">
        <v>89</v>
      </c>
      <c r="Z765" s="16" t="s">
        <v>2827</v>
      </c>
      <c r="AA765" s="7" t="s">
        <v>1927</v>
      </c>
      <c r="AB765" s="15">
        <v>45382</v>
      </c>
      <c r="AC765" s="7" t="s">
        <v>1905</v>
      </c>
    </row>
    <row r="766" spans="1:29" ht="45" x14ac:dyDescent="0.25">
      <c r="A766" s="7">
        <v>2024</v>
      </c>
      <c r="B766" s="15">
        <v>45292</v>
      </c>
      <c r="C766" s="15">
        <v>45382</v>
      </c>
      <c r="D766" s="7" t="s">
        <v>80</v>
      </c>
      <c r="E766" s="7">
        <v>298</v>
      </c>
      <c r="F766" s="7" t="s">
        <v>2454</v>
      </c>
      <c r="G766" s="7" t="s">
        <v>1919</v>
      </c>
      <c r="H766" s="7" t="s">
        <v>1927</v>
      </c>
      <c r="I766" s="7" t="s">
        <v>84</v>
      </c>
      <c r="J766" s="7"/>
      <c r="K766" s="7"/>
      <c r="L766" s="7"/>
      <c r="M766" s="7"/>
      <c r="N766" s="7" t="s">
        <v>2829</v>
      </c>
      <c r="P766" s="15">
        <v>45366</v>
      </c>
      <c r="Q766" s="15">
        <v>45366</v>
      </c>
      <c r="R766" s="7" t="s">
        <v>1924</v>
      </c>
      <c r="S766" s="16" t="s">
        <v>2830</v>
      </c>
      <c r="T766" s="17">
        <v>2117</v>
      </c>
      <c r="U766" s="17">
        <v>2117</v>
      </c>
      <c r="V766" s="16" t="s">
        <v>2831</v>
      </c>
      <c r="W766" s="16" t="s">
        <v>2831</v>
      </c>
      <c r="X766" s="16" t="s">
        <v>2831</v>
      </c>
      <c r="Y766" s="39" t="s">
        <v>89</v>
      </c>
      <c r="Z766" s="16" t="s">
        <v>2830</v>
      </c>
      <c r="AA766" s="7" t="s">
        <v>1927</v>
      </c>
      <c r="AB766" s="15">
        <v>45382</v>
      </c>
      <c r="AC766" s="7" t="s">
        <v>1917</v>
      </c>
    </row>
    <row r="767" spans="1:29" ht="30" x14ac:dyDescent="0.25">
      <c r="A767" s="7">
        <v>2024</v>
      </c>
      <c r="B767" s="15">
        <v>45292</v>
      </c>
      <c r="C767" s="15">
        <v>45382</v>
      </c>
      <c r="D767" s="7" t="s">
        <v>80</v>
      </c>
      <c r="E767" s="7">
        <v>156</v>
      </c>
      <c r="F767" s="7" t="s">
        <v>1918</v>
      </c>
      <c r="G767" s="7" t="s">
        <v>1919</v>
      </c>
      <c r="H767" s="7" t="s">
        <v>1927</v>
      </c>
      <c r="I767" s="7" t="s">
        <v>84</v>
      </c>
      <c r="J767" s="7" t="s">
        <v>2832</v>
      </c>
      <c r="K767" s="7" t="s">
        <v>2833</v>
      </c>
      <c r="L767" s="7" t="s">
        <v>2834</v>
      </c>
      <c r="M767" s="7" t="s">
        <v>86</v>
      </c>
      <c r="N767" s="15"/>
      <c r="O767" s="7">
        <v>2</v>
      </c>
      <c r="P767" s="15">
        <v>45365</v>
      </c>
      <c r="Q767" s="15">
        <v>46460</v>
      </c>
      <c r="R767" s="7" t="s">
        <v>1924</v>
      </c>
      <c r="S767" s="16" t="s">
        <v>2835</v>
      </c>
      <c r="T767" s="17">
        <v>2823</v>
      </c>
      <c r="U767" s="17">
        <v>2823</v>
      </c>
      <c r="V767" s="16" t="s">
        <v>2836</v>
      </c>
      <c r="W767" s="16" t="s">
        <v>2836</v>
      </c>
      <c r="X767" s="16" t="s">
        <v>2836</v>
      </c>
      <c r="Y767" s="39" t="s">
        <v>89</v>
      </c>
      <c r="Z767" s="16" t="s">
        <v>2835</v>
      </c>
      <c r="AA767" s="7" t="s">
        <v>1927</v>
      </c>
      <c r="AB767" s="15">
        <v>45382</v>
      </c>
      <c r="AC767" s="7" t="s">
        <v>1905</v>
      </c>
    </row>
    <row r="768" spans="1:29" ht="30" x14ac:dyDescent="0.25">
      <c r="A768" s="7">
        <v>2024</v>
      </c>
      <c r="B768" s="15">
        <v>45292</v>
      </c>
      <c r="C768" s="15">
        <v>45382</v>
      </c>
      <c r="D768" s="7" t="s">
        <v>80</v>
      </c>
      <c r="E768" s="7">
        <v>156</v>
      </c>
      <c r="F768" s="7" t="s">
        <v>1928</v>
      </c>
      <c r="G768" s="7" t="s">
        <v>1919</v>
      </c>
      <c r="H768" s="7" t="s">
        <v>1927</v>
      </c>
      <c r="I768" s="7" t="s">
        <v>84</v>
      </c>
      <c r="J768" s="7" t="s">
        <v>2832</v>
      </c>
      <c r="K768" s="7" t="s">
        <v>2833</v>
      </c>
      <c r="L768" s="7" t="s">
        <v>2834</v>
      </c>
      <c r="M768" s="7" t="s">
        <v>86</v>
      </c>
      <c r="N768" s="7"/>
      <c r="O768" s="7">
        <v>2</v>
      </c>
      <c r="P768" s="15">
        <v>45365</v>
      </c>
      <c r="Q768" s="15">
        <v>45365</v>
      </c>
      <c r="R768" s="7" t="s">
        <v>1924</v>
      </c>
      <c r="S768" s="16" t="s">
        <v>2835</v>
      </c>
      <c r="T768" s="17">
        <v>2823</v>
      </c>
      <c r="U768" s="17">
        <v>2823</v>
      </c>
      <c r="V768" s="16" t="s">
        <v>2836</v>
      </c>
      <c r="W768" s="16" t="s">
        <v>2836</v>
      </c>
      <c r="X768" s="16" t="s">
        <v>2836</v>
      </c>
      <c r="Y768" s="39" t="s">
        <v>89</v>
      </c>
      <c r="Z768" s="16" t="s">
        <v>2835</v>
      </c>
      <c r="AA768" s="7" t="s">
        <v>1927</v>
      </c>
      <c r="AB768" s="15">
        <v>45382</v>
      </c>
      <c r="AC768" s="7" t="s">
        <v>1905</v>
      </c>
    </row>
    <row r="769" spans="1:29" ht="45" x14ac:dyDescent="0.25">
      <c r="A769" s="7">
        <v>2024</v>
      </c>
      <c r="B769" s="15">
        <v>45292</v>
      </c>
      <c r="C769" s="15">
        <v>45382</v>
      </c>
      <c r="D769" s="7" t="s">
        <v>80</v>
      </c>
      <c r="E769" s="7">
        <v>2068</v>
      </c>
      <c r="F769" s="7" t="s">
        <v>1918</v>
      </c>
      <c r="G769" s="7" t="s">
        <v>1919</v>
      </c>
      <c r="H769" s="7" t="s">
        <v>1927</v>
      </c>
      <c r="I769" s="7" t="s">
        <v>84</v>
      </c>
      <c r="J769" s="7"/>
      <c r="K769" s="7"/>
      <c r="L769" s="7"/>
      <c r="M769" s="7"/>
      <c r="N769" s="7" t="s">
        <v>2837</v>
      </c>
      <c r="P769" s="15">
        <v>45357</v>
      </c>
      <c r="Q769" s="15">
        <v>46452</v>
      </c>
      <c r="R769" s="7" t="s">
        <v>1924</v>
      </c>
      <c r="S769" s="16" t="s">
        <v>2838</v>
      </c>
      <c r="T769" s="17">
        <v>2823</v>
      </c>
      <c r="U769" s="17">
        <v>2823</v>
      </c>
      <c r="V769" s="16" t="s">
        <v>2839</v>
      </c>
      <c r="W769" s="16" t="s">
        <v>2839</v>
      </c>
      <c r="X769" s="16" t="s">
        <v>2839</v>
      </c>
      <c r="Y769" s="39" t="s">
        <v>89</v>
      </c>
      <c r="Z769" s="16" t="s">
        <v>2838</v>
      </c>
      <c r="AA769" s="7" t="s">
        <v>1927</v>
      </c>
      <c r="AB769" s="15">
        <v>45382</v>
      </c>
      <c r="AC769" s="7" t="s">
        <v>1917</v>
      </c>
    </row>
    <row r="770" spans="1:29" ht="45" x14ac:dyDescent="0.25">
      <c r="A770" s="7">
        <v>2024</v>
      </c>
      <c r="B770" s="15">
        <v>45292</v>
      </c>
      <c r="C770" s="15">
        <v>45382</v>
      </c>
      <c r="D770" s="7" t="s">
        <v>80</v>
      </c>
      <c r="E770" s="7">
        <v>2068</v>
      </c>
      <c r="F770" s="7" t="s">
        <v>1928</v>
      </c>
      <c r="G770" s="7" t="s">
        <v>1919</v>
      </c>
      <c r="H770" s="7" t="s">
        <v>1927</v>
      </c>
      <c r="I770" s="7" t="s">
        <v>84</v>
      </c>
      <c r="J770" s="7"/>
      <c r="K770" s="7"/>
      <c r="L770" s="7"/>
      <c r="M770" s="7"/>
      <c r="N770" s="7" t="s">
        <v>2837</v>
      </c>
      <c r="P770" s="15">
        <v>45357</v>
      </c>
      <c r="Q770" s="15">
        <v>45357</v>
      </c>
      <c r="R770" s="7" t="s">
        <v>1924</v>
      </c>
      <c r="S770" s="16" t="s">
        <v>2838</v>
      </c>
      <c r="T770" s="17">
        <v>2823</v>
      </c>
      <c r="U770" s="17">
        <v>2823</v>
      </c>
      <c r="V770" s="16" t="s">
        <v>2839</v>
      </c>
      <c r="W770" s="16" t="s">
        <v>2839</v>
      </c>
      <c r="X770" s="16" t="s">
        <v>2839</v>
      </c>
      <c r="Y770" s="39" t="s">
        <v>89</v>
      </c>
      <c r="Z770" s="16" t="s">
        <v>2838</v>
      </c>
      <c r="AA770" s="7" t="s">
        <v>1927</v>
      </c>
      <c r="AB770" s="15">
        <v>45382</v>
      </c>
      <c r="AC770" s="7" t="s">
        <v>1917</v>
      </c>
    </row>
    <row r="771" spans="1:29" ht="30" x14ac:dyDescent="0.25">
      <c r="A771" s="7">
        <v>2024</v>
      </c>
      <c r="B771" s="15">
        <v>45292</v>
      </c>
      <c r="C771" s="15">
        <v>45382</v>
      </c>
      <c r="D771" s="7" t="s">
        <v>80</v>
      </c>
      <c r="E771" s="7">
        <v>380</v>
      </c>
      <c r="F771" s="7" t="s">
        <v>1918</v>
      </c>
      <c r="G771" s="7" t="s">
        <v>1919</v>
      </c>
      <c r="H771" s="7" t="s">
        <v>1927</v>
      </c>
      <c r="I771" s="7" t="s">
        <v>84</v>
      </c>
      <c r="J771" s="7" t="s">
        <v>2840</v>
      </c>
      <c r="K771" s="7" t="s">
        <v>1938</v>
      </c>
      <c r="L771" s="7" t="s">
        <v>2021</v>
      </c>
      <c r="M771" s="7" t="s">
        <v>87</v>
      </c>
      <c r="N771" s="7"/>
      <c r="O771" s="7">
        <v>2</v>
      </c>
      <c r="P771" s="15">
        <v>45366</v>
      </c>
      <c r="Q771" s="15">
        <v>46461</v>
      </c>
      <c r="R771" s="7" t="s">
        <v>1924</v>
      </c>
      <c r="S771" s="16" t="s">
        <v>2841</v>
      </c>
      <c r="T771" s="17">
        <v>2823</v>
      </c>
      <c r="U771" s="17">
        <v>2823</v>
      </c>
      <c r="V771" s="16" t="s">
        <v>2842</v>
      </c>
      <c r="W771" s="16" t="s">
        <v>2842</v>
      </c>
      <c r="X771" s="16" t="s">
        <v>2842</v>
      </c>
      <c r="Y771" s="39" t="s">
        <v>89</v>
      </c>
      <c r="Z771" s="16" t="s">
        <v>2841</v>
      </c>
      <c r="AA771" s="7" t="s">
        <v>1927</v>
      </c>
      <c r="AB771" s="15">
        <v>45382</v>
      </c>
      <c r="AC771" s="7" t="s">
        <v>1905</v>
      </c>
    </row>
    <row r="772" spans="1:29" ht="30" x14ac:dyDescent="0.25">
      <c r="A772" s="7">
        <v>2024</v>
      </c>
      <c r="B772" s="15">
        <v>45292</v>
      </c>
      <c r="C772" s="15">
        <v>45382</v>
      </c>
      <c r="D772" s="7" t="s">
        <v>80</v>
      </c>
      <c r="E772" s="7">
        <v>380</v>
      </c>
      <c r="F772" s="7" t="s">
        <v>1928</v>
      </c>
      <c r="G772" s="7" t="s">
        <v>1919</v>
      </c>
      <c r="H772" s="7" t="s">
        <v>1927</v>
      </c>
      <c r="I772" s="7" t="s">
        <v>84</v>
      </c>
      <c r="J772" s="7" t="s">
        <v>2840</v>
      </c>
      <c r="K772" s="7" t="s">
        <v>1938</v>
      </c>
      <c r="L772" s="7" t="s">
        <v>2021</v>
      </c>
      <c r="M772" s="7" t="s">
        <v>87</v>
      </c>
      <c r="N772" s="7"/>
      <c r="O772" s="7">
        <v>2</v>
      </c>
      <c r="P772" s="15">
        <v>45366</v>
      </c>
      <c r="Q772" s="15">
        <v>45366</v>
      </c>
      <c r="R772" s="7" t="s">
        <v>1924</v>
      </c>
      <c r="S772" s="16" t="s">
        <v>2841</v>
      </c>
      <c r="T772" s="17">
        <v>2823</v>
      </c>
      <c r="U772" s="17">
        <v>2823</v>
      </c>
      <c r="V772" s="16" t="s">
        <v>2842</v>
      </c>
      <c r="W772" s="16" t="s">
        <v>2842</v>
      </c>
      <c r="X772" s="16" t="s">
        <v>2842</v>
      </c>
      <c r="Y772" s="39" t="s">
        <v>89</v>
      </c>
      <c r="Z772" s="16" t="s">
        <v>2841</v>
      </c>
      <c r="AA772" s="7" t="s">
        <v>1927</v>
      </c>
      <c r="AB772" s="15">
        <v>45382</v>
      </c>
      <c r="AC772" s="7" t="s">
        <v>1905</v>
      </c>
    </row>
    <row r="773" spans="1:29" ht="30" x14ac:dyDescent="0.25">
      <c r="A773" s="7">
        <v>2024</v>
      </c>
      <c r="B773" s="15">
        <v>45292</v>
      </c>
      <c r="C773" s="15">
        <v>45382</v>
      </c>
      <c r="D773" s="7" t="s">
        <v>80</v>
      </c>
      <c r="E773" s="7">
        <v>235</v>
      </c>
      <c r="F773" s="7" t="s">
        <v>1918</v>
      </c>
      <c r="G773" s="7" t="s">
        <v>1919</v>
      </c>
      <c r="H773" s="7" t="s">
        <v>1927</v>
      </c>
      <c r="I773" s="7" t="s">
        <v>84</v>
      </c>
      <c r="J773" s="7" t="s">
        <v>2843</v>
      </c>
      <c r="K773" s="7" t="s">
        <v>2844</v>
      </c>
      <c r="L773" s="7" t="s">
        <v>2845</v>
      </c>
      <c r="M773" s="7" t="s">
        <v>87</v>
      </c>
      <c r="N773" s="7"/>
      <c r="O773" s="7">
        <v>2</v>
      </c>
      <c r="P773" s="15">
        <v>45363</v>
      </c>
      <c r="Q773" s="15">
        <v>46458</v>
      </c>
      <c r="R773" s="7" t="s">
        <v>1924</v>
      </c>
      <c r="S773" s="16" t="s">
        <v>2846</v>
      </c>
      <c r="T773" s="17">
        <v>2823</v>
      </c>
      <c r="U773" s="17">
        <v>2823</v>
      </c>
      <c r="V773" s="16" t="s">
        <v>2847</v>
      </c>
      <c r="W773" s="16" t="s">
        <v>2847</v>
      </c>
      <c r="X773" s="16" t="s">
        <v>2847</v>
      </c>
      <c r="Y773" s="39" t="s">
        <v>89</v>
      </c>
      <c r="Z773" s="16" t="s">
        <v>2846</v>
      </c>
      <c r="AA773" s="7" t="s">
        <v>1927</v>
      </c>
      <c r="AB773" s="15">
        <v>45382</v>
      </c>
      <c r="AC773" s="7" t="s">
        <v>1905</v>
      </c>
    </row>
    <row r="774" spans="1:29" ht="30" x14ac:dyDescent="0.25">
      <c r="A774" s="7">
        <v>2024</v>
      </c>
      <c r="B774" s="15">
        <v>45292</v>
      </c>
      <c r="C774" s="15">
        <v>45382</v>
      </c>
      <c r="D774" s="7" t="s">
        <v>80</v>
      </c>
      <c r="E774" s="7">
        <v>179</v>
      </c>
      <c r="F774" s="7" t="s">
        <v>1918</v>
      </c>
      <c r="G774" s="7" t="s">
        <v>1919</v>
      </c>
      <c r="H774" s="7" t="s">
        <v>1927</v>
      </c>
      <c r="I774" s="7" t="s">
        <v>84</v>
      </c>
      <c r="J774" s="7" t="s">
        <v>2848</v>
      </c>
      <c r="K774" s="7" t="s">
        <v>2168</v>
      </c>
      <c r="L774" s="7" t="s">
        <v>2849</v>
      </c>
      <c r="M774" s="7" t="s">
        <v>86</v>
      </c>
      <c r="N774" s="7"/>
      <c r="O774" s="7">
        <v>2</v>
      </c>
      <c r="P774" s="15">
        <v>45366</v>
      </c>
      <c r="Q774" s="15">
        <v>46461</v>
      </c>
      <c r="R774" s="7" t="s">
        <v>1924</v>
      </c>
      <c r="S774" s="16" t="s">
        <v>2850</v>
      </c>
      <c r="T774" s="17">
        <v>2823</v>
      </c>
      <c r="U774" s="17">
        <v>2823</v>
      </c>
      <c r="V774" s="16" t="s">
        <v>2851</v>
      </c>
      <c r="W774" s="16" t="s">
        <v>2851</v>
      </c>
      <c r="X774" s="16" t="s">
        <v>2851</v>
      </c>
      <c r="Y774" s="39" t="s">
        <v>89</v>
      </c>
      <c r="Z774" s="16" t="s">
        <v>2850</v>
      </c>
      <c r="AA774" s="7" t="s">
        <v>1927</v>
      </c>
      <c r="AB774" s="15">
        <v>45382</v>
      </c>
      <c r="AC774" s="7" t="s">
        <v>1905</v>
      </c>
    </row>
    <row r="775" spans="1:29" ht="30" x14ac:dyDescent="0.25">
      <c r="A775" s="7">
        <v>2024</v>
      </c>
      <c r="B775" s="15">
        <v>45292</v>
      </c>
      <c r="C775" s="15">
        <v>45382</v>
      </c>
      <c r="D775" s="7" t="s">
        <v>80</v>
      </c>
      <c r="E775" s="7">
        <v>179</v>
      </c>
      <c r="F775" s="7" t="s">
        <v>1928</v>
      </c>
      <c r="G775" s="7" t="s">
        <v>1919</v>
      </c>
      <c r="H775" s="7" t="s">
        <v>1927</v>
      </c>
      <c r="I775" s="7" t="s">
        <v>84</v>
      </c>
      <c r="J775" s="7" t="s">
        <v>2848</v>
      </c>
      <c r="K775" s="7" t="s">
        <v>2168</v>
      </c>
      <c r="L775" s="7" t="s">
        <v>2849</v>
      </c>
      <c r="M775" s="7" t="s">
        <v>86</v>
      </c>
      <c r="N775" s="7"/>
      <c r="O775" s="7">
        <v>2</v>
      </c>
      <c r="P775" s="15">
        <v>45366</v>
      </c>
      <c r="Q775" s="15">
        <v>45366</v>
      </c>
      <c r="R775" s="7" t="s">
        <v>1924</v>
      </c>
      <c r="S775" s="16" t="s">
        <v>2850</v>
      </c>
      <c r="T775" s="17">
        <v>2823</v>
      </c>
      <c r="U775" s="17">
        <v>2823</v>
      </c>
      <c r="V775" s="16" t="s">
        <v>2851</v>
      </c>
      <c r="W775" s="16" t="s">
        <v>2851</v>
      </c>
      <c r="X775" s="16" t="s">
        <v>2851</v>
      </c>
      <c r="Y775" s="39" t="s">
        <v>89</v>
      </c>
      <c r="Z775" s="16" t="s">
        <v>2850</v>
      </c>
      <c r="AA775" s="7" t="s">
        <v>1927</v>
      </c>
      <c r="AB775" s="15">
        <v>45382</v>
      </c>
      <c r="AC775" s="7" t="s">
        <v>1905</v>
      </c>
    </row>
    <row r="776" spans="1:29" ht="30" x14ac:dyDescent="0.25">
      <c r="A776" s="7">
        <v>2024</v>
      </c>
      <c r="B776" s="15">
        <v>45292</v>
      </c>
      <c r="C776" s="15">
        <v>45382</v>
      </c>
      <c r="D776" s="7" t="s">
        <v>80</v>
      </c>
      <c r="E776" s="7">
        <v>359</v>
      </c>
      <c r="F776" s="7" t="s">
        <v>1953</v>
      </c>
      <c r="G776" s="7" t="s">
        <v>1919</v>
      </c>
      <c r="H776" s="7" t="s">
        <v>1927</v>
      </c>
      <c r="I776" s="7" t="s">
        <v>84</v>
      </c>
      <c r="J776" s="7" t="s">
        <v>2852</v>
      </c>
      <c r="K776" s="7" t="s">
        <v>2092</v>
      </c>
      <c r="L776" s="7" t="s">
        <v>2373</v>
      </c>
      <c r="M776" s="7" t="s">
        <v>86</v>
      </c>
      <c r="N776" s="7"/>
      <c r="O776" s="7">
        <v>2</v>
      </c>
      <c r="P776" s="15">
        <v>45372</v>
      </c>
      <c r="Q776" s="15">
        <v>45372</v>
      </c>
      <c r="R776" s="7" t="s">
        <v>1957</v>
      </c>
      <c r="S776" s="16" t="s">
        <v>2853</v>
      </c>
      <c r="T776" s="17">
        <v>282</v>
      </c>
      <c r="U776" s="17">
        <v>282</v>
      </c>
      <c r="V776" s="16" t="s">
        <v>2854</v>
      </c>
      <c r="W776" s="16" t="s">
        <v>2854</v>
      </c>
      <c r="X776" s="16" t="s">
        <v>2854</v>
      </c>
      <c r="Y776" s="39" t="s">
        <v>89</v>
      </c>
      <c r="Z776" s="16" t="s">
        <v>2853</v>
      </c>
      <c r="AA776" s="7" t="s">
        <v>1927</v>
      </c>
      <c r="AB776" s="15">
        <v>45382</v>
      </c>
      <c r="AC776" s="7" t="s">
        <v>1905</v>
      </c>
    </row>
    <row r="777" spans="1:29" ht="45" x14ac:dyDescent="0.25">
      <c r="A777" s="7">
        <v>2024</v>
      </c>
      <c r="B777" s="15">
        <v>45292</v>
      </c>
      <c r="C777" s="15">
        <v>45382</v>
      </c>
      <c r="D777" s="7" t="s">
        <v>80</v>
      </c>
      <c r="E777" s="7">
        <v>158</v>
      </c>
      <c r="F777" s="7" t="s">
        <v>1918</v>
      </c>
      <c r="G777" s="7" t="s">
        <v>1919</v>
      </c>
      <c r="H777" s="7" t="s">
        <v>1927</v>
      </c>
      <c r="I777" s="7" t="s">
        <v>84</v>
      </c>
      <c r="J777" s="7"/>
      <c r="K777" s="7"/>
      <c r="L777" s="7"/>
      <c r="M777" s="7"/>
      <c r="N777" s="7" t="s">
        <v>2855</v>
      </c>
      <c r="P777" s="15">
        <v>45362</v>
      </c>
      <c r="Q777" s="15">
        <v>46457</v>
      </c>
      <c r="R777" s="7" t="s">
        <v>1924</v>
      </c>
      <c r="S777" s="16" t="s">
        <v>2856</v>
      </c>
      <c r="T777" s="17">
        <v>2823</v>
      </c>
      <c r="U777" s="17">
        <v>2823</v>
      </c>
      <c r="V777" s="16" t="s">
        <v>2857</v>
      </c>
      <c r="W777" s="16" t="s">
        <v>2857</v>
      </c>
      <c r="X777" s="16" t="s">
        <v>2857</v>
      </c>
      <c r="Y777" s="39" t="s">
        <v>89</v>
      </c>
      <c r="Z777" s="16" t="s">
        <v>2856</v>
      </c>
      <c r="AA777" s="7" t="s">
        <v>1927</v>
      </c>
      <c r="AB777" s="15">
        <v>45382</v>
      </c>
      <c r="AC777" s="7" t="s">
        <v>1917</v>
      </c>
    </row>
    <row r="778" spans="1:29" ht="45" x14ac:dyDescent="0.25">
      <c r="A778" s="7">
        <v>2024</v>
      </c>
      <c r="B778" s="15">
        <v>45292</v>
      </c>
      <c r="C778" s="15">
        <v>45382</v>
      </c>
      <c r="D778" s="7" t="s">
        <v>80</v>
      </c>
      <c r="E778" s="7">
        <v>158</v>
      </c>
      <c r="F778" s="7" t="s">
        <v>1951</v>
      </c>
      <c r="G778" s="7" t="s">
        <v>1919</v>
      </c>
      <c r="H778" s="7" t="s">
        <v>1927</v>
      </c>
      <c r="I778" s="7" t="s">
        <v>84</v>
      </c>
      <c r="J778" s="7"/>
      <c r="K778" s="7"/>
      <c r="L778" s="7"/>
      <c r="M778" s="7"/>
      <c r="N778" s="7" t="s">
        <v>2855</v>
      </c>
      <c r="P778" s="15">
        <v>45362</v>
      </c>
      <c r="Q778" s="15">
        <v>45362</v>
      </c>
      <c r="R778" s="7" t="s">
        <v>1924</v>
      </c>
      <c r="S778" s="16" t="s">
        <v>2856</v>
      </c>
      <c r="T778" s="17">
        <v>22583</v>
      </c>
      <c r="U778" s="17">
        <v>22583</v>
      </c>
      <c r="V778" s="16" t="s">
        <v>2857</v>
      </c>
      <c r="W778" s="16" t="s">
        <v>2857</v>
      </c>
      <c r="X778" s="16" t="s">
        <v>2857</v>
      </c>
      <c r="Y778" s="39" t="s">
        <v>89</v>
      </c>
      <c r="Z778" s="16" t="s">
        <v>2856</v>
      </c>
      <c r="AA778" s="7" t="s">
        <v>1927</v>
      </c>
      <c r="AB778" s="15">
        <v>45382</v>
      </c>
      <c r="AC778" s="7" t="s">
        <v>1917</v>
      </c>
    </row>
    <row r="779" spans="1:29" ht="30" x14ac:dyDescent="0.25">
      <c r="A779" s="7">
        <v>2024</v>
      </c>
      <c r="B779" s="15">
        <v>45292</v>
      </c>
      <c r="C779" s="15">
        <v>45382</v>
      </c>
      <c r="D779" s="7" t="s">
        <v>80</v>
      </c>
      <c r="E779" s="7">
        <v>337</v>
      </c>
      <c r="F779" s="7" t="s">
        <v>1929</v>
      </c>
      <c r="G779" s="7" t="s">
        <v>1919</v>
      </c>
      <c r="H779" s="7" t="s">
        <v>1927</v>
      </c>
      <c r="I779" s="7" t="s">
        <v>84</v>
      </c>
      <c r="J779" s="7" t="s">
        <v>2858</v>
      </c>
      <c r="K779" s="7" t="s">
        <v>2859</v>
      </c>
      <c r="L779" s="7" t="s">
        <v>2860</v>
      </c>
      <c r="M779" s="7" t="s">
        <v>86</v>
      </c>
      <c r="N779" s="7"/>
      <c r="O779" s="7">
        <v>2</v>
      </c>
      <c r="P779" s="15">
        <v>45371</v>
      </c>
      <c r="Q779" s="15">
        <v>45371</v>
      </c>
      <c r="R779" s="7" t="s">
        <v>1924</v>
      </c>
      <c r="S779" s="16" t="s">
        <v>2861</v>
      </c>
      <c r="T779" s="17">
        <v>1694</v>
      </c>
      <c r="U779" s="17">
        <v>1694</v>
      </c>
      <c r="V779" s="16" t="s">
        <v>2862</v>
      </c>
      <c r="W779" s="16" t="s">
        <v>2862</v>
      </c>
      <c r="X779" s="16" t="s">
        <v>2862</v>
      </c>
      <c r="Y779" s="39" t="s">
        <v>89</v>
      </c>
      <c r="Z779" s="16" t="s">
        <v>2861</v>
      </c>
      <c r="AA779" s="7" t="s">
        <v>1927</v>
      </c>
      <c r="AB779" s="15">
        <v>45382</v>
      </c>
      <c r="AC779" s="7" t="s">
        <v>1905</v>
      </c>
    </row>
    <row r="780" spans="1:29" ht="45" x14ac:dyDescent="0.25">
      <c r="A780" s="7">
        <v>2024</v>
      </c>
      <c r="B780" s="15">
        <v>45292</v>
      </c>
      <c r="C780" s="15">
        <v>45382</v>
      </c>
      <c r="D780" s="7" t="s">
        <v>80</v>
      </c>
      <c r="E780" s="7">
        <v>267</v>
      </c>
      <c r="F780" s="7" t="s">
        <v>1918</v>
      </c>
      <c r="G780" s="7" t="s">
        <v>1919</v>
      </c>
      <c r="H780" s="7" t="s">
        <v>1927</v>
      </c>
      <c r="I780" s="7" t="s">
        <v>84</v>
      </c>
      <c r="J780" s="7"/>
      <c r="K780" s="7"/>
      <c r="L780" s="7"/>
      <c r="M780" s="7"/>
      <c r="N780" s="7" t="s">
        <v>2863</v>
      </c>
      <c r="P780" s="15">
        <v>45365</v>
      </c>
      <c r="Q780" s="15">
        <v>46460</v>
      </c>
      <c r="R780" s="7" t="s">
        <v>1924</v>
      </c>
      <c r="S780" s="16" t="s">
        <v>2864</v>
      </c>
      <c r="T780" s="17">
        <v>29075</v>
      </c>
      <c r="U780" s="17">
        <v>29075</v>
      </c>
      <c r="V780" s="16" t="s">
        <v>2865</v>
      </c>
      <c r="W780" s="16" t="s">
        <v>2865</v>
      </c>
      <c r="X780" s="16" t="s">
        <v>2865</v>
      </c>
      <c r="Y780" s="39" t="s">
        <v>89</v>
      </c>
      <c r="Z780" s="16" t="s">
        <v>2864</v>
      </c>
      <c r="AA780" s="7" t="s">
        <v>1927</v>
      </c>
      <c r="AB780" s="15">
        <v>45382</v>
      </c>
      <c r="AC780" s="7" t="s">
        <v>1917</v>
      </c>
    </row>
    <row r="781" spans="1:29" ht="45" x14ac:dyDescent="0.25">
      <c r="A781" s="7">
        <v>2024</v>
      </c>
      <c r="B781" s="15">
        <v>45292</v>
      </c>
      <c r="C781" s="15">
        <v>45382</v>
      </c>
      <c r="D781" s="7" t="s">
        <v>80</v>
      </c>
      <c r="E781" s="7">
        <v>267</v>
      </c>
      <c r="F781" s="7" t="s">
        <v>1951</v>
      </c>
      <c r="G781" s="7" t="s">
        <v>1919</v>
      </c>
      <c r="H781" s="7" t="s">
        <v>1927</v>
      </c>
      <c r="I781" s="7" t="s">
        <v>84</v>
      </c>
      <c r="J781" s="7"/>
      <c r="K781" s="7"/>
      <c r="L781" s="7"/>
      <c r="M781" s="7"/>
      <c r="N781" s="7" t="s">
        <v>2863</v>
      </c>
      <c r="P781" s="15">
        <v>45365</v>
      </c>
      <c r="Q781" s="15">
        <v>45365</v>
      </c>
      <c r="R781" s="7" t="s">
        <v>1952</v>
      </c>
      <c r="S781" s="16" t="s">
        <v>2864</v>
      </c>
      <c r="T781" s="17">
        <v>192093</v>
      </c>
      <c r="U781" s="17">
        <v>192093</v>
      </c>
      <c r="V781" s="16" t="s">
        <v>2865</v>
      </c>
      <c r="W781" s="16" t="s">
        <v>2865</v>
      </c>
      <c r="X781" s="16" t="s">
        <v>2865</v>
      </c>
      <c r="Y781" s="39" t="s">
        <v>89</v>
      </c>
      <c r="Z781" s="16" t="s">
        <v>2864</v>
      </c>
      <c r="AA781" s="7" t="s">
        <v>1927</v>
      </c>
      <c r="AB781" s="15">
        <v>45382</v>
      </c>
      <c r="AC781" s="7" t="s">
        <v>1917</v>
      </c>
    </row>
    <row r="782" spans="1:29" ht="45" x14ac:dyDescent="0.25">
      <c r="A782" s="7">
        <v>2024</v>
      </c>
      <c r="B782" s="15">
        <v>45292</v>
      </c>
      <c r="C782" s="15">
        <v>45382</v>
      </c>
      <c r="D782" s="7" t="s">
        <v>80</v>
      </c>
      <c r="E782" s="7">
        <v>197</v>
      </c>
      <c r="F782" s="7" t="s">
        <v>1918</v>
      </c>
      <c r="G782" s="7" t="s">
        <v>1919</v>
      </c>
      <c r="H782" s="7" t="s">
        <v>1927</v>
      </c>
      <c r="I782" s="7" t="s">
        <v>84</v>
      </c>
      <c r="J782" s="7"/>
      <c r="K782" s="7"/>
      <c r="L782" s="7"/>
      <c r="M782" s="7"/>
      <c r="N782" s="7" t="s">
        <v>2141</v>
      </c>
      <c r="P782" s="15">
        <v>45359</v>
      </c>
      <c r="Q782" s="15">
        <v>46454</v>
      </c>
      <c r="R782" s="7" t="s">
        <v>1924</v>
      </c>
      <c r="S782" s="16" t="s">
        <v>2866</v>
      </c>
      <c r="T782" s="17">
        <v>2823</v>
      </c>
      <c r="U782" s="17">
        <v>2823</v>
      </c>
      <c r="V782" s="16" t="s">
        <v>2867</v>
      </c>
      <c r="W782" s="16" t="s">
        <v>2867</v>
      </c>
      <c r="X782" s="16" t="s">
        <v>2867</v>
      </c>
      <c r="Y782" s="39" t="s">
        <v>89</v>
      </c>
      <c r="Z782" s="16" t="s">
        <v>2866</v>
      </c>
      <c r="AA782" s="7" t="s">
        <v>1927</v>
      </c>
      <c r="AB782" s="15">
        <v>45382</v>
      </c>
      <c r="AC782" s="7" t="s">
        <v>1917</v>
      </c>
    </row>
    <row r="783" spans="1:29" ht="45" x14ac:dyDescent="0.25">
      <c r="A783" s="7">
        <v>2024</v>
      </c>
      <c r="B783" s="15">
        <v>45292</v>
      </c>
      <c r="C783" s="15">
        <v>45382</v>
      </c>
      <c r="D783" s="7" t="s">
        <v>80</v>
      </c>
      <c r="E783" s="7">
        <v>197</v>
      </c>
      <c r="F783" s="7" t="s">
        <v>1928</v>
      </c>
      <c r="G783" s="7" t="s">
        <v>1919</v>
      </c>
      <c r="H783" s="7" t="s">
        <v>1927</v>
      </c>
      <c r="I783" s="7" t="s">
        <v>84</v>
      </c>
      <c r="J783" s="7"/>
      <c r="K783" s="7"/>
      <c r="L783" s="7"/>
      <c r="M783" s="7"/>
      <c r="N783" s="7" t="s">
        <v>2141</v>
      </c>
      <c r="P783" s="15">
        <v>45359</v>
      </c>
      <c r="Q783" s="15">
        <v>45359</v>
      </c>
      <c r="R783" s="7" t="s">
        <v>1924</v>
      </c>
      <c r="S783" s="16" t="s">
        <v>2866</v>
      </c>
      <c r="T783" s="17">
        <v>2823</v>
      </c>
      <c r="U783" s="17">
        <v>2823</v>
      </c>
      <c r="V783" s="16" t="s">
        <v>2867</v>
      </c>
      <c r="W783" s="16" t="s">
        <v>2867</v>
      </c>
      <c r="X783" s="16" t="s">
        <v>2867</v>
      </c>
      <c r="Y783" s="39" t="s">
        <v>89</v>
      </c>
      <c r="Z783" s="16" t="s">
        <v>2866</v>
      </c>
      <c r="AA783" s="7" t="s">
        <v>1927</v>
      </c>
      <c r="AB783" s="15">
        <v>45382</v>
      </c>
      <c r="AC783" s="7" t="s">
        <v>1917</v>
      </c>
    </row>
    <row r="784" spans="1:29" ht="30" x14ac:dyDescent="0.25">
      <c r="A784" s="7">
        <v>2024</v>
      </c>
      <c r="B784" s="15">
        <v>45292</v>
      </c>
      <c r="C784" s="15">
        <v>45382</v>
      </c>
      <c r="D784" s="7" t="s">
        <v>80</v>
      </c>
      <c r="E784" s="7">
        <v>154</v>
      </c>
      <c r="F784" s="7" t="s">
        <v>1980</v>
      </c>
      <c r="G784" s="7" t="s">
        <v>1919</v>
      </c>
      <c r="H784" s="7" t="s">
        <v>1927</v>
      </c>
      <c r="I784" s="7" t="s">
        <v>84</v>
      </c>
      <c r="J784" s="7" t="s">
        <v>2868</v>
      </c>
      <c r="K784" s="7" t="s">
        <v>2249</v>
      </c>
      <c r="L784" s="7" t="s">
        <v>2869</v>
      </c>
      <c r="M784" s="7" t="s">
        <v>87</v>
      </c>
      <c r="N784" s="7"/>
      <c r="O784" s="7">
        <v>2</v>
      </c>
      <c r="P784" s="15">
        <v>45355</v>
      </c>
      <c r="Q784" s="15">
        <v>45355</v>
      </c>
      <c r="R784" s="7" t="s">
        <v>1924</v>
      </c>
      <c r="S784" s="16" t="s">
        <v>2870</v>
      </c>
      <c r="T784" s="17">
        <v>282</v>
      </c>
      <c r="U784" s="17">
        <v>282</v>
      </c>
      <c r="V784" s="16" t="s">
        <v>2871</v>
      </c>
      <c r="W784" s="16" t="s">
        <v>2871</v>
      </c>
      <c r="X784" s="16" t="s">
        <v>2871</v>
      </c>
      <c r="Y784" s="39" t="s">
        <v>89</v>
      </c>
      <c r="Z784" s="16" t="s">
        <v>2870</v>
      </c>
      <c r="AA784" s="7" t="s">
        <v>1927</v>
      </c>
      <c r="AB784" s="15">
        <v>45382</v>
      </c>
      <c r="AC784" s="7" t="s">
        <v>1905</v>
      </c>
    </row>
    <row r="785" spans="1:29" ht="30" x14ac:dyDescent="0.25">
      <c r="A785" s="7">
        <v>2024</v>
      </c>
      <c r="B785" s="15">
        <v>45292</v>
      </c>
      <c r="C785" s="15">
        <v>45382</v>
      </c>
      <c r="D785" s="7" t="s">
        <v>80</v>
      </c>
      <c r="E785" s="7">
        <v>260</v>
      </c>
      <c r="F785" s="7" t="s">
        <v>1918</v>
      </c>
      <c r="G785" s="7" t="s">
        <v>1919</v>
      </c>
      <c r="H785" s="7" t="s">
        <v>1927</v>
      </c>
      <c r="I785" s="7" t="s">
        <v>84</v>
      </c>
      <c r="J785" s="7" t="s">
        <v>2872</v>
      </c>
      <c r="K785" s="7" t="s">
        <v>2040</v>
      </c>
      <c r="L785" s="7" t="s">
        <v>1938</v>
      </c>
      <c r="M785" s="7" t="s">
        <v>86</v>
      </c>
      <c r="N785" s="7"/>
      <c r="O785" s="7">
        <v>2</v>
      </c>
      <c r="P785" s="15">
        <v>45364</v>
      </c>
      <c r="Q785" s="15">
        <v>46459</v>
      </c>
      <c r="R785" s="7" t="s">
        <v>1924</v>
      </c>
      <c r="S785" s="16" t="s">
        <v>2873</v>
      </c>
      <c r="T785" s="17">
        <v>706</v>
      </c>
      <c r="U785" s="17">
        <v>706</v>
      </c>
      <c r="V785" s="16" t="s">
        <v>2874</v>
      </c>
      <c r="W785" s="16" t="s">
        <v>2874</v>
      </c>
      <c r="X785" s="16" t="s">
        <v>2874</v>
      </c>
      <c r="Y785" s="39" t="s">
        <v>89</v>
      </c>
      <c r="Z785" s="16" t="s">
        <v>2873</v>
      </c>
      <c r="AA785" s="7" t="s">
        <v>1927</v>
      </c>
      <c r="AB785" s="15">
        <v>45382</v>
      </c>
      <c r="AC785" s="7" t="s">
        <v>1905</v>
      </c>
    </row>
    <row r="786" spans="1:29" ht="45" x14ac:dyDescent="0.25">
      <c r="A786" s="7">
        <v>2024</v>
      </c>
      <c r="B786" s="15">
        <v>45292</v>
      </c>
      <c r="C786" s="15">
        <v>45382</v>
      </c>
      <c r="D786" s="7" t="s">
        <v>80</v>
      </c>
      <c r="E786" s="7">
        <v>259</v>
      </c>
      <c r="F786" s="7" t="s">
        <v>1918</v>
      </c>
      <c r="G786" s="7" t="s">
        <v>1919</v>
      </c>
      <c r="H786" s="7" t="s">
        <v>1927</v>
      </c>
      <c r="I786" s="7" t="s">
        <v>84</v>
      </c>
      <c r="J786" s="7"/>
      <c r="K786" s="7"/>
      <c r="L786" s="7"/>
      <c r="M786" s="7"/>
      <c r="N786" s="7" t="s">
        <v>2202</v>
      </c>
      <c r="P786" s="15">
        <v>45372</v>
      </c>
      <c r="Q786" s="15">
        <v>46467</v>
      </c>
      <c r="R786" s="7" t="s">
        <v>1924</v>
      </c>
      <c r="S786" s="16" t="s">
        <v>2875</v>
      </c>
      <c r="T786" s="17">
        <v>8468</v>
      </c>
      <c r="U786" s="17">
        <v>8468</v>
      </c>
      <c r="V786" s="16" t="s">
        <v>2876</v>
      </c>
      <c r="W786" s="16" t="s">
        <v>2876</v>
      </c>
      <c r="X786" s="16" t="s">
        <v>2876</v>
      </c>
      <c r="Y786" s="39" t="s">
        <v>89</v>
      </c>
      <c r="Z786" s="16" t="s">
        <v>2875</v>
      </c>
      <c r="AA786" s="7" t="s">
        <v>1927</v>
      </c>
      <c r="AB786" s="15">
        <v>45382</v>
      </c>
      <c r="AC786" s="7" t="s">
        <v>1917</v>
      </c>
    </row>
    <row r="787" spans="1:29" ht="45" x14ac:dyDescent="0.25">
      <c r="A787" s="7">
        <v>2024</v>
      </c>
      <c r="B787" s="15">
        <v>45292</v>
      </c>
      <c r="C787" s="15">
        <v>45382</v>
      </c>
      <c r="D787" s="7" t="s">
        <v>80</v>
      </c>
      <c r="E787" s="7">
        <v>259</v>
      </c>
      <c r="F787" s="7" t="s">
        <v>1951</v>
      </c>
      <c r="G787" s="7" t="s">
        <v>1919</v>
      </c>
      <c r="H787" s="7" t="s">
        <v>1927</v>
      </c>
      <c r="I787" s="7" t="s">
        <v>84</v>
      </c>
      <c r="J787" s="7"/>
      <c r="K787" s="7"/>
      <c r="L787" s="7"/>
      <c r="M787" s="7"/>
      <c r="N787" s="7" t="s">
        <v>2202</v>
      </c>
      <c r="P787" s="15">
        <v>45372</v>
      </c>
      <c r="Q787" s="15">
        <v>45372</v>
      </c>
      <c r="R787" s="7" t="s">
        <v>1924</v>
      </c>
      <c r="S787" s="16" t="s">
        <v>2875</v>
      </c>
      <c r="T787" s="17">
        <v>23995</v>
      </c>
      <c r="U787" s="17">
        <v>23995</v>
      </c>
      <c r="V787" s="16" t="s">
        <v>2876</v>
      </c>
      <c r="W787" s="16" t="s">
        <v>2876</v>
      </c>
      <c r="X787" s="16" t="s">
        <v>2876</v>
      </c>
      <c r="Y787" s="39" t="s">
        <v>89</v>
      </c>
      <c r="Z787" s="16" t="s">
        <v>2875</v>
      </c>
      <c r="AA787" s="7" t="s">
        <v>1927</v>
      </c>
      <c r="AB787" s="15">
        <v>45382</v>
      </c>
      <c r="AC787" s="7" t="s">
        <v>1917</v>
      </c>
    </row>
    <row r="788" spans="1:29" ht="45" x14ac:dyDescent="0.25">
      <c r="A788" s="7">
        <v>2024</v>
      </c>
      <c r="B788" s="15">
        <v>45292</v>
      </c>
      <c r="C788" s="15">
        <v>45382</v>
      </c>
      <c r="D788" s="7" t="s">
        <v>80</v>
      </c>
      <c r="E788" s="7">
        <v>258</v>
      </c>
      <c r="F788" s="7" t="s">
        <v>1918</v>
      </c>
      <c r="G788" s="7" t="s">
        <v>1919</v>
      </c>
      <c r="H788" s="7" t="s">
        <v>1927</v>
      </c>
      <c r="I788" s="7" t="s">
        <v>84</v>
      </c>
      <c r="J788" s="7"/>
      <c r="K788" s="7"/>
      <c r="L788" s="7"/>
      <c r="M788" s="7"/>
      <c r="N788" s="7" t="s">
        <v>2202</v>
      </c>
      <c r="P788" s="15">
        <v>45372</v>
      </c>
      <c r="Q788" s="15">
        <v>46467</v>
      </c>
      <c r="R788" s="7" t="s">
        <v>1924</v>
      </c>
      <c r="S788" s="16" t="s">
        <v>2877</v>
      </c>
      <c r="T788" s="17">
        <v>15243</v>
      </c>
      <c r="U788" s="17">
        <v>15243</v>
      </c>
      <c r="V788" s="16" t="s">
        <v>2878</v>
      </c>
      <c r="W788" s="16" t="s">
        <v>2878</v>
      </c>
      <c r="X788" s="16" t="s">
        <v>2878</v>
      </c>
      <c r="Y788" s="39" t="s">
        <v>89</v>
      </c>
      <c r="Z788" s="16" t="s">
        <v>2877</v>
      </c>
      <c r="AA788" s="7" t="s">
        <v>1927</v>
      </c>
      <c r="AB788" s="15">
        <v>45382</v>
      </c>
      <c r="AC788" s="7" t="s">
        <v>1917</v>
      </c>
    </row>
    <row r="789" spans="1:29" ht="45" x14ac:dyDescent="0.25">
      <c r="A789" s="7">
        <v>2024</v>
      </c>
      <c r="B789" s="15">
        <v>45292</v>
      </c>
      <c r="C789" s="15">
        <v>45382</v>
      </c>
      <c r="D789" s="7" t="s">
        <v>80</v>
      </c>
      <c r="E789" s="7">
        <v>258</v>
      </c>
      <c r="F789" s="7" t="s">
        <v>1951</v>
      </c>
      <c r="G789" s="7" t="s">
        <v>1919</v>
      </c>
      <c r="H789" s="7" t="s">
        <v>1927</v>
      </c>
      <c r="I789" s="7" t="s">
        <v>84</v>
      </c>
      <c r="J789" s="7"/>
      <c r="K789" s="7"/>
      <c r="L789" s="7"/>
      <c r="M789" s="7"/>
      <c r="N789" s="7" t="s">
        <v>2202</v>
      </c>
      <c r="P789" s="15">
        <v>45372</v>
      </c>
      <c r="Q789" s="15">
        <v>45372</v>
      </c>
      <c r="R789" s="7" t="s">
        <v>1924</v>
      </c>
      <c r="S789" s="16" t="s">
        <v>2877</v>
      </c>
      <c r="T789" s="17">
        <v>40366</v>
      </c>
      <c r="U789" s="17">
        <v>40366</v>
      </c>
      <c r="V789" s="16" t="s">
        <v>2878</v>
      </c>
      <c r="W789" s="16" t="s">
        <v>2878</v>
      </c>
      <c r="X789" s="16" t="s">
        <v>2878</v>
      </c>
      <c r="Y789" s="39" t="s">
        <v>89</v>
      </c>
      <c r="Z789" s="16" t="s">
        <v>2877</v>
      </c>
      <c r="AA789" s="7" t="s">
        <v>1927</v>
      </c>
      <c r="AB789" s="15">
        <v>45382</v>
      </c>
      <c r="AC789" s="7" t="s">
        <v>1917</v>
      </c>
    </row>
    <row r="790" spans="1:29" ht="45" x14ac:dyDescent="0.25">
      <c r="A790" s="7">
        <v>2024</v>
      </c>
      <c r="B790" s="15">
        <v>45292</v>
      </c>
      <c r="C790" s="15">
        <v>45382</v>
      </c>
      <c r="D790" s="7" t="s">
        <v>80</v>
      </c>
      <c r="E790" s="7">
        <v>1358</v>
      </c>
      <c r="F790" s="7" t="s">
        <v>1953</v>
      </c>
      <c r="G790" s="7" t="s">
        <v>1919</v>
      </c>
      <c r="H790" s="7" t="s">
        <v>1927</v>
      </c>
      <c r="I790" s="7" t="s">
        <v>84</v>
      </c>
      <c r="J790" s="7"/>
      <c r="K790" s="7"/>
      <c r="L790" s="7"/>
      <c r="M790" s="7"/>
      <c r="N790" s="7" t="s">
        <v>2879</v>
      </c>
      <c r="P790" s="15">
        <v>45366</v>
      </c>
      <c r="Q790" s="15">
        <v>45366</v>
      </c>
      <c r="R790" s="7" t="s">
        <v>1924</v>
      </c>
      <c r="S790" s="16" t="s">
        <v>2880</v>
      </c>
      <c r="T790" s="17">
        <v>282</v>
      </c>
      <c r="U790" s="17">
        <v>282</v>
      </c>
      <c r="V790" s="16" t="s">
        <v>2881</v>
      </c>
      <c r="W790" s="16" t="s">
        <v>2881</v>
      </c>
      <c r="X790" s="16" t="s">
        <v>2881</v>
      </c>
      <c r="Y790" s="39" t="s">
        <v>89</v>
      </c>
      <c r="Z790" s="16" t="s">
        <v>2880</v>
      </c>
      <c r="AA790" s="7" t="s">
        <v>1927</v>
      </c>
      <c r="AB790" s="15">
        <v>45382</v>
      </c>
      <c r="AC790" s="7" t="s">
        <v>1917</v>
      </c>
    </row>
    <row r="791" spans="1:29" ht="45" x14ac:dyDescent="0.25">
      <c r="A791" s="7">
        <v>2024</v>
      </c>
      <c r="B791" s="15">
        <v>45292</v>
      </c>
      <c r="C791" s="15">
        <v>45382</v>
      </c>
      <c r="D791" s="7" t="s">
        <v>80</v>
      </c>
      <c r="E791" s="7">
        <v>2065</v>
      </c>
      <c r="F791" s="7" t="s">
        <v>1918</v>
      </c>
      <c r="G791" s="7" t="s">
        <v>1919</v>
      </c>
      <c r="H791" s="7" t="s">
        <v>1927</v>
      </c>
      <c r="I791" s="7" t="s">
        <v>84</v>
      </c>
      <c r="J791" s="7"/>
      <c r="K791" s="7"/>
      <c r="L791" s="7"/>
      <c r="M791" s="7"/>
      <c r="N791" s="7" t="s">
        <v>2353</v>
      </c>
      <c r="P791" s="15">
        <v>45358</v>
      </c>
      <c r="Q791" s="15">
        <v>46453</v>
      </c>
      <c r="R791" s="7" t="s">
        <v>1924</v>
      </c>
      <c r="S791" s="16" t="s">
        <v>2882</v>
      </c>
      <c r="T791" s="17">
        <v>2823</v>
      </c>
      <c r="U791" s="17">
        <v>2823</v>
      </c>
      <c r="V791" s="16" t="s">
        <v>2883</v>
      </c>
      <c r="W791" s="16" t="s">
        <v>2883</v>
      </c>
      <c r="X791" s="16" t="s">
        <v>2883</v>
      </c>
      <c r="Y791" s="39" t="s">
        <v>89</v>
      </c>
      <c r="Z791" s="16" t="s">
        <v>2882</v>
      </c>
      <c r="AA791" s="7" t="s">
        <v>1927</v>
      </c>
      <c r="AB791" s="15">
        <v>45382</v>
      </c>
      <c r="AC791" s="7" t="s">
        <v>1917</v>
      </c>
    </row>
    <row r="792" spans="1:29" ht="45" x14ac:dyDescent="0.25">
      <c r="A792" s="7">
        <v>2024</v>
      </c>
      <c r="B792" s="15">
        <v>45292</v>
      </c>
      <c r="C792" s="15">
        <v>45382</v>
      </c>
      <c r="D792" s="7" t="s">
        <v>80</v>
      </c>
      <c r="E792" s="7">
        <v>2065</v>
      </c>
      <c r="F792" s="7" t="s">
        <v>1928</v>
      </c>
      <c r="G792" s="7" t="s">
        <v>1919</v>
      </c>
      <c r="H792" s="7" t="s">
        <v>1927</v>
      </c>
      <c r="I792" s="7" t="s">
        <v>84</v>
      </c>
      <c r="J792" s="7"/>
      <c r="K792" s="7"/>
      <c r="L792" s="7"/>
      <c r="M792" s="7"/>
      <c r="N792" s="7" t="s">
        <v>2353</v>
      </c>
      <c r="P792" s="15">
        <v>45358</v>
      </c>
      <c r="Q792" s="15">
        <v>45358</v>
      </c>
      <c r="R792" s="7" t="s">
        <v>1924</v>
      </c>
      <c r="S792" s="16" t="s">
        <v>2882</v>
      </c>
      <c r="T792" s="17">
        <v>2823</v>
      </c>
      <c r="U792" s="17">
        <v>2823</v>
      </c>
      <c r="V792" s="16" t="s">
        <v>2883</v>
      </c>
      <c r="W792" s="16" t="s">
        <v>2883</v>
      </c>
      <c r="X792" s="16" t="s">
        <v>2883</v>
      </c>
      <c r="Y792" s="39" t="s">
        <v>89</v>
      </c>
      <c r="Z792" s="16" t="s">
        <v>2882</v>
      </c>
      <c r="AA792" s="7" t="s">
        <v>1927</v>
      </c>
      <c r="AB792" s="15">
        <v>45382</v>
      </c>
      <c r="AC792" s="7" t="s">
        <v>1917</v>
      </c>
    </row>
    <row r="793" spans="1:29" ht="30" x14ac:dyDescent="0.25">
      <c r="A793" s="7">
        <v>2024</v>
      </c>
      <c r="B793" s="15">
        <v>45292</v>
      </c>
      <c r="C793" s="15">
        <v>45382</v>
      </c>
      <c r="D793" s="7" t="s">
        <v>80</v>
      </c>
      <c r="E793" s="7">
        <v>2068</v>
      </c>
      <c r="F793" s="7" t="s">
        <v>1918</v>
      </c>
      <c r="G793" s="7" t="s">
        <v>1919</v>
      </c>
      <c r="H793" s="7" t="s">
        <v>1927</v>
      </c>
      <c r="I793" s="7" t="s">
        <v>84</v>
      </c>
      <c r="J793" s="7" t="s">
        <v>2103</v>
      </c>
      <c r="K793" s="7" t="s">
        <v>2735</v>
      </c>
      <c r="L793" s="7" t="s">
        <v>2884</v>
      </c>
      <c r="M793" s="7" t="s">
        <v>87</v>
      </c>
      <c r="N793" s="7"/>
      <c r="O793" s="7">
        <v>2</v>
      </c>
      <c r="P793" s="15">
        <v>45365</v>
      </c>
      <c r="Q793" s="15">
        <v>46460</v>
      </c>
      <c r="R793" s="7" t="s">
        <v>1924</v>
      </c>
      <c r="S793" s="16" t="s">
        <v>2885</v>
      </c>
      <c r="T793" s="17">
        <v>2823</v>
      </c>
      <c r="U793" s="17">
        <v>2823</v>
      </c>
      <c r="V793" s="16" t="s">
        <v>2886</v>
      </c>
      <c r="W793" s="16" t="s">
        <v>2886</v>
      </c>
      <c r="X793" s="16" t="s">
        <v>2886</v>
      </c>
      <c r="Y793" s="39" t="s">
        <v>89</v>
      </c>
      <c r="Z793" s="16" t="s">
        <v>2885</v>
      </c>
      <c r="AA793" s="7" t="s">
        <v>1927</v>
      </c>
      <c r="AB793" s="15">
        <v>45382</v>
      </c>
      <c r="AC793" s="7" t="s">
        <v>1905</v>
      </c>
    </row>
    <row r="794" spans="1:29" ht="30" x14ac:dyDescent="0.25">
      <c r="A794" s="7">
        <v>2024</v>
      </c>
      <c r="B794" s="15">
        <v>45292</v>
      </c>
      <c r="C794" s="15">
        <v>45382</v>
      </c>
      <c r="D794" s="7" t="s">
        <v>80</v>
      </c>
      <c r="E794" s="7">
        <v>2068</v>
      </c>
      <c r="F794" s="7" t="s">
        <v>1928</v>
      </c>
      <c r="G794" s="7" t="s">
        <v>1919</v>
      </c>
      <c r="H794" s="7" t="s">
        <v>1927</v>
      </c>
      <c r="I794" s="7" t="s">
        <v>84</v>
      </c>
      <c r="J794" s="7" t="s">
        <v>2103</v>
      </c>
      <c r="K794" s="7" t="s">
        <v>2735</v>
      </c>
      <c r="L794" s="7" t="s">
        <v>2884</v>
      </c>
      <c r="M794" s="7" t="s">
        <v>87</v>
      </c>
      <c r="N794" s="7"/>
      <c r="O794" s="7">
        <v>2</v>
      </c>
      <c r="P794" s="15">
        <v>45365</v>
      </c>
      <c r="Q794" s="15">
        <v>45365</v>
      </c>
      <c r="R794" s="7" t="s">
        <v>1924</v>
      </c>
      <c r="S794" s="16" t="s">
        <v>2885</v>
      </c>
      <c r="T794" s="17">
        <v>2823</v>
      </c>
      <c r="U794" s="17">
        <v>2823</v>
      </c>
      <c r="V794" s="16" t="s">
        <v>2886</v>
      </c>
      <c r="W794" s="16" t="s">
        <v>2886</v>
      </c>
      <c r="X794" s="16" t="s">
        <v>2886</v>
      </c>
      <c r="Y794" s="39" t="s">
        <v>89</v>
      </c>
      <c r="Z794" s="16" t="s">
        <v>2885</v>
      </c>
      <c r="AA794" s="7" t="s">
        <v>1927</v>
      </c>
      <c r="AB794" s="15">
        <v>45382</v>
      </c>
      <c r="AC794" s="7" t="s">
        <v>1905</v>
      </c>
    </row>
    <row r="795" spans="1:29" ht="45" x14ac:dyDescent="0.25">
      <c r="A795" s="7">
        <v>2024</v>
      </c>
      <c r="B795" s="15">
        <v>45292</v>
      </c>
      <c r="C795" s="15">
        <v>45382</v>
      </c>
      <c r="D795" s="7" t="s">
        <v>80</v>
      </c>
      <c r="E795" s="7">
        <v>1359</v>
      </c>
      <c r="F795" s="7" t="s">
        <v>1953</v>
      </c>
      <c r="G795" s="7" t="s">
        <v>1919</v>
      </c>
      <c r="H795" s="7" t="s">
        <v>1927</v>
      </c>
      <c r="I795" s="7" t="s">
        <v>84</v>
      </c>
      <c r="J795" s="7"/>
      <c r="K795" s="7"/>
      <c r="L795" s="7"/>
      <c r="M795" s="7"/>
      <c r="N795" s="7" t="s">
        <v>2879</v>
      </c>
      <c r="P795" s="15">
        <v>45366</v>
      </c>
      <c r="Q795" s="15">
        <v>45366</v>
      </c>
      <c r="R795" s="7" t="s">
        <v>1957</v>
      </c>
      <c r="S795" s="16" t="s">
        <v>2887</v>
      </c>
      <c r="T795" s="17">
        <v>282</v>
      </c>
      <c r="U795" s="17">
        <v>282</v>
      </c>
      <c r="V795" s="16" t="s">
        <v>2888</v>
      </c>
      <c r="W795" s="16" t="s">
        <v>2888</v>
      </c>
      <c r="X795" s="16" t="s">
        <v>2888</v>
      </c>
      <c r="Y795" s="39" t="s">
        <v>89</v>
      </c>
      <c r="Z795" s="16" t="s">
        <v>2887</v>
      </c>
      <c r="AA795" s="7" t="s">
        <v>1927</v>
      </c>
      <c r="AB795" s="15">
        <v>45382</v>
      </c>
      <c r="AC795" s="7" t="s">
        <v>1917</v>
      </c>
    </row>
    <row r="796" spans="1:29" ht="30" x14ac:dyDescent="0.25">
      <c r="A796" s="7">
        <v>2024</v>
      </c>
      <c r="B796" s="15">
        <v>45292</v>
      </c>
      <c r="C796" s="15">
        <v>45382</v>
      </c>
      <c r="D796" s="7" t="s">
        <v>80</v>
      </c>
      <c r="E796" s="7">
        <v>255</v>
      </c>
      <c r="F796" s="7" t="s">
        <v>1980</v>
      </c>
      <c r="G796" s="7" t="s">
        <v>1919</v>
      </c>
      <c r="H796" s="7" t="s">
        <v>1927</v>
      </c>
      <c r="I796" s="7" t="s">
        <v>84</v>
      </c>
      <c r="J796" s="7" t="s">
        <v>2889</v>
      </c>
      <c r="K796" s="7" t="s">
        <v>2890</v>
      </c>
      <c r="L796" s="7" t="s">
        <v>2168</v>
      </c>
      <c r="M796" s="7" t="s">
        <v>87</v>
      </c>
      <c r="N796" s="7"/>
      <c r="O796" s="7">
        <v>2</v>
      </c>
      <c r="P796" s="15">
        <v>45366</v>
      </c>
      <c r="Q796" s="15">
        <v>45366</v>
      </c>
      <c r="R796" s="7" t="s">
        <v>1957</v>
      </c>
      <c r="S796" s="16" t="s">
        <v>2891</v>
      </c>
      <c r="T796" s="17">
        <v>282</v>
      </c>
      <c r="U796" s="17">
        <v>282</v>
      </c>
      <c r="V796" s="16" t="s">
        <v>2892</v>
      </c>
      <c r="W796" s="16" t="s">
        <v>2892</v>
      </c>
      <c r="X796" s="16" t="s">
        <v>2892</v>
      </c>
      <c r="Y796" s="39" t="s">
        <v>89</v>
      </c>
      <c r="Z796" s="16" t="s">
        <v>2891</v>
      </c>
      <c r="AA796" s="7" t="s">
        <v>1927</v>
      </c>
      <c r="AB796" s="15">
        <v>45382</v>
      </c>
      <c r="AC796" s="7" t="s">
        <v>1905</v>
      </c>
    </row>
    <row r="797" spans="1:29" ht="30" x14ac:dyDescent="0.25">
      <c r="A797" s="7">
        <v>2024</v>
      </c>
      <c r="B797" s="15">
        <v>45292</v>
      </c>
      <c r="C797" s="15">
        <v>45382</v>
      </c>
      <c r="D797" s="7" t="s">
        <v>80</v>
      </c>
      <c r="E797" s="7">
        <v>189</v>
      </c>
      <c r="F797" s="7" t="s">
        <v>1918</v>
      </c>
      <c r="G797" s="7" t="s">
        <v>1919</v>
      </c>
      <c r="H797" s="7" t="s">
        <v>1927</v>
      </c>
      <c r="I797" s="7" t="s">
        <v>84</v>
      </c>
      <c r="J797" s="7" t="s">
        <v>2893</v>
      </c>
      <c r="K797" s="7" t="s">
        <v>2015</v>
      </c>
      <c r="L797" s="7" t="s">
        <v>2894</v>
      </c>
      <c r="M797" s="7" t="s">
        <v>87</v>
      </c>
      <c r="N797" s="7"/>
      <c r="O797" s="7">
        <v>2</v>
      </c>
      <c r="P797" s="15">
        <v>45362</v>
      </c>
      <c r="Q797" s="15">
        <v>46457</v>
      </c>
      <c r="R797" s="7" t="s">
        <v>1924</v>
      </c>
      <c r="S797" s="16" t="s">
        <v>2895</v>
      </c>
      <c r="T797" s="17">
        <v>2823</v>
      </c>
      <c r="U797" s="17">
        <v>2823</v>
      </c>
      <c r="V797" s="16" t="s">
        <v>2896</v>
      </c>
      <c r="W797" s="16" t="s">
        <v>2896</v>
      </c>
      <c r="X797" s="16" t="s">
        <v>2896</v>
      </c>
      <c r="Y797" s="39" t="s">
        <v>89</v>
      </c>
      <c r="Z797" s="16" t="s">
        <v>2895</v>
      </c>
      <c r="AA797" s="7" t="s">
        <v>1927</v>
      </c>
      <c r="AB797" s="15">
        <v>45382</v>
      </c>
      <c r="AC797" s="7" t="s">
        <v>1905</v>
      </c>
    </row>
    <row r="798" spans="1:29" ht="30" x14ac:dyDescent="0.25">
      <c r="A798" s="7">
        <v>2024</v>
      </c>
      <c r="B798" s="15">
        <v>45292</v>
      </c>
      <c r="C798" s="15">
        <v>45382</v>
      </c>
      <c r="D798" s="7" t="s">
        <v>80</v>
      </c>
      <c r="E798" s="7">
        <v>189</v>
      </c>
      <c r="F798" s="7" t="s">
        <v>1928</v>
      </c>
      <c r="G798" s="7" t="s">
        <v>1919</v>
      </c>
      <c r="H798" s="7" t="s">
        <v>1927</v>
      </c>
      <c r="I798" s="7" t="s">
        <v>84</v>
      </c>
      <c r="J798" s="7" t="s">
        <v>2893</v>
      </c>
      <c r="K798" s="7" t="s">
        <v>2015</v>
      </c>
      <c r="L798" s="7" t="s">
        <v>2894</v>
      </c>
      <c r="M798" s="7" t="s">
        <v>87</v>
      </c>
      <c r="N798" s="7"/>
      <c r="O798" s="7">
        <v>2</v>
      </c>
      <c r="P798" s="15">
        <v>45362</v>
      </c>
      <c r="Q798" s="15">
        <v>45362</v>
      </c>
      <c r="R798" s="7" t="s">
        <v>1924</v>
      </c>
      <c r="S798" s="16" t="s">
        <v>2895</v>
      </c>
      <c r="T798" s="17">
        <v>2823</v>
      </c>
      <c r="U798" s="17">
        <v>2823</v>
      </c>
      <c r="V798" s="16" t="s">
        <v>2896</v>
      </c>
      <c r="W798" s="16" t="s">
        <v>2896</v>
      </c>
      <c r="X798" s="16" t="s">
        <v>2896</v>
      </c>
      <c r="Y798" s="39" t="s">
        <v>89</v>
      </c>
      <c r="Z798" s="16" t="s">
        <v>2895</v>
      </c>
      <c r="AA798" s="7" t="s">
        <v>1927</v>
      </c>
      <c r="AB798" s="15">
        <v>45382</v>
      </c>
      <c r="AC798" s="7" t="s">
        <v>1905</v>
      </c>
    </row>
    <row r="799" spans="1:29" ht="30" x14ac:dyDescent="0.25">
      <c r="A799" s="7">
        <v>2024</v>
      </c>
      <c r="B799" s="15">
        <v>45292</v>
      </c>
      <c r="C799" s="15">
        <v>45382</v>
      </c>
      <c r="D799" s="7" t="s">
        <v>80</v>
      </c>
      <c r="E799" s="7">
        <v>348</v>
      </c>
      <c r="F799" s="7" t="s">
        <v>1918</v>
      </c>
      <c r="G799" s="7" t="s">
        <v>1919</v>
      </c>
      <c r="H799" s="7" t="s">
        <v>1927</v>
      </c>
      <c r="I799" s="7" t="s">
        <v>84</v>
      </c>
      <c r="J799" s="7" t="s">
        <v>2897</v>
      </c>
      <c r="K799" s="7" t="s">
        <v>1992</v>
      </c>
      <c r="L799" s="7" t="s">
        <v>2898</v>
      </c>
      <c r="M799" s="7" t="s">
        <v>87</v>
      </c>
      <c r="N799" s="7"/>
      <c r="O799" s="7">
        <v>2</v>
      </c>
      <c r="P799" s="15">
        <v>45364</v>
      </c>
      <c r="Q799" s="15">
        <v>46459</v>
      </c>
      <c r="R799" s="7" t="s">
        <v>1924</v>
      </c>
      <c r="S799" s="16" t="s">
        <v>2899</v>
      </c>
      <c r="T799" s="17">
        <v>2823</v>
      </c>
      <c r="U799" s="17">
        <v>2823</v>
      </c>
      <c r="V799" s="16" t="s">
        <v>2900</v>
      </c>
      <c r="W799" s="16" t="s">
        <v>2900</v>
      </c>
      <c r="X799" s="16" t="s">
        <v>2900</v>
      </c>
      <c r="Y799" s="39" t="s">
        <v>89</v>
      </c>
      <c r="Z799" s="16" t="s">
        <v>2899</v>
      </c>
      <c r="AA799" s="7" t="s">
        <v>1927</v>
      </c>
      <c r="AB799" s="15">
        <v>45382</v>
      </c>
      <c r="AC799" s="7" t="s">
        <v>1905</v>
      </c>
    </row>
    <row r="800" spans="1:29" ht="30" x14ac:dyDescent="0.25">
      <c r="A800" s="7">
        <v>2024</v>
      </c>
      <c r="B800" s="15">
        <v>45292</v>
      </c>
      <c r="C800" s="15">
        <v>45382</v>
      </c>
      <c r="D800" s="7" t="s">
        <v>80</v>
      </c>
      <c r="E800" s="7">
        <v>348</v>
      </c>
      <c r="F800" s="7" t="s">
        <v>1928</v>
      </c>
      <c r="G800" s="7" t="s">
        <v>1919</v>
      </c>
      <c r="H800" s="7" t="s">
        <v>1927</v>
      </c>
      <c r="I800" s="7" t="s">
        <v>84</v>
      </c>
      <c r="J800" s="7" t="s">
        <v>2897</v>
      </c>
      <c r="K800" s="7" t="s">
        <v>1992</v>
      </c>
      <c r="L800" s="7" t="s">
        <v>2898</v>
      </c>
      <c r="M800" s="7" t="s">
        <v>87</v>
      </c>
      <c r="N800" s="7"/>
      <c r="O800" s="7">
        <v>2</v>
      </c>
      <c r="P800" s="15">
        <v>45364</v>
      </c>
      <c r="Q800" s="15">
        <v>45364</v>
      </c>
      <c r="R800" s="7" t="s">
        <v>1924</v>
      </c>
      <c r="S800" s="16" t="s">
        <v>2899</v>
      </c>
      <c r="T800" s="17">
        <v>2823</v>
      </c>
      <c r="U800" s="17">
        <v>2823</v>
      </c>
      <c r="V800" s="16" t="s">
        <v>2900</v>
      </c>
      <c r="W800" s="16" t="s">
        <v>2900</v>
      </c>
      <c r="X800" s="16" t="s">
        <v>2900</v>
      </c>
      <c r="Y800" s="39" t="s">
        <v>89</v>
      </c>
      <c r="Z800" s="16" t="s">
        <v>2899</v>
      </c>
      <c r="AA800" s="7" t="s">
        <v>1927</v>
      </c>
      <c r="AB800" s="15">
        <v>45382</v>
      </c>
      <c r="AC800" s="7" t="s">
        <v>1905</v>
      </c>
    </row>
    <row r="801" spans="1:29" ht="30" x14ac:dyDescent="0.25">
      <c r="A801" s="7">
        <v>2024</v>
      </c>
      <c r="B801" s="15">
        <v>45292</v>
      </c>
      <c r="C801" s="15">
        <v>45382</v>
      </c>
      <c r="D801" s="7" t="s">
        <v>80</v>
      </c>
      <c r="E801" s="7">
        <v>329</v>
      </c>
      <c r="F801" s="7" t="s">
        <v>1918</v>
      </c>
      <c r="G801" s="7" t="s">
        <v>1919</v>
      </c>
      <c r="H801" s="7" t="s">
        <v>1927</v>
      </c>
      <c r="I801" s="7" t="s">
        <v>84</v>
      </c>
      <c r="J801" s="7" t="s">
        <v>2901</v>
      </c>
      <c r="K801" s="7" t="s">
        <v>2614</v>
      </c>
      <c r="L801" s="7" t="s">
        <v>2902</v>
      </c>
      <c r="M801" s="7" t="s">
        <v>87</v>
      </c>
      <c r="N801" s="7"/>
      <c r="O801" s="7">
        <v>2</v>
      </c>
      <c r="P801" s="15">
        <v>45372</v>
      </c>
      <c r="Q801" s="15">
        <v>46467</v>
      </c>
      <c r="R801" s="7" t="s">
        <v>1924</v>
      </c>
      <c r="S801" s="16" t="s">
        <v>2903</v>
      </c>
      <c r="T801" s="17">
        <v>706</v>
      </c>
      <c r="U801" s="17">
        <v>706</v>
      </c>
      <c r="V801" s="16" t="s">
        <v>2904</v>
      </c>
      <c r="W801" s="16" t="s">
        <v>2904</v>
      </c>
      <c r="X801" s="16" t="s">
        <v>2904</v>
      </c>
      <c r="Y801" s="39" t="s">
        <v>89</v>
      </c>
      <c r="Z801" s="16" t="s">
        <v>2903</v>
      </c>
      <c r="AA801" s="7" t="s">
        <v>1927</v>
      </c>
      <c r="AB801" s="15">
        <v>45382</v>
      </c>
      <c r="AC801" s="7" t="s">
        <v>1905</v>
      </c>
    </row>
    <row r="802" spans="1:29" ht="30" x14ac:dyDescent="0.25">
      <c r="A802" s="7">
        <v>2024</v>
      </c>
      <c r="B802" s="15">
        <v>45292</v>
      </c>
      <c r="C802" s="15">
        <v>45382</v>
      </c>
      <c r="D802" s="7" t="s">
        <v>80</v>
      </c>
      <c r="E802" s="7">
        <v>329</v>
      </c>
      <c r="F802" s="7" t="s">
        <v>1928</v>
      </c>
      <c r="G802" s="7" t="s">
        <v>1919</v>
      </c>
      <c r="H802" s="7" t="s">
        <v>1927</v>
      </c>
      <c r="I802" s="7" t="s">
        <v>84</v>
      </c>
      <c r="J802" s="7" t="s">
        <v>2901</v>
      </c>
      <c r="K802" s="7" t="s">
        <v>2614</v>
      </c>
      <c r="L802" s="7" t="s">
        <v>2902</v>
      </c>
      <c r="M802" s="7" t="s">
        <v>87</v>
      </c>
      <c r="N802" s="7"/>
      <c r="O802" s="7">
        <v>2</v>
      </c>
      <c r="P802" s="15">
        <v>45372</v>
      </c>
      <c r="Q802" s="15">
        <v>45372</v>
      </c>
      <c r="R802" s="7" t="s">
        <v>1924</v>
      </c>
      <c r="S802" s="16" t="s">
        <v>2903</v>
      </c>
      <c r="T802" s="17">
        <v>2823</v>
      </c>
      <c r="U802" s="17">
        <v>2823</v>
      </c>
      <c r="V802" s="16" t="s">
        <v>2904</v>
      </c>
      <c r="W802" s="16" t="s">
        <v>2904</v>
      </c>
      <c r="X802" s="16" t="s">
        <v>2904</v>
      </c>
      <c r="Y802" s="39" t="s">
        <v>89</v>
      </c>
      <c r="Z802" s="16" t="s">
        <v>2903</v>
      </c>
      <c r="AA802" s="7" t="s">
        <v>1927</v>
      </c>
      <c r="AB802" s="15">
        <v>45382</v>
      </c>
      <c r="AC802" s="7" t="s">
        <v>1905</v>
      </c>
    </row>
    <row r="803" spans="1:29" ht="45" x14ac:dyDescent="0.25">
      <c r="A803" s="7">
        <v>2024</v>
      </c>
      <c r="B803" s="15">
        <v>45292</v>
      </c>
      <c r="C803" s="15">
        <v>45382</v>
      </c>
      <c r="D803" s="7" t="s">
        <v>80</v>
      </c>
      <c r="E803" s="7">
        <v>377</v>
      </c>
      <c r="F803" s="7" t="s">
        <v>1918</v>
      </c>
      <c r="G803" s="7" t="s">
        <v>1919</v>
      </c>
      <c r="H803" s="7" t="s">
        <v>1927</v>
      </c>
      <c r="I803" s="7" t="s">
        <v>84</v>
      </c>
      <c r="J803" s="7" t="s">
        <v>2905</v>
      </c>
      <c r="K803" s="7" t="s">
        <v>2906</v>
      </c>
      <c r="L803" s="7" t="s">
        <v>2907</v>
      </c>
      <c r="M803" s="7" t="s">
        <v>86</v>
      </c>
      <c r="N803" s="7"/>
      <c r="O803" s="7">
        <v>2</v>
      </c>
      <c r="P803" s="15">
        <v>45365</v>
      </c>
      <c r="Q803" s="15">
        <v>46460</v>
      </c>
      <c r="R803" s="7" t="s">
        <v>1924</v>
      </c>
      <c r="S803" s="16" t="s">
        <v>2908</v>
      </c>
      <c r="T803" s="17">
        <v>2823</v>
      </c>
      <c r="U803" s="17">
        <v>2823</v>
      </c>
      <c r="V803" s="16" t="s">
        <v>2909</v>
      </c>
      <c r="W803" s="16" t="s">
        <v>2909</v>
      </c>
      <c r="X803" s="16" t="s">
        <v>2909</v>
      </c>
      <c r="Y803" s="39" t="s">
        <v>89</v>
      </c>
      <c r="Z803" s="16" t="s">
        <v>2908</v>
      </c>
      <c r="AA803" s="7" t="s">
        <v>1927</v>
      </c>
      <c r="AB803" s="15">
        <v>45382</v>
      </c>
      <c r="AC803" s="7" t="s">
        <v>1905</v>
      </c>
    </row>
    <row r="804" spans="1:29" ht="45" x14ac:dyDescent="0.25">
      <c r="A804" s="7">
        <v>2024</v>
      </c>
      <c r="B804" s="15">
        <v>45292</v>
      </c>
      <c r="C804" s="15">
        <v>45382</v>
      </c>
      <c r="D804" s="7" t="s">
        <v>80</v>
      </c>
      <c r="E804" s="7">
        <v>377</v>
      </c>
      <c r="F804" s="7" t="s">
        <v>1928</v>
      </c>
      <c r="G804" s="7" t="s">
        <v>1919</v>
      </c>
      <c r="H804" s="7" t="s">
        <v>1927</v>
      </c>
      <c r="I804" s="7" t="s">
        <v>84</v>
      </c>
      <c r="J804" s="7" t="s">
        <v>2905</v>
      </c>
      <c r="K804" s="7" t="s">
        <v>2906</v>
      </c>
      <c r="L804" s="7" t="s">
        <v>2907</v>
      </c>
      <c r="M804" s="7" t="s">
        <v>86</v>
      </c>
      <c r="N804" s="7"/>
      <c r="O804" s="7">
        <v>2</v>
      </c>
      <c r="P804" s="15">
        <v>45365</v>
      </c>
      <c r="Q804" s="15">
        <v>45365</v>
      </c>
      <c r="R804" s="7" t="s">
        <v>1924</v>
      </c>
      <c r="S804" s="16" t="s">
        <v>2908</v>
      </c>
      <c r="T804" s="17">
        <v>2823</v>
      </c>
      <c r="U804" s="17">
        <v>2823</v>
      </c>
      <c r="V804" s="16" t="s">
        <v>2909</v>
      </c>
      <c r="W804" s="16" t="s">
        <v>2909</v>
      </c>
      <c r="X804" s="16" t="s">
        <v>2909</v>
      </c>
      <c r="Y804" s="39" t="s">
        <v>89</v>
      </c>
      <c r="Z804" s="16" t="s">
        <v>2908</v>
      </c>
      <c r="AA804" s="7" t="s">
        <v>1927</v>
      </c>
      <c r="AB804" s="15">
        <v>45382</v>
      </c>
      <c r="AC804" s="7" t="s">
        <v>1905</v>
      </c>
    </row>
    <row r="805" spans="1:29" ht="30" x14ac:dyDescent="0.25">
      <c r="A805" s="7">
        <v>2024</v>
      </c>
      <c r="B805" s="15">
        <v>45292</v>
      </c>
      <c r="C805" s="15">
        <v>45382</v>
      </c>
      <c r="D805" s="7" t="s">
        <v>80</v>
      </c>
      <c r="E805" s="7">
        <v>270</v>
      </c>
      <c r="F805" s="7" t="s">
        <v>1929</v>
      </c>
      <c r="G805" s="7" t="s">
        <v>1919</v>
      </c>
      <c r="H805" s="7" t="s">
        <v>1927</v>
      </c>
      <c r="I805" s="7" t="s">
        <v>84</v>
      </c>
      <c r="J805" s="7" t="s">
        <v>2910</v>
      </c>
      <c r="K805" s="7" t="s">
        <v>2911</v>
      </c>
      <c r="L805" s="7" t="s">
        <v>2681</v>
      </c>
      <c r="M805" s="7" t="s">
        <v>86</v>
      </c>
      <c r="N805" s="7"/>
      <c r="O805" s="7">
        <v>2</v>
      </c>
      <c r="P805" s="15">
        <v>45355</v>
      </c>
      <c r="Q805" s="15">
        <v>45355</v>
      </c>
      <c r="R805" s="7" t="s">
        <v>1924</v>
      </c>
      <c r="S805" s="16" t="s">
        <v>2912</v>
      </c>
      <c r="T805" s="17">
        <v>7904</v>
      </c>
      <c r="U805" s="17">
        <v>7904</v>
      </c>
      <c r="V805" s="16" t="s">
        <v>2913</v>
      </c>
      <c r="W805" s="16" t="s">
        <v>2913</v>
      </c>
      <c r="X805" s="16" t="s">
        <v>2913</v>
      </c>
      <c r="Y805" s="39" t="s">
        <v>89</v>
      </c>
      <c r="Z805" s="16" t="s">
        <v>2912</v>
      </c>
      <c r="AA805" s="7" t="s">
        <v>1927</v>
      </c>
      <c r="AB805" s="15">
        <v>45382</v>
      </c>
      <c r="AC805" s="7" t="s">
        <v>1905</v>
      </c>
    </row>
    <row r="806" spans="1:29" ht="30" x14ac:dyDescent="0.25">
      <c r="A806" s="7">
        <v>2024</v>
      </c>
      <c r="B806" s="15">
        <v>45292</v>
      </c>
      <c r="C806" s="15">
        <v>45382</v>
      </c>
      <c r="D806" s="7" t="s">
        <v>80</v>
      </c>
      <c r="E806" s="7">
        <v>185</v>
      </c>
      <c r="F806" s="7" t="s">
        <v>1980</v>
      </c>
      <c r="G806" s="7" t="s">
        <v>1919</v>
      </c>
      <c r="H806" s="7" t="s">
        <v>1927</v>
      </c>
      <c r="I806" s="7" t="s">
        <v>84</v>
      </c>
      <c r="J806" s="7" t="s">
        <v>2914</v>
      </c>
      <c r="K806" s="7" t="s">
        <v>2915</v>
      </c>
      <c r="L806" s="7" t="s">
        <v>2916</v>
      </c>
      <c r="M806" s="7" t="s">
        <v>87</v>
      </c>
      <c r="N806" s="7"/>
      <c r="O806" s="7">
        <v>2</v>
      </c>
      <c r="P806" s="15">
        <v>45359</v>
      </c>
      <c r="Q806" s="15">
        <v>45359</v>
      </c>
      <c r="R806" s="7" t="s">
        <v>1957</v>
      </c>
      <c r="S806" s="16" t="s">
        <v>2917</v>
      </c>
      <c r="T806" s="17">
        <v>282</v>
      </c>
      <c r="U806" s="17">
        <v>282</v>
      </c>
      <c r="V806" s="16" t="s">
        <v>2918</v>
      </c>
      <c r="W806" s="16" t="s">
        <v>2918</v>
      </c>
      <c r="X806" s="16" t="s">
        <v>2918</v>
      </c>
      <c r="Y806" s="39" t="s">
        <v>89</v>
      </c>
      <c r="Z806" s="16" t="s">
        <v>2917</v>
      </c>
      <c r="AA806" s="7" t="s">
        <v>1927</v>
      </c>
      <c r="AB806" s="15">
        <v>45382</v>
      </c>
      <c r="AC806" s="7" t="s">
        <v>1905</v>
      </c>
    </row>
    <row r="807" spans="1:29" ht="45" x14ac:dyDescent="0.25">
      <c r="A807" s="7">
        <v>2024</v>
      </c>
      <c r="B807" s="15">
        <v>45292</v>
      </c>
      <c r="C807" s="15">
        <v>45382</v>
      </c>
      <c r="D807" s="7" t="s">
        <v>80</v>
      </c>
      <c r="E807" s="7">
        <v>198</v>
      </c>
      <c r="F807" s="7" t="s">
        <v>1918</v>
      </c>
      <c r="G807" s="7" t="s">
        <v>1919</v>
      </c>
      <c r="H807" s="7" t="s">
        <v>1927</v>
      </c>
      <c r="I807" s="7" t="s">
        <v>84</v>
      </c>
      <c r="J807" s="7"/>
      <c r="K807" s="7"/>
      <c r="L807" s="7"/>
      <c r="M807" s="7"/>
      <c r="N807" s="7" t="s">
        <v>2141</v>
      </c>
      <c r="P807" s="15">
        <v>45359</v>
      </c>
      <c r="Q807" s="15">
        <v>46454</v>
      </c>
      <c r="R807" s="7" t="s">
        <v>1924</v>
      </c>
      <c r="S807" s="16" t="s">
        <v>2919</v>
      </c>
      <c r="T807" s="17">
        <v>2823</v>
      </c>
      <c r="U807" s="17">
        <v>2823</v>
      </c>
      <c r="V807" s="16" t="s">
        <v>2920</v>
      </c>
      <c r="W807" s="16" t="s">
        <v>2920</v>
      </c>
      <c r="X807" s="16" t="s">
        <v>2920</v>
      </c>
      <c r="Y807" s="39" t="s">
        <v>89</v>
      </c>
      <c r="Z807" s="16" t="s">
        <v>2919</v>
      </c>
      <c r="AA807" s="7" t="s">
        <v>1927</v>
      </c>
      <c r="AB807" s="15">
        <v>45382</v>
      </c>
      <c r="AC807" s="7" t="s">
        <v>1917</v>
      </c>
    </row>
    <row r="808" spans="1:29" ht="45" x14ac:dyDescent="0.25">
      <c r="A808" s="7">
        <v>2024</v>
      </c>
      <c r="B808" s="15">
        <v>45292</v>
      </c>
      <c r="C808" s="15">
        <v>45382</v>
      </c>
      <c r="D808" s="7" t="s">
        <v>80</v>
      </c>
      <c r="E808" s="7">
        <v>198</v>
      </c>
      <c r="F808" s="7" t="s">
        <v>1928</v>
      </c>
      <c r="G808" s="7" t="s">
        <v>1919</v>
      </c>
      <c r="H808" s="7" t="s">
        <v>1927</v>
      </c>
      <c r="I808" s="7" t="s">
        <v>84</v>
      </c>
      <c r="J808" s="7"/>
      <c r="K808" s="7"/>
      <c r="L808" s="7"/>
      <c r="M808" s="7"/>
      <c r="N808" s="7" t="s">
        <v>2141</v>
      </c>
      <c r="P808" s="15">
        <v>45359</v>
      </c>
      <c r="Q808" s="15">
        <v>45359</v>
      </c>
      <c r="R808" s="7" t="s">
        <v>1924</v>
      </c>
      <c r="S808" s="16" t="s">
        <v>2919</v>
      </c>
      <c r="T808" s="17">
        <v>2823</v>
      </c>
      <c r="U808" s="17">
        <v>2823</v>
      </c>
      <c r="V808" s="16" t="s">
        <v>2920</v>
      </c>
      <c r="W808" s="16" t="s">
        <v>2920</v>
      </c>
      <c r="X808" s="16" t="s">
        <v>2920</v>
      </c>
      <c r="Y808" s="39" t="s">
        <v>89</v>
      </c>
      <c r="Z808" s="16" t="s">
        <v>2919</v>
      </c>
      <c r="AA808" s="7" t="s">
        <v>1927</v>
      </c>
      <c r="AB808" s="15">
        <v>45382</v>
      </c>
      <c r="AC808" s="7" t="s">
        <v>1917</v>
      </c>
    </row>
    <row r="809" spans="1:29" ht="30" x14ac:dyDescent="0.25">
      <c r="A809" s="7">
        <v>2024</v>
      </c>
      <c r="B809" s="15">
        <v>45292</v>
      </c>
      <c r="C809" s="15">
        <v>45382</v>
      </c>
      <c r="D809" s="7" t="s">
        <v>80</v>
      </c>
      <c r="E809" s="7">
        <v>36</v>
      </c>
      <c r="F809" s="7" t="s">
        <v>1918</v>
      </c>
      <c r="G809" s="7" t="s">
        <v>1919</v>
      </c>
      <c r="H809" s="7" t="s">
        <v>1927</v>
      </c>
      <c r="I809" s="7" t="s">
        <v>84</v>
      </c>
      <c r="J809" s="7" t="s">
        <v>2921</v>
      </c>
      <c r="K809" s="7" t="s">
        <v>1943</v>
      </c>
      <c r="L809" s="7" t="s">
        <v>2922</v>
      </c>
      <c r="M809" s="7" t="s">
        <v>87</v>
      </c>
      <c r="N809" s="7"/>
      <c r="O809" s="7">
        <v>2</v>
      </c>
      <c r="P809" s="15">
        <v>45371</v>
      </c>
      <c r="Q809" s="15">
        <v>46466</v>
      </c>
      <c r="R809" s="7" t="s">
        <v>1924</v>
      </c>
      <c r="S809" s="16" t="s">
        <v>2923</v>
      </c>
      <c r="T809" s="17">
        <v>2823</v>
      </c>
      <c r="U809" s="17">
        <v>2823</v>
      </c>
      <c r="V809" s="16" t="s">
        <v>2924</v>
      </c>
      <c r="W809" s="16" t="s">
        <v>2924</v>
      </c>
      <c r="X809" s="16" t="s">
        <v>2924</v>
      </c>
      <c r="Y809" s="39" t="s">
        <v>89</v>
      </c>
      <c r="Z809" s="16" t="s">
        <v>2923</v>
      </c>
      <c r="AA809" s="7" t="s">
        <v>1927</v>
      </c>
      <c r="AB809" s="15">
        <v>45382</v>
      </c>
      <c r="AC809" s="7" t="s">
        <v>1905</v>
      </c>
    </row>
    <row r="810" spans="1:29" ht="30" x14ac:dyDescent="0.25">
      <c r="A810" s="7">
        <v>2024</v>
      </c>
      <c r="B810" s="15">
        <v>45292</v>
      </c>
      <c r="C810" s="15">
        <v>45382</v>
      </c>
      <c r="D810" s="7" t="s">
        <v>80</v>
      </c>
      <c r="E810" s="7">
        <v>36</v>
      </c>
      <c r="F810" s="7" t="s">
        <v>1928</v>
      </c>
      <c r="G810" s="7" t="s">
        <v>1919</v>
      </c>
      <c r="H810" s="7" t="s">
        <v>1927</v>
      </c>
      <c r="I810" s="7" t="s">
        <v>84</v>
      </c>
      <c r="J810" s="7" t="s">
        <v>2921</v>
      </c>
      <c r="K810" s="7" t="s">
        <v>1943</v>
      </c>
      <c r="L810" s="7" t="s">
        <v>2922</v>
      </c>
      <c r="M810" s="7" t="s">
        <v>87</v>
      </c>
      <c r="N810" s="7"/>
      <c r="O810" s="7">
        <v>2</v>
      </c>
      <c r="P810" s="15">
        <v>45371</v>
      </c>
      <c r="Q810" s="15">
        <v>45736</v>
      </c>
      <c r="R810" s="7" t="s">
        <v>1924</v>
      </c>
      <c r="S810" s="16" t="s">
        <v>2923</v>
      </c>
      <c r="T810" s="17">
        <v>2823</v>
      </c>
      <c r="U810" s="17">
        <v>2823</v>
      </c>
      <c r="V810" s="16" t="s">
        <v>2924</v>
      </c>
      <c r="W810" s="16" t="s">
        <v>2924</v>
      </c>
      <c r="X810" s="16" t="s">
        <v>2924</v>
      </c>
      <c r="Y810" s="39" t="s">
        <v>89</v>
      </c>
      <c r="Z810" s="16" t="s">
        <v>2923</v>
      </c>
      <c r="AA810" s="7" t="s">
        <v>1927</v>
      </c>
      <c r="AB810" s="15">
        <v>45382</v>
      </c>
      <c r="AC810" s="7" t="s">
        <v>1905</v>
      </c>
    </row>
    <row r="811" spans="1:29" ht="45" x14ac:dyDescent="0.25">
      <c r="A811" s="7">
        <v>2024</v>
      </c>
      <c r="B811" s="15">
        <v>45292</v>
      </c>
      <c r="C811" s="15">
        <v>45382</v>
      </c>
      <c r="D811" s="7" t="s">
        <v>80</v>
      </c>
      <c r="E811" s="7">
        <v>330</v>
      </c>
      <c r="F811" s="7" t="s">
        <v>1918</v>
      </c>
      <c r="G811" s="7" t="s">
        <v>1919</v>
      </c>
      <c r="H811" s="7" t="s">
        <v>1927</v>
      </c>
      <c r="I811" s="7" t="s">
        <v>84</v>
      </c>
      <c r="J811" s="7"/>
      <c r="K811" s="7"/>
      <c r="L811" s="7"/>
      <c r="M811" s="7"/>
      <c r="N811" s="7" t="s">
        <v>2925</v>
      </c>
      <c r="P811" s="15">
        <v>45371</v>
      </c>
      <c r="Q811" s="15">
        <v>46466</v>
      </c>
      <c r="R811" s="7" t="s">
        <v>1924</v>
      </c>
      <c r="S811" s="16" t="s">
        <v>2926</v>
      </c>
      <c r="T811" s="17">
        <v>2258</v>
      </c>
      <c r="U811" s="17">
        <v>2258</v>
      </c>
      <c r="V811" s="16" t="s">
        <v>2927</v>
      </c>
      <c r="W811" s="16" t="s">
        <v>2927</v>
      </c>
      <c r="X811" s="16" t="s">
        <v>2927</v>
      </c>
      <c r="Y811" s="39" t="s">
        <v>89</v>
      </c>
      <c r="Z811" s="16" t="s">
        <v>2926</v>
      </c>
      <c r="AA811" s="7" t="s">
        <v>1927</v>
      </c>
      <c r="AB811" s="15">
        <v>45382</v>
      </c>
      <c r="AC811" s="7" t="s">
        <v>1917</v>
      </c>
    </row>
    <row r="812" spans="1:29" ht="45" x14ac:dyDescent="0.25">
      <c r="A812" s="7">
        <v>2024</v>
      </c>
      <c r="B812" s="15">
        <v>45292</v>
      </c>
      <c r="C812" s="15">
        <v>45382</v>
      </c>
      <c r="D812" s="7" t="s">
        <v>80</v>
      </c>
      <c r="E812" s="7">
        <v>330</v>
      </c>
      <c r="F812" s="7" t="s">
        <v>1951</v>
      </c>
      <c r="G812" s="7" t="s">
        <v>1919</v>
      </c>
      <c r="H812" s="7" t="s">
        <v>1927</v>
      </c>
      <c r="I812" s="7" t="s">
        <v>84</v>
      </c>
      <c r="J812" s="7"/>
      <c r="K812" s="7"/>
      <c r="L812" s="7"/>
      <c r="M812" s="7"/>
      <c r="N812" s="7" t="s">
        <v>2925</v>
      </c>
      <c r="P812" s="15">
        <v>45371</v>
      </c>
      <c r="Q812" s="15">
        <v>45371</v>
      </c>
      <c r="R812" s="7" t="s">
        <v>1952</v>
      </c>
      <c r="S812" s="16" t="s">
        <v>2926</v>
      </c>
      <c r="T812" s="17">
        <v>4516</v>
      </c>
      <c r="U812" s="17">
        <v>4516</v>
      </c>
      <c r="V812" s="16" t="s">
        <v>2927</v>
      </c>
      <c r="W812" s="16" t="s">
        <v>2927</v>
      </c>
      <c r="X812" s="16" t="s">
        <v>2927</v>
      </c>
      <c r="Y812" s="39" t="s">
        <v>89</v>
      </c>
      <c r="Z812" s="16" t="s">
        <v>2926</v>
      </c>
      <c r="AA812" s="7" t="s">
        <v>1927</v>
      </c>
      <c r="AB812" s="15">
        <v>45382</v>
      </c>
      <c r="AC812" s="7" t="s">
        <v>1917</v>
      </c>
    </row>
    <row r="813" spans="1:29" ht="45" x14ac:dyDescent="0.25">
      <c r="A813" s="7">
        <v>2024</v>
      </c>
      <c r="B813" s="15">
        <v>45292</v>
      </c>
      <c r="C813" s="15">
        <v>45382</v>
      </c>
      <c r="D813" s="7" t="s">
        <v>80</v>
      </c>
      <c r="E813" s="7">
        <v>54</v>
      </c>
      <c r="F813" s="7" t="s">
        <v>1953</v>
      </c>
      <c r="G813" s="7" t="s">
        <v>1919</v>
      </c>
      <c r="H813" s="7" t="s">
        <v>1927</v>
      </c>
      <c r="I813" s="7" t="s">
        <v>84</v>
      </c>
      <c r="J813" s="7"/>
      <c r="K813" s="7"/>
      <c r="L813" s="7"/>
      <c r="M813" s="7"/>
      <c r="N813" s="7" t="s">
        <v>2928</v>
      </c>
      <c r="P813" s="15">
        <v>45356</v>
      </c>
      <c r="Q813" s="15">
        <v>45356</v>
      </c>
      <c r="R813" s="7" t="s">
        <v>1957</v>
      </c>
      <c r="S813" s="16" t="s">
        <v>2929</v>
      </c>
      <c r="T813" s="17">
        <v>282</v>
      </c>
      <c r="U813" s="17">
        <v>282</v>
      </c>
      <c r="V813" s="16" t="s">
        <v>2930</v>
      </c>
      <c r="W813" s="16" t="s">
        <v>2930</v>
      </c>
      <c r="X813" s="16" t="s">
        <v>2930</v>
      </c>
      <c r="Y813" s="39" t="s">
        <v>89</v>
      </c>
      <c r="Z813" s="16" t="s">
        <v>2929</v>
      </c>
      <c r="AA813" s="7" t="s">
        <v>1927</v>
      </c>
      <c r="AB813" s="15">
        <v>45382</v>
      </c>
      <c r="AC813" s="7" t="s">
        <v>1917</v>
      </c>
    </row>
    <row r="814" spans="1:29" ht="45" x14ac:dyDescent="0.25">
      <c r="A814" s="7">
        <v>2024</v>
      </c>
      <c r="B814" s="15">
        <v>45292</v>
      </c>
      <c r="C814" s="15">
        <v>45382</v>
      </c>
      <c r="D814" s="7" t="s">
        <v>80</v>
      </c>
      <c r="E814" s="7">
        <v>1864</v>
      </c>
      <c r="F814" s="7" t="s">
        <v>1980</v>
      </c>
      <c r="G814" s="7" t="s">
        <v>1919</v>
      </c>
      <c r="H814" s="7" t="s">
        <v>1927</v>
      </c>
      <c r="I814" s="7" t="s">
        <v>84</v>
      </c>
      <c r="J814" s="7"/>
      <c r="K814" s="7"/>
      <c r="L814" s="7"/>
      <c r="M814" s="7"/>
      <c r="N814" s="7" t="s">
        <v>2931</v>
      </c>
      <c r="P814" s="15">
        <v>45366</v>
      </c>
      <c r="Q814" s="15">
        <v>45366</v>
      </c>
      <c r="R814" s="7" t="s">
        <v>1957</v>
      </c>
      <c r="S814" s="16" t="s">
        <v>2932</v>
      </c>
      <c r="T814" s="17">
        <v>282</v>
      </c>
      <c r="U814" s="17">
        <v>282</v>
      </c>
      <c r="V814" s="16" t="s">
        <v>2933</v>
      </c>
      <c r="W814" s="16" t="s">
        <v>2933</v>
      </c>
      <c r="X814" s="16" t="s">
        <v>2933</v>
      </c>
      <c r="Y814" s="39" t="s">
        <v>89</v>
      </c>
      <c r="Z814" s="16" t="s">
        <v>2932</v>
      </c>
      <c r="AA814" s="7" t="s">
        <v>1927</v>
      </c>
      <c r="AB814" s="15">
        <v>45382</v>
      </c>
      <c r="AC814" s="7" t="s">
        <v>1917</v>
      </c>
    </row>
    <row r="815" spans="1:29" ht="45" x14ac:dyDescent="0.25">
      <c r="A815" s="7">
        <v>2024</v>
      </c>
      <c r="B815" s="15">
        <v>45292</v>
      </c>
      <c r="C815" s="15">
        <v>45382</v>
      </c>
      <c r="D815" s="7" t="s">
        <v>80</v>
      </c>
      <c r="E815" s="7">
        <v>65</v>
      </c>
      <c r="F815" s="7" t="s">
        <v>2934</v>
      </c>
      <c r="G815" s="7" t="s">
        <v>2935</v>
      </c>
      <c r="H815" s="7" t="s">
        <v>2936</v>
      </c>
      <c r="I815" s="7" t="s">
        <v>83</v>
      </c>
      <c r="J815" s="7"/>
      <c r="K815" s="7"/>
      <c r="L815" s="7"/>
      <c r="M815" s="15" t="s">
        <v>86</v>
      </c>
      <c r="N815" s="7" t="s">
        <v>2937</v>
      </c>
      <c r="P815" s="15">
        <v>44944</v>
      </c>
      <c r="Q815" s="15">
        <v>45291</v>
      </c>
      <c r="R815" s="7" t="s">
        <v>2938</v>
      </c>
      <c r="S815" s="18" t="s">
        <v>2939</v>
      </c>
      <c r="T815" s="19">
        <v>125</v>
      </c>
      <c r="U815" s="19">
        <v>125</v>
      </c>
      <c r="V815" s="20" t="s">
        <v>2940</v>
      </c>
      <c r="W815" s="20" t="s">
        <v>2941</v>
      </c>
      <c r="X815" s="7"/>
      <c r="Y815" s="7" t="s">
        <v>89</v>
      </c>
      <c r="Z815" s="7"/>
      <c r="AA815" s="7" t="s">
        <v>2942</v>
      </c>
      <c r="AB815" s="15">
        <v>45382</v>
      </c>
      <c r="AC815" s="7" t="s">
        <v>2943</v>
      </c>
    </row>
    <row r="816" spans="1:29" ht="45" x14ac:dyDescent="0.25">
      <c r="A816" s="7">
        <v>2024</v>
      </c>
      <c r="B816" s="15">
        <v>45292</v>
      </c>
      <c r="C816" s="15">
        <v>45382</v>
      </c>
      <c r="D816" s="7" t="s">
        <v>80</v>
      </c>
      <c r="E816" s="7">
        <v>53</v>
      </c>
      <c r="F816" s="7" t="s">
        <v>2934</v>
      </c>
      <c r="G816" s="7" t="s">
        <v>2935</v>
      </c>
      <c r="H816" s="7" t="s">
        <v>2936</v>
      </c>
      <c r="I816" s="7" t="s">
        <v>83</v>
      </c>
      <c r="J816" s="7"/>
      <c r="K816" s="7"/>
      <c r="L816" s="7"/>
      <c r="M816" s="7"/>
      <c r="N816" s="7" t="s">
        <v>2944</v>
      </c>
      <c r="P816" s="15">
        <v>44936</v>
      </c>
      <c r="Q816" s="15">
        <v>45291</v>
      </c>
      <c r="R816" s="7" t="s">
        <v>2938</v>
      </c>
      <c r="S816" s="18" t="s">
        <v>2945</v>
      </c>
      <c r="T816" s="19">
        <v>3237</v>
      </c>
      <c r="U816" s="19">
        <v>3237</v>
      </c>
      <c r="V816" s="18" t="s">
        <v>2946</v>
      </c>
      <c r="W816" s="18" t="s">
        <v>2947</v>
      </c>
      <c r="X816" s="7"/>
      <c r="Y816" s="7" t="s">
        <v>89</v>
      </c>
      <c r="Z816" s="7"/>
      <c r="AA816" s="7" t="s">
        <v>2942</v>
      </c>
      <c r="AB816" s="15">
        <v>45382</v>
      </c>
      <c r="AC816" s="7" t="s">
        <v>2943</v>
      </c>
    </row>
    <row r="817" spans="1:29" ht="45" x14ac:dyDescent="0.25">
      <c r="A817" s="7">
        <v>2024</v>
      </c>
      <c r="B817" s="15">
        <v>45292</v>
      </c>
      <c r="C817" s="15">
        <v>45382</v>
      </c>
      <c r="D817" s="7" t="s">
        <v>80</v>
      </c>
      <c r="E817" s="7">
        <v>79</v>
      </c>
      <c r="F817" s="7" t="s">
        <v>2934</v>
      </c>
      <c r="G817" s="7" t="s">
        <v>2935</v>
      </c>
      <c r="H817" s="7" t="s">
        <v>2936</v>
      </c>
      <c r="I817" s="7" t="s">
        <v>83</v>
      </c>
      <c r="J817" s="7"/>
      <c r="K817" s="7"/>
      <c r="L817" s="7"/>
      <c r="M817" s="15"/>
      <c r="N817" s="7" t="s">
        <v>2948</v>
      </c>
      <c r="P817" s="15">
        <v>44951</v>
      </c>
      <c r="Q817" s="15">
        <v>45291</v>
      </c>
      <c r="R817" s="7" t="s">
        <v>2938</v>
      </c>
      <c r="S817" s="18" t="s">
        <v>2949</v>
      </c>
      <c r="T817" s="19">
        <v>125</v>
      </c>
      <c r="U817" s="19">
        <v>125</v>
      </c>
      <c r="V817" s="21" t="s">
        <v>2950</v>
      </c>
      <c r="W817" s="18" t="s">
        <v>2951</v>
      </c>
      <c r="X817" s="7"/>
      <c r="Y817" s="7" t="s">
        <v>89</v>
      </c>
      <c r="Z817" s="7"/>
      <c r="AA817" s="7" t="s">
        <v>2942</v>
      </c>
      <c r="AB817" s="15">
        <v>45382</v>
      </c>
      <c r="AC817" s="7" t="s">
        <v>2943</v>
      </c>
    </row>
    <row r="818" spans="1:29" ht="45" x14ac:dyDescent="0.25">
      <c r="A818" s="7">
        <v>2024</v>
      </c>
      <c r="B818" s="15">
        <v>45292</v>
      </c>
      <c r="C818" s="15">
        <v>45382</v>
      </c>
      <c r="D818" s="7" t="s">
        <v>80</v>
      </c>
      <c r="E818" s="7">
        <v>84</v>
      </c>
      <c r="F818" s="7" t="s">
        <v>2934</v>
      </c>
      <c r="G818" s="7" t="s">
        <v>2935</v>
      </c>
      <c r="H818" s="7" t="s">
        <v>2936</v>
      </c>
      <c r="I818" s="7" t="s">
        <v>83</v>
      </c>
      <c r="J818" s="7"/>
      <c r="K818" s="7"/>
      <c r="L818" s="7"/>
      <c r="M818" s="7"/>
      <c r="N818" s="7" t="s">
        <v>2952</v>
      </c>
      <c r="P818" s="15">
        <v>44953</v>
      </c>
      <c r="Q818" s="15">
        <v>45291</v>
      </c>
      <c r="R818" s="7" t="s">
        <v>2938</v>
      </c>
      <c r="S818" s="18" t="s">
        <v>2953</v>
      </c>
      <c r="T818" s="19">
        <v>3776</v>
      </c>
      <c r="U818" s="19">
        <v>3776</v>
      </c>
      <c r="V818" s="18" t="s">
        <v>2954</v>
      </c>
      <c r="W818" s="18" t="s">
        <v>2955</v>
      </c>
      <c r="X818" s="7"/>
      <c r="Y818" s="7" t="s">
        <v>89</v>
      </c>
      <c r="Z818" s="7"/>
      <c r="AA818" s="7" t="s">
        <v>2942</v>
      </c>
      <c r="AB818" s="15">
        <v>45382</v>
      </c>
      <c r="AC818" s="7" t="s">
        <v>2943</v>
      </c>
    </row>
    <row r="819" spans="1:29" ht="45" x14ac:dyDescent="0.25">
      <c r="A819" s="7">
        <v>2024</v>
      </c>
      <c r="B819" s="15">
        <v>45292</v>
      </c>
      <c r="C819" s="15">
        <v>45382</v>
      </c>
      <c r="D819" s="7" t="s">
        <v>80</v>
      </c>
      <c r="E819" s="7">
        <v>23</v>
      </c>
      <c r="F819" s="7" t="s">
        <v>2934</v>
      </c>
      <c r="G819" s="7" t="s">
        <v>2935</v>
      </c>
      <c r="H819" s="7" t="s">
        <v>2936</v>
      </c>
      <c r="I819" s="7" t="s">
        <v>83</v>
      </c>
      <c r="J819" s="7"/>
      <c r="K819" s="7"/>
      <c r="L819" s="7"/>
      <c r="M819" s="7"/>
      <c r="N819" s="7" t="s">
        <v>2956</v>
      </c>
      <c r="P819" s="15">
        <v>44956</v>
      </c>
      <c r="Q819" s="15">
        <v>45291</v>
      </c>
      <c r="R819" s="7" t="s">
        <v>2938</v>
      </c>
      <c r="S819" s="16" t="s">
        <v>2957</v>
      </c>
      <c r="T819" s="19">
        <v>1501</v>
      </c>
      <c r="U819" s="19">
        <v>1501</v>
      </c>
      <c r="V819" s="21" t="s">
        <v>2958</v>
      </c>
      <c r="W819" s="18" t="s">
        <v>2959</v>
      </c>
      <c r="X819" s="7"/>
      <c r="Y819" s="7" t="s">
        <v>89</v>
      </c>
      <c r="Z819" s="7"/>
      <c r="AA819" s="7" t="s">
        <v>2942</v>
      </c>
      <c r="AB819" s="15">
        <v>45382</v>
      </c>
      <c r="AC819" s="7" t="s">
        <v>2943</v>
      </c>
    </row>
    <row r="820" spans="1:29" ht="45" x14ac:dyDescent="0.25">
      <c r="A820" s="7">
        <v>2024</v>
      </c>
      <c r="B820" s="15">
        <v>45292</v>
      </c>
      <c r="C820" s="15">
        <v>45382</v>
      </c>
      <c r="D820" s="7" t="s">
        <v>80</v>
      </c>
      <c r="E820" s="7">
        <v>37</v>
      </c>
      <c r="F820" s="7" t="s">
        <v>2934</v>
      </c>
      <c r="G820" s="7" t="s">
        <v>2935</v>
      </c>
      <c r="H820" s="7" t="s">
        <v>2936</v>
      </c>
      <c r="I820" s="7" t="s">
        <v>83</v>
      </c>
      <c r="J820" s="7"/>
      <c r="K820" s="7"/>
      <c r="L820" s="7"/>
      <c r="M820" s="7"/>
      <c r="N820" s="7" t="s">
        <v>2960</v>
      </c>
      <c r="P820" s="15">
        <v>44957</v>
      </c>
      <c r="Q820" s="15">
        <v>45291</v>
      </c>
      <c r="R820" s="7" t="s">
        <v>2938</v>
      </c>
      <c r="S820" s="16" t="s">
        <v>2961</v>
      </c>
      <c r="T820" s="19">
        <v>125</v>
      </c>
      <c r="U820" s="19">
        <v>125</v>
      </c>
      <c r="V820" s="21" t="s">
        <v>2962</v>
      </c>
      <c r="W820" s="18" t="s">
        <v>2963</v>
      </c>
      <c r="X820" s="7"/>
      <c r="Y820" s="7" t="s">
        <v>89</v>
      </c>
      <c r="Z820" s="7"/>
      <c r="AA820" s="7" t="s">
        <v>2942</v>
      </c>
      <c r="AB820" s="15">
        <v>45382</v>
      </c>
      <c r="AC820" s="7" t="s">
        <v>2943</v>
      </c>
    </row>
    <row r="821" spans="1:29" ht="45" x14ac:dyDescent="0.25">
      <c r="A821" s="7">
        <v>2024</v>
      </c>
      <c r="B821" s="15">
        <v>45292</v>
      </c>
      <c r="C821" s="15">
        <v>45382</v>
      </c>
      <c r="D821" s="7" t="s">
        <v>80</v>
      </c>
      <c r="E821" s="7">
        <v>68</v>
      </c>
      <c r="F821" s="7" t="s">
        <v>2934</v>
      </c>
      <c r="G821" s="7" t="s">
        <v>2935</v>
      </c>
      <c r="H821" s="7" t="s">
        <v>2936</v>
      </c>
      <c r="I821" s="7" t="s">
        <v>83</v>
      </c>
      <c r="J821" s="7"/>
      <c r="K821" s="7"/>
      <c r="L821" s="7"/>
      <c r="M821" s="7"/>
      <c r="N821" s="7" t="s">
        <v>2964</v>
      </c>
      <c r="P821" s="15">
        <v>44949</v>
      </c>
      <c r="Q821" s="15">
        <v>45291</v>
      </c>
      <c r="R821" s="7" t="s">
        <v>2938</v>
      </c>
      <c r="S821" s="18" t="s">
        <v>2965</v>
      </c>
      <c r="T821" s="19">
        <v>1126</v>
      </c>
      <c r="U821" s="19">
        <v>1126</v>
      </c>
      <c r="V821" s="21" t="s">
        <v>2966</v>
      </c>
      <c r="W821" s="18" t="s">
        <v>2967</v>
      </c>
      <c r="X821" s="7"/>
      <c r="Y821" s="7" t="s">
        <v>89</v>
      </c>
      <c r="Z821" s="7"/>
      <c r="AA821" s="7" t="s">
        <v>2942</v>
      </c>
      <c r="AB821" s="15">
        <v>45382</v>
      </c>
      <c r="AC821" s="7" t="s">
        <v>2943</v>
      </c>
    </row>
    <row r="822" spans="1:29" ht="45" x14ac:dyDescent="0.25">
      <c r="A822" s="7">
        <v>2024</v>
      </c>
      <c r="B822" s="15">
        <v>45292</v>
      </c>
      <c r="C822" s="15">
        <v>45382</v>
      </c>
      <c r="D822" s="7" t="s">
        <v>80</v>
      </c>
      <c r="E822" s="7">
        <v>69</v>
      </c>
      <c r="F822" s="7" t="s">
        <v>2934</v>
      </c>
      <c r="G822" s="7" t="s">
        <v>2935</v>
      </c>
      <c r="H822" s="7" t="s">
        <v>2936</v>
      </c>
      <c r="I822" s="7" t="s">
        <v>83</v>
      </c>
      <c r="J822" s="7"/>
      <c r="K822" s="7"/>
      <c r="L822" s="7"/>
      <c r="M822" s="7"/>
      <c r="N822" s="7" t="s">
        <v>2968</v>
      </c>
      <c r="P822" s="15">
        <v>44949</v>
      </c>
      <c r="Q822" s="15">
        <v>45291</v>
      </c>
      <c r="R822" s="7" t="s">
        <v>2938</v>
      </c>
      <c r="S822" s="18" t="s">
        <v>2969</v>
      </c>
      <c r="T822" s="19">
        <v>1501</v>
      </c>
      <c r="U822" s="19">
        <v>1501</v>
      </c>
      <c r="V822" s="21" t="s">
        <v>2970</v>
      </c>
      <c r="W822" s="18" t="s">
        <v>2971</v>
      </c>
      <c r="X822" s="7"/>
      <c r="Y822" s="7" t="s">
        <v>89</v>
      </c>
      <c r="Z822" s="7"/>
      <c r="AA822" s="7" t="s">
        <v>2942</v>
      </c>
      <c r="AB822" s="15">
        <v>45382</v>
      </c>
      <c r="AC822" s="7" t="s">
        <v>2943</v>
      </c>
    </row>
    <row r="823" spans="1:29" ht="45" x14ac:dyDescent="0.25">
      <c r="A823" s="7">
        <v>2024</v>
      </c>
      <c r="B823" s="15">
        <v>45292</v>
      </c>
      <c r="C823" s="15">
        <v>45382</v>
      </c>
      <c r="D823" s="7" t="s">
        <v>80</v>
      </c>
      <c r="E823" s="7">
        <v>30</v>
      </c>
      <c r="F823" s="7" t="s">
        <v>2934</v>
      </c>
      <c r="G823" s="7" t="s">
        <v>2935</v>
      </c>
      <c r="H823" s="7" t="s">
        <v>2936</v>
      </c>
      <c r="I823" s="7" t="s">
        <v>83</v>
      </c>
      <c r="J823" s="7"/>
      <c r="K823" s="7"/>
      <c r="L823" s="7"/>
      <c r="M823" s="7"/>
      <c r="N823" s="7" t="s">
        <v>2972</v>
      </c>
      <c r="P823" s="15">
        <v>44957</v>
      </c>
      <c r="Q823" s="15">
        <v>45291</v>
      </c>
      <c r="R823" s="7" t="s">
        <v>2938</v>
      </c>
      <c r="S823" s="18" t="s">
        <v>2973</v>
      </c>
      <c r="T823" s="19">
        <v>1126</v>
      </c>
      <c r="U823" s="19">
        <v>1126</v>
      </c>
      <c r="V823" s="21" t="s">
        <v>2974</v>
      </c>
      <c r="W823" s="18" t="s">
        <v>2975</v>
      </c>
      <c r="X823" s="7"/>
      <c r="Y823" s="7" t="s">
        <v>89</v>
      </c>
      <c r="Z823" s="7"/>
      <c r="AA823" s="7" t="s">
        <v>2942</v>
      </c>
      <c r="AB823" s="15">
        <v>45382</v>
      </c>
      <c r="AC823" s="7" t="s">
        <v>2943</v>
      </c>
    </row>
    <row r="824" spans="1:29" ht="45" x14ac:dyDescent="0.25">
      <c r="A824" s="7">
        <v>2024</v>
      </c>
      <c r="B824" s="15">
        <v>45292</v>
      </c>
      <c r="C824" s="15">
        <v>45382</v>
      </c>
      <c r="D824" s="7" t="s">
        <v>80</v>
      </c>
      <c r="E824" s="7">
        <v>74</v>
      </c>
      <c r="F824" s="7" t="s">
        <v>2934</v>
      </c>
      <c r="G824" s="7" t="s">
        <v>2935</v>
      </c>
      <c r="H824" s="7" t="s">
        <v>2936</v>
      </c>
      <c r="I824" s="7" t="s">
        <v>83</v>
      </c>
      <c r="J824" s="7"/>
      <c r="K824" s="7"/>
      <c r="L824" s="7"/>
      <c r="M824" s="7"/>
      <c r="N824" s="7" t="s">
        <v>2976</v>
      </c>
      <c r="P824" s="15">
        <v>44950</v>
      </c>
      <c r="Q824" s="15">
        <v>45291</v>
      </c>
      <c r="R824" s="7" t="s">
        <v>2938</v>
      </c>
      <c r="S824" s="18" t="s">
        <v>2977</v>
      </c>
      <c r="T824" s="19">
        <v>1501</v>
      </c>
      <c r="U824" s="19">
        <v>1501</v>
      </c>
      <c r="V824" s="21" t="s">
        <v>2978</v>
      </c>
      <c r="W824" s="18" t="s">
        <v>2979</v>
      </c>
      <c r="X824" s="7"/>
      <c r="Y824" s="7" t="s">
        <v>89</v>
      </c>
      <c r="Z824" s="7"/>
      <c r="AA824" s="7" t="s">
        <v>2942</v>
      </c>
      <c r="AB824" s="15">
        <v>45382</v>
      </c>
      <c r="AC824" s="7" t="s">
        <v>2943</v>
      </c>
    </row>
    <row r="825" spans="1:29" ht="45" x14ac:dyDescent="0.25">
      <c r="A825" s="7">
        <v>2024</v>
      </c>
      <c r="B825" s="15">
        <v>45292</v>
      </c>
      <c r="C825" s="15">
        <v>45382</v>
      </c>
      <c r="D825" s="7" t="s">
        <v>80</v>
      </c>
      <c r="E825" s="7">
        <v>3</v>
      </c>
      <c r="F825" s="7" t="s">
        <v>2934</v>
      </c>
      <c r="G825" s="7" t="s">
        <v>2935</v>
      </c>
      <c r="H825" s="7" t="s">
        <v>2936</v>
      </c>
      <c r="I825" s="7" t="s">
        <v>83</v>
      </c>
      <c r="J825" s="7"/>
      <c r="K825" s="7"/>
      <c r="L825" s="7"/>
      <c r="M825" s="7"/>
      <c r="N825" s="7" t="s">
        <v>2980</v>
      </c>
      <c r="P825" s="15">
        <v>44931</v>
      </c>
      <c r="Q825" s="15">
        <v>45291</v>
      </c>
      <c r="R825" s="7" t="s">
        <v>2938</v>
      </c>
      <c r="S825" s="18" t="s">
        <v>2981</v>
      </c>
      <c r="T825" s="19">
        <v>5395</v>
      </c>
      <c r="U825" s="19">
        <v>5395</v>
      </c>
      <c r="V825" s="21" t="s">
        <v>2982</v>
      </c>
      <c r="W825" s="18" t="s">
        <v>2983</v>
      </c>
      <c r="X825" s="7"/>
      <c r="Y825" s="7" t="s">
        <v>89</v>
      </c>
      <c r="Z825" s="7"/>
      <c r="AA825" s="7" t="s">
        <v>2942</v>
      </c>
      <c r="AB825" s="15">
        <v>45382</v>
      </c>
      <c r="AC825" s="7" t="s">
        <v>2943</v>
      </c>
    </row>
    <row r="826" spans="1:29" ht="45" x14ac:dyDescent="0.25">
      <c r="A826" s="7">
        <v>2024</v>
      </c>
      <c r="B826" s="15">
        <v>45292</v>
      </c>
      <c r="C826" s="15">
        <v>45382</v>
      </c>
      <c r="D826" s="7" t="s">
        <v>80</v>
      </c>
      <c r="E826" s="7">
        <v>71</v>
      </c>
      <c r="F826" s="7" t="s">
        <v>2934</v>
      </c>
      <c r="G826" s="7" t="s">
        <v>2935</v>
      </c>
      <c r="H826" s="7" t="s">
        <v>2936</v>
      </c>
      <c r="I826" s="7" t="s">
        <v>83</v>
      </c>
      <c r="J826" s="7"/>
      <c r="K826" s="7"/>
      <c r="L826" s="7"/>
      <c r="M826" s="7"/>
      <c r="N826" s="7" t="s">
        <v>2984</v>
      </c>
      <c r="P826" s="15">
        <v>44949</v>
      </c>
      <c r="Q826" s="15">
        <v>45291</v>
      </c>
      <c r="R826" s="7" t="s">
        <v>2938</v>
      </c>
      <c r="S826" s="18" t="s">
        <v>2985</v>
      </c>
      <c r="T826" s="19">
        <v>1126</v>
      </c>
      <c r="U826" s="19">
        <v>1126</v>
      </c>
      <c r="V826" s="21" t="s">
        <v>2986</v>
      </c>
      <c r="W826" s="18" t="s">
        <v>2987</v>
      </c>
      <c r="X826" s="7"/>
      <c r="Y826" s="7" t="s">
        <v>89</v>
      </c>
      <c r="Z826" s="7"/>
      <c r="AA826" s="7" t="s">
        <v>2942</v>
      </c>
      <c r="AB826" s="15">
        <v>45382</v>
      </c>
      <c r="AC826" s="7" t="s">
        <v>2943</v>
      </c>
    </row>
    <row r="827" spans="1:29" ht="45" x14ac:dyDescent="0.25">
      <c r="A827" s="7">
        <v>2024</v>
      </c>
      <c r="B827" s="15">
        <v>45292</v>
      </c>
      <c r="C827" s="15">
        <v>45382</v>
      </c>
      <c r="D827" s="7" t="s">
        <v>80</v>
      </c>
      <c r="E827" s="7">
        <v>70</v>
      </c>
      <c r="F827" s="7" t="s">
        <v>2934</v>
      </c>
      <c r="G827" s="7" t="s">
        <v>2935</v>
      </c>
      <c r="H827" s="7" t="s">
        <v>2936</v>
      </c>
      <c r="I827" s="7" t="s">
        <v>83</v>
      </c>
      <c r="J827" s="7"/>
      <c r="K827" s="7"/>
      <c r="L827" s="7"/>
      <c r="M827" s="7"/>
      <c r="N827" s="7" t="s">
        <v>2988</v>
      </c>
      <c r="P827" s="15">
        <v>44949</v>
      </c>
      <c r="Q827" s="15">
        <v>45291</v>
      </c>
      <c r="R827" s="7" t="s">
        <v>2938</v>
      </c>
      <c r="S827" s="18" t="s">
        <v>2989</v>
      </c>
      <c r="T827" s="19">
        <v>125</v>
      </c>
      <c r="U827" s="19">
        <v>125</v>
      </c>
      <c r="V827" s="21" t="s">
        <v>2990</v>
      </c>
      <c r="W827" s="18" t="s">
        <v>2991</v>
      </c>
      <c r="X827" s="7"/>
      <c r="Y827" s="7" t="s">
        <v>89</v>
      </c>
      <c r="Z827" s="7"/>
      <c r="AA827" s="7" t="s">
        <v>2942</v>
      </c>
      <c r="AB827" s="15">
        <v>45382</v>
      </c>
      <c r="AC827" s="7" t="s">
        <v>2943</v>
      </c>
    </row>
    <row r="828" spans="1:29" ht="45" x14ac:dyDescent="0.25">
      <c r="A828" s="7">
        <v>2024</v>
      </c>
      <c r="B828" s="15">
        <v>45292</v>
      </c>
      <c r="C828" s="15">
        <v>45382</v>
      </c>
      <c r="D828" s="7" t="s">
        <v>80</v>
      </c>
      <c r="E828" s="7">
        <v>72</v>
      </c>
      <c r="F828" s="7" t="s">
        <v>2934</v>
      </c>
      <c r="G828" s="7" t="s">
        <v>2935</v>
      </c>
      <c r="H828" s="7" t="s">
        <v>2936</v>
      </c>
      <c r="I828" s="7" t="s">
        <v>83</v>
      </c>
      <c r="J828" s="7"/>
      <c r="K828" s="7"/>
      <c r="L828" s="7"/>
      <c r="M828" s="7"/>
      <c r="N828" s="7" t="s">
        <v>2992</v>
      </c>
      <c r="P828" s="15">
        <v>44949</v>
      </c>
      <c r="Q828" s="15">
        <v>45291</v>
      </c>
      <c r="R828" s="7" t="s">
        <v>2938</v>
      </c>
      <c r="S828" s="18" t="s">
        <v>2993</v>
      </c>
      <c r="T828" s="19">
        <v>1126</v>
      </c>
      <c r="U828" s="19">
        <v>1126</v>
      </c>
      <c r="V828" s="21" t="s">
        <v>2994</v>
      </c>
      <c r="W828" s="18" t="s">
        <v>2995</v>
      </c>
      <c r="X828" s="7"/>
      <c r="Y828" s="7" t="s">
        <v>89</v>
      </c>
      <c r="Z828" s="7"/>
      <c r="AA828" s="7" t="s">
        <v>2942</v>
      </c>
      <c r="AB828" s="15">
        <v>45382</v>
      </c>
      <c r="AC828" s="7" t="s">
        <v>2943</v>
      </c>
    </row>
    <row r="829" spans="1:29" ht="45" x14ac:dyDescent="0.25">
      <c r="A829" s="7">
        <v>2024</v>
      </c>
      <c r="B829" s="15">
        <v>45292</v>
      </c>
      <c r="C829" s="15">
        <v>45382</v>
      </c>
      <c r="D829" s="7" t="s">
        <v>80</v>
      </c>
      <c r="E829" s="7">
        <v>35</v>
      </c>
      <c r="F829" s="7" t="s">
        <v>2934</v>
      </c>
      <c r="G829" s="7" t="s">
        <v>2935</v>
      </c>
      <c r="H829" s="7" t="s">
        <v>2936</v>
      </c>
      <c r="I829" s="7" t="s">
        <v>83</v>
      </c>
      <c r="J829" s="7"/>
      <c r="K829" s="7"/>
      <c r="L829" s="7"/>
      <c r="M829" s="7"/>
      <c r="N829" s="7" t="s">
        <v>2996</v>
      </c>
      <c r="P829" s="15">
        <v>44957</v>
      </c>
      <c r="Q829" s="15">
        <v>45291</v>
      </c>
      <c r="R829" s="7" t="s">
        <v>2938</v>
      </c>
      <c r="S829" s="18" t="s">
        <v>2997</v>
      </c>
      <c r="T829" s="19">
        <v>125</v>
      </c>
      <c r="U829" s="19">
        <v>125</v>
      </c>
      <c r="V829" s="21" t="s">
        <v>2998</v>
      </c>
      <c r="W829" s="18" t="s">
        <v>2999</v>
      </c>
      <c r="X829" s="7"/>
      <c r="Y829" s="7" t="s">
        <v>89</v>
      </c>
      <c r="Z829" s="7"/>
      <c r="AA829" s="7" t="s">
        <v>2942</v>
      </c>
      <c r="AB829" s="15">
        <v>45382</v>
      </c>
      <c r="AC829" s="7" t="s">
        <v>2943</v>
      </c>
    </row>
    <row r="830" spans="1:29" ht="45" x14ac:dyDescent="0.25">
      <c r="A830" s="7">
        <v>2024</v>
      </c>
      <c r="B830" s="15">
        <v>45292</v>
      </c>
      <c r="C830" s="15">
        <v>45382</v>
      </c>
      <c r="D830" s="7" t="s">
        <v>80</v>
      </c>
      <c r="E830" s="7">
        <v>10</v>
      </c>
      <c r="F830" s="7" t="s">
        <v>2934</v>
      </c>
      <c r="G830" s="7" t="s">
        <v>2935</v>
      </c>
      <c r="H830" s="7" t="s">
        <v>2936</v>
      </c>
      <c r="I830" s="7" t="s">
        <v>83</v>
      </c>
      <c r="J830" s="7"/>
      <c r="K830" s="7"/>
      <c r="L830" s="7"/>
      <c r="M830" s="7"/>
      <c r="N830" s="7" t="s">
        <v>3000</v>
      </c>
      <c r="P830" s="15">
        <v>44936</v>
      </c>
      <c r="Q830" s="15">
        <v>45291</v>
      </c>
      <c r="R830" s="7" t="s">
        <v>2938</v>
      </c>
      <c r="S830" s="18" t="s">
        <v>3001</v>
      </c>
      <c r="T830" s="19">
        <v>6474</v>
      </c>
      <c r="U830" s="19">
        <v>6474</v>
      </c>
      <c r="V830" s="21" t="s">
        <v>3002</v>
      </c>
      <c r="W830" s="18" t="s">
        <v>3003</v>
      </c>
      <c r="X830" s="7"/>
      <c r="Y830" s="7" t="s">
        <v>89</v>
      </c>
      <c r="Z830" s="7"/>
      <c r="AA830" s="7" t="s">
        <v>2942</v>
      </c>
      <c r="AB830" s="15">
        <v>45382</v>
      </c>
      <c r="AC830" s="7" t="s">
        <v>2943</v>
      </c>
    </row>
    <row r="831" spans="1:29" ht="45" x14ac:dyDescent="0.25">
      <c r="A831" s="7">
        <v>2024</v>
      </c>
      <c r="B831" s="15">
        <v>45292</v>
      </c>
      <c r="C831" s="15">
        <v>45382</v>
      </c>
      <c r="D831" s="7" t="s">
        <v>80</v>
      </c>
      <c r="E831" s="7">
        <v>73</v>
      </c>
      <c r="F831" s="7" t="s">
        <v>2934</v>
      </c>
      <c r="G831" s="7" t="s">
        <v>2935</v>
      </c>
      <c r="H831" s="7" t="s">
        <v>2936</v>
      </c>
      <c r="I831" s="7" t="s">
        <v>83</v>
      </c>
      <c r="J831" s="7"/>
      <c r="K831" s="7"/>
      <c r="L831" s="7"/>
      <c r="M831" s="7"/>
      <c r="N831" s="7" t="s">
        <v>3004</v>
      </c>
      <c r="P831" s="15">
        <v>44949</v>
      </c>
      <c r="Q831" s="15">
        <v>45291</v>
      </c>
      <c r="R831" s="7" t="s">
        <v>2938</v>
      </c>
      <c r="S831" s="18" t="s">
        <v>3005</v>
      </c>
      <c r="T831" s="19">
        <v>405</v>
      </c>
      <c r="U831" s="19">
        <v>405</v>
      </c>
      <c r="V831" s="21" t="s">
        <v>3006</v>
      </c>
      <c r="W831" s="18" t="s">
        <v>3007</v>
      </c>
      <c r="X831" s="7"/>
      <c r="Y831" s="7" t="s">
        <v>89</v>
      </c>
      <c r="Z831" s="7"/>
      <c r="AA831" s="7" t="s">
        <v>2942</v>
      </c>
      <c r="AB831" s="15">
        <v>45382</v>
      </c>
      <c r="AC831" s="7" t="s">
        <v>2943</v>
      </c>
    </row>
    <row r="832" spans="1:29" ht="45" x14ac:dyDescent="0.25">
      <c r="A832" s="7">
        <v>2024</v>
      </c>
      <c r="B832" s="15">
        <v>45292</v>
      </c>
      <c r="C832" s="15">
        <v>45382</v>
      </c>
      <c r="D832" s="7" t="s">
        <v>80</v>
      </c>
      <c r="E832" s="7">
        <v>77</v>
      </c>
      <c r="F832" s="7" t="s">
        <v>2934</v>
      </c>
      <c r="G832" s="7" t="s">
        <v>2935</v>
      </c>
      <c r="H832" s="7" t="s">
        <v>2936</v>
      </c>
      <c r="I832" s="7" t="s">
        <v>83</v>
      </c>
      <c r="J832" s="7"/>
      <c r="K832" s="7"/>
      <c r="L832" s="7"/>
      <c r="M832" s="7"/>
      <c r="N832" s="7" t="s">
        <v>3008</v>
      </c>
      <c r="P832" s="15">
        <v>44950</v>
      </c>
      <c r="Q832" s="15">
        <v>45291</v>
      </c>
      <c r="R832" s="7" t="s">
        <v>2938</v>
      </c>
      <c r="S832" s="18" t="s">
        <v>3009</v>
      </c>
      <c r="T832" s="19">
        <v>10632</v>
      </c>
      <c r="U832" s="19">
        <v>10632</v>
      </c>
      <c r="V832" s="21" t="s">
        <v>3010</v>
      </c>
      <c r="W832" s="18" t="s">
        <v>3011</v>
      </c>
      <c r="X832" s="7"/>
      <c r="Y832" s="7" t="s">
        <v>89</v>
      </c>
      <c r="Z832" s="7"/>
      <c r="AA832" s="7" t="s">
        <v>2942</v>
      </c>
      <c r="AB832" s="15">
        <v>45382</v>
      </c>
      <c r="AC832" s="7" t="s">
        <v>2943</v>
      </c>
    </row>
    <row r="833" spans="1:29" ht="45" x14ac:dyDescent="0.25">
      <c r="A833" s="7">
        <v>2024</v>
      </c>
      <c r="B833" s="15">
        <v>45292</v>
      </c>
      <c r="C833" s="15">
        <v>45382</v>
      </c>
      <c r="D833" s="7" t="s">
        <v>80</v>
      </c>
      <c r="E833" s="7">
        <v>67</v>
      </c>
      <c r="F833" s="7" t="s">
        <v>2934</v>
      </c>
      <c r="G833" s="7" t="s">
        <v>2935</v>
      </c>
      <c r="H833" s="7" t="s">
        <v>2936</v>
      </c>
      <c r="I833" s="7" t="s">
        <v>83</v>
      </c>
      <c r="J833" s="7"/>
      <c r="K833" s="7"/>
      <c r="L833" s="7"/>
      <c r="M833" s="7"/>
      <c r="N833" s="7" t="s">
        <v>3012</v>
      </c>
      <c r="P833" s="15">
        <v>44946</v>
      </c>
      <c r="Q833" s="15">
        <v>45291</v>
      </c>
      <c r="R833" s="7" t="s">
        <v>2938</v>
      </c>
      <c r="S833" s="18" t="s">
        <v>3013</v>
      </c>
      <c r="T833" s="19">
        <v>125</v>
      </c>
      <c r="U833" s="19">
        <v>125</v>
      </c>
      <c r="V833" s="21" t="s">
        <v>3014</v>
      </c>
      <c r="W833" s="18" t="s">
        <v>3015</v>
      </c>
      <c r="X833" s="7"/>
      <c r="Y833" s="7" t="s">
        <v>89</v>
      </c>
      <c r="Z833" s="7"/>
      <c r="AA833" s="7" t="s">
        <v>2942</v>
      </c>
      <c r="AB833" s="15">
        <v>45382</v>
      </c>
      <c r="AC833" s="7" t="s">
        <v>2943</v>
      </c>
    </row>
    <row r="834" spans="1:29" ht="45" x14ac:dyDescent="0.25">
      <c r="A834" s="7">
        <v>2024</v>
      </c>
      <c r="B834" s="15">
        <v>45292</v>
      </c>
      <c r="C834" s="15">
        <v>45382</v>
      </c>
      <c r="D834" s="7" t="s">
        <v>80</v>
      </c>
      <c r="E834" s="7">
        <v>66</v>
      </c>
      <c r="F834" s="7" t="s">
        <v>2934</v>
      </c>
      <c r="G834" s="7" t="s">
        <v>2935</v>
      </c>
      <c r="H834" s="7" t="s">
        <v>2936</v>
      </c>
      <c r="I834" s="7" t="s">
        <v>83</v>
      </c>
      <c r="J834" s="7"/>
      <c r="K834" s="7"/>
      <c r="L834" s="7"/>
      <c r="M834" s="7"/>
      <c r="N834" s="7" t="s">
        <v>3016</v>
      </c>
      <c r="P834" s="15">
        <v>44946</v>
      </c>
      <c r="Q834" s="15">
        <v>45291</v>
      </c>
      <c r="R834" s="7" t="s">
        <v>2938</v>
      </c>
      <c r="S834" s="18" t="s">
        <v>3017</v>
      </c>
      <c r="T834" s="19">
        <v>1501</v>
      </c>
      <c r="U834" s="19">
        <v>1501</v>
      </c>
      <c r="V834" s="21" t="s">
        <v>3018</v>
      </c>
      <c r="W834" s="18" t="s">
        <v>3019</v>
      </c>
      <c r="X834" s="7"/>
      <c r="Y834" s="7" t="s">
        <v>89</v>
      </c>
      <c r="Z834" s="7"/>
      <c r="AA834" s="7" t="s">
        <v>2942</v>
      </c>
      <c r="AB834" s="15">
        <v>45382</v>
      </c>
      <c r="AC834" s="7" t="s">
        <v>2943</v>
      </c>
    </row>
    <row r="835" spans="1:29" ht="45" x14ac:dyDescent="0.25">
      <c r="A835" s="7">
        <v>2024</v>
      </c>
      <c r="B835" s="15">
        <v>45292</v>
      </c>
      <c r="C835" s="15">
        <v>45382</v>
      </c>
      <c r="D835" s="7" t="s">
        <v>80</v>
      </c>
      <c r="E835" s="7">
        <v>87</v>
      </c>
      <c r="F835" s="7" t="s">
        <v>2934</v>
      </c>
      <c r="G835" s="7" t="s">
        <v>2935</v>
      </c>
      <c r="H835" s="7" t="s">
        <v>2936</v>
      </c>
      <c r="I835" s="7" t="s">
        <v>83</v>
      </c>
      <c r="J835" s="7"/>
      <c r="K835" s="7"/>
      <c r="L835" s="7"/>
      <c r="M835" s="7"/>
      <c r="N835" s="7" t="s">
        <v>3020</v>
      </c>
      <c r="P835" s="15">
        <v>44953</v>
      </c>
      <c r="Q835" s="15">
        <v>45291</v>
      </c>
      <c r="R835" s="7" t="s">
        <v>2938</v>
      </c>
      <c r="S835" s="18" t="s">
        <v>3021</v>
      </c>
      <c r="T835" s="19">
        <v>125</v>
      </c>
      <c r="U835" s="19">
        <v>125</v>
      </c>
      <c r="V835" s="21" t="s">
        <v>3022</v>
      </c>
      <c r="W835" s="18" t="s">
        <v>3023</v>
      </c>
      <c r="X835" s="7"/>
      <c r="Y835" s="7" t="s">
        <v>89</v>
      </c>
      <c r="Z835" s="7"/>
      <c r="AA835" s="7" t="s">
        <v>2942</v>
      </c>
      <c r="AB835" s="15">
        <v>45382</v>
      </c>
      <c r="AC835" s="7" t="s">
        <v>2943</v>
      </c>
    </row>
    <row r="836" spans="1:29" ht="45" x14ac:dyDescent="0.25">
      <c r="A836" s="7">
        <v>2024</v>
      </c>
      <c r="B836" s="15">
        <v>45292</v>
      </c>
      <c r="C836" s="15">
        <v>45382</v>
      </c>
      <c r="D836" s="7" t="s">
        <v>80</v>
      </c>
      <c r="E836" s="7">
        <v>88</v>
      </c>
      <c r="F836" s="7" t="s">
        <v>2934</v>
      </c>
      <c r="G836" s="7" t="s">
        <v>2935</v>
      </c>
      <c r="H836" s="7" t="s">
        <v>2936</v>
      </c>
      <c r="I836" s="7" t="s">
        <v>83</v>
      </c>
      <c r="J836" s="7"/>
      <c r="K836" s="7"/>
      <c r="L836" s="7"/>
      <c r="M836" s="7"/>
      <c r="N836" s="7" t="s">
        <v>3024</v>
      </c>
      <c r="P836" s="15">
        <v>44957</v>
      </c>
      <c r="Q836" s="15">
        <v>45291</v>
      </c>
      <c r="R836" s="7" t="s">
        <v>2938</v>
      </c>
      <c r="S836" s="18" t="s">
        <v>3025</v>
      </c>
      <c r="T836" s="19">
        <v>750</v>
      </c>
      <c r="U836" s="19">
        <v>750</v>
      </c>
      <c r="V836" s="21" t="s">
        <v>3026</v>
      </c>
      <c r="W836" s="18" t="s">
        <v>3027</v>
      </c>
      <c r="X836" s="7"/>
      <c r="Y836" s="7" t="s">
        <v>89</v>
      </c>
      <c r="Z836" s="7"/>
      <c r="AA836" s="7" t="s">
        <v>2942</v>
      </c>
      <c r="AB836" s="15">
        <v>45382</v>
      </c>
      <c r="AC836" s="7" t="s">
        <v>2943</v>
      </c>
    </row>
    <row r="837" spans="1:29" ht="45" x14ac:dyDescent="0.25">
      <c r="A837" s="7">
        <v>2024</v>
      </c>
      <c r="B837" s="15">
        <v>45292</v>
      </c>
      <c r="C837" s="15">
        <v>45382</v>
      </c>
      <c r="D837" s="7" t="s">
        <v>80</v>
      </c>
      <c r="E837" s="7">
        <v>89</v>
      </c>
      <c r="F837" s="7" t="s">
        <v>2934</v>
      </c>
      <c r="G837" s="7" t="s">
        <v>2935</v>
      </c>
      <c r="H837" s="7" t="s">
        <v>2936</v>
      </c>
      <c r="I837" s="7" t="s">
        <v>83</v>
      </c>
      <c r="J837" s="7"/>
      <c r="K837" s="7"/>
      <c r="L837" s="7"/>
      <c r="M837" s="7"/>
      <c r="N837" s="7" t="s">
        <v>3028</v>
      </c>
      <c r="P837" s="15">
        <v>44957</v>
      </c>
      <c r="Q837" s="15">
        <v>45291</v>
      </c>
      <c r="R837" s="7" t="s">
        <v>2938</v>
      </c>
      <c r="S837" s="18" t="s">
        <v>3029</v>
      </c>
      <c r="T837" s="19">
        <v>1126</v>
      </c>
      <c r="U837" s="19">
        <v>1126</v>
      </c>
      <c r="V837" s="21" t="s">
        <v>3030</v>
      </c>
      <c r="W837" s="18" t="s">
        <v>3031</v>
      </c>
      <c r="X837" s="7"/>
      <c r="Y837" s="7" t="s">
        <v>89</v>
      </c>
      <c r="Z837" s="7"/>
      <c r="AA837" s="7" t="s">
        <v>2942</v>
      </c>
      <c r="AB837" s="15">
        <v>45382</v>
      </c>
      <c r="AC837" s="7" t="s">
        <v>2943</v>
      </c>
    </row>
    <row r="838" spans="1:29" ht="45" x14ac:dyDescent="0.25">
      <c r="A838" s="7">
        <v>2024</v>
      </c>
      <c r="B838" s="15">
        <v>45292</v>
      </c>
      <c r="C838" s="15">
        <v>45382</v>
      </c>
      <c r="D838" s="7" t="s">
        <v>80</v>
      </c>
      <c r="E838" s="7">
        <v>86</v>
      </c>
      <c r="F838" s="7" t="s">
        <v>2934</v>
      </c>
      <c r="G838" s="7" t="s">
        <v>2935</v>
      </c>
      <c r="H838" s="7" t="s">
        <v>2936</v>
      </c>
      <c r="I838" s="7" t="s">
        <v>83</v>
      </c>
      <c r="J838" s="7"/>
      <c r="K838" s="7"/>
      <c r="L838" s="7"/>
      <c r="M838" s="7"/>
      <c r="N838" s="7" t="s">
        <v>3032</v>
      </c>
      <c r="P838" s="15">
        <v>44953</v>
      </c>
      <c r="Q838" s="15">
        <v>45291</v>
      </c>
      <c r="R838" s="7" t="s">
        <v>2938</v>
      </c>
      <c r="S838" s="18" t="s">
        <v>3033</v>
      </c>
      <c r="T838" s="19">
        <v>1876</v>
      </c>
      <c r="U838" s="19">
        <v>1876</v>
      </c>
      <c r="V838" s="21" t="s">
        <v>3034</v>
      </c>
      <c r="W838" s="18" t="s">
        <v>3035</v>
      </c>
      <c r="X838" s="7"/>
      <c r="Y838" s="7" t="s">
        <v>89</v>
      </c>
      <c r="Z838" s="7"/>
      <c r="AA838" s="7" t="s">
        <v>2942</v>
      </c>
      <c r="AB838" s="15">
        <v>45382</v>
      </c>
      <c r="AC838" s="7" t="s">
        <v>2943</v>
      </c>
    </row>
    <row r="839" spans="1:29" ht="45" x14ac:dyDescent="0.25">
      <c r="A839" s="7">
        <v>2024</v>
      </c>
      <c r="B839" s="15">
        <v>45292</v>
      </c>
      <c r="C839" s="15">
        <v>45382</v>
      </c>
      <c r="D839" s="7" t="s">
        <v>80</v>
      </c>
      <c r="E839" s="7">
        <v>90</v>
      </c>
      <c r="F839" s="7" t="s">
        <v>2934</v>
      </c>
      <c r="G839" s="7" t="s">
        <v>2935</v>
      </c>
      <c r="H839" s="7" t="s">
        <v>2936</v>
      </c>
      <c r="I839" s="7" t="s">
        <v>83</v>
      </c>
      <c r="J839" s="7"/>
      <c r="K839" s="7"/>
      <c r="L839" s="7"/>
      <c r="M839" s="7"/>
      <c r="N839" s="7" t="s">
        <v>3036</v>
      </c>
      <c r="P839" s="15">
        <v>44957</v>
      </c>
      <c r="Q839" s="15">
        <v>45291</v>
      </c>
      <c r="R839" s="7" t="s">
        <v>2938</v>
      </c>
      <c r="S839" s="18" t="s">
        <v>3037</v>
      </c>
      <c r="T839" s="19">
        <v>1876</v>
      </c>
      <c r="U839" s="19">
        <v>1876</v>
      </c>
      <c r="V839" s="21" t="s">
        <v>3038</v>
      </c>
      <c r="W839" s="18" t="s">
        <v>3039</v>
      </c>
      <c r="X839" s="7"/>
      <c r="Y839" s="7" t="s">
        <v>89</v>
      </c>
      <c r="Z839" s="7"/>
      <c r="AA839" s="7" t="s">
        <v>2942</v>
      </c>
      <c r="AB839" s="15">
        <v>45382</v>
      </c>
      <c r="AC839" s="7" t="s">
        <v>2943</v>
      </c>
    </row>
    <row r="840" spans="1:29" ht="45" x14ac:dyDescent="0.25">
      <c r="A840" s="7">
        <v>2024</v>
      </c>
      <c r="B840" s="15">
        <v>45292</v>
      </c>
      <c r="C840" s="15">
        <v>45382</v>
      </c>
      <c r="D840" s="7" t="s">
        <v>80</v>
      </c>
      <c r="E840" s="7">
        <v>80</v>
      </c>
      <c r="F840" s="7" t="s">
        <v>2934</v>
      </c>
      <c r="G840" s="7" t="s">
        <v>2935</v>
      </c>
      <c r="H840" s="7" t="s">
        <v>2936</v>
      </c>
      <c r="I840" s="7" t="s">
        <v>83</v>
      </c>
      <c r="J840" s="7"/>
      <c r="K840" s="7"/>
      <c r="L840" s="7"/>
      <c r="M840" s="7"/>
      <c r="N840" s="7" t="s">
        <v>3040</v>
      </c>
      <c r="P840" s="15">
        <v>44952</v>
      </c>
      <c r="Q840" s="15">
        <v>45291</v>
      </c>
      <c r="R840" s="7" t="s">
        <v>2938</v>
      </c>
      <c r="S840" s="18" t="s">
        <v>3041</v>
      </c>
      <c r="T840" s="19">
        <v>1126</v>
      </c>
      <c r="U840" s="19">
        <v>1126</v>
      </c>
      <c r="V840" s="21" t="s">
        <v>3042</v>
      </c>
      <c r="W840" s="18" t="s">
        <v>3043</v>
      </c>
      <c r="X840" s="7"/>
      <c r="Y840" s="7" t="s">
        <v>89</v>
      </c>
      <c r="Z840" s="7"/>
      <c r="AA840" s="7" t="s">
        <v>2942</v>
      </c>
      <c r="AB840" s="15">
        <v>45382</v>
      </c>
      <c r="AC840" s="7" t="s">
        <v>2943</v>
      </c>
    </row>
    <row r="841" spans="1:29" ht="45" x14ac:dyDescent="0.25">
      <c r="A841" s="7">
        <v>2024</v>
      </c>
      <c r="B841" s="15">
        <v>45292</v>
      </c>
      <c r="C841" s="15">
        <v>45382</v>
      </c>
      <c r="D841" s="7" t="s">
        <v>80</v>
      </c>
      <c r="E841" s="7">
        <v>78</v>
      </c>
      <c r="F841" s="7" t="s">
        <v>2934</v>
      </c>
      <c r="G841" s="7" t="s">
        <v>2935</v>
      </c>
      <c r="H841" s="7" t="s">
        <v>2936</v>
      </c>
      <c r="I841" s="7" t="s">
        <v>83</v>
      </c>
      <c r="J841" s="7"/>
      <c r="K841" s="7"/>
      <c r="L841" s="7"/>
      <c r="M841" s="7"/>
      <c r="N841" s="7" t="s">
        <v>3044</v>
      </c>
      <c r="P841" s="15">
        <v>44950</v>
      </c>
      <c r="Q841" s="15">
        <v>45291</v>
      </c>
      <c r="R841" s="7" t="s">
        <v>2938</v>
      </c>
      <c r="S841" s="18" t="s">
        <v>3045</v>
      </c>
      <c r="T841" s="19">
        <v>125</v>
      </c>
      <c r="U841" s="19">
        <v>125</v>
      </c>
      <c r="V841" s="21" t="s">
        <v>3046</v>
      </c>
      <c r="W841" s="18" t="s">
        <v>3047</v>
      </c>
      <c r="X841" s="7"/>
      <c r="Y841" s="7" t="s">
        <v>89</v>
      </c>
      <c r="Z841" s="7"/>
      <c r="AA841" s="7" t="s">
        <v>2942</v>
      </c>
      <c r="AB841" s="15">
        <v>45382</v>
      </c>
      <c r="AC841" s="7" t="s">
        <v>2943</v>
      </c>
    </row>
    <row r="842" spans="1:29" ht="45" x14ac:dyDescent="0.25">
      <c r="A842" s="7">
        <v>2024</v>
      </c>
      <c r="B842" s="15">
        <v>45292</v>
      </c>
      <c r="C842" s="15">
        <v>45382</v>
      </c>
      <c r="D842" s="7" t="s">
        <v>80</v>
      </c>
      <c r="E842" s="7">
        <v>83</v>
      </c>
      <c r="F842" s="7" t="s">
        <v>2934</v>
      </c>
      <c r="G842" s="7" t="s">
        <v>2935</v>
      </c>
      <c r="H842" s="7" t="s">
        <v>2936</v>
      </c>
      <c r="I842" s="7" t="s">
        <v>83</v>
      </c>
      <c r="J842" s="7"/>
      <c r="K842" s="7"/>
      <c r="L842" s="7"/>
      <c r="M842" s="7"/>
      <c r="N842" s="7" t="s">
        <v>3048</v>
      </c>
      <c r="P842" s="15">
        <v>44953</v>
      </c>
      <c r="Q842" s="15">
        <v>45291</v>
      </c>
      <c r="R842" s="7" t="s">
        <v>2938</v>
      </c>
      <c r="S842" s="18" t="s">
        <v>3049</v>
      </c>
      <c r="T842" s="19">
        <v>3776</v>
      </c>
      <c r="U842" s="19">
        <v>3776</v>
      </c>
      <c r="V842" s="21" t="s">
        <v>3050</v>
      </c>
      <c r="W842" s="18" t="s">
        <v>3051</v>
      </c>
      <c r="X842" s="7"/>
      <c r="Y842" s="7" t="s">
        <v>89</v>
      </c>
      <c r="Z842" s="7"/>
      <c r="AA842" s="7" t="s">
        <v>2942</v>
      </c>
      <c r="AB842" s="15">
        <v>45382</v>
      </c>
      <c r="AC842" s="7" t="s">
        <v>2943</v>
      </c>
    </row>
    <row r="843" spans="1:29" ht="45" x14ac:dyDescent="0.25">
      <c r="A843" s="7">
        <v>2024</v>
      </c>
      <c r="B843" s="15">
        <v>45292</v>
      </c>
      <c r="C843" s="15">
        <v>45382</v>
      </c>
      <c r="D843" s="7" t="s">
        <v>80</v>
      </c>
      <c r="E843" s="7">
        <v>82</v>
      </c>
      <c r="F843" s="7" t="s">
        <v>2934</v>
      </c>
      <c r="G843" s="7" t="s">
        <v>2935</v>
      </c>
      <c r="H843" s="7" t="s">
        <v>2936</v>
      </c>
      <c r="I843" s="7" t="s">
        <v>83</v>
      </c>
      <c r="J843" s="7"/>
      <c r="K843" s="7"/>
      <c r="L843" s="7"/>
      <c r="M843" s="7"/>
      <c r="N843" s="7" t="s">
        <v>3052</v>
      </c>
      <c r="P843" s="15">
        <v>44953</v>
      </c>
      <c r="Q843" s="15">
        <v>45291</v>
      </c>
      <c r="R843" s="7" t="s">
        <v>2938</v>
      </c>
      <c r="S843" s="18" t="s">
        <v>3053</v>
      </c>
      <c r="T843" s="19">
        <v>3776</v>
      </c>
      <c r="U843" s="19">
        <v>3776</v>
      </c>
      <c r="V843" s="21" t="s">
        <v>3054</v>
      </c>
      <c r="W843" s="18" t="s">
        <v>3055</v>
      </c>
      <c r="X843" s="7"/>
      <c r="Y843" s="7" t="s">
        <v>89</v>
      </c>
      <c r="Z843" s="7"/>
      <c r="AA843" s="7" t="s">
        <v>2942</v>
      </c>
      <c r="AB843" s="15">
        <v>45382</v>
      </c>
      <c r="AC843" s="7" t="s">
        <v>2943</v>
      </c>
    </row>
    <row r="844" spans="1:29" ht="45" x14ac:dyDescent="0.25">
      <c r="A844" s="7">
        <v>2024</v>
      </c>
      <c r="B844" s="15">
        <v>45292</v>
      </c>
      <c r="C844" s="15">
        <v>45382</v>
      </c>
      <c r="D844" s="7" t="s">
        <v>80</v>
      </c>
      <c r="E844" s="7">
        <v>25</v>
      </c>
      <c r="F844" s="7" t="s">
        <v>2934</v>
      </c>
      <c r="G844" s="7" t="s">
        <v>2935</v>
      </c>
      <c r="H844" s="7" t="s">
        <v>2936</v>
      </c>
      <c r="I844" s="7" t="s">
        <v>83</v>
      </c>
      <c r="J844" s="7"/>
      <c r="K844" s="7"/>
      <c r="L844" s="7"/>
      <c r="M844" s="7"/>
      <c r="N844" s="7" t="s">
        <v>3056</v>
      </c>
      <c r="P844" s="15">
        <v>44959</v>
      </c>
      <c r="Q844" s="15">
        <v>45291</v>
      </c>
      <c r="R844" s="7" t="s">
        <v>2938</v>
      </c>
      <c r="S844" s="18" t="s">
        <v>3057</v>
      </c>
      <c r="T844" s="19">
        <v>21038</v>
      </c>
      <c r="U844" s="19">
        <v>21038</v>
      </c>
      <c r="V844" s="21" t="s">
        <v>3058</v>
      </c>
      <c r="W844" s="18" t="s">
        <v>3059</v>
      </c>
      <c r="X844" s="7"/>
      <c r="Y844" s="7" t="s">
        <v>89</v>
      </c>
      <c r="Z844" s="7"/>
      <c r="AA844" s="7" t="s">
        <v>2942</v>
      </c>
      <c r="AB844" s="15">
        <v>45382</v>
      </c>
      <c r="AC844" s="7" t="s">
        <v>2943</v>
      </c>
    </row>
    <row r="845" spans="1:29" ht="45" x14ac:dyDescent="0.25">
      <c r="A845" s="7">
        <v>2024</v>
      </c>
      <c r="B845" s="15">
        <v>45292</v>
      </c>
      <c r="C845" s="15">
        <v>45382</v>
      </c>
      <c r="D845" s="7" t="s">
        <v>80</v>
      </c>
      <c r="E845" s="7">
        <v>100</v>
      </c>
      <c r="F845" s="7" t="s">
        <v>2934</v>
      </c>
      <c r="G845" s="7" t="s">
        <v>2935</v>
      </c>
      <c r="H845" s="7" t="s">
        <v>2936</v>
      </c>
      <c r="I845" s="7" t="s">
        <v>83</v>
      </c>
      <c r="J845" s="7"/>
      <c r="K845" s="7"/>
      <c r="L845" s="7"/>
      <c r="M845" s="7"/>
      <c r="N845" s="7" t="s">
        <v>3060</v>
      </c>
      <c r="P845" s="15">
        <v>44960</v>
      </c>
      <c r="Q845" s="15">
        <v>45291</v>
      </c>
      <c r="R845" s="7" t="s">
        <v>2938</v>
      </c>
      <c r="S845" s="18" t="s">
        <v>3061</v>
      </c>
      <c r="T845" s="19">
        <v>1618</v>
      </c>
      <c r="U845" s="19">
        <v>1618</v>
      </c>
      <c r="V845" s="21" t="s">
        <v>3062</v>
      </c>
      <c r="W845" s="18" t="s">
        <v>3063</v>
      </c>
      <c r="X845" s="7"/>
      <c r="Y845" s="7" t="s">
        <v>89</v>
      </c>
      <c r="Z845" s="7"/>
      <c r="AA845" s="7" t="s">
        <v>2942</v>
      </c>
      <c r="AB845" s="15">
        <v>45382</v>
      </c>
      <c r="AC845" s="7" t="s">
        <v>2943</v>
      </c>
    </row>
    <row r="846" spans="1:29" ht="45" x14ac:dyDescent="0.25">
      <c r="A846" s="7">
        <v>2024</v>
      </c>
      <c r="B846" s="15">
        <v>45292</v>
      </c>
      <c r="C846" s="15">
        <v>45382</v>
      </c>
      <c r="D846" s="7" t="s">
        <v>80</v>
      </c>
      <c r="E846" s="7">
        <v>99</v>
      </c>
      <c r="F846" s="7" t="s">
        <v>2934</v>
      </c>
      <c r="G846" s="7" t="s">
        <v>2935</v>
      </c>
      <c r="H846" s="7" t="s">
        <v>2936</v>
      </c>
      <c r="I846" s="7" t="s">
        <v>83</v>
      </c>
      <c r="J846" s="7"/>
      <c r="K846" s="7"/>
      <c r="L846" s="7"/>
      <c r="M846" s="7"/>
      <c r="N846" s="7" t="s">
        <v>3064</v>
      </c>
      <c r="P846" s="15">
        <v>44960</v>
      </c>
      <c r="Q846" s="15">
        <v>45291</v>
      </c>
      <c r="R846" s="7" t="s">
        <v>2938</v>
      </c>
      <c r="S846" s="18" t="s">
        <v>3065</v>
      </c>
      <c r="T846" s="19">
        <v>1214</v>
      </c>
      <c r="U846" s="19">
        <v>1214</v>
      </c>
      <c r="V846" s="21" t="s">
        <v>3066</v>
      </c>
      <c r="W846" s="18" t="s">
        <v>3067</v>
      </c>
      <c r="X846" s="7"/>
      <c r="Y846" s="7" t="s">
        <v>89</v>
      </c>
      <c r="Z846" s="7"/>
      <c r="AA846" s="7" t="s">
        <v>2942</v>
      </c>
      <c r="AB846" s="15">
        <v>45382</v>
      </c>
      <c r="AC846" s="7" t="s">
        <v>2943</v>
      </c>
    </row>
    <row r="847" spans="1:29" ht="45" x14ac:dyDescent="0.25">
      <c r="A847" s="7">
        <v>2024</v>
      </c>
      <c r="B847" s="15">
        <v>45292</v>
      </c>
      <c r="C847" s="15">
        <v>45382</v>
      </c>
      <c r="D847" s="7" t="s">
        <v>80</v>
      </c>
      <c r="E847" s="7">
        <v>91</v>
      </c>
      <c r="F847" s="7" t="s">
        <v>2934</v>
      </c>
      <c r="G847" s="7" t="s">
        <v>2935</v>
      </c>
      <c r="H847" s="7" t="s">
        <v>2936</v>
      </c>
      <c r="I847" s="7" t="s">
        <v>83</v>
      </c>
      <c r="J847" s="7"/>
      <c r="K847" s="7"/>
      <c r="L847" s="7"/>
      <c r="M847" s="7"/>
      <c r="N847" s="7" t="s">
        <v>3068</v>
      </c>
      <c r="P847" s="15">
        <v>44958</v>
      </c>
      <c r="Q847" s="15">
        <v>45291</v>
      </c>
      <c r="R847" s="7" t="s">
        <v>2938</v>
      </c>
      <c r="S847" s="18" t="s">
        <v>3069</v>
      </c>
      <c r="T847" s="19">
        <v>135</v>
      </c>
      <c r="U847" s="19">
        <v>135</v>
      </c>
      <c r="V847" s="21" t="s">
        <v>3070</v>
      </c>
      <c r="W847" s="18" t="s">
        <v>3071</v>
      </c>
      <c r="X847" s="7"/>
      <c r="Y847" s="7" t="s">
        <v>89</v>
      </c>
      <c r="Z847" s="7"/>
      <c r="AA847" s="7" t="s">
        <v>2942</v>
      </c>
      <c r="AB847" s="15">
        <v>45382</v>
      </c>
      <c r="AC847" s="7" t="s">
        <v>2943</v>
      </c>
    </row>
    <row r="848" spans="1:29" ht="45" x14ac:dyDescent="0.25">
      <c r="A848" s="7">
        <v>2024</v>
      </c>
      <c r="B848" s="15">
        <v>45292</v>
      </c>
      <c r="C848" s="15">
        <v>45382</v>
      </c>
      <c r="D848" s="7" t="s">
        <v>80</v>
      </c>
      <c r="E848" s="7">
        <v>93</v>
      </c>
      <c r="F848" s="7" t="s">
        <v>2934</v>
      </c>
      <c r="G848" s="7" t="s">
        <v>2935</v>
      </c>
      <c r="H848" s="7" t="s">
        <v>2936</v>
      </c>
      <c r="I848" s="7" t="s">
        <v>83</v>
      </c>
      <c r="J848" s="7"/>
      <c r="K848" s="7"/>
      <c r="L848" s="7"/>
      <c r="M848" s="7"/>
      <c r="N848" s="7" t="s">
        <v>3072</v>
      </c>
      <c r="P848" s="15">
        <v>44958</v>
      </c>
      <c r="Q848" s="15">
        <v>45291</v>
      </c>
      <c r="R848" s="7" t="s">
        <v>2938</v>
      </c>
      <c r="S848" s="18" t="s">
        <v>3073</v>
      </c>
      <c r="T848" s="19">
        <v>135</v>
      </c>
      <c r="U848" s="19">
        <v>135</v>
      </c>
      <c r="V848" s="21" t="s">
        <v>3074</v>
      </c>
      <c r="W848" s="18" t="s">
        <v>3075</v>
      </c>
      <c r="X848" s="7"/>
      <c r="Y848" s="7" t="s">
        <v>89</v>
      </c>
      <c r="Z848" s="7"/>
      <c r="AA848" s="7" t="s">
        <v>2942</v>
      </c>
      <c r="AB848" s="15">
        <v>45382</v>
      </c>
      <c r="AC848" s="7" t="s">
        <v>2943</v>
      </c>
    </row>
    <row r="849" spans="1:29" ht="45" x14ac:dyDescent="0.25">
      <c r="A849" s="7">
        <v>2024</v>
      </c>
      <c r="B849" s="15">
        <v>45292</v>
      </c>
      <c r="C849" s="15">
        <v>45382</v>
      </c>
      <c r="D849" s="7" t="s">
        <v>80</v>
      </c>
      <c r="E849" s="7">
        <v>92</v>
      </c>
      <c r="F849" s="7" t="s">
        <v>2934</v>
      </c>
      <c r="G849" s="7" t="s">
        <v>2935</v>
      </c>
      <c r="H849" s="7" t="s">
        <v>2936</v>
      </c>
      <c r="I849" s="7" t="s">
        <v>83</v>
      </c>
      <c r="J849" s="33"/>
      <c r="K849" s="33"/>
      <c r="L849" s="33"/>
      <c r="M849" s="7"/>
      <c r="N849" s="7" t="s">
        <v>3076</v>
      </c>
      <c r="P849" s="15">
        <v>44958</v>
      </c>
      <c r="Q849" s="15">
        <v>45291</v>
      </c>
      <c r="R849" s="7" t="s">
        <v>2938</v>
      </c>
      <c r="S849" s="18" t="s">
        <v>3077</v>
      </c>
      <c r="T849" s="19">
        <v>135</v>
      </c>
      <c r="U849" s="19">
        <v>135</v>
      </c>
      <c r="V849" s="21" t="s">
        <v>3078</v>
      </c>
      <c r="W849" s="18" t="s">
        <v>3079</v>
      </c>
      <c r="X849" s="7"/>
      <c r="Y849" s="7" t="s">
        <v>89</v>
      </c>
      <c r="Z849" s="7"/>
      <c r="AA849" s="7" t="s">
        <v>2942</v>
      </c>
      <c r="AB849" s="15">
        <v>45382</v>
      </c>
      <c r="AC849" s="7" t="s">
        <v>2943</v>
      </c>
    </row>
    <row r="850" spans="1:29" ht="45" x14ac:dyDescent="0.25">
      <c r="A850" s="7">
        <v>2024</v>
      </c>
      <c r="B850" s="15">
        <v>45292</v>
      </c>
      <c r="C850" s="15">
        <v>45382</v>
      </c>
      <c r="D850" s="7" t="s">
        <v>80</v>
      </c>
      <c r="E850" s="7">
        <v>50</v>
      </c>
      <c r="F850" s="7" t="s">
        <v>2934</v>
      </c>
      <c r="G850" s="7" t="s">
        <v>2935</v>
      </c>
      <c r="H850" s="7" t="s">
        <v>2936</v>
      </c>
      <c r="I850" s="7" t="s">
        <v>83</v>
      </c>
      <c r="J850" s="33"/>
      <c r="K850" s="33"/>
      <c r="L850" s="33"/>
      <c r="M850" s="7"/>
      <c r="N850" s="7" t="s">
        <v>3080</v>
      </c>
      <c r="P850" s="15">
        <v>44964</v>
      </c>
      <c r="Q850" s="15">
        <v>45291</v>
      </c>
      <c r="R850" s="7" t="s">
        <v>2938</v>
      </c>
      <c r="S850" s="18" t="s">
        <v>3081</v>
      </c>
      <c r="T850" s="19">
        <v>7552</v>
      </c>
      <c r="U850" s="19">
        <v>7552</v>
      </c>
      <c r="V850" s="21" t="s">
        <v>3082</v>
      </c>
      <c r="W850" s="18" t="s">
        <v>3083</v>
      </c>
      <c r="X850" s="7"/>
      <c r="Y850" s="7" t="s">
        <v>89</v>
      </c>
      <c r="Z850" s="7"/>
      <c r="AA850" s="7" t="s">
        <v>2942</v>
      </c>
      <c r="AB850" s="15">
        <v>45382</v>
      </c>
      <c r="AC850" s="7" t="s">
        <v>2943</v>
      </c>
    </row>
    <row r="851" spans="1:29" ht="45" x14ac:dyDescent="0.25">
      <c r="A851" s="7">
        <v>2024</v>
      </c>
      <c r="B851" s="15">
        <v>45292</v>
      </c>
      <c r="C851" s="15">
        <v>45382</v>
      </c>
      <c r="D851" s="7" t="s">
        <v>80</v>
      </c>
      <c r="E851" s="7">
        <v>48</v>
      </c>
      <c r="F851" s="7" t="s">
        <v>2934</v>
      </c>
      <c r="G851" s="7" t="s">
        <v>2935</v>
      </c>
      <c r="H851" s="7" t="s">
        <v>2936</v>
      </c>
      <c r="I851" s="7" t="s">
        <v>83</v>
      </c>
      <c r="J851" s="7"/>
      <c r="K851" s="7"/>
      <c r="L851" s="7"/>
      <c r="M851" s="7"/>
      <c r="N851" s="7" t="s">
        <v>3084</v>
      </c>
      <c r="P851" s="15">
        <v>44960</v>
      </c>
      <c r="Q851" s="15">
        <v>45291</v>
      </c>
      <c r="R851" s="7" t="s">
        <v>2938</v>
      </c>
      <c r="S851" s="18" t="s">
        <v>3085</v>
      </c>
      <c r="T851" s="19">
        <v>1214</v>
      </c>
      <c r="U851" s="19">
        <v>1214</v>
      </c>
      <c r="V851" s="21" t="s">
        <v>3086</v>
      </c>
      <c r="W851" s="18" t="s">
        <v>3087</v>
      </c>
      <c r="X851" s="7"/>
      <c r="Y851" s="7" t="s">
        <v>89</v>
      </c>
      <c r="Z851" s="7"/>
      <c r="AA851" s="7" t="s">
        <v>2942</v>
      </c>
      <c r="AB851" s="15">
        <v>45382</v>
      </c>
      <c r="AC851" s="7" t="s">
        <v>2943</v>
      </c>
    </row>
    <row r="852" spans="1:29" ht="45" x14ac:dyDescent="0.25">
      <c r="A852" s="7">
        <v>2024</v>
      </c>
      <c r="B852" s="15">
        <v>45292</v>
      </c>
      <c r="C852" s="15">
        <v>45382</v>
      </c>
      <c r="D852" s="7" t="s">
        <v>80</v>
      </c>
      <c r="E852" s="7">
        <v>183</v>
      </c>
      <c r="F852" s="7" t="s">
        <v>2934</v>
      </c>
      <c r="G852" s="7" t="s">
        <v>2935</v>
      </c>
      <c r="H852" s="7" t="s">
        <v>2936</v>
      </c>
      <c r="I852" s="7" t="s">
        <v>83</v>
      </c>
      <c r="J852" s="7"/>
      <c r="K852" s="7"/>
      <c r="L852" s="7"/>
      <c r="M852" s="7"/>
      <c r="N852" s="7" t="s">
        <v>3088</v>
      </c>
      <c r="P852" s="15">
        <v>44973</v>
      </c>
      <c r="Q852" s="15">
        <v>45291</v>
      </c>
      <c r="R852" s="7" t="s">
        <v>2938</v>
      </c>
      <c r="S852" s="18" t="s">
        <v>3089</v>
      </c>
      <c r="T852" s="19">
        <v>135</v>
      </c>
      <c r="U852" s="19">
        <v>135</v>
      </c>
      <c r="V852" s="21" t="s">
        <v>3090</v>
      </c>
      <c r="W852" s="18" t="s">
        <v>3091</v>
      </c>
      <c r="X852" s="7"/>
      <c r="Y852" s="7" t="s">
        <v>89</v>
      </c>
      <c r="Z852" s="7"/>
      <c r="AA852" s="7" t="s">
        <v>2942</v>
      </c>
      <c r="AB852" s="15">
        <v>45382</v>
      </c>
      <c r="AC852" s="7" t="s">
        <v>2943</v>
      </c>
    </row>
    <row r="853" spans="1:29" ht="45" x14ac:dyDescent="0.25">
      <c r="A853" s="7">
        <v>2024</v>
      </c>
      <c r="B853" s="15">
        <v>45292</v>
      </c>
      <c r="C853" s="15">
        <v>45382</v>
      </c>
      <c r="D853" s="7" t="s">
        <v>80</v>
      </c>
      <c r="E853" s="7">
        <v>197</v>
      </c>
      <c r="F853" s="7" t="s">
        <v>2934</v>
      </c>
      <c r="G853" s="7" t="s">
        <v>2935</v>
      </c>
      <c r="H853" s="7" t="s">
        <v>2936</v>
      </c>
      <c r="I853" s="7" t="s">
        <v>83</v>
      </c>
      <c r="J853" s="7"/>
      <c r="K853" s="7"/>
      <c r="L853" s="7"/>
      <c r="M853" s="7"/>
      <c r="N853" s="7" t="s">
        <v>3092</v>
      </c>
      <c r="P853" s="15">
        <v>44978</v>
      </c>
      <c r="Q853" s="15">
        <v>45291</v>
      </c>
      <c r="R853" s="7" t="s">
        <v>2938</v>
      </c>
      <c r="S853" s="18" t="s">
        <v>3093</v>
      </c>
      <c r="T853" s="19">
        <v>135</v>
      </c>
      <c r="U853" s="19">
        <v>135</v>
      </c>
      <c r="V853" s="21" t="s">
        <v>3094</v>
      </c>
      <c r="W853" s="18" t="s">
        <v>3095</v>
      </c>
      <c r="X853" s="7"/>
      <c r="Y853" s="7" t="s">
        <v>89</v>
      </c>
      <c r="Z853" s="7"/>
      <c r="AA853" s="7" t="s">
        <v>2942</v>
      </c>
      <c r="AB853" s="15">
        <v>45382</v>
      </c>
      <c r="AC853" s="7" t="s">
        <v>2943</v>
      </c>
    </row>
    <row r="854" spans="1:29" ht="45" x14ac:dyDescent="0.25">
      <c r="A854" s="7">
        <v>2024</v>
      </c>
      <c r="B854" s="15">
        <v>45292</v>
      </c>
      <c r="C854" s="15">
        <v>45382</v>
      </c>
      <c r="D854" s="7" t="s">
        <v>80</v>
      </c>
      <c r="E854" s="7">
        <v>185</v>
      </c>
      <c r="F854" s="7" t="s">
        <v>2934</v>
      </c>
      <c r="G854" s="7" t="s">
        <v>2935</v>
      </c>
      <c r="H854" s="7" t="s">
        <v>2936</v>
      </c>
      <c r="I854" s="7" t="s">
        <v>83</v>
      </c>
      <c r="J854" s="7"/>
      <c r="K854" s="7"/>
      <c r="L854" s="7"/>
      <c r="M854" s="7"/>
      <c r="N854" s="7" t="s">
        <v>3096</v>
      </c>
      <c r="P854" s="15">
        <v>44973</v>
      </c>
      <c r="Q854" s="15">
        <v>45291</v>
      </c>
      <c r="R854" s="7" t="s">
        <v>2938</v>
      </c>
      <c r="S854" s="18" t="s">
        <v>3097</v>
      </c>
      <c r="T854" s="19">
        <v>135</v>
      </c>
      <c r="U854" s="19">
        <v>135</v>
      </c>
      <c r="V854" s="21" t="s">
        <v>3098</v>
      </c>
      <c r="W854" s="18" t="s">
        <v>3099</v>
      </c>
      <c r="X854" s="7"/>
      <c r="Y854" s="7" t="s">
        <v>89</v>
      </c>
      <c r="Z854" s="7"/>
      <c r="AA854" s="7" t="s">
        <v>2942</v>
      </c>
      <c r="AB854" s="15">
        <v>45382</v>
      </c>
      <c r="AC854" s="7" t="s">
        <v>2943</v>
      </c>
    </row>
    <row r="855" spans="1:29" ht="45" x14ac:dyDescent="0.25">
      <c r="A855" s="7">
        <v>2024</v>
      </c>
      <c r="B855" s="15">
        <v>45292</v>
      </c>
      <c r="C855" s="15">
        <v>45382</v>
      </c>
      <c r="D855" s="7" t="s">
        <v>80</v>
      </c>
      <c r="E855" s="7">
        <v>38</v>
      </c>
      <c r="F855" s="7" t="s">
        <v>2934</v>
      </c>
      <c r="G855" s="7" t="s">
        <v>2935</v>
      </c>
      <c r="H855" s="7" t="s">
        <v>2936</v>
      </c>
      <c r="I855" s="7" t="s">
        <v>83</v>
      </c>
      <c r="J855" s="33"/>
      <c r="K855" s="33"/>
      <c r="L855" s="33"/>
      <c r="M855" s="7"/>
      <c r="N855" s="7" t="s">
        <v>3100</v>
      </c>
      <c r="P855" s="15">
        <v>44959</v>
      </c>
      <c r="Q855" s="15">
        <v>45291</v>
      </c>
      <c r="R855" s="7" t="s">
        <v>2938</v>
      </c>
      <c r="S855" s="18" t="s">
        <v>3101</v>
      </c>
      <c r="T855" s="19">
        <v>3776</v>
      </c>
      <c r="U855" s="19">
        <v>3776</v>
      </c>
      <c r="V855" s="21" t="s">
        <v>3102</v>
      </c>
      <c r="W855" s="18" t="s">
        <v>3103</v>
      </c>
      <c r="X855" s="7"/>
      <c r="Y855" s="7" t="s">
        <v>89</v>
      </c>
      <c r="Z855" s="7"/>
      <c r="AA855" s="7" t="s">
        <v>2942</v>
      </c>
      <c r="AB855" s="15">
        <v>45382</v>
      </c>
      <c r="AC855" s="7" t="s">
        <v>2943</v>
      </c>
    </row>
    <row r="856" spans="1:29" ht="45" x14ac:dyDescent="0.25">
      <c r="A856" s="7">
        <v>2024</v>
      </c>
      <c r="B856" s="15">
        <v>45292</v>
      </c>
      <c r="C856" s="15">
        <v>45382</v>
      </c>
      <c r="D856" s="7" t="s">
        <v>80</v>
      </c>
      <c r="E856" s="7">
        <v>156</v>
      </c>
      <c r="F856" s="7" t="s">
        <v>2934</v>
      </c>
      <c r="G856" s="7" t="s">
        <v>2935</v>
      </c>
      <c r="H856" s="7" t="s">
        <v>2936</v>
      </c>
      <c r="I856" s="7" t="s">
        <v>83</v>
      </c>
      <c r="J856" s="7"/>
      <c r="K856" s="7"/>
      <c r="L856" s="7"/>
      <c r="M856" s="7"/>
      <c r="N856" s="7" t="s">
        <v>3104</v>
      </c>
      <c r="P856" s="15">
        <v>44965</v>
      </c>
      <c r="Q856" s="15">
        <v>45291</v>
      </c>
      <c r="R856" s="7" t="s">
        <v>2938</v>
      </c>
      <c r="S856" s="18" t="s">
        <v>3105</v>
      </c>
      <c r="T856" s="19">
        <v>807</v>
      </c>
      <c r="U856" s="19">
        <v>807</v>
      </c>
      <c r="V856" s="21" t="s">
        <v>3106</v>
      </c>
      <c r="W856" s="18" t="s">
        <v>3107</v>
      </c>
      <c r="X856" s="7"/>
      <c r="Y856" s="7" t="s">
        <v>89</v>
      </c>
      <c r="Z856" s="7"/>
      <c r="AA856" s="7" t="s">
        <v>2942</v>
      </c>
      <c r="AB856" s="15">
        <v>45382</v>
      </c>
      <c r="AC856" s="7" t="s">
        <v>2943</v>
      </c>
    </row>
    <row r="857" spans="1:29" ht="45" x14ac:dyDescent="0.25">
      <c r="A857" s="7">
        <v>2024</v>
      </c>
      <c r="B857" s="15">
        <v>45292</v>
      </c>
      <c r="C857" s="15">
        <v>45382</v>
      </c>
      <c r="D857" s="7" t="s">
        <v>80</v>
      </c>
      <c r="E857" s="7">
        <v>172</v>
      </c>
      <c r="F857" s="7" t="s">
        <v>2934</v>
      </c>
      <c r="G857" s="7" t="s">
        <v>2935</v>
      </c>
      <c r="H857" s="7" t="s">
        <v>2936</v>
      </c>
      <c r="I857" s="7" t="s">
        <v>83</v>
      </c>
      <c r="J857" s="33"/>
      <c r="K857" s="33"/>
      <c r="L857" s="33"/>
      <c r="M857" s="7"/>
      <c r="N857" s="7" t="s">
        <v>3108</v>
      </c>
      <c r="P857" s="15">
        <v>44971</v>
      </c>
      <c r="Q857" s="15">
        <v>45291</v>
      </c>
      <c r="R857" s="7" t="s">
        <v>2938</v>
      </c>
      <c r="S857" s="18" t="s">
        <v>3109</v>
      </c>
      <c r="T857" s="19">
        <v>135</v>
      </c>
      <c r="U857" s="19">
        <v>135</v>
      </c>
      <c r="V857" s="21" t="s">
        <v>3110</v>
      </c>
      <c r="W857" s="18" t="s">
        <v>3111</v>
      </c>
      <c r="X857" s="7"/>
      <c r="Y857" s="7" t="s">
        <v>89</v>
      </c>
      <c r="Z857" s="7"/>
      <c r="AA857" s="7" t="s">
        <v>2942</v>
      </c>
      <c r="AB857" s="15">
        <v>45382</v>
      </c>
      <c r="AC857" s="7" t="s">
        <v>2943</v>
      </c>
    </row>
    <row r="858" spans="1:29" ht="45" x14ac:dyDescent="0.25">
      <c r="A858" s="7">
        <v>2024</v>
      </c>
      <c r="B858" s="15">
        <v>45292</v>
      </c>
      <c r="C858" s="15">
        <v>45382</v>
      </c>
      <c r="D858" s="7" t="s">
        <v>80</v>
      </c>
      <c r="E858" s="7">
        <v>170</v>
      </c>
      <c r="F858" s="7" t="s">
        <v>2934</v>
      </c>
      <c r="G858" s="7" t="s">
        <v>2935</v>
      </c>
      <c r="H858" s="7" t="s">
        <v>2936</v>
      </c>
      <c r="I858" s="7" t="s">
        <v>83</v>
      </c>
      <c r="J858" s="7"/>
      <c r="K858" s="7"/>
      <c r="L858" s="7"/>
      <c r="M858" s="7"/>
      <c r="N858" s="7" t="s">
        <v>3112</v>
      </c>
      <c r="P858" s="15">
        <v>44970</v>
      </c>
      <c r="Q858" s="15">
        <v>45291</v>
      </c>
      <c r="R858" s="7" t="s">
        <v>2938</v>
      </c>
      <c r="S858" s="18" t="s">
        <v>3113</v>
      </c>
      <c r="T858" s="19">
        <v>1214</v>
      </c>
      <c r="U858" s="19">
        <v>1214</v>
      </c>
      <c r="V858" s="21" t="s">
        <v>3114</v>
      </c>
      <c r="W858" s="18" t="s">
        <v>3115</v>
      </c>
      <c r="X858" s="7"/>
      <c r="Y858" s="7" t="s">
        <v>89</v>
      </c>
      <c r="Z858" s="7"/>
      <c r="AA858" s="7" t="s">
        <v>2942</v>
      </c>
      <c r="AB858" s="15">
        <v>45382</v>
      </c>
      <c r="AC858" s="7" t="s">
        <v>2943</v>
      </c>
    </row>
    <row r="859" spans="1:29" ht="45" x14ac:dyDescent="0.25">
      <c r="A859" s="7">
        <v>2024</v>
      </c>
      <c r="B859" s="15">
        <v>45292</v>
      </c>
      <c r="C859" s="15">
        <v>45382</v>
      </c>
      <c r="D859" s="7" t="s">
        <v>80</v>
      </c>
      <c r="E859" s="7">
        <v>164</v>
      </c>
      <c r="F859" s="7" t="s">
        <v>2934</v>
      </c>
      <c r="G859" s="7" t="s">
        <v>2935</v>
      </c>
      <c r="H859" s="7" t="s">
        <v>2936</v>
      </c>
      <c r="I859" s="7" t="s">
        <v>83</v>
      </c>
      <c r="J859" s="7"/>
      <c r="K859" s="7"/>
      <c r="L859" s="7"/>
      <c r="M859" s="7"/>
      <c r="N859" s="7" t="s">
        <v>3116</v>
      </c>
      <c r="P859" s="15">
        <v>44967</v>
      </c>
      <c r="Q859" s="15">
        <v>45291</v>
      </c>
      <c r="R859" s="7" t="s">
        <v>2938</v>
      </c>
      <c r="S859" s="18" t="s">
        <v>3117</v>
      </c>
      <c r="T859" s="19">
        <v>1214</v>
      </c>
      <c r="U859" s="19">
        <v>1214</v>
      </c>
      <c r="V859" s="21" t="s">
        <v>3118</v>
      </c>
      <c r="W859" s="18" t="s">
        <v>3119</v>
      </c>
      <c r="X859" s="7"/>
      <c r="Y859" s="7" t="s">
        <v>89</v>
      </c>
      <c r="Z859" s="7"/>
      <c r="AA859" s="7" t="s">
        <v>2942</v>
      </c>
      <c r="AB859" s="15">
        <v>45382</v>
      </c>
      <c r="AC859" s="7" t="s">
        <v>2943</v>
      </c>
    </row>
    <row r="860" spans="1:29" ht="45" x14ac:dyDescent="0.25">
      <c r="A860" s="7">
        <v>2024</v>
      </c>
      <c r="B860" s="15">
        <v>45292</v>
      </c>
      <c r="C860" s="15">
        <v>45382</v>
      </c>
      <c r="D860" s="7" t="s">
        <v>80</v>
      </c>
      <c r="E860" s="7">
        <v>119</v>
      </c>
      <c r="F860" s="7" t="s">
        <v>2934</v>
      </c>
      <c r="G860" s="7" t="s">
        <v>2935</v>
      </c>
      <c r="H860" s="7" t="s">
        <v>2936</v>
      </c>
      <c r="I860" s="7" t="s">
        <v>83</v>
      </c>
      <c r="J860" s="7"/>
      <c r="K860" s="7"/>
      <c r="L860" s="7"/>
      <c r="M860" s="7"/>
      <c r="N860" s="7" t="s">
        <v>3120</v>
      </c>
      <c r="P860" s="15">
        <v>44985</v>
      </c>
      <c r="Q860" s="15">
        <v>45291</v>
      </c>
      <c r="R860" s="7" t="s">
        <v>2938</v>
      </c>
      <c r="S860" s="18" t="s">
        <v>3121</v>
      </c>
      <c r="T860" s="19">
        <v>135</v>
      </c>
      <c r="U860" s="19">
        <v>135</v>
      </c>
      <c r="V860" s="21" t="s">
        <v>3122</v>
      </c>
      <c r="W860" s="18" t="s">
        <v>3123</v>
      </c>
      <c r="X860" s="7"/>
      <c r="Y860" s="7" t="s">
        <v>89</v>
      </c>
      <c r="Z860" s="7"/>
      <c r="AA860" s="7" t="s">
        <v>2942</v>
      </c>
      <c r="AB860" s="15">
        <v>45382</v>
      </c>
      <c r="AC860" s="7" t="s">
        <v>2943</v>
      </c>
    </row>
    <row r="861" spans="1:29" ht="45" x14ac:dyDescent="0.25">
      <c r="A861" s="7">
        <v>2024</v>
      </c>
      <c r="B861" s="15">
        <v>45292</v>
      </c>
      <c r="C861" s="15">
        <v>45382</v>
      </c>
      <c r="D861" s="7" t="s">
        <v>80</v>
      </c>
      <c r="E861" s="7">
        <v>204</v>
      </c>
      <c r="F861" s="7" t="s">
        <v>2934</v>
      </c>
      <c r="G861" s="7" t="s">
        <v>2935</v>
      </c>
      <c r="H861" s="7" t="s">
        <v>2936</v>
      </c>
      <c r="I861" s="7" t="s">
        <v>83</v>
      </c>
      <c r="J861" s="7"/>
      <c r="K861" s="7"/>
      <c r="L861" s="7"/>
      <c r="M861" s="7"/>
      <c r="N861" s="7" t="s">
        <v>3124</v>
      </c>
      <c r="P861" s="15">
        <v>44978</v>
      </c>
      <c r="Q861" s="15">
        <v>45291</v>
      </c>
      <c r="R861" s="7" t="s">
        <v>2938</v>
      </c>
      <c r="S861" s="18" t="s">
        <v>3125</v>
      </c>
      <c r="T861" s="19">
        <v>135</v>
      </c>
      <c r="U861" s="19">
        <v>135</v>
      </c>
      <c r="V861" s="21" t="s">
        <v>3126</v>
      </c>
      <c r="W861" s="18" t="s">
        <v>3127</v>
      </c>
      <c r="X861" s="7"/>
      <c r="Y861" s="7" t="s">
        <v>89</v>
      </c>
      <c r="Z861" s="7"/>
      <c r="AA861" s="7" t="s">
        <v>2942</v>
      </c>
      <c r="AB861" s="15">
        <v>45382</v>
      </c>
      <c r="AC861" s="7" t="s">
        <v>2943</v>
      </c>
    </row>
    <row r="862" spans="1:29" ht="45" x14ac:dyDescent="0.25">
      <c r="A862" s="7">
        <v>2024</v>
      </c>
      <c r="B862" s="15">
        <v>45292</v>
      </c>
      <c r="C862" s="15">
        <v>45382</v>
      </c>
      <c r="D862" s="7" t="s">
        <v>80</v>
      </c>
      <c r="E862" s="7">
        <v>104</v>
      </c>
      <c r="F862" s="7" t="s">
        <v>2934</v>
      </c>
      <c r="G862" s="7" t="s">
        <v>2935</v>
      </c>
      <c r="H862" s="7" t="s">
        <v>2936</v>
      </c>
      <c r="I862" s="7" t="s">
        <v>83</v>
      </c>
      <c r="J862" s="7"/>
      <c r="K862" s="7"/>
      <c r="L862" s="7"/>
      <c r="M862" s="7"/>
      <c r="N862" s="7" t="s">
        <v>3128</v>
      </c>
      <c r="P862" s="15">
        <v>44978</v>
      </c>
      <c r="Q862" s="15">
        <v>45291</v>
      </c>
      <c r="R862" s="7" t="s">
        <v>2938</v>
      </c>
      <c r="S862" s="18" t="s">
        <v>3129</v>
      </c>
      <c r="T862" s="19">
        <v>135</v>
      </c>
      <c r="U862" s="19">
        <v>135</v>
      </c>
      <c r="V862" s="18" t="s">
        <v>3130</v>
      </c>
      <c r="W862" s="18" t="s">
        <v>3131</v>
      </c>
      <c r="X862" s="7"/>
      <c r="Y862" s="7" t="s">
        <v>89</v>
      </c>
      <c r="Z862" s="7"/>
      <c r="AA862" s="7" t="s">
        <v>2942</v>
      </c>
      <c r="AB862" s="15">
        <v>45382</v>
      </c>
      <c r="AC862" s="7" t="s">
        <v>2943</v>
      </c>
    </row>
    <row r="863" spans="1:29" ht="45" x14ac:dyDescent="0.25">
      <c r="A863" s="7">
        <v>2024</v>
      </c>
      <c r="B863" s="15">
        <v>45292</v>
      </c>
      <c r="C863" s="15">
        <v>45382</v>
      </c>
      <c r="D863" s="7" t="s">
        <v>80</v>
      </c>
      <c r="E863" s="7">
        <v>29</v>
      </c>
      <c r="F863" s="7" t="s">
        <v>2934</v>
      </c>
      <c r="G863" s="7" t="s">
        <v>2935</v>
      </c>
      <c r="H863" s="7" t="s">
        <v>2936</v>
      </c>
      <c r="I863" s="7" t="s">
        <v>83</v>
      </c>
      <c r="J863" s="7"/>
      <c r="K863" s="7"/>
      <c r="L863" s="7"/>
      <c r="M863" s="7"/>
      <c r="N863" s="7" t="s">
        <v>3132</v>
      </c>
      <c r="P863" s="15">
        <v>44958</v>
      </c>
      <c r="Q863" s="15">
        <v>45291</v>
      </c>
      <c r="R863" s="7" t="s">
        <v>2938</v>
      </c>
      <c r="S863" s="18" t="s">
        <v>3133</v>
      </c>
      <c r="T863" s="19">
        <v>750</v>
      </c>
      <c r="U863" s="19">
        <v>750</v>
      </c>
      <c r="V863" s="18" t="s">
        <v>3134</v>
      </c>
      <c r="W863" s="18" t="s">
        <v>3135</v>
      </c>
      <c r="X863" s="7"/>
      <c r="Y863" s="7" t="s">
        <v>89</v>
      </c>
      <c r="Z863" s="7"/>
      <c r="AA863" s="7" t="s">
        <v>2942</v>
      </c>
      <c r="AB863" s="15">
        <v>45382</v>
      </c>
      <c r="AC863" s="7" t="s">
        <v>2943</v>
      </c>
    </row>
    <row r="864" spans="1:29" ht="45" x14ac:dyDescent="0.25">
      <c r="A864" s="7">
        <v>2024</v>
      </c>
      <c r="B864" s="15">
        <v>45292</v>
      </c>
      <c r="C864" s="15">
        <v>45382</v>
      </c>
      <c r="D864" s="7" t="s">
        <v>80</v>
      </c>
      <c r="E864" s="7">
        <v>189</v>
      </c>
      <c r="F864" s="7" t="s">
        <v>2934</v>
      </c>
      <c r="G864" s="7" t="s">
        <v>2935</v>
      </c>
      <c r="H864" s="7" t="s">
        <v>2936</v>
      </c>
      <c r="I864" s="7" t="s">
        <v>83</v>
      </c>
      <c r="J864" s="33"/>
      <c r="K864" s="33"/>
      <c r="L864" s="33"/>
      <c r="M864" s="7"/>
      <c r="N864" s="7" t="s">
        <v>3136</v>
      </c>
      <c r="P864" s="15">
        <v>44974</v>
      </c>
      <c r="Q864" s="15">
        <v>45291</v>
      </c>
      <c r="R864" s="7" t="s">
        <v>2938</v>
      </c>
      <c r="S864" s="18" t="s">
        <v>3137</v>
      </c>
      <c r="T864" s="19">
        <v>135</v>
      </c>
      <c r="U864" s="19">
        <v>135</v>
      </c>
      <c r="V864" s="18" t="s">
        <v>3138</v>
      </c>
      <c r="W864" s="18" t="s">
        <v>3139</v>
      </c>
      <c r="X864" s="7"/>
      <c r="Y864" s="7" t="s">
        <v>89</v>
      </c>
      <c r="Z864" s="7"/>
      <c r="AA864" s="7" t="s">
        <v>2942</v>
      </c>
      <c r="AB864" s="15">
        <v>45382</v>
      </c>
      <c r="AC864" s="7" t="s">
        <v>2943</v>
      </c>
    </row>
    <row r="865" spans="1:29" ht="45" x14ac:dyDescent="0.25">
      <c r="A865" s="7">
        <v>2024</v>
      </c>
      <c r="B865" s="15">
        <v>45292</v>
      </c>
      <c r="C865" s="15">
        <v>45382</v>
      </c>
      <c r="D865" s="7" t="s">
        <v>80</v>
      </c>
      <c r="E865" s="7">
        <v>155</v>
      </c>
      <c r="F865" s="7" t="s">
        <v>2934</v>
      </c>
      <c r="G865" s="7" t="s">
        <v>2935</v>
      </c>
      <c r="H865" s="7" t="s">
        <v>2936</v>
      </c>
      <c r="I865" s="7" t="s">
        <v>83</v>
      </c>
      <c r="J865" s="33"/>
      <c r="K865" s="33"/>
      <c r="L865" s="33"/>
      <c r="M865" s="7"/>
      <c r="N865" s="7" t="s">
        <v>3140</v>
      </c>
      <c r="P865" s="15">
        <v>44965</v>
      </c>
      <c r="Q865" s="15">
        <v>45291</v>
      </c>
      <c r="R865" s="7" t="s">
        <v>2938</v>
      </c>
      <c r="S865" s="18" t="s">
        <v>3141</v>
      </c>
      <c r="T865" s="19">
        <v>135</v>
      </c>
      <c r="U865" s="19">
        <v>135</v>
      </c>
      <c r="V865" s="18" t="s">
        <v>3142</v>
      </c>
      <c r="W865" s="18" t="s">
        <v>3143</v>
      </c>
      <c r="X865" s="7"/>
      <c r="Y865" s="7" t="s">
        <v>89</v>
      </c>
      <c r="Z865" s="7"/>
      <c r="AA865" s="7" t="s">
        <v>2942</v>
      </c>
      <c r="AB865" s="15">
        <v>45382</v>
      </c>
      <c r="AC865" s="7" t="s">
        <v>2943</v>
      </c>
    </row>
    <row r="866" spans="1:29" ht="45" x14ac:dyDescent="0.25">
      <c r="A866" s="7">
        <v>2024</v>
      </c>
      <c r="B866" s="15">
        <v>45292</v>
      </c>
      <c r="C866" s="15">
        <v>45382</v>
      </c>
      <c r="D866" s="7" t="s">
        <v>80</v>
      </c>
      <c r="E866" s="7">
        <v>184</v>
      </c>
      <c r="F866" s="7" t="s">
        <v>2934</v>
      </c>
      <c r="G866" s="7" t="s">
        <v>2935</v>
      </c>
      <c r="H866" s="7" t="s">
        <v>2936</v>
      </c>
      <c r="I866" s="7" t="s">
        <v>83</v>
      </c>
      <c r="J866" s="33"/>
      <c r="K866" s="33"/>
      <c r="L866" s="33"/>
      <c r="M866" s="7"/>
      <c r="N866" s="7" t="s">
        <v>3144</v>
      </c>
      <c r="P866" s="15">
        <v>44973</v>
      </c>
      <c r="Q866" s="15">
        <v>45291</v>
      </c>
      <c r="R866" s="7" t="s">
        <v>2938</v>
      </c>
      <c r="S866" s="18" t="s">
        <v>3145</v>
      </c>
      <c r="T866" s="19">
        <v>135</v>
      </c>
      <c r="U866" s="19">
        <v>135</v>
      </c>
      <c r="V866" s="18" t="s">
        <v>3146</v>
      </c>
      <c r="W866" s="18" t="s">
        <v>3147</v>
      </c>
      <c r="X866" s="7"/>
      <c r="Y866" s="7" t="s">
        <v>89</v>
      </c>
      <c r="Z866" s="7"/>
      <c r="AA866" s="7" t="s">
        <v>2942</v>
      </c>
      <c r="AB866" s="15">
        <v>45382</v>
      </c>
      <c r="AC866" s="7" t="s">
        <v>2943</v>
      </c>
    </row>
    <row r="867" spans="1:29" ht="45" x14ac:dyDescent="0.25">
      <c r="A867" s="7">
        <v>2024</v>
      </c>
      <c r="B867" s="15">
        <v>45292</v>
      </c>
      <c r="C867" s="15">
        <v>45382</v>
      </c>
      <c r="D867" s="7" t="s">
        <v>80</v>
      </c>
      <c r="E867" s="7">
        <v>159</v>
      </c>
      <c r="F867" s="7" t="s">
        <v>2934</v>
      </c>
      <c r="G867" s="7" t="s">
        <v>2935</v>
      </c>
      <c r="H867" s="7" t="s">
        <v>2936</v>
      </c>
      <c r="I867" s="7" t="s">
        <v>83</v>
      </c>
      <c r="J867" s="7"/>
      <c r="K867" s="7"/>
      <c r="L867" s="7"/>
      <c r="M867" s="7"/>
      <c r="N867" s="7" t="s">
        <v>3148</v>
      </c>
      <c r="P867" s="15">
        <v>44966</v>
      </c>
      <c r="Q867" s="15">
        <v>45291</v>
      </c>
      <c r="R867" s="7" t="s">
        <v>2938</v>
      </c>
      <c r="S867" s="18" t="s">
        <v>3149</v>
      </c>
      <c r="T867" s="19">
        <v>135</v>
      </c>
      <c r="U867" s="19">
        <v>135</v>
      </c>
      <c r="V867" s="18" t="s">
        <v>3150</v>
      </c>
      <c r="W867" s="18" t="s">
        <v>3151</v>
      </c>
      <c r="X867" s="7"/>
      <c r="Y867" s="7" t="s">
        <v>89</v>
      </c>
      <c r="Z867" s="7"/>
      <c r="AA867" s="7" t="s">
        <v>2942</v>
      </c>
      <c r="AB867" s="15">
        <v>45382</v>
      </c>
      <c r="AC867" s="7" t="s">
        <v>2943</v>
      </c>
    </row>
    <row r="868" spans="1:29" ht="45" x14ac:dyDescent="0.25">
      <c r="A868" s="7">
        <v>2024</v>
      </c>
      <c r="B868" s="15">
        <v>45292</v>
      </c>
      <c r="C868" s="15">
        <v>45382</v>
      </c>
      <c r="D868" s="7" t="s">
        <v>80</v>
      </c>
      <c r="E868" s="7">
        <v>176</v>
      </c>
      <c r="F868" s="7" t="s">
        <v>2934</v>
      </c>
      <c r="G868" s="7" t="s">
        <v>2935</v>
      </c>
      <c r="H868" s="7" t="s">
        <v>2936</v>
      </c>
      <c r="I868" s="7" t="s">
        <v>83</v>
      </c>
      <c r="J868" s="7"/>
      <c r="K868" s="7"/>
      <c r="L868" s="7"/>
      <c r="M868" s="7"/>
      <c r="N868" s="7" t="s">
        <v>3152</v>
      </c>
      <c r="P868" s="15">
        <v>44972</v>
      </c>
      <c r="Q868" s="15">
        <v>45291</v>
      </c>
      <c r="R868" s="7" t="s">
        <v>2938</v>
      </c>
      <c r="S868" s="18" t="s">
        <v>3153</v>
      </c>
      <c r="T868" s="19">
        <v>135</v>
      </c>
      <c r="U868" s="19">
        <v>135</v>
      </c>
      <c r="V868" s="18" t="s">
        <v>3154</v>
      </c>
      <c r="W868" s="18" t="s">
        <v>3155</v>
      </c>
      <c r="X868" s="7"/>
      <c r="Y868" s="7" t="s">
        <v>89</v>
      </c>
      <c r="Z868" s="7"/>
      <c r="AA868" s="7" t="s">
        <v>2942</v>
      </c>
      <c r="AB868" s="15">
        <v>45382</v>
      </c>
      <c r="AC868" s="7" t="s">
        <v>2943</v>
      </c>
    </row>
    <row r="869" spans="1:29" ht="45" x14ac:dyDescent="0.25">
      <c r="A869" s="7">
        <v>2024</v>
      </c>
      <c r="B869" s="15">
        <v>45292</v>
      </c>
      <c r="C869" s="15">
        <v>45382</v>
      </c>
      <c r="D869" s="7" t="s">
        <v>80</v>
      </c>
      <c r="E869" s="7">
        <v>202</v>
      </c>
      <c r="F869" s="7" t="s">
        <v>2934</v>
      </c>
      <c r="G869" s="7" t="s">
        <v>2935</v>
      </c>
      <c r="H869" s="7" t="s">
        <v>2936</v>
      </c>
      <c r="I869" s="7" t="s">
        <v>83</v>
      </c>
      <c r="J869" s="7"/>
      <c r="K869" s="7"/>
      <c r="L869" s="7"/>
      <c r="M869" s="7"/>
      <c r="N869" s="7" t="s">
        <v>3156</v>
      </c>
      <c r="P869" s="15">
        <v>44978</v>
      </c>
      <c r="Q869" s="15">
        <v>45291</v>
      </c>
      <c r="R869" s="7" t="s">
        <v>2938</v>
      </c>
      <c r="S869" s="18" t="s">
        <v>3157</v>
      </c>
      <c r="T869" s="19">
        <v>1618</v>
      </c>
      <c r="U869" s="19">
        <v>1618</v>
      </c>
      <c r="V869" s="18" t="s">
        <v>3158</v>
      </c>
      <c r="W869" s="18" t="s">
        <v>3159</v>
      </c>
      <c r="X869" s="7"/>
      <c r="Y869" s="7" t="s">
        <v>89</v>
      </c>
      <c r="Z869" s="7"/>
      <c r="AA869" s="7" t="s">
        <v>2942</v>
      </c>
      <c r="AB869" s="15">
        <v>45382</v>
      </c>
      <c r="AC869" s="7" t="s">
        <v>2943</v>
      </c>
    </row>
    <row r="870" spans="1:29" ht="45" x14ac:dyDescent="0.25">
      <c r="A870" s="7">
        <v>2024</v>
      </c>
      <c r="B870" s="15">
        <v>45292</v>
      </c>
      <c r="C870" s="15">
        <v>45382</v>
      </c>
      <c r="D870" s="7" t="s">
        <v>80</v>
      </c>
      <c r="E870" s="7">
        <v>198</v>
      </c>
      <c r="F870" s="7" t="s">
        <v>2934</v>
      </c>
      <c r="G870" s="7" t="s">
        <v>2935</v>
      </c>
      <c r="H870" s="7" t="s">
        <v>2936</v>
      </c>
      <c r="I870" s="7" t="s">
        <v>83</v>
      </c>
      <c r="J870" s="7"/>
      <c r="K870" s="7"/>
      <c r="L870" s="7"/>
      <c r="M870" s="7"/>
      <c r="N870" s="7" t="s">
        <v>3160</v>
      </c>
      <c r="P870" s="15">
        <v>44978</v>
      </c>
      <c r="Q870" s="15">
        <v>45291</v>
      </c>
      <c r="R870" s="7" t="s">
        <v>2938</v>
      </c>
      <c r="S870" s="18" t="s">
        <v>3161</v>
      </c>
      <c r="T870" s="19">
        <v>135</v>
      </c>
      <c r="U870" s="19">
        <v>135</v>
      </c>
      <c r="V870" s="18" t="s">
        <v>3162</v>
      </c>
      <c r="W870" s="18" t="s">
        <v>3163</v>
      </c>
      <c r="X870" s="7"/>
      <c r="Y870" s="7" t="s">
        <v>89</v>
      </c>
      <c r="Z870" s="7"/>
      <c r="AA870" s="7" t="s">
        <v>2942</v>
      </c>
      <c r="AB870" s="15">
        <v>45382</v>
      </c>
      <c r="AC870" s="7" t="s">
        <v>2943</v>
      </c>
    </row>
    <row r="871" spans="1:29" ht="45" x14ac:dyDescent="0.25">
      <c r="A871" s="7">
        <v>2024</v>
      </c>
      <c r="B871" s="15">
        <v>45292</v>
      </c>
      <c r="C871" s="15">
        <v>45382</v>
      </c>
      <c r="D871" s="7" t="s">
        <v>80</v>
      </c>
      <c r="E871" s="7">
        <v>191</v>
      </c>
      <c r="F871" s="7" t="s">
        <v>2934</v>
      </c>
      <c r="G871" s="7" t="s">
        <v>2935</v>
      </c>
      <c r="H871" s="7" t="s">
        <v>2936</v>
      </c>
      <c r="I871" s="7" t="s">
        <v>83</v>
      </c>
      <c r="J871" s="7"/>
      <c r="K871" s="7"/>
      <c r="L871" s="7"/>
      <c r="M871" s="7"/>
      <c r="N871" s="7" t="s">
        <v>3164</v>
      </c>
      <c r="P871" s="15">
        <v>44974</v>
      </c>
      <c r="Q871" s="15">
        <v>45291</v>
      </c>
      <c r="R871" s="7" t="s">
        <v>2938</v>
      </c>
      <c r="S871" s="18" t="s">
        <v>3165</v>
      </c>
      <c r="T871" s="19">
        <v>809</v>
      </c>
      <c r="U871" s="19">
        <v>809</v>
      </c>
      <c r="V871" s="18" t="s">
        <v>3166</v>
      </c>
      <c r="W871" s="18" t="s">
        <v>3167</v>
      </c>
      <c r="X871" s="7"/>
      <c r="Y871" s="7" t="s">
        <v>89</v>
      </c>
      <c r="Z871" s="7"/>
      <c r="AA871" s="7" t="s">
        <v>2942</v>
      </c>
      <c r="AB871" s="15">
        <v>45382</v>
      </c>
      <c r="AC871" s="7" t="s">
        <v>2943</v>
      </c>
    </row>
    <row r="872" spans="1:29" ht="45" x14ac:dyDescent="0.25">
      <c r="A872" s="7">
        <v>2024</v>
      </c>
      <c r="B872" s="15">
        <v>45292</v>
      </c>
      <c r="C872" s="15">
        <v>45382</v>
      </c>
      <c r="D872" s="7" t="s">
        <v>80</v>
      </c>
      <c r="E872" s="7">
        <v>126</v>
      </c>
      <c r="F872" s="7" t="s">
        <v>2934</v>
      </c>
      <c r="G872" s="7" t="s">
        <v>2935</v>
      </c>
      <c r="H872" s="7" t="s">
        <v>2936</v>
      </c>
      <c r="I872" s="7" t="s">
        <v>83</v>
      </c>
      <c r="J872" s="33"/>
      <c r="K872" s="33"/>
      <c r="L872" s="33"/>
      <c r="M872" s="7"/>
      <c r="N872" s="7" t="s">
        <v>3168</v>
      </c>
      <c r="P872" s="15">
        <v>44985</v>
      </c>
      <c r="Q872" s="15">
        <v>45291</v>
      </c>
      <c r="R872" s="7" t="s">
        <v>2938</v>
      </c>
      <c r="S872" s="18" t="s">
        <v>3169</v>
      </c>
      <c r="T872" s="19">
        <v>1214</v>
      </c>
      <c r="U872" s="19">
        <v>1214</v>
      </c>
      <c r="V872" s="18" t="s">
        <v>3170</v>
      </c>
      <c r="W872" s="18" t="s">
        <v>3171</v>
      </c>
      <c r="X872" s="7"/>
      <c r="Y872" s="7" t="s">
        <v>89</v>
      </c>
      <c r="Z872" s="7"/>
      <c r="AA872" s="7" t="s">
        <v>2942</v>
      </c>
      <c r="AB872" s="15">
        <v>45382</v>
      </c>
      <c r="AC872" s="7" t="s">
        <v>2943</v>
      </c>
    </row>
    <row r="873" spans="1:29" ht="45" x14ac:dyDescent="0.25">
      <c r="A873" s="7">
        <v>2024</v>
      </c>
      <c r="B873" s="15">
        <v>45292</v>
      </c>
      <c r="C873" s="15">
        <v>45382</v>
      </c>
      <c r="D873" s="7" t="s">
        <v>80</v>
      </c>
      <c r="E873" s="7">
        <v>128</v>
      </c>
      <c r="F873" s="7" t="s">
        <v>2934</v>
      </c>
      <c r="G873" s="7" t="s">
        <v>2935</v>
      </c>
      <c r="H873" s="7" t="s">
        <v>2936</v>
      </c>
      <c r="I873" s="7" t="s">
        <v>83</v>
      </c>
      <c r="J873" s="33"/>
      <c r="K873" s="33"/>
      <c r="L873" s="33"/>
      <c r="M873" s="7"/>
      <c r="N873" s="7" t="s">
        <v>3172</v>
      </c>
      <c r="P873" s="15">
        <v>44985</v>
      </c>
      <c r="Q873" s="15">
        <v>45291</v>
      </c>
      <c r="R873" s="7" t="s">
        <v>2938</v>
      </c>
      <c r="S873" s="18" t="s">
        <v>3173</v>
      </c>
      <c r="T873" s="19">
        <v>135</v>
      </c>
      <c r="U873" s="19">
        <v>135</v>
      </c>
      <c r="V873" s="18" t="s">
        <v>3174</v>
      </c>
      <c r="W873" s="18" t="s">
        <v>3175</v>
      </c>
      <c r="X873" s="7"/>
      <c r="Y873" s="7" t="s">
        <v>89</v>
      </c>
      <c r="Z873" s="7"/>
      <c r="AA873" s="7" t="s">
        <v>2942</v>
      </c>
      <c r="AB873" s="15">
        <v>45382</v>
      </c>
      <c r="AC873" s="7" t="s">
        <v>2943</v>
      </c>
    </row>
    <row r="874" spans="1:29" ht="45" x14ac:dyDescent="0.25">
      <c r="A874" s="7">
        <v>2024</v>
      </c>
      <c r="B874" s="15">
        <v>45292</v>
      </c>
      <c r="C874" s="15">
        <v>45382</v>
      </c>
      <c r="D874" s="7" t="s">
        <v>80</v>
      </c>
      <c r="E874" s="7">
        <v>169</v>
      </c>
      <c r="F874" s="7" t="s">
        <v>2934</v>
      </c>
      <c r="G874" s="7" t="s">
        <v>2935</v>
      </c>
      <c r="H874" s="7" t="s">
        <v>2936</v>
      </c>
      <c r="I874" s="7" t="s">
        <v>83</v>
      </c>
      <c r="J874" s="7"/>
      <c r="K874" s="7"/>
      <c r="L874" s="7"/>
      <c r="M874" s="7"/>
      <c r="N874" s="7" t="s">
        <v>3112</v>
      </c>
      <c r="P874" s="15">
        <v>44970</v>
      </c>
      <c r="Q874" s="15">
        <v>45291</v>
      </c>
      <c r="R874" s="7" t="s">
        <v>2938</v>
      </c>
      <c r="S874" s="18" t="s">
        <v>3176</v>
      </c>
      <c r="T874" s="19">
        <v>809</v>
      </c>
      <c r="U874" s="19">
        <v>809</v>
      </c>
      <c r="V874" s="16" t="s">
        <v>3177</v>
      </c>
      <c r="W874" s="16" t="s">
        <v>3178</v>
      </c>
      <c r="X874" s="7"/>
      <c r="Y874" s="7" t="s">
        <v>89</v>
      </c>
      <c r="Z874" s="7"/>
      <c r="AA874" s="7" t="s">
        <v>2942</v>
      </c>
      <c r="AB874" s="15">
        <v>45382</v>
      </c>
      <c r="AC874" s="7" t="s">
        <v>2943</v>
      </c>
    </row>
    <row r="875" spans="1:29" ht="45" x14ac:dyDescent="0.25">
      <c r="A875" s="7">
        <v>2024</v>
      </c>
      <c r="B875" s="15">
        <v>45292</v>
      </c>
      <c r="C875" s="15">
        <v>45382</v>
      </c>
      <c r="D875" s="7" t="s">
        <v>80</v>
      </c>
      <c r="E875" s="7">
        <v>154</v>
      </c>
      <c r="F875" s="7" t="s">
        <v>2934</v>
      </c>
      <c r="G875" s="7" t="s">
        <v>2935</v>
      </c>
      <c r="H875" s="7" t="s">
        <v>2936</v>
      </c>
      <c r="I875" s="7" t="s">
        <v>83</v>
      </c>
      <c r="J875" s="7"/>
      <c r="K875" s="7"/>
      <c r="L875" s="7"/>
      <c r="M875" s="7"/>
      <c r="N875" s="7" t="s">
        <v>3179</v>
      </c>
      <c r="P875" s="15">
        <v>44970</v>
      </c>
      <c r="Q875" s="15">
        <v>45291</v>
      </c>
      <c r="R875" s="7" t="s">
        <v>2938</v>
      </c>
      <c r="S875" s="18" t="s">
        <v>3180</v>
      </c>
      <c r="T875" s="19">
        <v>29400</v>
      </c>
      <c r="U875" s="19">
        <v>29400</v>
      </c>
      <c r="V875" s="16" t="s">
        <v>3181</v>
      </c>
      <c r="W875" s="16" t="s">
        <v>3182</v>
      </c>
      <c r="X875" s="7"/>
      <c r="Y875" s="7" t="s">
        <v>89</v>
      </c>
      <c r="Z875" s="7"/>
      <c r="AA875" s="7" t="s">
        <v>2942</v>
      </c>
      <c r="AB875" s="15">
        <v>45382</v>
      </c>
      <c r="AC875" s="7" t="s">
        <v>2943</v>
      </c>
    </row>
    <row r="876" spans="1:29" ht="45" x14ac:dyDescent="0.25">
      <c r="A876" s="7">
        <v>2024</v>
      </c>
      <c r="B876" s="15">
        <v>45292</v>
      </c>
      <c r="C876" s="15">
        <v>45382</v>
      </c>
      <c r="D876" s="7" t="s">
        <v>80</v>
      </c>
      <c r="E876" s="7">
        <v>196</v>
      </c>
      <c r="F876" s="7" t="s">
        <v>2934</v>
      </c>
      <c r="G876" s="7" t="s">
        <v>2935</v>
      </c>
      <c r="H876" s="7" t="s">
        <v>2936</v>
      </c>
      <c r="I876" s="7" t="s">
        <v>83</v>
      </c>
      <c r="J876" s="7"/>
      <c r="K876" s="7"/>
      <c r="L876" s="7"/>
      <c r="M876" s="7"/>
      <c r="N876" s="7" t="s">
        <v>3183</v>
      </c>
      <c r="P876" s="15">
        <v>44978</v>
      </c>
      <c r="Q876" s="15">
        <v>45291</v>
      </c>
      <c r="R876" s="7" t="s">
        <v>2938</v>
      </c>
      <c r="S876" s="18" t="s">
        <v>3184</v>
      </c>
      <c r="T876" s="19">
        <v>809</v>
      </c>
      <c r="U876" s="19">
        <v>809</v>
      </c>
      <c r="V876" s="16" t="s">
        <v>3185</v>
      </c>
      <c r="W876" s="16" t="s">
        <v>3186</v>
      </c>
      <c r="X876" s="7"/>
      <c r="Y876" s="7" t="s">
        <v>89</v>
      </c>
      <c r="Z876" s="7"/>
      <c r="AA876" s="7" t="s">
        <v>2942</v>
      </c>
      <c r="AB876" s="15">
        <v>45382</v>
      </c>
      <c r="AC876" s="7" t="s">
        <v>2943</v>
      </c>
    </row>
    <row r="877" spans="1:29" ht="45" x14ac:dyDescent="0.25">
      <c r="A877" s="7">
        <v>2024</v>
      </c>
      <c r="B877" s="15">
        <v>45292</v>
      </c>
      <c r="C877" s="15">
        <v>45382</v>
      </c>
      <c r="D877" s="7" t="s">
        <v>80</v>
      </c>
      <c r="E877" s="7">
        <v>127</v>
      </c>
      <c r="F877" s="7" t="s">
        <v>2934</v>
      </c>
      <c r="G877" s="7" t="s">
        <v>2935</v>
      </c>
      <c r="H877" s="7" t="s">
        <v>2936</v>
      </c>
      <c r="I877" s="7" t="s">
        <v>83</v>
      </c>
      <c r="J877" s="7"/>
      <c r="K877" s="7"/>
      <c r="L877" s="7"/>
      <c r="M877" s="7"/>
      <c r="N877" s="7" t="s">
        <v>3187</v>
      </c>
      <c r="P877" s="15">
        <v>44985</v>
      </c>
      <c r="Q877" s="15">
        <v>45291</v>
      </c>
      <c r="R877" s="7" t="s">
        <v>2938</v>
      </c>
      <c r="S877" s="18" t="s">
        <v>3188</v>
      </c>
      <c r="T877" s="19">
        <v>135</v>
      </c>
      <c r="U877" s="19">
        <v>135</v>
      </c>
      <c r="V877" s="16" t="s">
        <v>3189</v>
      </c>
      <c r="W877" s="16" t="s">
        <v>3190</v>
      </c>
      <c r="X877" s="7"/>
      <c r="Y877" s="7" t="s">
        <v>89</v>
      </c>
      <c r="Z877" s="7"/>
      <c r="AA877" s="7" t="s">
        <v>2942</v>
      </c>
      <c r="AB877" s="15">
        <v>45382</v>
      </c>
      <c r="AC877" s="7" t="s">
        <v>2943</v>
      </c>
    </row>
    <row r="878" spans="1:29" ht="45" x14ac:dyDescent="0.25">
      <c r="A878" s="7">
        <v>2024</v>
      </c>
      <c r="B878" s="15">
        <v>45292</v>
      </c>
      <c r="C878" s="15">
        <v>45382</v>
      </c>
      <c r="D878" s="7" t="s">
        <v>80</v>
      </c>
      <c r="E878" s="7">
        <v>200</v>
      </c>
      <c r="F878" s="7" t="s">
        <v>2934</v>
      </c>
      <c r="G878" s="7" t="s">
        <v>2935</v>
      </c>
      <c r="H878" s="7" t="s">
        <v>2936</v>
      </c>
      <c r="I878" s="7" t="s">
        <v>83</v>
      </c>
      <c r="J878" s="7"/>
      <c r="K878" s="7"/>
      <c r="L878" s="7"/>
      <c r="M878" s="7"/>
      <c r="N878" s="7" t="s">
        <v>3191</v>
      </c>
      <c r="P878" s="15">
        <v>44985</v>
      </c>
      <c r="Q878" s="15">
        <v>45291</v>
      </c>
      <c r="R878" s="7" t="s">
        <v>2938</v>
      </c>
      <c r="S878" s="18" t="s">
        <v>3192</v>
      </c>
      <c r="T878" s="19">
        <v>135</v>
      </c>
      <c r="U878" s="19">
        <v>135</v>
      </c>
      <c r="V878" s="16" t="s">
        <v>3193</v>
      </c>
      <c r="W878" s="16" t="s">
        <v>3194</v>
      </c>
      <c r="X878" s="7"/>
      <c r="Y878" s="7" t="s">
        <v>89</v>
      </c>
      <c r="Z878" s="7"/>
      <c r="AA878" s="7" t="s">
        <v>2942</v>
      </c>
      <c r="AB878" s="15">
        <v>45382</v>
      </c>
      <c r="AC878" s="7" t="s">
        <v>2943</v>
      </c>
    </row>
    <row r="879" spans="1:29" ht="45" x14ac:dyDescent="0.25">
      <c r="A879" s="7">
        <v>2024</v>
      </c>
      <c r="B879" s="15">
        <v>45292</v>
      </c>
      <c r="C879" s="15">
        <v>45382</v>
      </c>
      <c r="D879" s="7" t="s">
        <v>80</v>
      </c>
      <c r="E879" s="7">
        <v>199</v>
      </c>
      <c r="F879" s="7" t="s">
        <v>2934</v>
      </c>
      <c r="G879" s="7" t="s">
        <v>2935</v>
      </c>
      <c r="H879" s="7" t="s">
        <v>2936</v>
      </c>
      <c r="I879" s="7" t="s">
        <v>83</v>
      </c>
      <c r="J879" s="33"/>
      <c r="K879" s="7"/>
      <c r="L879" s="7"/>
      <c r="M879" s="7"/>
      <c r="N879" s="7" t="s">
        <v>3195</v>
      </c>
      <c r="P879" s="15">
        <v>44978</v>
      </c>
      <c r="Q879" s="15">
        <v>45291</v>
      </c>
      <c r="R879" s="7" t="s">
        <v>2938</v>
      </c>
      <c r="S879" s="18" t="s">
        <v>3196</v>
      </c>
      <c r="T879" s="19">
        <v>135</v>
      </c>
      <c r="U879" s="19">
        <v>135</v>
      </c>
      <c r="V879" s="16" t="s">
        <v>3197</v>
      </c>
      <c r="W879" s="16" t="s">
        <v>3198</v>
      </c>
      <c r="X879" s="7"/>
      <c r="Y879" s="7" t="s">
        <v>89</v>
      </c>
      <c r="Z879" s="7"/>
      <c r="AA879" s="7" t="s">
        <v>2942</v>
      </c>
      <c r="AB879" s="15">
        <v>45382</v>
      </c>
      <c r="AC879" s="7" t="s">
        <v>2943</v>
      </c>
    </row>
    <row r="880" spans="1:29" ht="45" x14ac:dyDescent="0.25">
      <c r="A880" s="7">
        <v>2024</v>
      </c>
      <c r="B880" s="15">
        <v>45292</v>
      </c>
      <c r="C880" s="15">
        <v>45382</v>
      </c>
      <c r="D880" s="7" t="s">
        <v>80</v>
      </c>
      <c r="E880" s="7">
        <v>174</v>
      </c>
      <c r="F880" s="7" t="s">
        <v>2934</v>
      </c>
      <c r="G880" s="7" t="s">
        <v>2935</v>
      </c>
      <c r="H880" s="7" t="s">
        <v>2936</v>
      </c>
      <c r="I880" s="7" t="s">
        <v>83</v>
      </c>
      <c r="J880" s="7"/>
      <c r="K880" s="7"/>
      <c r="L880" s="7"/>
      <c r="M880" s="7"/>
      <c r="N880" s="7" t="s">
        <v>3199</v>
      </c>
      <c r="P880" s="15">
        <v>44971</v>
      </c>
      <c r="Q880" s="15">
        <v>45291</v>
      </c>
      <c r="R880" s="7" t="s">
        <v>2938</v>
      </c>
      <c r="S880" s="18" t="s">
        <v>3200</v>
      </c>
      <c r="T880" s="19">
        <v>135</v>
      </c>
      <c r="U880" s="19">
        <v>135</v>
      </c>
      <c r="V880" s="16" t="s">
        <v>3201</v>
      </c>
      <c r="W880" s="16" t="s">
        <v>3202</v>
      </c>
      <c r="X880" s="7"/>
      <c r="Y880" s="7" t="s">
        <v>89</v>
      </c>
      <c r="Z880" s="7"/>
      <c r="AA880" s="7" t="s">
        <v>2942</v>
      </c>
      <c r="AB880" s="15">
        <v>45382</v>
      </c>
      <c r="AC880" s="7" t="s">
        <v>2943</v>
      </c>
    </row>
    <row r="881" spans="1:29" ht="45" x14ac:dyDescent="0.25">
      <c r="A881" s="7">
        <v>2024</v>
      </c>
      <c r="B881" s="15">
        <v>45292</v>
      </c>
      <c r="C881" s="15">
        <v>45382</v>
      </c>
      <c r="D881" s="7" t="s">
        <v>80</v>
      </c>
      <c r="E881" s="7">
        <v>181</v>
      </c>
      <c r="F881" s="7" t="s">
        <v>2934</v>
      </c>
      <c r="G881" s="7" t="s">
        <v>2935</v>
      </c>
      <c r="H881" s="7" t="s">
        <v>2936</v>
      </c>
      <c r="I881" s="7" t="s">
        <v>83</v>
      </c>
      <c r="J881" s="7"/>
      <c r="K881" s="7"/>
      <c r="L881" s="7"/>
      <c r="M881" s="7"/>
      <c r="N881" s="7" t="s">
        <v>3203</v>
      </c>
      <c r="P881" s="15">
        <v>44972</v>
      </c>
      <c r="Q881" s="15">
        <v>45291</v>
      </c>
      <c r="R881" s="7" t="s">
        <v>2938</v>
      </c>
      <c r="S881" s="18" t="s">
        <v>3204</v>
      </c>
      <c r="T881" s="19">
        <v>135</v>
      </c>
      <c r="U881" s="19">
        <v>135</v>
      </c>
      <c r="V881" s="16" t="s">
        <v>3205</v>
      </c>
      <c r="W881" s="16" t="s">
        <v>3206</v>
      </c>
      <c r="X881" s="7"/>
      <c r="Y881" s="7" t="s">
        <v>89</v>
      </c>
      <c r="Z881" s="7"/>
      <c r="AA881" s="7" t="s">
        <v>2942</v>
      </c>
      <c r="AB881" s="15">
        <v>45382</v>
      </c>
      <c r="AC881" s="7" t="s">
        <v>2943</v>
      </c>
    </row>
    <row r="882" spans="1:29" ht="45" x14ac:dyDescent="0.25">
      <c r="A882" s="7">
        <v>2024</v>
      </c>
      <c r="B882" s="15">
        <v>45292</v>
      </c>
      <c r="C882" s="15">
        <v>45382</v>
      </c>
      <c r="D882" s="7" t="s">
        <v>80</v>
      </c>
      <c r="E882" s="7">
        <v>41</v>
      </c>
      <c r="F882" s="7" t="s">
        <v>2934</v>
      </c>
      <c r="G882" s="7" t="s">
        <v>2935</v>
      </c>
      <c r="H882" s="7" t="s">
        <v>2936</v>
      </c>
      <c r="I882" s="7" t="s">
        <v>83</v>
      </c>
      <c r="J882" s="33"/>
      <c r="K882" s="7"/>
      <c r="L882" s="7"/>
      <c r="M882" s="7"/>
      <c r="N882" s="7" t="s">
        <v>3207</v>
      </c>
      <c r="P882" s="15">
        <v>44958</v>
      </c>
      <c r="Q882" s="15">
        <v>45291</v>
      </c>
      <c r="R882" s="7" t="s">
        <v>2938</v>
      </c>
      <c r="S882" s="18" t="s">
        <v>3208</v>
      </c>
      <c r="T882" s="19">
        <v>1214</v>
      </c>
      <c r="U882" s="19">
        <v>1214</v>
      </c>
      <c r="V882" s="16" t="s">
        <v>3209</v>
      </c>
      <c r="W882" s="16" t="s">
        <v>3210</v>
      </c>
      <c r="X882" s="7"/>
      <c r="Y882" s="7" t="s">
        <v>89</v>
      </c>
      <c r="Z882" s="7"/>
      <c r="AA882" s="7" t="s">
        <v>2942</v>
      </c>
      <c r="AB882" s="15">
        <v>45382</v>
      </c>
      <c r="AC882" s="7" t="s">
        <v>2943</v>
      </c>
    </row>
    <row r="883" spans="1:29" ht="45" x14ac:dyDescent="0.25">
      <c r="A883" s="7">
        <v>2024</v>
      </c>
      <c r="B883" s="15">
        <v>45292</v>
      </c>
      <c r="C883" s="15">
        <v>45382</v>
      </c>
      <c r="D883" s="7" t="s">
        <v>80</v>
      </c>
      <c r="E883" s="7">
        <v>188</v>
      </c>
      <c r="F883" s="7" t="s">
        <v>2934</v>
      </c>
      <c r="G883" s="7" t="s">
        <v>2935</v>
      </c>
      <c r="H883" s="7" t="s">
        <v>2936</v>
      </c>
      <c r="I883" s="7" t="s">
        <v>83</v>
      </c>
      <c r="J883" s="7"/>
      <c r="K883" s="7"/>
      <c r="L883" s="7"/>
      <c r="M883" s="7"/>
      <c r="N883" s="7" t="s">
        <v>3211</v>
      </c>
      <c r="P883" s="15">
        <v>44973</v>
      </c>
      <c r="Q883" s="15">
        <v>45291</v>
      </c>
      <c r="R883" s="7" t="s">
        <v>2938</v>
      </c>
      <c r="S883" s="18" t="s">
        <v>3212</v>
      </c>
      <c r="T883" s="19">
        <v>135</v>
      </c>
      <c r="U883" s="19">
        <v>135</v>
      </c>
      <c r="V883" s="16" t="s">
        <v>3213</v>
      </c>
      <c r="W883" s="16" t="s">
        <v>3214</v>
      </c>
      <c r="X883" s="7"/>
      <c r="Y883" s="7" t="s">
        <v>89</v>
      </c>
      <c r="Z883" s="7"/>
      <c r="AA883" s="7" t="s">
        <v>2942</v>
      </c>
      <c r="AB883" s="15">
        <v>45382</v>
      </c>
      <c r="AC883" s="7" t="s">
        <v>2943</v>
      </c>
    </row>
    <row r="884" spans="1:29" ht="45" x14ac:dyDescent="0.25">
      <c r="A884" s="7">
        <v>2024</v>
      </c>
      <c r="B884" s="15">
        <v>45292</v>
      </c>
      <c r="C884" s="15">
        <v>45382</v>
      </c>
      <c r="D884" s="7" t="s">
        <v>80</v>
      </c>
      <c r="E884" s="7">
        <v>190</v>
      </c>
      <c r="F884" s="7" t="s">
        <v>2934</v>
      </c>
      <c r="G884" s="7" t="s">
        <v>2935</v>
      </c>
      <c r="H884" s="7" t="s">
        <v>2936</v>
      </c>
      <c r="I884" s="7" t="s">
        <v>83</v>
      </c>
      <c r="J884" s="33"/>
      <c r="K884" s="7"/>
      <c r="L884" s="7"/>
      <c r="M884" s="7"/>
      <c r="N884" s="7" t="s">
        <v>3215</v>
      </c>
      <c r="P884" s="15">
        <v>44974</v>
      </c>
      <c r="Q884" s="15">
        <v>45291</v>
      </c>
      <c r="R884" s="7" t="s">
        <v>2938</v>
      </c>
      <c r="S884" s="18" t="s">
        <v>3216</v>
      </c>
      <c r="T884" s="19">
        <v>1214</v>
      </c>
      <c r="U884" s="19">
        <v>1214</v>
      </c>
      <c r="V884" s="16" t="s">
        <v>3217</v>
      </c>
      <c r="W884" s="16" t="s">
        <v>3218</v>
      </c>
      <c r="X884" s="7"/>
      <c r="Y884" s="7" t="s">
        <v>89</v>
      </c>
      <c r="Z884" s="7"/>
      <c r="AA884" s="7" t="s">
        <v>2942</v>
      </c>
      <c r="AB884" s="15">
        <v>45382</v>
      </c>
      <c r="AC884" s="7" t="s">
        <v>2943</v>
      </c>
    </row>
    <row r="885" spans="1:29" ht="45" x14ac:dyDescent="0.25">
      <c r="A885" s="7">
        <v>2024</v>
      </c>
      <c r="B885" s="15">
        <v>45292</v>
      </c>
      <c r="C885" s="15">
        <v>45382</v>
      </c>
      <c r="D885" s="7" t="s">
        <v>80</v>
      </c>
      <c r="E885" s="7">
        <v>40</v>
      </c>
      <c r="F885" s="7" t="s">
        <v>2934</v>
      </c>
      <c r="G885" s="7" t="s">
        <v>2935</v>
      </c>
      <c r="H885" s="7" t="s">
        <v>2936</v>
      </c>
      <c r="I885" s="7" t="s">
        <v>83</v>
      </c>
      <c r="J885" s="33"/>
      <c r="K885" s="7"/>
      <c r="L885" s="7"/>
      <c r="M885" s="7"/>
      <c r="N885" s="7" t="s">
        <v>3219</v>
      </c>
      <c r="P885" s="15">
        <v>44958</v>
      </c>
      <c r="Q885" s="15">
        <v>45291</v>
      </c>
      <c r="R885" s="7" t="s">
        <v>2938</v>
      </c>
      <c r="S885" s="18" t="s">
        <v>3220</v>
      </c>
      <c r="T885" s="19">
        <v>1618</v>
      </c>
      <c r="U885" s="19">
        <v>1618</v>
      </c>
      <c r="V885" s="16" t="s">
        <v>3221</v>
      </c>
      <c r="W885" s="16" t="s">
        <v>3222</v>
      </c>
      <c r="X885" s="7"/>
      <c r="Y885" s="7" t="s">
        <v>89</v>
      </c>
      <c r="Z885" s="7"/>
      <c r="AA885" s="7" t="s">
        <v>2942</v>
      </c>
      <c r="AB885" s="15">
        <v>45382</v>
      </c>
      <c r="AC885" s="7" t="s">
        <v>2943</v>
      </c>
    </row>
    <row r="886" spans="1:29" ht="45" x14ac:dyDescent="0.25">
      <c r="A886" s="7">
        <v>2024</v>
      </c>
      <c r="B886" s="15">
        <v>45292</v>
      </c>
      <c r="C886" s="15">
        <v>45382</v>
      </c>
      <c r="D886" s="7" t="s">
        <v>80</v>
      </c>
      <c r="E886" s="7">
        <v>120</v>
      </c>
      <c r="F886" s="7" t="s">
        <v>2934</v>
      </c>
      <c r="G886" s="7" t="s">
        <v>2935</v>
      </c>
      <c r="H886" s="7" t="s">
        <v>2936</v>
      </c>
      <c r="I886" s="7" t="s">
        <v>83</v>
      </c>
      <c r="J886" s="7"/>
      <c r="K886" s="7"/>
      <c r="L886" s="7"/>
      <c r="M886" s="7"/>
      <c r="N886" s="7" t="s">
        <v>3223</v>
      </c>
      <c r="P886" s="15">
        <v>44985</v>
      </c>
      <c r="Q886" s="15">
        <v>45291</v>
      </c>
      <c r="R886" s="7" t="s">
        <v>2938</v>
      </c>
      <c r="S886" s="18" t="s">
        <v>3224</v>
      </c>
      <c r="T886" s="19">
        <v>135</v>
      </c>
      <c r="U886" s="19">
        <v>135</v>
      </c>
      <c r="V886" s="16" t="s">
        <v>3225</v>
      </c>
      <c r="W886" s="16" t="s">
        <v>3226</v>
      </c>
      <c r="X886" s="7"/>
      <c r="Y886" s="7" t="s">
        <v>89</v>
      </c>
      <c r="Z886" s="7"/>
      <c r="AA886" s="7" t="s">
        <v>2942</v>
      </c>
      <c r="AB886" s="15">
        <v>45382</v>
      </c>
      <c r="AC886" s="7" t="s">
        <v>2943</v>
      </c>
    </row>
    <row r="887" spans="1:29" ht="45" x14ac:dyDescent="0.25">
      <c r="A887" s="7">
        <v>2024</v>
      </c>
      <c r="B887" s="15">
        <v>45292</v>
      </c>
      <c r="C887" s="15">
        <v>45382</v>
      </c>
      <c r="D887" s="7" t="s">
        <v>80</v>
      </c>
      <c r="E887" s="7">
        <v>173</v>
      </c>
      <c r="F887" s="7" t="s">
        <v>2934</v>
      </c>
      <c r="G887" s="7" t="s">
        <v>2935</v>
      </c>
      <c r="H887" s="7" t="s">
        <v>2936</v>
      </c>
      <c r="I887" s="7" t="s">
        <v>83</v>
      </c>
      <c r="J887" s="7"/>
      <c r="K887" s="7"/>
      <c r="L887" s="7"/>
      <c r="M887" s="7"/>
      <c r="N887" s="7" t="s">
        <v>3227</v>
      </c>
      <c r="P887" s="15">
        <v>44971</v>
      </c>
      <c r="Q887" s="15">
        <v>45291</v>
      </c>
      <c r="R887" s="7" t="s">
        <v>2938</v>
      </c>
      <c r="S887" s="18" t="s">
        <v>3228</v>
      </c>
      <c r="T887" s="19">
        <v>1214</v>
      </c>
      <c r="U887" s="19">
        <v>1214</v>
      </c>
      <c r="V887" s="16" t="s">
        <v>3229</v>
      </c>
      <c r="W887" s="16" t="s">
        <v>3230</v>
      </c>
      <c r="X887" s="7"/>
      <c r="Y887" s="7" t="s">
        <v>89</v>
      </c>
      <c r="Z887" s="7"/>
      <c r="AA887" s="7" t="s">
        <v>2942</v>
      </c>
      <c r="AB887" s="15">
        <v>45382</v>
      </c>
      <c r="AC887" s="7" t="s">
        <v>2943</v>
      </c>
    </row>
    <row r="888" spans="1:29" ht="45" x14ac:dyDescent="0.25">
      <c r="A888" s="7">
        <v>2024</v>
      </c>
      <c r="B888" s="15">
        <v>45292</v>
      </c>
      <c r="C888" s="15">
        <v>45382</v>
      </c>
      <c r="D888" s="7" t="s">
        <v>80</v>
      </c>
      <c r="E888" s="7">
        <v>203</v>
      </c>
      <c r="F888" s="7" t="s">
        <v>2934</v>
      </c>
      <c r="G888" s="7" t="s">
        <v>2935</v>
      </c>
      <c r="H888" s="7" t="s">
        <v>2936</v>
      </c>
      <c r="I888" s="7" t="s">
        <v>83</v>
      </c>
      <c r="J888" s="7"/>
      <c r="K888" s="7"/>
      <c r="L888" s="7"/>
      <c r="M888" s="7"/>
      <c r="N888" s="7" t="s">
        <v>3231</v>
      </c>
      <c r="P888" s="15">
        <v>44978</v>
      </c>
      <c r="Q888" s="15">
        <v>45291</v>
      </c>
      <c r="R888" s="7" t="s">
        <v>2938</v>
      </c>
      <c r="S888" s="18" t="s">
        <v>3232</v>
      </c>
      <c r="T888" s="19">
        <v>809</v>
      </c>
      <c r="U888" s="19">
        <v>809</v>
      </c>
      <c r="V888" s="16" t="s">
        <v>3233</v>
      </c>
      <c r="W888" s="16" t="s">
        <v>3234</v>
      </c>
      <c r="X888" s="7"/>
      <c r="Y888" s="7" t="s">
        <v>89</v>
      </c>
      <c r="Z888" s="7"/>
      <c r="AA888" s="7" t="s">
        <v>2942</v>
      </c>
      <c r="AB888" s="15">
        <v>45382</v>
      </c>
      <c r="AC888" s="7" t="s">
        <v>2943</v>
      </c>
    </row>
    <row r="889" spans="1:29" ht="45" x14ac:dyDescent="0.25">
      <c r="A889" s="7">
        <v>2024</v>
      </c>
      <c r="B889" s="15">
        <v>45292</v>
      </c>
      <c r="C889" s="15">
        <v>45382</v>
      </c>
      <c r="D889" s="7" t="s">
        <v>80</v>
      </c>
      <c r="E889" s="7">
        <v>97</v>
      </c>
      <c r="F889" s="7" t="s">
        <v>2934</v>
      </c>
      <c r="G889" s="7" t="s">
        <v>2935</v>
      </c>
      <c r="H889" s="7" t="s">
        <v>2936</v>
      </c>
      <c r="I889" s="7" t="s">
        <v>83</v>
      </c>
      <c r="J889" s="7"/>
      <c r="K889" s="7"/>
      <c r="L889" s="7"/>
      <c r="M889" s="7"/>
      <c r="N889" s="7" t="s">
        <v>3235</v>
      </c>
      <c r="P889" s="15">
        <v>44960</v>
      </c>
      <c r="Q889" s="15">
        <v>45291</v>
      </c>
      <c r="R889" s="7" t="s">
        <v>2938</v>
      </c>
      <c r="S889" s="18" t="s">
        <v>3236</v>
      </c>
      <c r="T889" s="19">
        <v>135</v>
      </c>
      <c r="U889" s="19">
        <v>135</v>
      </c>
      <c r="V889" s="16" t="s">
        <v>3237</v>
      </c>
      <c r="W889" s="16" t="s">
        <v>3238</v>
      </c>
      <c r="X889" s="7"/>
      <c r="Y889" s="7" t="s">
        <v>89</v>
      </c>
      <c r="Z889" s="7"/>
      <c r="AA889" s="7" t="s">
        <v>2942</v>
      </c>
      <c r="AB889" s="15">
        <v>45382</v>
      </c>
      <c r="AC889" s="7" t="s">
        <v>2943</v>
      </c>
    </row>
    <row r="890" spans="1:29" ht="45" x14ac:dyDescent="0.25">
      <c r="A890" s="7">
        <v>2024</v>
      </c>
      <c r="B890" s="15">
        <v>45292</v>
      </c>
      <c r="C890" s="15">
        <v>45382</v>
      </c>
      <c r="D890" s="7" t="s">
        <v>80</v>
      </c>
      <c r="E890" s="7">
        <v>49</v>
      </c>
      <c r="F890" s="7" t="s">
        <v>2934</v>
      </c>
      <c r="G890" s="7" t="s">
        <v>2935</v>
      </c>
      <c r="H890" s="7" t="s">
        <v>2936</v>
      </c>
      <c r="I890" s="7" t="s">
        <v>83</v>
      </c>
      <c r="J890" s="33"/>
      <c r="K890" s="7"/>
      <c r="L890" s="7"/>
      <c r="M890" s="7"/>
      <c r="N890" s="7" t="s">
        <v>3239</v>
      </c>
      <c r="P890" s="15">
        <v>44960</v>
      </c>
      <c r="Q890" s="15">
        <v>45291</v>
      </c>
      <c r="R890" s="7" t="s">
        <v>2938</v>
      </c>
      <c r="S890" s="18" t="s">
        <v>3240</v>
      </c>
      <c r="T890" s="19">
        <v>135</v>
      </c>
      <c r="U890" s="19">
        <v>135</v>
      </c>
      <c r="V890" s="16" t="s">
        <v>3241</v>
      </c>
      <c r="W890" s="16" t="s">
        <v>3242</v>
      </c>
      <c r="X890" s="7"/>
      <c r="Y890" s="7" t="s">
        <v>89</v>
      </c>
      <c r="Z890" s="7"/>
      <c r="AA890" s="7" t="s">
        <v>2942</v>
      </c>
      <c r="AB890" s="15">
        <v>45382</v>
      </c>
      <c r="AC890" s="7" t="s">
        <v>2943</v>
      </c>
    </row>
    <row r="891" spans="1:29" ht="45" x14ac:dyDescent="0.25">
      <c r="A891" s="7">
        <v>2024</v>
      </c>
      <c r="B891" s="15">
        <v>45292</v>
      </c>
      <c r="C891" s="15">
        <v>45382</v>
      </c>
      <c r="D891" s="7" t="s">
        <v>80</v>
      </c>
      <c r="E891" s="7">
        <v>96</v>
      </c>
      <c r="F891" s="7" t="s">
        <v>2934</v>
      </c>
      <c r="G891" s="7" t="s">
        <v>2935</v>
      </c>
      <c r="H891" s="7" t="s">
        <v>2936</v>
      </c>
      <c r="I891" s="7" t="s">
        <v>83</v>
      </c>
      <c r="J891" s="36"/>
      <c r="K891" s="36"/>
      <c r="L891" s="36"/>
      <c r="M891" s="7"/>
      <c r="N891" s="7" t="s">
        <v>3243</v>
      </c>
      <c r="P891" s="15">
        <v>44960</v>
      </c>
      <c r="Q891" s="15">
        <v>45291</v>
      </c>
      <c r="R891" s="7" t="s">
        <v>2938</v>
      </c>
      <c r="S891" s="18" t="s">
        <v>3244</v>
      </c>
      <c r="T891" s="19">
        <v>135</v>
      </c>
      <c r="U891" s="19">
        <v>135</v>
      </c>
      <c r="V891" s="16" t="s">
        <v>3245</v>
      </c>
      <c r="W891" s="16" t="s">
        <v>3246</v>
      </c>
      <c r="X891" s="7"/>
      <c r="Y891" s="7" t="s">
        <v>89</v>
      </c>
      <c r="Z891" s="7"/>
      <c r="AA891" s="7" t="s">
        <v>2942</v>
      </c>
      <c r="AB891" s="15">
        <v>45382</v>
      </c>
      <c r="AC891" s="7" t="s">
        <v>2943</v>
      </c>
    </row>
    <row r="892" spans="1:29" ht="45" x14ac:dyDescent="0.25">
      <c r="A892" s="7">
        <v>2024</v>
      </c>
      <c r="B892" s="15">
        <v>45292</v>
      </c>
      <c r="C892" s="15">
        <v>45382</v>
      </c>
      <c r="D892" s="7" t="s">
        <v>80</v>
      </c>
      <c r="E892" s="7">
        <v>44</v>
      </c>
      <c r="F892" s="7" t="s">
        <v>2934</v>
      </c>
      <c r="G892" s="7" t="s">
        <v>2935</v>
      </c>
      <c r="H892" s="7" t="s">
        <v>2936</v>
      </c>
      <c r="I892" s="7" t="s">
        <v>83</v>
      </c>
      <c r="J892" s="36"/>
      <c r="K892" s="36"/>
      <c r="L892" s="36"/>
      <c r="M892" s="7"/>
      <c r="N892" s="7" t="s">
        <v>3247</v>
      </c>
      <c r="P892" s="15">
        <v>44959</v>
      </c>
      <c r="Q892" s="15">
        <v>45291</v>
      </c>
      <c r="R892" s="7" t="s">
        <v>2938</v>
      </c>
      <c r="S892" s="18" t="s">
        <v>3248</v>
      </c>
      <c r="T892" s="19">
        <v>135</v>
      </c>
      <c r="U892" s="19">
        <v>135</v>
      </c>
      <c r="V892" s="16" t="s">
        <v>3249</v>
      </c>
      <c r="W892" s="16" t="s">
        <v>3250</v>
      </c>
      <c r="X892" s="7"/>
      <c r="Y892" s="7" t="s">
        <v>89</v>
      </c>
      <c r="Z892" s="7"/>
      <c r="AA892" s="7" t="s">
        <v>2942</v>
      </c>
      <c r="AB892" s="15">
        <v>45382</v>
      </c>
      <c r="AC892" s="7" t="s">
        <v>2943</v>
      </c>
    </row>
    <row r="893" spans="1:29" ht="45" x14ac:dyDescent="0.25">
      <c r="A893" s="7">
        <v>2024</v>
      </c>
      <c r="B893" s="15">
        <v>45292</v>
      </c>
      <c r="C893" s="15">
        <v>45382</v>
      </c>
      <c r="D893" s="7" t="s">
        <v>80</v>
      </c>
      <c r="E893" s="7">
        <v>42</v>
      </c>
      <c r="F893" s="7" t="s">
        <v>2934</v>
      </c>
      <c r="G893" s="7" t="s">
        <v>2935</v>
      </c>
      <c r="H893" s="7" t="s">
        <v>2936</v>
      </c>
      <c r="I893" s="7" t="s">
        <v>83</v>
      </c>
      <c r="J893" s="36"/>
      <c r="K893" s="36"/>
      <c r="L893" s="36"/>
      <c r="M893" s="7"/>
      <c r="N893" s="7" t="s">
        <v>3251</v>
      </c>
      <c r="P893" s="15">
        <v>44958</v>
      </c>
      <c r="Q893" s="15">
        <v>45291</v>
      </c>
      <c r="R893" s="7" t="s">
        <v>2938</v>
      </c>
      <c r="S893" s="18" t="s">
        <v>3252</v>
      </c>
      <c r="T893" s="19">
        <v>809</v>
      </c>
      <c r="U893" s="19">
        <v>809</v>
      </c>
      <c r="V893" s="16" t="s">
        <v>3253</v>
      </c>
      <c r="W893" s="16" t="s">
        <v>3254</v>
      </c>
      <c r="X893" s="7"/>
      <c r="Y893" s="7" t="s">
        <v>89</v>
      </c>
      <c r="Z893" s="7"/>
      <c r="AA893" s="7" t="s">
        <v>2942</v>
      </c>
      <c r="AB893" s="15">
        <v>45382</v>
      </c>
      <c r="AC893" s="7" t="s">
        <v>2943</v>
      </c>
    </row>
    <row r="894" spans="1:29" ht="45" x14ac:dyDescent="0.25">
      <c r="A894" s="7">
        <v>2024</v>
      </c>
      <c r="B894" s="15">
        <v>45292</v>
      </c>
      <c r="C894" s="15">
        <v>45382</v>
      </c>
      <c r="D894" s="7" t="s">
        <v>80</v>
      </c>
      <c r="E894" s="7">
        <v>94</v>
      </c>
      <c r="F894" s="7" t="s">
        <v>2934</v>
      </c>
      <c r="G894" s="7" t="s">
        <v>2935</v>
      </c>
      <c r="H894" s="7" t="s">
        <v>2936</v>
      </c>
      <c r="I894" s="7" t="s">
        <v>83</v>
      </c>
      <c r="J894" s="36"/>
      <c r="K894" s="36"/>
      <c r="L894" s="36"/>
      <c r="M894" s="7"/>
      <c r="N894" s="7" t="s">
        <v>3255</v>
      </c>
      <c r="P894" s="15">
        <v>44958</v>
      </c>
      <c r="Q894" s="15">
        <v>45291</v>
      </c>
      <c r="R894" s="7" t="s">
        <v>2938</v>
      </c>
      <c r="S894" s="18" t="s">
        <v>3256</v>
      </c>
      <c r="T894" s="19">
        <v>135</v>
      </c>
      <c r="U894" s="19">
        <v>135</v>
      </c>
      <c r="V894" s="16" t="s">
        <v>3257</v>
      </c>
      <c r="W894" s="16" t="s">
        <v>3258</v>
      </c>
      <c r="X894" s="7"/>
      <c r="Y894" s="7" t="s">
        <v>89</v>
      </c>
      <c r="Z894" s="7"/>
      <c r="AA894" s="7" t="s">
        <v>2942</v>
      </c>
      <c r="AB894" s="15">
        <v>45382</v>
      </c>
      <c r="AC894" s="7" t="s">
        <v>2943</v>
      </c>
    </row>
    <row r="895" spans="1:29" ht="45" x14ac:dyDescent="0.25">
      <c r="A895" s="7">
        <v>2024</v>
      </c>
      <c r="B895" s="15">
        <v>45292</v>
      </c>
      <c r="C895" s="15">
        <v>45382</v>
      </c>
      <c r="D895" s="7" t="s">
        <v>80</v>
      </c>
      <c r="E895" s="7">
        <v>95</v>
      </c>
      <c r="F895" s="7" t="s">
        <v>2934</v>
      </c>
      <c r="G895" s="7" t="s">
        <v>2935</v>
      </c>
      <c r="H895" s="7" t="s">
        <v>2936</v>
      </c>
      <c r="I895" s="7" t="s">
        <v>83</v>
      </c>
      <c r="J895" s="36"/>
      <c r="K895" s="36"/>
      <c r="L895" s="36"/>
      <c r="M895" s="7"/>
      <c r="N895" s="7" t="s">
        <v>3259</v>
      </c>
      <c r="P895" s="15">
        <v>44958</v>
      </c>
      <c r="Q895" s="15">
        <v>45291</v>
      </c>
      <c r="R895" s="7" t="s">
        <v>2938</v>
      </c>
      <c r="S895" s="18" t="s">
        <v>3260</v>
      </c>
      <c r="T895" s="19">
        <v>135</v>
      </c>
      <c r="U895" s="19">
        <v>135</v>
      </c>
      <c r="V895" s="16" t="s">
        <v>3261</v>
      </c>
      <c r="W895" s="16" t="s">
        <v>3262</v>
      </c>
      <c r="X895" s="7"/>
      <c r="Y895" s="7" t="s">
        <v>89</v>
      </c>
      <c r="Z895" s="7"/>
      <c r="AA895" s="7" t="s">
        <v>2942</v>
      </c>
      <c r="AB895" s="15">
        <v>45382</v>
      </c>
      <c r="AC895" s="7" t="s">
        <v>2943</v>
      </c>
    </row>
    <row r="896" spans="1:29" ht="45" x14ac:dyDescent="0.25">
      <c r="A896" s="7">
        <v>2024</v>
      </c>
      <c r="B896" s="15">
        <v>45292</v>
      </c>
      <c r="C896" s="15">
        <v>45382</v>
      </c>
      <c r="D896" s="7" t="s">
        <v>80</v>
      </c>
      <c r="E896" s="7">
        <v>113</v>
      </c>
      <c r="F896" s="7" t="s">
        <v>2934</v>
      </c>
      <c r="G896" s="7" t="s">
        <v>2935</v>
      </c>
      <c r="H896" s="7" t="s">
        <v>2936</v>
      </c>
      <c r="I896" s="7" t="s">
        <v>83</v>
      </c>
      <c r="J896" s="36"/>
      <c r="K896" s="36"/>
      <c r="L896" s="36"/>
      <c r="M896" s="7"/>
      <c r="N896" s="7" t="s">
        <v>3263</v>
      </c>
      <c r="P896" s="15">
        <v>44985</v>
      </c>
      <c r="Q896" s="15">
        <v>45291</v>
      </c>
      <c r="R896" s="7" t="s">
        <v>2938</v>
      </c>
      <c r="S896" s="18" t="s">
        <v>3264</v>
      </c>
      <c r="T896" s="19">
        <v>135</v>
      </c>
      <c r="U896" s="19">
        <v>135</v>
      </c>
      <c r="V896" s="16" t="s">
        <v>3265</v>
      </c>
      <c r="W896" s="16" t="s">
        <v>3266</v>
      </c>
      <c r="X896" s="7"/>
      <c r="Y896" s="7" t="s">
        <v>89</v>
      </c>
      <c r="Z896" s="7"/>
      <c r="AA896" s="7" t="s">
        <v>2942</v>
      </c>
      <c r="AB896" s="15">
        <v>45382</v>
      </c>
      <c r="AC896" s="7" t="s">
        <v>2943</v>
      </c>
    </row>
    <row r="897" spans="1:29" ht="45" x14ac:dyDescent="0.25">
      <c r="A897" s="7">
        <v>2024</v>
      </c>
      <c r="B897" s="15">
        <v>45292</v>
      </c>
      <c r="C897" s="15">
        <v>45382</v>
      </c>
      <c r="D897" s="7" t="s">
        <v>80</v>
      </c>
      <c r="E897" s="7">
        <v>114</v>
      </c>
      <c r="F897" s="7" t="s">
        <v>2934</v>
      </c>
      <c r="G897" s="7" t="s">
        <v>2935</v>
      </c>
      <c r="H897" s="7" t="s">
        <v>2936</v>
      </c>
      <c r="I897" s="7" t="s">
        <v>83</v>
      </c>
      <c r="J897" s="36"/>
      <c r="K897" s="36"/>
      <c r="L897" s="36"/>
      <c r="M897" s="7"/>
      <c r="N897" s="7" t="s">
        <v>3267</v>
      </c>
      <c r="P897" s="15">
        <v>44985</v>
      </c>
      <c r="Q897" s="15">
        <v>45291</v>
      </c>
      <c r="R897" s="7" t="s">
        <v>2938</v>
      </c>
      <c r="S897" s="18" t="s">
        <v>3268</v>
      </c>
      <c r="T897" s="19">
        <v>135</v>
      </c>
      <c r="U897" s="19">
        <v>135</v>
      </c>
      <c r="V897" s="16" t="s">
        <v>3269</v>
      </c>
      <c r="W897" s="16" t="s">
        <v>3270</v>
      </c>
      <c r="X897" s="7"/>
      <c r="Y897" s="7" t="s">
        <v>89</v>
      </c>
      <c r="Z897" s="7"/>
      <c r="AA897" s="7" t="s">
        <v>2942</v>
      </c>
      <c r="AB897" s="15">
        <v>45382</v>
      </c>
      <c r="AC897" s="7" t="s">
        <v>2943</v>
      </c>
    </row>
    <row r="898" spans="1:29" ht="45" x14ac:dyDescent="0.25">
      <c r="A898" s="7">
        <v>2024</v>
      </c>
      <c r="B898" s="15">
        <v>45292</v>
      </c>
      <c r="C898" s="15">
        <v>45382</v>
      </c>
      <c r="D898" s="7" t="s">
        <v>80</v>
      </c>
      <c r="E898" s="7">
        <v>192</v>
      </c>
      <c r="F898" s="7" t="s">
        <v>2934</v>
      </c>
      <c r="G898" s="7" t="s">
        <v>2935</v>
      </c>
      <c r="H898" s="7" t="s">
        <v>2936</v>
      </c>
      <c r="I898" s="7" t="s">
        <v>83</v>
      </c>
      <c r="J898" s="36"/>
      <c r="K898" s="36"/>
      <c r="L898" s="36"/>
      <c r="M898" s="7"/>
      <c r="N898" s="7" t="s">
        <v>3271</v>
      </c>
      <c r="P898" s="15">
        <v>44974</v>
      </c>
      <c r="Q898" s="15">
        <v>45291</v>
      </c>
      <c r="R898" s="7" t="s">
        <v>2938</v>
      </c>
      <c r="S898" s="18" t="s">
        <v>3272</v>
      </c>
      <c r="T898" s="19">
        <v>135</v>
      </c>
      <c r="U898" s="19">
        <v>135</v>
      </c>
      <c r="V898" s="16" t="s">
        <v>3273</v>
      </c>
      <c r="W898" s="16" t="s">
        <v>3274</v>
      </c>
      <c r="X898" s="7"/>
      <c r="Y898" s="7" t="s">
        <v>89</v>
      </c>
      <c r="Z898" s="7"/>
      <c r="AA898" s="7" t="s">
        <v>2942</v>
      </c>
      <c r="AB898" s="15">
        <v>45382</v>
      </c>
      <c r="AC898" s="7" t="s">
        <v>2943</v>
      </c>
    </row>
    <row r="899" spans="1:29" ht="45" x14ac:dyDescent="0.25">
      <c r="A899" s="7">
        <v>2024</v>
      </c>
      <c r="B899" s="15">
        <v>45292</v>
      </c>
      <c r="C899" s="15">
        <v>45382</v>
      </c>
      <c r="D899" s="7" t="s">
        <v>80</v>
      </c>
      <c r="E899" s="7">
        <v>112</v>
      </c>
      <c r="F899" s="7" t="s">
        <v>2934</v>
      </c>
      <c r="G899" s="7" t="s">
        <v>2935</v>
      </c>
      <c r="H899" s="7" t="s">
        <v>2936</v>
      </c>
      <c r="I899" s="7" t="s">
        <v>83</v>
      </c>
      <c r="J899" s="36"/>
      <c r="K899" s="36"/>
      <c r="L899" s="36"/>
      <c r="M899" s="7"/>
      <c r="N899" s="7" t="s">
        <v>3275</v>
      </c>
      <c r="P899" s="15">
        <v>44985</v>
      </c>
      <c r="Q899" s="15">
        <v>45291</v>
      </c>
      <c r="R899" s="7" t="s">
        <v>2938</v>
      </c>
      <c r="S899" s="16" t="s">
        <v>3276</v>
      </c>
      <c r="T899" s="19">
        <v>135</v>
      </c>
      <c r="U899" s="19">
        <v>135</v>
      </c>
      <c r="V899" s="16" t="s">
        <v>3277</v>
      </c>
      <c r="W899" s="16" t="s">
        <v>3278</v>
      </c>
      <c r="X899" s="7"/>
      <c r="Y899" s="7" t="s">
        <v>89</v>
      </c>
      <c r="Z899" s="7"/>
      <c r="AA899" s="7" t="s">
        <v>2942</v>
      </c>
      <c r="AB899" s="15">
        <v>45382</v>
      </c>
      <c r="AC899" s="7" t="s">
        <v>2943</v>
      </c>
    </row>
    <row r="900" spans="1:29" ht="45" x14ac:dyDescent="0.25">
      <c r="A900" s="7">
        <v>2024</v>
      </c>
      <c r="B900" s="15">
        <v>45292</v>
      </c>
      <c r="C900" s="15">
        <v>45382</v>
      </c>
      <c r="D900" s="7" t="s">
        <v>80</v>
      </c>
      <c r="E900" s="7">
        <v>123</v>
      </c>
      <c r="F900" s="7" t="s">
        <v>2934</v>
      </c>
      <c r="G900" s="7" t="s">
        <v>2935</v>
      </c>
      <c r="H900" s="7" t="s">
        <v>2936</v>
      </c>
      <c r="I900" s="7" t="s">
        <v>83</v>
      </c>
      <c r="J900" s="36"/>
      <c r="K900" s="36"/>
      <c r="L900" s="36"/>
      <c r="M900" s="7"/>
      <c r="N900" s="7" t="s">
        <v>3279</v>
      </c>
      <c r="P900" s="15">
        <v>44985</v>
      </c>
      <c r="Q900" s="15">
        <v>45291</v>
      </c>
      <c r="R900" s="7" t="s">
        <v>2938</v>
      </c>
      <c r="S900" s="16" t="s">
        <v>3280</v>
      </c>
      <c r="T900" s="19">
        <v>2023</v>
      </c>
      <c r="U900" s="19">
        <v>2023</v>
      </c>
      <c r="V900" s="16" t="s">
        <v>3281</v>
      </c>
      <c r="W900" s="16" t="s">
        <v>3282</v>
      </c>
      <c r="X900" s="7"/>
      <c r="Y900" s="7" t="s">
        <v>89</v>
      </c>
      <c r="Z900" s="7"/>
      <c r="AA900" s="7" t="s">
        <v>2942</v>
      </c>
      <c r="AB900" s="15">
        <v>45382</v>
      </c>
      <c r="AC900" s="7" t="s">
        <v>2943</v>
      </c>
    </row>
    <row r="901" spans="1:29" ht="45" x14ac:dyDescent="0.25">
      <c r="A901" s="7">
        <v>2024</v>
      </c>
      <c r="B901" s="15">
        <v>45292</v>
      </c>
      <c r="C901" s="15">
        <v>45382</v>
      </c>
      <c r="D901" s="7" t="s">
        <v>80</v>
      </c>
      <c r="E901" s="7">
        <v>182</v>
      </c>
      <c r="F901" s="7" t="s">
        <v>2934</v>
      </c>
      <c r="G901" s="7" t="s">
        <v>2935</v>
      </c>
      <c r="H901" s="7" t="s">
        <v>2936</v>
      </c>
      <c r="I901" s="7" t="s">
        <v>83</v>
      </c>
      <c r="J901" s="36"/>
      <c r="K901" s="36"/>
      <c r="L901" s="36"/>
      <c r="M901" s="7"/>
      <c r="N901" s="7" t="s">
        <v>3283</v>
      </c>
      <c r="P901" s="15">
        <v>44972</v>
      </c>
      <c r="Q901" s="15">
        <v>45291</v>
      </c>
      <c r="R901" s="7" t="s">
        <v>2938</v>
      </c>
      <c r="S901" s="18" t="s">
        <v>3284</v>
      </c>
      <c r="T901" s="19">
        <v>135</v>
      </c>
      <c r="U901" s="19">
        <v>135</v>
      </c>
      <c r="V901" s="16" t="s">
        <v>3285</v>
      </c>
      <c r="W901" s="16" t="s">
        <v>3286</v>
      </c>
      <c r="X901" s="7"/>
      <c r="Y901" s="7" t="s">
        <v>89</v>
      </c>
      <c r="Z901" s="7"/>
      <c r="AA901" s="7" t="s">
        <v>2942</v>
      </c>
      <c r="AB901" s="15">
        <v>45382</v>
      </c>
      <c r="AC901" s="7" t="s">
        <v>2943</v>
      </c>
    </row>
    <row r="902" spans="1:29" ht="45" x14ac:dyDescent="0.25">
      <c r="A902" s="7">
        <v>2024</v>
      </c>
      <c r="B902" s="15">
        <v>45292</v>
      </c>
      <c r="C902" s="15">
        <v>45382</v>
      </c>
      <c r="D902" s="7" t="s">
        <v>80</v>
      </c>
      <c r="E902" s="7">
        <v>178</v>
      </c>
      <c r="F902" s="7" t="s">
        <v>2934</v>
      </c>
      <c r="G902" s="7" t="s">
        <v>2935</v>
      </c>
      <c r="H902" s="7" t="s">
        <v>2936</v>
      </c>
      <c r="I902" s="7" t="s">
        <v>83</v>
      </c>
      <c r="J902" s="36"/>
      <c r="K902" s="36"/>
      <c r="L902" s="36"/>
      <c r="M902" s="7"/>
      <c r="N902" s="7" t="s">
        <v>3287</v>
      </c>
      <c r="P902" s="15">
        <v>44972</v>
      </c>
      <c r="Q902" s="15">
        <v>45291</v>
      </c>
      <c r="R902" s="7" t="s">
        <v>2938</v>
      </c>
      <c r="S902" s="18" t="s">
        <v>3288</v>
      </c>
      <c r="T902" s="19">
        <v>135</v>
      </c>
      <c r="U902" s="19">
        <v>135</v>
      </c>
      <c r="V902" s="16" t="s">
        <v>3289</v>
      </c>
      <c r="W902" s="16" t="s">
        <v>3290</v>
      </c>
      <c r="X902" s="7"/>
      <c r="Y902" s="7" t="s">
        <v>89</v>
      </c>
      <c r="Z902" s="7"/>
      <c r="AA902" s="7" t="s">
        <v>2942</v>
      </c>
      <c r="AB902" s="15">
        <v>45382</v>
      </c>
      <c r="AC902" s="7" t="s">
        <v>2943</v>
      </c>
    </row>
    <row r="903" spans="1:29" ht="45" x14ac:dyDescent="0.25">
      <c r="A903" s="7">
        <v>2024</v>
      </c>
      <c r="B903" s="15">
        <v>45292</v>
      </c>
      <c r="C903" s="15">
        <v>45382</v>
      </c>
      <c r="D903" s="7" t="s">
        <v>80</v>
      </c>
      <c r="E903" s="7">
        <v>165</v>
      </c>
      <c r="F903" s="7" t="s">
        <v>2934</v>
      </c>
      <c r="G903" s="7" t="s">
        <v>2935</v>
      </c>
      <c r="H903" s="7" t="s">
        <v>2936</v>
      </c>
      <c r="I903" s="7" t="s">
        <v>83</v>
      </c>
      <c r="J903" s="36"/>
      <c r="K903" s="36"/>
      <c r="L903" s="36"/>
      <c r="M903" s="7"/>
      <c r="N903" s="7" t="s">
        <v>3291</v>
      </c>
      <c r="P903" s="15">
        <v>44967</v>
      </c>
      <c r="Q903" s="15">
        <v>45291</v>
      </c>
      <c r="R903" s="7" t="s">
        <v>2938</v>
      </c>
      <c r="S903" s="18" t="s">
        <v>3292</v>
      </c>
      <c r="T903" s="19">
        <v>135</v>
      </c>
      <c r="U903" s="19">
        <v>135</v>
      </c>
      <c r="V903" s="16" t="s">
        <v>3293</v>
      </c>
      <c r="W903" s="16" t="s">
        <v>3294</v>
      </c>
      <c r="X903" s="7"/>
      <c r="Y903" s="7" t="s">
        <v>89</v>
      </c>
      <c r="Z903" s="7"/>
      <c r="AA903" s="7" t="s">
        <v>2942</v>
      </c>
      <c r="AB903" s="15">
        <v>45382</v>
      </c>
      <c r="AC903" s="7" t="s">
        <v>2943</v>
      </c>
    </row>
    <row r="904" spans="1:29" ht="45" x14ac:dyDescent="0.25">
      <c r="A904" s="7">
        <v>2024</v>
      </c>
      <c r="B904" s="15">
        <v>45292</v>
      </c>
      <c r="C904" s="15">
        <v>45382</v>
      </c>
      <c r="D904" s="7" t="s">
        <v>80</v>
      </c>
      <c r="E904" s="7">
        <v>167</v>
      </c>
      <c r="F904" s="7" t="s">
        <v>2934</v>
      </c>
      <c r="G904" s="7" t="s">
        <v>2935</v>
      </c>
      <c r="H904" s="7" t="s">
        <v>2936</v>
      </c>
      <c r="I904" s="7" t="s">
        <v>83</v>
      </c>
      <c r="J904" s="36"/>
      <c r="K904" s="36"/>
      <c r="L904" s="36"/>
      <c r="M904" s="7"/>
      <c r="N904" s="7" t="s">
        <v>3295</v>
      </c>
      <c r="P904" s="15">
        <v>44967</v>
      </c>
      <c r="Q904" s="15">
        <v>45291</v>
      </c>
      <c r="R904" s="7" t="s">
        <v>2938</v>
      </c>
      <c r="S904" s="16" t="s">
        <v>3296</v>
      </c>
      <c r="T904" s="19">
        <v>1618</v>
      </c>
      <c r="U904" s="19">
        <v>1618</v>
      </c>
      <c r="V904" s="16" t="s">
        <v>3297</v>
      </c>
      <c r="W904" s="16" t="s">
        <v>3298</v>
      </c>
      <c r="X904" s="7"/>
      <c r="Y904" s="7" t="s">
        <v>89</v>
      </c>
      <c r="Z904" s="7"/>
      <c r="AA904" s="7" t="s">
        <v>2942</v>
      </c>
      <c r="AB904" s="15">
        <v>45382</v>
      </c>
      <c r="AC904" s="7" t="s">
        <v>2943</v>
      </c>
    </row>
    <row r="905" spans="1:29" ht="45" x14ac:dyDescent="0.25">
      <c r="A905" s="7">
        <v>2024</v>
      </c>
      <c r="B905" s="15">
        <v>45292</v>
      </c>
      <c r="C905" s="15">
        <v>45382</v>
      </c>
      <c r="D905" s="7" t="s">
        <v>80</v>
      </c>
      <c r="E905" s="7">
        <v>166</v>
      </c>
      <c r="F905" s="7" t="s">
        <v>2934</v>
      </c>
      <c r="G905" s="7" t="s">
        <v>2935</v>
      </c>
      <c r="H905" s="7" t="s">
        <v>2936</v>
      </c>
      <c r="I905" s="7" t="s">
        <v>83</v>
      </c>
      <c r="J905" s="36"/>
      <c r="K905" s="36"/>
      <c r="L905" s="36"/>
      <c r="M905" s="7"/>
      <c r="N905" s="7" t="s">
        <v>3299</v>
      </c>
      <c r="P905" s="15">
        <v>44967</v>
      </c>
      <c r="Q905" s="15">
        <v>45291</v>
      </c>
      <c r="R905" s="7" t="s">
        <v>2938</v>
      </c>
      <c r="S905" s="16" t="s">
        <v>3300</v>
      </c>
      <c r="T905" s="19">
        <v>135</v>
      </c>
      <c r="U905" s="19">
        <v>135</v>
      </c>
      <c r="V905" s="16" t="s">
        <v>3301</v>
      </c>
      <c r="W905" s="16" t="s">
        <v>3302</v>
      </c>
      <c r="X905" s="7"/>
      <c r="Y905" s="7" t="s">
        <v>89</v>
      </c>
      <c r="Z905" s="7"/>
      <c r="AA905" s="7" t="s">
        <v>2942</v>
      </c>
      <c r="AB905" s="15">
        <v>45382</v>
      </c>
      <c r="AC905" s="7" t="s">
        <v>2943</v>
      </c>
    </row>
    <row r="906" spans="1:29" ht="45" x14ac:dyDescent="0.25">
      <c r="A906" s="7">
        <v>2024</v>
      </c>
      <c r="B906" s="15">
        <v>45292</v>
      </c>
      <c r="C906" s="15">
        <v>45382</v>
      </c>
      <c r="D906" s="7" t="s">
        <v>80</v>
      </c>
      <c r="E906" s="7">
        <v>158</v>
      </c>
      <c r="F906" s="7" t="s">
        <v>2934</v>
      </c>
      <c r="G906" s="7" t="s">
        <v>2935</v>
      </c>
      <c r="H906" s="7" t="s">
        <v>2936</v>
      </c>
      <c r="I906" s="7" t="s">
        <v>83</v>
      </c>
      <c r="J906" s="36"/>
      <c r="K906" s="36"/>
      <c r="L906" s="36"/>
      <c r="M906" s="7"/>
      <c r="N906" s="7" t="s">
        <v>3303</v>
      </c>
      <c r="P906" s="15">
        <v>44965</v>
      </c>
      <c r="Q906" s="15">
        <v>45291</v>
      </c>
      <c r="R906" s="7" t="s">
        <v>2938</v>
      </c>
      <c r="S906" s="16" t="s">
        <v>3304</v>
      </c>
      <c r="T906" s="19">
        <v>135</v>
      </c>
      <c r="U906" s="19">
        <v>135</v>
      </c>
      <c r="V906" s="16" t="s">
        <v>3305</v>
      </c>
      <c r="W906" s="16" t="s">
        <v>3306</v>
      </c>
      <c r="X906" s="7"/>
      <c r="Y906" s="7" t="s">
        <v>89</v>
      </c>
      <c r="Z906" s="7"/>
      <c r="AA906" s="7" t="s">
        <v>2942</v>
      </c>
      <c r="AB906" s="15">
        <v>45382</v>
      </c>
      <c r="AC906" s="7" t="s">
        <v>2943</v>
      </c>
    </row>
    <row r="907" spans="1:29" ht="45" x14ac:dyDescent="0.25">
      <c r="A907" s="7">
        <v>2024</v>
      </c>
      <c r="B907" s="15">
        <v>45292</v>
      </c>
      <c r="C907" s="15">
        <v>45382</v>
      </c>
      <c r="D907" s="7" t="s">
        <v>80</v>
      </c>
      <c r="E907" s="7">
        <v>106</v>
      </c>
      <c r="F907" s="7" t="s">
        <v>2934</v>
      </c>
      <c r="G907" s="7" t="s">
        <v>2935</v>
      </c>
      <c r="H907" s="7" t="s">
        <v>2936</v>
      </c>
      <c r="I907" s="7" t="s">
        <v>83</v>
      </c>
      <c r="J907" s="36"/>
      <c r="K907" s="36"/>
      <c r="L907" s="36"/>
      <c r="M907" s="7"/>
      <c r="N907" s="7" t="s">
        <v>3307</v>
      </c>
      <c r="P907" s="15">
        <v>44978</v>
      </c>
      <c r="Q907" s="15">
        <v>45291</v>
      </c>
      <c r="R907" s="7" t="s">
        <v>2938</v>
      </c>
      <c r="S907" s="16" t="s">
        <v>3308</v>
      </c>
      <c r="T907" s="19">
        <v>135</v>
      </c>
      <c r="U907" s="19">
        <v>135</v>
      </c>
      <c r="V907" s="16" t="s">
        <v>3309</v>
      </c>
      <c r="W907" s="16" t="s">
        <v>3310</v>
      </c>
      <c r="X907" s="7"/>
      <c r="Y907" s="7" t="s">
        <v>89</v>
      </c>
      <c r="Z907" s="7"/>
      <c r="AA907" s="7" t="s">
        <v>2942</v>
      </c>
      <c r="AB907" s="15">
        <v>45382</v>
      </c>
      <c r="AC907" s="7" t="s">
        <v>2943</v>
      </c>
    </row>
    <row r="908" spans="1:29" ht="45" x14ac:dyDescent="0.25">
      <c r="A908" s="7">
        <v>2024</v>
      </c>
      <c r="B908" s="15">
        <v>45292</v>
      </c>
      <c r="C908" s="15">
        <v>45382</v>
      </c>
      <c r="D908" s="7" t="s">
        <v>80</v>
      </c>
      <c r="E908" s="7">
        <v>246</v>
      </c>
      <c r="F908" s="7" t="s">
        <v>2934</v>
      </c>
      <c r="G908" s="7" t="s">
        <v>2935</v>
      </c>
      <c r="H908" s="7" t="s">
        <v>2936</v>
      </c>
      <c r="I908" s="7" t="s">
        <v>83</v>
      </c>
      <c r="J908" s="36"/>
      <c r="K908" s="36"/>
      <c r="L908" s="36"/>
      <c r="M908" s="7"/>
      <c r="N908" s="7" t="s">
        <v>3311</v>
      </c>
      <c r="P908" s="15">
        <v>45012</v>
      </c>
      <c r="Q908" s="15">
        <v>45291</v>
      </c>
      <c r="R908" s="7" t="s">
        <v>2938</v>
      </c>
      <c r="S908" s="16" t="s">
        <v>3312</v>
      </c>
      <c r="T908" s="19">
        <v>1214</v>
      </c>
      <c r="U908" s="19">
        <v>1214</v>
      </c>
      <c r="V908" s="16" t="s">
        <v>3313</v>
      </c>
      <c r="W908" s="16" t="s">
        <v>3314</v>
      </c>
      <c r="X908" s="7"/>
      <c r="Y908" s="7" t="s">
        <v>89</v>
      </c>
      <c r="Z908" s="7"/>
      <c r="AA908" s="7" t="s">
        <v>2942</v>
      </c>
      <c r="AB908" s="15">
        <v>45382</v>
      </c>
      <c r="AC908" s="7" t="s">
        <v>2943</v>
      </c>
    </row>
    <row r="909" spans="1:29" ht="45" x14ac:dyDescent="0.25">
      <c r="A909" s="7">
        <v>2024</v>
      </c>
      <c r="B909" s="15">
        <v>45292</v>
      </c>
      <c r="C909" s="15">
        <v>45382</v>
      </c>
      <c r="D909" s="7" t="s">
        <v>80</v>
      </c>
      <c r="E909" s="7">
        <v>245</v>
      </c>
      <c r="F909" s="7" t="s">
        <v>2934</v>
      </c>
      <c r="G909" s="7" t="s">
        <v>2935</v>
      </c>
      <c r="H909" s="7" t="s">
        <v>2936</v>
      </c>
      <c r="I909" s="7" t="s">
        <v>83</v>
      </c>
      <c r="J909" s="36"/>
      <c r="K909" s="36"/>
      <c r="L909" s="36"/>
      <c r="M909" s="7"/>
      <c r="N909" s="7" t="s">
        <v>3315</v>
      </c>
      <c r="P909" s="15">
        <v>45012</v>
      </c>
      <c r="Q909" s="15">
        <v>45291</v>
      </c>
      <c r="R909" s="7" t="s">
        <v>2938</v>
      </c>
      <c r="S909" s="16" t="s">
        <v>3316</v>
      </c>
      <c r="T909" s="19">
        <v>1214</v>
      </c>
      <c r="U909" s="19">
        <v>1214</v>
      </c>
      <c r="V909" s="16" t="s">
        <v>3317</v>
      </c>
      <c r="W909" s="16" t="s">
        <v>3318</v>
      </c>
      <c r="X909" s="7"/>
      <c r="Y909" s="7" t="s">
        <v>89</v>
      </c>
      <c r="Z909" s="7"/>
      <c r="AA909" s="7" t="s">
        <v>2942</v>
      </c>
      <c r="AB909" s="15">
        <v>45382</v>
      </c>
      <c r="AC909" s="7" t="s">
        <v>2943</v>
      </c>
    </row>
    <row r="910" spans="1:29" ht="45" x14ac:dyDescent="0.25">
      <c r="A910" s="7">
        <v>2024</v>
      </c>
      <c r="B910" s="15">
        <v>45292</v>
      </c>
      <c r="C910" s="15">
        <v>45382</v>
      </c>
      <c r="D910" s="7" t="s">
        <v>80</v>
      </c>
      <c r="E910" s="7">
        <v>235</v>
      </c>
      <c r="F910" s="7" t="s">
        <v>2934</v>
      </c>
      <c r="G910" s="7" t="s">
        <v>2935</v>
      </c>
      <c r="H910" s="7" t="s">
        <v>2936</v>
      </c>
      <c r="I910" s="7" t="s">
        <v>83</v>
      </c>
      <c r="J910" s="36"/>
      <c r="K910" s="36"/>
      <c r="L910" s="36"/>
      <c r="M910" s="7"/>
      <c r="N910" s="7" t="s">
        <v>3319</v>
      </c>
      <c r="P910" s="15">
        <v>44994</v>
      </c>
      <c r="Q910" s="15">
        <v>45291</v>
      </c>
      <c r="R910" s="7" t="s">
        <v>2938</v>
      </c>
      <c r="S910" s="16" t="s">
        <v>3320</v>
      </c>
      <c r="T910" s="19">
        <v>809</v>
      </c>
      <c r="U910" s="19">
        <v>809</v>
      </c>
      <c r="V910" s="16" t="s">
        <v>3321</v>
      </c>
      <c r="W910" s="16" t="s">
        <v>3322</v>
      </c>
      <c r="X910" s="7"/>
      <c r="Y910" s="7" t="s">
        <v>89</v>
      </c>
      <c r="Z910" s="7"/>
      <c r="AA910" s="7" t="s">
        <v>2942</v>
      </c>
      <c r="AB910" s="15">
        <v>45382</v>
      </c>
      <c r="AC910" s="7" t="s">
        <v>2943</v>
      </c>
    </row>
    <row r="911" spans="1:29" ht="45" x14ac:dyDescent="0.25">
      <c r="A911" s="7">
        <v>2024</v>
      </c>
      <c r="B911" s="15">
        <v>45292</v>
      </c>
      <c r="C911" s="15">
        <v>45382</v>
      </c>
      <c r="D911" s="7" t="s">
        <v>80</v>
      </c>
      <c r="E911" s="7">
        <v>258</v>
      </c>
      <c r="F911" s="7" t="s">
        <v>2934</v>
      </c>
      <c r="G911" s="7" t="s">
        <v>2935</v>
      </c>
      <c r="H911" s="7" t="s">
        <v>2936</v>
      </c>
      <c r="I911" s="7" t="s">
        <v>83</v>
      </c>
      <c r="J911" s="36"/>
      <c r="K911" s="36"/>
      <c r="L911" s="36"/>
      <c r="M911" s="7"/>
      <c r="N911" s="7" t="s">
        <v>3323</v>
      </c>
      <c r="P911" s="15">
        <v>44999</v>
      </c>
      <c r="Q911" s="15">
        <v>45291</v>
      </c>
      <c r="R911" s="7" t="s">
        <v>2938</v>
      </c>
      <c r="S911" s="16" t="s">
        <v>3324</v>
      </c>
      <c r="T911" s="19">
        <v>135</v>
      </c>
      <c r="U911" s="19">
        <v>135</v>
      </c>
      <c r="V911" s="16" t="s">
        <v>3325</v>
      </c>
      <c r="W911" s="16" t="s">
        <v>3326</v>
      </c>
      <c r="X911" s="7"/>
      <c r="Y911" s="7" t="s">
        <v>89</v>
      </c>
      <c r="Z911" s="7"/>
      <c r="AA911" s="7" t="s">
        <v>2942</v>
      </c>
      <c r="AB911" s="15">
        <v>45382</v>
      </c>
      <c r="AC911" s="7" t="s">
        <v>2943</v>
      </c>
    </row>
    <row r="912" spans="1:29" ht="45" x14ac:dyDescent="0.25">
      <c r="A912" s="7">
        <v>2024</v>
      </c>
      <c r="B912" s="15">
        <v>45292</v>
      </c>
      <c r="C912" s="15">
        <v>45382</v>
      </c>
      <c r="D912" s="7" t="s">
        <v>80</v>
      </c>
      <c r="E912" s="7">
        <v>223</v>
      </c>
      <c r="F912" s="7" t="s">
        <v>2934</v>
      </c>
      <c r="G912" s="7" t="s">
        <v>2935</v>
      </c>
      <c r="H912" s="7" t="s">
        <v>2936</v>
      </c>
      <c r="I912" s="7" t="s">
        <v>83</v>
      </c>
      <c r="J912" s="36"/>
      <c r="K912" s="36"/>
      <c r="L912" s="36"/>
      <c r="M912" s="7"/>
      <c r="N912" s="7" t="s">
        <v>3327</v>
      </c>
      <c r="P912" s="15">
        <v>44987</v>
      </c>
      <c r="Q912" s="15">
        <v>45291</v>
      </c>
      <c r="R912" s="7" t="s">
        <v>2938</v>
      </c>
      <c r="S912" s="16" t="s">
        <v>3328</v>
      </c>
      <c r="T912" s="19">
        <v>135</v>
      </c>
      <c r="U912" s="19">
        <v>135</v>
      </c>
      <c r="V912" s="16" t="s">
        <v>3329</v>
      </c>
      <c r="W912" s="16" t="s">
        <v>3330</v>
      </c>
      <c r="X912" s="7"/>
      <c r="Y912" s="7" t="s">
        <v>89</v>
      </c>
      <c r="Z912" s="7"/>
      <c r="AA912" s="7" t="s">
        <v>2942</v>
      </c>
      <c r="AB912" s="15">
        <v>45382</v>
      </c>
      <c r="AC912" s="7" t="s">
        <v>2943</v>
      </c>
    </row>
    <row r="913" spans="1:29" ht="45" x14ac:dyDescent="0.25">
      <c r="A913" s="7">
        <v>2024</v>
      </c>
      <c r="B913" s="15">
        <v>45292</v>
      </c>
      <c r="C913" s="15">
        <v>45382</v>
      </c>
      <c r="D913" s="7" t="s">
        <v>80</v>
      </c>
      <c r="E913" s="7">
        <v>259</v>
      </c>
      <c r="F913" s="7" t="s">
        <v>2934</v>
      </c>
      <c r="G913" s="7" t="s">
        <v>2935</v>
      </c>
      <c r="H913" s="7" t="s">
        <v>2936</v>
      </c>
      <c r="I913" s="7" t="s">
        <v>83</v>
      </c>
      <c r="J913" s="36"/>
      <c r="K913" s="36"/>
      <c r="L913" s="36"/>
      <c r="M913" s="7"/>
      <c r="N913" s="7" t="s">
        <v>3331</v>
      </c>
      <c r="P913" s="15">
        <v>44999</v>
      </c>
      <c r="Q913" s="15">
        <v>45291</v>
      </c>
      <c r="R913" s="7" t="s">
        <v>2938</v>
      </c>
      <c r="S913" s="16" t="s">
        <v>3332</v>
      </c>
      <c r="T913" s="19">
        <v>1214</v>
      </c>
      <c r="U913" s="19">
        <v>1214</v>
      </c>
      <c r="V913" s="16" t="s">
        <v>3333</v>
      </c>
      <c r="W913" s="16" t="s">
        <v>3334</v>
      </c>
      <c r="X913" s="7"/>
      <c r="Y913" s="7" t="s">
        <v>89</v>
      </c>
      <c r="Z913" s="7"/>
      <c r="AA913" s="7" t="s">
        <v>2942</v>
      </c>
      <c r="AB913" s="15">
        <v>45382</v>
      </c>
      <c r="AC913" s="7" t="s">
        <v>2943</v>
      </c>
    </row>
    <row r="914" spans="1:29" ht="45" x14ac:dyDescent="0.25">
      <c r="A914" s="7">
        <v>2024</v>
      </c>
      <c r="B914" s="15">
        <v>45292</v>
      </c>
      <c r="C914" s="15">
        <v>45382</v>
      </c>
      <c r="D914" s="7" t="s">
        <v>80</v>
      </c>
      <c r="E914" s="7">
        <v>244</v>
      </c>
      <c r="F914" s="7" t="s">
        <v>2934</v>
      </c>
      <c r="G914" s="7" t="s">
        <v>2935</v>
      </c>
      <c r="H914" s="7" t="s">
        <v>2936</v>
      </c>
      <c r="I914" s="7" t="s">
        <v>83</v>
      </c>
      <c r="J914" s="36"/>
      <c r="K914" s="36"/>
      <c r="L914" s="36"/>
      <c r="M914" s="7"/>
      <c r="N914" s="7" t="s">
        <v>3335</v>
      </c>
      <c r="P914" s="15">
        <v>45012</v>
      </c>
      <c r="Q914" s="15">
        <v>45291</v>
      </c>
      <c r="R914" s="7" t="s">
        <v>2938</v>
      </c>
      <c r="S914" s="16" t="s">
        <v>3336</v>
      </c>
      <c r="T914" s="19">
        <v>1214</v>
      </c>
      <c r="U914" s="19">
        <v>1214</v>
      </c>
      <c r="V914" s="16" t="s">
        <v>3337</v>
      </c>
      <c r="W914" s="16" t="s">
        <v>3338</v>
      </c>
      <c r="X914" s="7"/>
      <c r="Y914" s="7" t="s">
        <v>89</v>
      </c>
      <c r="Z914" s="7"/>
      <c r="AA914" s="7" t="s">
        <v>2942</v>
      </c>
      <c r="AB914" s="15">
        <v>45382</v>
      </c>
      <c r="AC914" s="7" t="s">
        <v>2943</v>
      </c>
    </row>
    <row r="915" spans="1:29" ht="45" x14ac:dyDescent="0.25">
      <c r="A915" s="7">
        <v>2024</v>
      </c>
      <c r="B915" s="15">
        <v>45292</v>
      </c>
      <c r="C915" s="15">
        <v>45382</v>
      </c>
      <c r="D915" s="7" t="s">
        <v>80</v>
      </c>
      <c r="E915" s="7">
        <v>225</v>
      </c>
      <c r="F915" s="7" t="s">
        <v>2934</v>
      </c>
      <c r="G915" s="7" t="s">
        <v>2935</v>
      </c>
      <c r="H915" s="7" t="s">
        <v>2936</v>
      </c>
      <c r="I915" s="7" t="s">
        <v>83</v>
      </c>
      <c r="J915" s="36"/>
      <c r="K915" s="36"/>
      <c r="L915" s="36"/>
      <c r="M915" s="7"/>
      <c r="N915" s="7" t="s">
        <v>3339</v>
      </c>
      <c r="P915" s="15">
        <v>44993</v>
      </c>
      <c r="Q915" s="15">
        <v>45291</v>
      </c>
      <c r="R915" s="7" t="s">
        <v>2938</v>
      </c>
      <c r="S915" s="16" t="s">
        <v>3340</v>
      </c>
      <c r="T915" s="19">
        <v>135</v>
      </c>
      <c r="U915" s="19">
        <v>135</v>
      </c>
      <c r="V915" s="16" t="s">
        <v>3341</v>
      </c>
      <c r="W915" s="16" t="s">
        <v>3342</v>
      </c>
      <c r="X915" s="7"/>
      <c r="Y915" s="7" t="s">
        <v>89</v>
      </c>
      <c r="Z915" s="7"/>
      <c r="AA915" s="7" t="s">
        <v>2942</v>
      </c>
      <c r="AB915" s="15">
        <v>45382</v>
      </c>
      <c r="AC915" s="7" t="s">
        <v>2943</v>
      </c>
    </row>
    <row r="916" spans="1:29" ht="45" x14ac:dyDescent="0.25">
      <c r="A916" s="7">
        <v>2024</v>
      </c>
      <c r="B916" s="15">
        <v>45292</v>
      </c>
      <c r="C916" s="15">
        <v>45382</v>
      </c>
      <c r="D916" s="7" t="s">
        <v>80</v>
      </c>
      <c r="E916" s="7">
        <v>284</v>
      </c>
      <c r="F916" s="7" t="s">
        <v>2934</v>
      </c>
      <c r="G916" s="7" t="s">
        <v>2935</v>
      </c>
      <c r="H916" s="7" t="s">
        <v>2936</v>
      </c>
      <c r="I916" s="7" t="s">
        <v>83</v>
      </c>
      <c r="J916" s="36"/>
      <c r="K916" s="36"/>
      <c r="L916" s="36"/>
      <c r="M916" s="7"/>
      <c r="N916" s="7" t="s">
        <v>3343</v>
      </c>
      <c r="P916" s="15">
        <v>45001</v>
      </c>
      <c r="Q916" s="15">
        <v>45291</v>
      </c>
      <c r="R916" s="7" t="s">
        <v>2938</v>
      </c>
      <c r="S916" s="16" t="s">
        <v>3344</v>
      </c>
      <c r="T916" s="19">
        <v>6474</v>
      </c>
      <c r="U916" s="19">
        <v>6474</v>
      </c>
      <c r="V916" s="16" t="s">
        <v>3345</v>
      </c>
      <c r="W916" s="16" t="s">
        <v>3346</v>
      </c>
      <c r="X916" s="7"/>
      <c r="Y916" s="7" t="s">
        <v>89</v>
      </c>
      <c r="Z916" s="7"/>
      <c r="AA916" s="7" t="s">
        <v>2942</v>
      </c>
      <c r="AB916" s="15">
        <v>45382</v>
      </c>
      <c r="AC916" s="7" t="s">
        <v>2943</v>
      </c>
    </row>
    <row r="917" spans="1:29" ht="45" x14ac:dyDescent="0.25">
      <c r="A917" s="7">
        <v>2024</v>
      </c>
      <c r="B917" s="15">
        <v>45292</v>
      </c>
      <c r="C917" s="15">
        <v>45382</v>
      </c>
      <c r="D917" s="7" t="s">
        <v>80</v>
      </c>
      <c r="E917" s="7">
        <v>283</v>
      </c>
      <c r="F917" s="7" t="s">
        <v>2934</v>
      </c>
      <c r="G917" s="7" t="s">
        <v>2935</v>
      </c>
      <c r="H917" s="7" t="s">
        <v>2936</v>
      </c>
      <c r="I917" s="7" t="s">
        <v>83</v>
      </c>
      <c r="J917" s="36"/>
      <c r="K917" s="36"/>
      <c r="L917" s="36"/>
      <c r="M917" s="7"/>
      <c r="N917" s="7" t="s">
        <v>3347</v>
      </c>
      <c r="P917" s="15">
        <v>45001</v>
      </c>
      <c r="Q917" s="15">
        <v>45291</v>
      </c>
      <c r="R917" s="7" t="s">
        <v>2938</v>
      </c>
      <c r="S917" s="16" t="s">
        <v>3348</v>
      </c>
      <c r="T917" s="19">
        <v>405</v>
      </c>
      <c r="U917" s="19">
        <v>405</v>
      </c>
      <c r="V917" s="16" t="s">
        <v>3349</v>
      </c>
      <c r="W917" s="16" t="s">
        <v>3350</v>
      </c>
      <c r="X917" s="7"/>
      <c r="Y917" s="7" t="s">
        <v>89</v>
      </c>
      <c r="Z917" s="7"/>
      <c r="AA917" s="7" t="s">
        <v>2942</v>
      </c>
      <c r="AB917" s="15">
        <v>45382</v>
      </c>
      <c r="AC917" s="7" t="s">
        <v>2943</v>
      </c>
    </row>
    <row r="918" spans="1:29" ht="45" x14ac:dyDescent="0.25">
      <c r="A918" s="7">
        <v>2024</v>
      </c>
      <c r="B918" s="15">
        <v>45292</v>
      </c>
      <c r="C918" s="15">
        <v>45382</v>
      </c>
      <c r="D918" s="7" t="s">
        <v>80</v>
      </c>
      <c r="E918" s="7">
        <v>390</v>
      </c>
      <c r="F918" s="7" t="s">
        <v>2934</v>
      </c>
      <c r="G918" s="7" t="s">
        <v>2935</v>
      </c>
      <c r="H918" s="7" t="s">
        <v>2936</v>
      </c>
      <c r="I918" s="7" t="s">
        <v>83</v>
      </c>
      <c r="J918" s="36"/>
      <c r="K918" s="36"/>
      <c r="L918" s="36"/>
      <c r="M918" s="7"/>
      <c r="N918" s="7" t="s">
        <v>3351</v>
      </c>
      <c r="P918" s="15">
        <v>45014</v>
      </c>
      <c r="Q918" s="15">
        <v>45291</v>
      </c>
      <c r="R918" s="7" t="s">
        <v>2938</v>
      </c>
      <c r="S918" s="16" t="s">
        <v>3352</v>
      </c>
      <c r="T918" s="19">
        <v>1214</v>
      </c>
      <c r="U918" s="19">
        <v>1214</v>
      </c>
      <c r="V918" s="16" t="s">
        <v>3353</v>
      </c>
      <c r="W918" s="16" t="s">
        <v>3354</v>
      </c>
      <c r="X918" s="7"/>
      <c r="Y918" s="7" t="s">
        <v>89</v>
      </c>
      <c r="Z918" s="7"/>
      <c r="AA918" s="7" t="s">
        <v>2942</v>
      </c>
      <c r="AB918" s="15">
        <v>45382</v>
      </c>
      <c r="AC918" s="7" t="s">
        <v>2943</v>
      </c>
    </row>
    <row r="919" spans="1:29" ht="45" x14ac:dyDescent="0.25">
      <c r="A919" s="7">
        <v>2024</v>
      </c>
      <c r="B919" s="15">
        <v>45292</v>
      </c>
      <c r="C919" s="15">
        <v>45382</v>
      </c>
      <c r="D919" s="7" t="s">
        <v>80</v>
      </c>
      <c r="E919" s="7">
        <v>389</v>
      </c>
      <c r="F919" s="7" t="s">
        <v>2934</v>
      </c>
      <c r="G919" s="7" t="s">
        <v>2935</v>
      </c>
      <c r="H919" s="7" t="s">
        <v>2936</v>
      </c>
      <c r="I919" s="7" t="s">
        <v>83</v>
      </c>
      <c r="J919" s="36"/>
      <c r="K919" s="36"/>
      <c r="L919" s="36"/>
      <c r="M919" s="7"/>
      <c r="N919" s="7" t="s">
        <v>3355</v>
      </c>
      <c r="P919" s="15">
        <v>45014</v>
      </c>
      <c r="Q919" s="15">
        <v>45291</v>
      </c>
      <c r="R919" s="7" t="s">
        <v>2938</v>
      </c>
      <c r="S919" s="16" t="s">
        <v>3356</v>
      </c>
      <c r="T919" s="19">
        <v>135</v>
      </c>
      <c r="U919" s="19">
        <v>135</v>
      </c>
      <c r="V919" s="16" t="s">
        <v>3357</v>
      </c>
      <c r="W919" s="16" t="s">
        <v>3358</v>
      </c>
      <c r="X919" s="7"/>
      <c r="Y919" s="7" t="s">
        <v>89</v>
      </c>
      <c r="Z919" s="7"/>
      <c r="AA919" s="7" t="s">
        <v>2942</v>
      </c>
      <c r="AB919" s="15">
        <v>45382</v>
      </c>
      <c r="AC919" s="7" t="s">
        <v>2943</v>
      </c>
    </row>
    <row r="920" spans="1:29" ht="45" x14ac:dyDescent="0.25">
      <c r="A920" s="7">
        <v>2024</v>
      </c>
      <c r="B920" s="15">
        <v>45292</v>
      </c>
      <c r="C920" s="15">
        <v>45382</v>
      </c>
      <c r="D920" s="7" t="s">
        <v>80</v>
      </c>
      <c r="E920" s="7">
        <v>111</v>
      </c>
      <c r="F920" s="7" t="s">
        <v>2934</v>
      </c>
      <c r="G920" s="7" t="s">
        <v>2935</v>
      </c>
      <c r="H920" s="7" t="s">
        <v>2936</v>
      </c>
      <c r="I920" s="7" t="s">
        <v>83</v>
      </c>
      <c r="J920" s="36"/>
      <c r="K920" s="36"/>
      <c r="L920" s="36"/>
      <c r="M920" s="7"/>
      <c r="N920" s="7" t="s">
        <v>3359</v>
      </c>
      <c r="P920" s="15">
        <v>44986</v>
      </c>
      <c r="Q920" s="15">
        <v>45291</v>
      </c>
      <c r="R920" s="7" t="s">
        <v>2938</v>
      </c>
      <c r="S920" s="16" t="s">
        <v>3360</v>
      </c>
      <c r="T920" s="19">
        <v>1618</v>
      </c>
      <c r="U920" s="19">
        <v>1618</v>
      </c>
      <c r="V920" s="16" t="s">
        <v>3361</v>
      </c>
      <c r="W920" s="16" t="s">
        <v>3362</v>
      </c>
      <c r="X920" s="7"/>
      <c r="Y920" s="7" t="s">
        <v>89</v>
      </c>
      <c r="Z920" s="7"/>
      <c r="AA920" s="7" t="s">
        <v>2942</v>
      </c>
      <c r="AB920" s="15">
        <v>45382</v>
      </c>
      <c r="AC920" s="7" t="s">
        <v>2943</v>
      </c>
    </row>
    <row r="921" spans="1:29" ht="45" x14ac:dyDescent="0.25">
      <c r="A921" s="7">
        <v>2024</v>
      </c>
      <c r="B921" s="15">
        <v>45292</v>
      </c>
      <c r="C921" s="15">
        <v>45382</v>
      </c>
      <c r="D921" s="7" t="s">
        <v>80</v>
      </c>
      <c r="E921" s="7">
        <v>22</v>
      </c>
      <c r="F921" s="7" t="s">
        <v>2934</v>
      </c>
      <c r="G921" s="7" t="s">
        <v>2935</v>
      </c>
      <c r="H921" s="7" t="s">
        <v>2936</v>
      </c>
      <c r="I921" s="7" t="s">
        <v>83</v>
      </c>
      <c r="J921" s="36"/>
      <c r="K921" s="36"/>
      <c r="L921" s="36"/>
      <c r="M921" s="7"/>
      <c r="N921" s="7" t="s">
        <v>3363</v>
      </c>
      <c r="P921" s="15">
        <v>44999</v>
      </c>
      <c r="Q921" s="15">
        <v>45291</v>
      </c>
      <c r="R921" s="7" t="s">
        <v>2938</v>
      </c>
      <c r="S921" s="16" t="s">
        <v>3364</v>
      </c>
      <c r="T921" s="19">
        <v>135</v>
      </c>
      <c r="U921" s="19">
        <v>135</v>
      </c>
      <c r="V921" s="16" t="s">
        <v>3365</v>
      </c>
      <c r="W921" s="16" t="s">
        <v>3366</v>
      </c>
      <c r="X921" s="7"/>
      <c r="Y921" s="7" t="s">
        <v>89</v>
      </c>
      <c r="Z921" s="7"/>
      <c r="AA921" s="7" t="s">
        <v>2942</v>
      </c>
      <c r="AB921" s="15">
        <v>45382</v>
      </c>
      <c r="AC921" s="7" t="s">
        <v>2943</v>
      </c>
    </row>
    <row r="922" spans="1:29" ht="45" x14ac:dyDescent="0.25">
      <c r="A922" s="7">
        <v>2024</v>
      </c>
      <c r="B922" s="15">
        <v>45292</v>
      </c>
      <c r="C922" s="15">
        <v>45382</v>
      </c>
      <c r="D922" s="7" t="s">
        <v>80</v>
      </c>
      <c r="E922" s="7">
        <v>375</v>
      </c>
      <c r="F922" s="7" t="s">
        <v>2934</v>
      </c>
      <c r="G922" s="7" t="s">
        <v>2935</v>
      </c>
      <c r="H922" s="7" t="s">
        <v>2936</v>
      </c>
      <c r="I922" s="7" t="s">
        <v>83</v>
      </c>
      <c r="J922" s="36"/>
      <c r="K922" s="36"/>
      <c r="L922" s="36"/>
      <c r="M922" s="7"/>
      <c r="N922" s="7" t="s">
        <v>3367</v>
      </c>
      <c r="P922" s="15">
        <v>45014</v>
      </c>
      <c r="Q922" s="15">
        <v>45291</v>
      </c>
      <c r="R922" s="7" t="s">
        <v>2938</v>
      </c>
      <c r="S922" s="16" t="s">
        <v>3368</v>
      </c>
      <c r="T922" s="19">
        <v>405</v>
      </c>
      <c r="U922" s="19">
        <v>405</v>
      </c>
      <c r="V922" s="16" t="s">
        <v>3369</v>
      </c>
      <c r="W922" s="16" t="s">
        <v>3370</v>
      </c>
      <c r="X922" s="7"/>
      <c r="Y922" s="7" t="s">
        <v>89</v>
      </c>
      <c r="Z922" s="7"/>
      <c r="AA922" s="7" t="s">
        <v>2942</v>
      </c>
      <c r="AB922" s="15">
        <v>45382</v>
      </c>
      <c r="AC922" s="7" t="s">
        <v>2943</v>
      </c>
    </row>
    <row r="923" spans="1:29" ht="45" x14ac:dyDescent="0.25">
      <c r="A923" s="7">
        <v>2024</v>
      </c>
      <c r="B923" s="15">
        <v>45292</v>
      </c>
      <c r="C923" s="15">
        <v>45382</v>
      </c>
      <c r="D923" s="7" t="s">
        <v>80</v>
      </c>
      <c r="E923" s="7">
        <v>124</v>
      </c>
      <c r="F923" s="7" t="s">
        <v>2934</v>
      </c>
      <c r="G923" s="7" t="s">
        <v>2935</v>
      </c>
      <c r="H923" s="7" t="s">
        <v>2936</v>
      </c>
      <c r="I923" s="7" t="s">
        <v>83</v>
      </c>
      <c r="J923" s="36"/>
      <c r="K923" s="36"/>
      <c r="L923" s="36"/>
      <c r="M923" s="7"/>
      <c r="N923" s="7" t="s">
        <v>3371</v>
      </c>
      <c r="P923" s="15">
        <v>44986</v>
      </c>
      <c r="Q923" s="15">
        <v>45291</v>
      </c>
      <c r="R923" s="7" t="s">
        <v>2938</v>
      </c>
      <c r="S923" s="16" t="s">
        <v>3372</v>
      </c>
      <c r="T923" s="19">
        <v>135</v>
      </c>
      <c r="U923" s="19">
        <v>135</v>
      </c>
      <c r="V923" s="16" t="s">
        <v>3373</v>
      </c>
      <c r="W923" s="16" t="s">
        <v>3374</v>
      </c>
      <c r="X923" s="7"/>
      <c r="Y923" s="7" t="s">
        <v>89</v>
      </c>
      <c r="Z923" s="7"/>
      <c r="AA923" s="7" t="s">
        <v>2942</v>
      </c>
      <c r="AB923" s="15">
        <v>45382</v>
      </c>
      <c r="AC923" s="7" t="s">
        <v>2943</v>
      </c>
    </row>
    <row r="924" spans="1:29" ht="45" x14ac:dyDescent="0.25">
      <c r="A924" s="7">
        <v>2024</v>
      </c>
      <c r="B924" s="15">
        <v>45292</v>
      </c>
      <c r="C924" s="15">
        <v>45382</v>
      </c>
      <c r="D924" s="7" t="s">
        <v>80</v>
      </c>
      <c r="E924" s="7">
        <v>243</v>
      </c>
      <c r="F924" s="7" t="s">
        <v>2934</v>
      </c>
      <c r="G924" s="7" t="s">
        <v>2935</v>
      </c>
      <c r="H924" s="7" t="s">
        <v>2936</v>
      </c>
      <c r="I924" s="7" t="s">
        <v>83</v>
      </c>
      <c r="J924" s="36"/>
      <c r="K924" s="36"/>
      <c r="L924" s="36"/>
      <c r="M924" s="7"/>
      <c r="N924" s="7" t="s">
        <v>3375</v>
      </c>
      <c r="P924" s="15">
        <v>44999</v>
      </c>
      <c r="Q924" s="15">
        <v>45291</v>
      </c>
      <c r="R924" s="7" t="s">
        <v>2938</v>
      </c>
      <c r="S924" s="16" t="s">
        <v>3376</v>
      </c>
      <c r="T924" s="19">
        <v>809</v>
      </c>
      <c r="U924" s="19">
        <v>809</v>
      </c>
      <c r="V924" s="16" t="s">
        <v>3377</v>
      </c>
      <c r="W924" s="16" t="s">
        <v>3378</v>
      </c>
      <c r="X924" s="7"/>
      <c r="Y924" s="7" t="s">
        <v>89</v>
      </c>
      <c r="Z924" s="7"/>
      <c r="AA924" s="7" t="s">
        <v>2942</v>
      </c>
      <c r="AB924" s="15">
        <v>45382</v>
      </c>
      <c r="AC924" s="7" t="s">
        <v>2943</v>
      </c>
    </row>
    <row r="925" spans="1:29" ht="45" x14ac:dyDescent="0.25">
      <c r="A925" s="7">
        <v>2024</v>
      </c>
      <c r="B925" s="15">
        <v>45292</v>
      </c>
      <c r="C925" s="15">
        <v>45382</v>
      </c>
      <c r="D925" s="7" t="s">
        <v>80</v>
      </c>
      <c r="E925" s="7">
        <v>377</v>
      </c>
      <c r="F925" s="7" t="s">
        <v>2934</v>
      </c>
      <c r="G925" s="7" t="s">
        <v>2935</v>
      </c>
      <c r="H925" s="7" t="s">
        <v>2936</v>
      </c>
      <c r="I925" s="7" t="s">
        <v>83</v>
      </c>
      <c r="J925" s="7"/>
      <c r="K925" s="7"/>
      <c r="L925" s="7"/>
      <c r="M925" s="7"/>
      <c r="N925" s="7" t="s">
        <v>3379</v>
      </c>
      <c r="P925" s="15">
        <v>45014</v>
      </c>
      <c r="Q925" s="15">
        <v>45291</v>
      </c>
      <c r="R925" s="7" t="s">
        <v>2938</v>
      </c>
      <c r="S925" s="16" t="s">
        <v>3380</v>
      </c>
      <c r="T925" s="19">
        <v>809</v>
      </c>
      <c r="U925" s="19">
        <v>809</v>
      </c>
      <c r="V925" s="16" t="s">
        <v>3381</v>
      </c>
      <c r="W925" s="16" t="s">
        <v>3382</v>
      </c>
      <c r="X925" s="7"/>
      <c r="Y925" s="7" t="s">
        <v>89</v>
      </c>
      <c r="Z925" s="7"/>
      <c r="AA925" s="7" t="s">
        <v>2942</v>
      </c>
      <c r="AB925" s="15">
        <v>45382</v>
      </c>
      <c r="AC925" s="7" t="s">
        <v>2943</v>
      </c>
    </row>
    <row r="926" spans="1:29" ht="45" x14ac:dyDescent="0.25">
      <c r="A926" s="7">
        <v>2024</v>
      </c>
      <c r="B926" s="15">
        <v>45292</v>
      </c>
      <c r="C926" s="15">
        <v>45382</v>
      </c>
      <c r="D926" s="7" t="s">
        <v>80</v>
      </c>
      <c r="E926" s="7">
        <v>228</v>
      </c>
      <c r="F926" s="7" t="s">
        <v>2934</v>
      </c>
      <c r="G926" s="7" t="s">
        <v>2935</v>
      </c>
      <c r="H926" s="7" t="s">
        <v>2936</v>
      </c>
      <c r="I926" s="7" t="s">
        <v>83</v>
      </c>
      <c r="J926" s="7"/>
      <c r="K926" s="7"/>
      <c r="L926" s="7"/>
      <c r="M926" s="7"/>
      <c r="N926" s="7" t="s">
        <v>3383</v>
      </c>
      <c r="P926" s="15">
        <v>44993</v>
      </c>
      <c r="Q926" s="15">
        <v>45291</v>
      </c>
      <c r="R926" s="7" t="s">
        <v>2938</v>
      </c>
      <c r="S926" s="16" t="s">
        <v>3384</v>
      </c>
      <c r="T926" s="22">
        <v>135</v>
      </c>
      <c r="U926" s="22">
        <v>135</v>
      </c>
      <c r="V926" s="16" t="s">
        <v>3385</v>
      </c>
      <c r="W926" s="16" t="s">
        <v>3386</v>
      </c>
      <c r="X926" s="7"/>
      <c r="Y926" s="7" t="s">
        <v>89</v>
      </c>
      <c r="Z926" s="7"/>
      <c r="AA926" s="7" t="s">
        <v>2942</v>
      </c>
      <c r="AB926" s="15">
        <v>45382</v>
      </c>
      <c r="AC926" s="7" t="s">
        <v>2943</v>
      </c>
    </row>
    <row r="927" spans="1:29" ht="45" x14ac:dyDescent="0.25">
      <c r="A927" s="7">
        <v>2024</v>
      </c>
      <c r="B927" s="15">
        <v>45292</v>
      </c>
      <c r="C927" s="15">
        <v>45382</v>
      </c>
      <c r="D927" s="7" t="s">
        <v>80</v>
      </c>
      <c r="E927" s="7">
        <v>254</v>
      </c>
      <c r="F927" s="7" t="s">
        <v>2934</v>
      </c>
      <c r="G927" s="7" t="s">
        <v>2935</v>
      </c>
      <c r="H927" s="7" t="s">
        <v>2936</v>
      </c>
      <c r="I927" s="7" t="s">
        <v>83</v>
      </c>
      <c r="J927" s="7"/>
      <c r="K927" s="7"/>
      <c r="L927" s="7"/>
      <c r="M927" s="7"/>
      <c r="N927" s="7" t="s">
        <v>3387</v>
      </c>
      <c r="P927" s="15">
        <v>45009</v>
      </c>
      <c r="Q927" s="15">
        <v>45291</v>
      </c>
      <c r="R927" s="7" t="s">
        <v>2938</v>
      </c>
      <c r="S927" s="16" t="s">
        <v>3388</v>
      </c>
      <c r="T927" s="22">
        <v>135</v>
      </c>
      <c r="U927" s="22">
        <v>135</v>
      </c>
      <c r="V927" s="16" t="s">
        <v>3389</v>
      </c>
      <c r="W927" s="16" t="s">
        <v>3390</v>
      </c>
      <c r="X927" s="7"/>
      <c r="Y927" s="7" t="s">
        <v>89</v>
      </c>
      <c r="Z927" s="7"/>
      <c r="AA927" s="7" t="s">
        <v>2942</v>
      </c>
      <c r="AB927" s="15">
        <v>45382</v>
      </c>
      <c r="AC927" s="7" t="s">
        <v>2943</v>
      </c>
    </row>
    <row r="928" spans="1:29" ht="45" x14ac:dyDescent="0.25">
      <c r="A928" s="7">
        <v>2024</v>
      </c>
      <c r="B928" s="15">
        <v>45292</v>
      </c>
      <c r="C928" s="15">
        <v>45382</v>
      </c>
      <c r="D928" s="7" t="s">
        <v>80</v>
      </c>
      <c r="E928" s="7">
        <v>255</v>
      </c>
      <c r="F928" s="7" t="s">
        <v>2934</v>
      </c>
      <c r="G928" s="7" t="s">
        <v>2935</v>
      </c>
      <c r="H928" s="7" t="s">
        <v>2936</v>
      </c>
      <c r="I928" s="7" t="s">
        <v>83</v>
      </c>
      <c r="J928" s="7"/>
      <c r="K928" s="7"/>
      <c r="L928" s="7"/>
      <c r="M928" s="7"/>
      <c r="N928" s="7" t="s">
        <v>3391</v>
      </c>
      <c r="P928" s="15">
        <v>45009</v>
      </c>
      <c r="Q928" s="15">
        <v>45291</v>
      </c>
      <c r="R928" s="7" t="s">
        <v>2938</v>
      </c>
      <c r="S928" s="16" t="s">
        <v>3392</v>
      </c>
      <c r="T928" s="22">
        <v>135</v>
      </c>
      <c r="U928" s="22">
        <v>135</v>
      </c>
      <c r="V928" s="16" t="s">
        <v>3393</v>
      </c>
      <c r="W928" s="16" t="s">
        <v>3394</v>
      </c>
      <c r="X928" s="7"/>
      <c r="Y928" s="7" t="s">
        <v>89</v>
      </c>
      <c r="Z928" s="7"/>
      <c r="AA928" s="7" t="s">
        <v>2942</v>
      </c>
      <c r="AB928" s="15">
        <v>45382</v>
      </c>
      <c r="AC928" s="7" t="s">
        <v>2943</v>
      </c>
    </row>
    <row r="929" spans="1:29" ht="45" x14ac:dyDescent="0.25">
      <c r="A929" s="7">
        <v>2024</v>
      </c>
      <c r="B929" s="15">
        <v>45292</v>
      </c>
      <c r="C929" s="15">
        <v>45382</v>
      </c>
      <c r="D929" s="7" t="s">
        <v>80</v>
      </c>
      <c r="E929" s="7">
        <v>256</v>
      </c>
      <c r="F929" s="7" t="s">
        <v>2934</v>
      </c>
      <c r="G929" s="7" t="s">
        <v>2935</v>
      </c>
      <c r="H929" s="7" t="s">
        <v>2936</v>
      </c>
      <c r="I929" s="7" t="s">
        <v>83</v>
      </c>
      <c r="J929" s="7"/>
      <c r="K929" s="7"/>
      <c r="L929" s="7"/>
      <c r="M929" s="7"/>
      <c r="N929" s="7" t="s">
        <v>3395</v>
      </c>
      <c r="P929" s="15">
        <v>45009</v>
      </c>
      <c r="Q929" s="15">
        <v>45291</v>
      </c>
      <c r="R929" s="7" t="s">
        <v>2938</v>
      </c>
      <c r="S929" s="16" t="s">
        <v>3396</v>
      </c>
      <c r="T929" s="22">
        <v>135</v>
      </c>
      <c r="U929" s="22">
        <v>135</v>
      </c>
      <c r="V929" s="16" t="s">
        <v>3397</v>
      </c>
      <c r="W929" s="16" t="s">
        <v>3398</v>
      </c>
      <c r="X929" s="7"/>
      <c r="Y929" s="7" t="s">
        <v>89</v>
      </c>
      <c r="Z929" s="7"/>
      <c r="AA929" s="7" t="s">
        <v>2942</v>
      </c>
      <c r="AB929" s="15">
        <v>45382</v>
      </c>
      <c r="AC929" s="7" t="s">
        <v>2943</v>
      </c>
    </row>
    <row r="930" spans="1:29" ht="45" x14ac:dyDescent="0.25">
      <c r="A930" s="7">
        <v>2024</v>
      </c>
      <c r="B930" s="15">
        <v>45292</v>
      </c>
      <c r="C930" s="15">
        <v>45382</v>
      </c>
      <c r="D930" s="7" t="s">
        <v>80</v>
      </c>
      <c r="E930" s="7">
        <v>253</v>
      </c>
      <c r="F930" s="7" t="s">
        <v>2934</v>
      </c>
      <c r="G930" s="7" t="s">
        <v>2935</v>
      </c>
      <c r="H930" s="7" t="s">
        <v>2936</v>
      </c>
      <c r="I930" s="7" t="s">
        <v>83</v>
      </c>
      <c r="J930" s="7"/>
      <c r="K930" s="7"/>
      <c r="L930" s="7"/>
      <c r="M930" s="7"/>
      <c r="N930" s="7" t="s">
        <v>3399</v>
      </c>
      <c r="P930" s="15">
        <v>45009</v>
      </c>
      <c r="Q930" s="15">
        <v>45291</v>
      </c>
      <c r="R930" s="7" t="s">
        <v>2938</v>
      </c>
      <c r="S930" s="16" t="s">
        <v>3400</v>
      </c>
      <c r="T930" s="22">
        <v>135</v>
      </c>
      <c r="U930" s="22">
        <v>135</v>
      </c>
      <c r="V930" s="16" t="s">
        <v>3401</v>
      </c>
      <c r="W930" s="16" t="s">
        <v>3402</v>
      </c>
      <c r="X930" s="7"/>
      <c r="Y930" s="7" t="s">
        <v>89</v>
      </c>
      <c r="Z930" s="7"/>
      <c r="AA930" s="7" t="s">
        <v>2942</v>
      </c>
      <c r="AB930" s="15">
        <v>45382</v>
      </c>
      <c r="AC930" s="7" t="s">
        <v>2943</v>
      </c>
    </row>
    <row r="931" spans="1:29" ht="45" x14ac:dyDescent="0.25">
      <c r="A931" s="7">
        <v>2024</v>
      </c>
      <c r="B931" s="15">
        <v>45292</v>
      </c>
      <c r="C931" s="15">
        <v>45382</v>
      </c>
      <c r="D931" s="7" t="s">
        <v>80</v>
      </c>
      <c r="E931" s="7">
        <v>257</v>
      </c>
      <c r="F931" s="7" t="s">
        <v>2934</v>
      </c>
      <c r="G931" s="7" t="s">
        <v>2935</v>
      </c>
      <c r="H931" s="7" t="s">
        <v>2936</v>
      </c>
      <c r="I931" s="7" t="s">
        <v>83</v>
      </c>
      <c r="J931" s="7"/>
      <c r="K931" s="7"/>
      <c r="L931" s="7"/>
      <c r="M931" s="7"/>
      <c r="N931" s="7" t="s">
        <v>3403</v>
      </c>
      <c r="P931" s="15">
        <v>45009</v>
      </c>
      <c r="Q931" s="15">
        <v>45291</v>
      </c>
      <c r="R931" s="7" t="s">
        <v>2938</v>
      </c>
      <c r="S931" s="16" t="s">
        <v>3404</v>
      </c>
      <c r="T931" s="22">
        <v>135</v>
      </c>
      <c r="U931" s="22">
        <v>135</v>
      </c>
      <c r="V931" s="16" t="s">
        <v>3405</v>
      </c>
      <c r="W931" s="16" t="s">
        <v>3406</v>
      </c>
      <c r="X931" s="7"/>
      <c r="Y931" s="7" t="s">
        <v>89</v>
      </c>
      <c r="Z931" s="7"/>
      <c r="AA931" s="7" t="s">
        <v>2942</v>
      </c>
      <c r="AB931" s="15">
        <v>45382</v>
      </c>
      <c r="AC931" s="7" t="s">
        <v>2943</v>
      </c>
    </row>
    <row r="932" spans="1:29" ht="45" x14ac:dyDescent="0.25">
      <c r="A932" s="7">
        <v>2024</v>
      </c>
      <c r="B932" s="15">
        <v>45292</v>
      </c>
      <c r="C932" s="15">
        <v>45382</v>
      </c>
      <c r="D932" s="7" t="s">
        <v>80</v>
      </c>
      <c r="E932" s="7">
        <v>252</v>
      </c>
      <c r="F932" s="7" t="s">
        <v>2934</v>
      </c>
      <c r="G932" s="7" t="s">
        <v>2935</v>
      </c>
      <c r="H932" s="7" t="s">
        <v>2936</v>
      </c>
      <c r="I932" s="7" t="s">
        <v>83</v>
      </c>
      <c r="J932" s="7"/>
      <c r="K932" s="7"/>
      <c r="L932" s="7"/>
      <c r="M932" s="7"/>
      <c r="N932" s="7" t="s">
        <v>3407</v>
      </c>
      <c r="P932" s="15">
        <v>45009</v>
      </c>
      <c r="Q932" s="15">
        <v>45291</v>
      </c>
      <c r="R932" s="7" t="s">
        <v>2938</v>
      </c>
      <c r="S932" s="16" t="s">
        <v>3408</v>
      </c>
      <c r="T932" s="22">
        <v>135</v>
      </c>
      <c r="U932" s="22">
        <v>135</v>
      </c>
      <c r="V932" s="16" t="s">
        <v>3409</v>
      </c>
      <c r="W932" s="16" t="s">
        <v>3410</v>
      </c>
      <c r="X932" s="7"/>
      <c r="Y932" s="7" t="s">
        <v>89</v>
      </c>
      <c r="Z932" s="7"/>
      <c r="AA932" s="7" t="s">
        <v>2942</v>
      </c>
      <c r="AB932" s="15">
        <v>45382</v>
      </c>
      <c r="AC932" s="7" t="s">
        <v>2943</v>
      </c>
    </row>
    <row r="933" spans="1:29" ht="45" x14ac:dyDescent="0.25">
      <c r="A933" s="7">
        <v>2024</v>
      </c>
      <c r="B933" s="15">
        <v>45292</v>
      </c>
      <c r="C933" s="15">
        <v>45382</v>
      </c>
      <c r="D933" s="7" t="s">
        <v>80</v>
      </c>
      <c r="E933" s="7">
        <v>250</v>
      </c>
      <c r="F933" s="7" t="s">
        <v>2934</v>
      </c>
      <c r="G933" s="7" t="s">
        <v>2935</v>
      </c>
      <c r="H933" s="7" t="s">
        <v>2936</v>
      </c>
      <c r="I933" s="7" t="s">
        <v>83</v>
      </c>
      <c r="J933" s="7"/>
      <c r="K933" s="7"/>
      <c r="L933" s="7"/>
      <c r="M933" s="7"/>
      <c r="N933" s="7" t="s">
        <v>3411</v>
      </c>
      <c r="P933" s="15">
        <v>45009</v>
      </c>
      <c r="Q933" s="15">
        <v>45291</v>
      </c>
      <c r="R933" s="7" t="s">
        <v>2938</v>
      </c>
      <c r="S933" s="16" t="s">
        <v>3412</v>
      </c>
      <c r="T933" s="22">
        <v>135</v>
      </c>
      <c r="U933" s="22">
        <v>135</v>
      </c>
      <c r="V933" s="16" t="s">
        <v>3413</v>
      </c>
      <c r="W933" s="16" t="s">
        <v>3414</v>
      </c>
      <c r="X933" s="7"/>
      <c r="Y933" s="7" t="s">
        <v>89</v>
      </c>
      <c r="Z933" s="7"/>
      <c r="AA933" s="7" t="s">
        <v>2942</v>
      </c>
      <c r="AB933" s="15">
        <v>45382</v>
      </c>
      <c r="AC933" s="7" t="s">
        <v>2943</v>
      </c>
    </row>
    <row r="934" spans="1:29" ht="45" x14ac:dyDescent="0.25">
      <c r="A934" s="7">
        <v>2024</v>
      </c>
      <c r="B934" s="15">
        <v>45292</v>
      </c>
      <c r="C934" s="15">
        <v>45382</v>
      </c>
      <c r="D934" s="7" t="s">
        <v>80</v>
      </c>
      <c r="E934" s="7">
        <v>239</v>
      </c>
      <c r="F934" s="7" t="s">
        <v>2934</v>
      </c>
      <c r="G934" s="7" t="s">
        <v>2935</v>
      </c>
      <c r="H934" s="7" t="s">
        <v>2936</v>
      </c>
      <c r="I934" s="7" t="s">
        <v>83</v>
      </c>
      <c r="J934" s="7"/>
      <c r="K934" s="7"/>
      <c r="L934" s="7"/>
      <c r="M934" s="7"/>
      <c r="N934" s="7" t="s">
        <v>3415</v>
      </c>
      <c r="P934" s="15">
        <v>44994</v>
      </c>
      <c r="Q934" s="15">
        <v>45291</v>
      </c>
      <c r="R934" s="7" t="s">
        <v>2938</v>
      </c>
      <c r="S934" s="16" t="s">
        <v>3416</v>
      </c>
      <c r="T934" s="22">
        <v>135</v>
      </c>
      <c r="U934" s="22">
        <v>135</v>
      </c>
      <c r="V934" s="16" t="s">
        <v>3417</v>
      </c>
      <c r="W934" s="16" t="s">
        <v>3418</v>
      </c>
      <c r="X934" s="7"/>
      <c r="Y934" s="7" t="s">
        <v>89</v>
      </c>
      <c r="Z934" s="7"/>
      <c r="AA934" s="7" t="s">
        <v>2942</v>
      </c>
      <c r="AB934" s="15">
        <v>45382</v>
      </c>
      <c r="AC934" s="7" t="s">
        <v>2943</v>
      </c>
    </row>
    <row r="935" spans="1:29" ht="45" x14ac:dyDescent="0.25">
      <c r="A935" s="7">
        <v>2024</v>
      </c>
      <c r="B935" s="15">
        <v>45292</v>
      </c>
      <c r="C935" s="15">
        <v>45382</v>
      </c>
      <c r="D935" s="7" t="s">
        <v>80</v>
      </c>
      <c r="E935" s="7">
        <v>230</v>
      </c>
      <c r="F935" s="7" t="s">
        <v>2934</v>
      </c>
      <c r="G935" s="7" t="s">
        <v>2935</v>
      </c>
      <c r="H935" s="7" t="s">
        <v>2936</v>
      </c>
      <c r="I935" s="7" t="s">
        <v>83</v>
      </c>
      <c r="J935" s="7"/>
      <c r="K935" s="7"/>
      <c r="L935" s="7"/>
      <c r="M935" s="7"/>
      <c r="N935" s="7" t="s">
        <v>3419</v>
      </c>
      <c r="P935" s="15">
        <v>44994</v>
      </c>
      <c r="Q935" s="15">
        <v>45291</v>
      </c>
      <c r="R935" s="7" t="s">
        <v>2938</v>
      </c>
      <c r="S935" s="16" t="s">
        <v>3420</v>
      </c>
      <c r="T935" s="22">
        <v>1214</v>
      </c>
      <c r="U935" s="22">
        <v>1214</v>
      </c>
      <c r="V935" s="16" t="s">
        <v>3421</v>
      </c>
      <c r="W935" s="16" t="s">
        <v>3422</v>
      </c>
      <c r="X935" s="7"/>
      <c r="Y935" s="7" t="s">
        <v>89</v>
      </c>
      <c r="Z935" s="7"/>
      <c r="AA935" s="7" t="s">
        <v>2942</v>
      </c>
      <c r="AB935" s="15">
        <v>45382</v>
      </c>
      <c r="AC935" s="7" t="s">
        <v>2943</v>
      </c>
    </row>
    <row r="936" spans="1:29" ht="45" x14ac:dyDescent="0.25">
      <c r="A936" s="7">
        <v>2024</v>
      </c>
      <c r="B936" s="15">
        <v>45292</v>
      </c>
      <c r="C936" s="15">
        <v>45382</v>
      </c>
      <c r="D936" s="7" t="s">
        <v>80</v>
      </c>
      <c r="E936" s="7">
        <v>121</v>
      </c>
      <c r="F936" s="7" t="s">
        <v>2934</v>
      </c>
      <c r="G936" s="7" t="s">
        <v>2935</v>
      </c>
      <c r="H936" s="7" t="s">
        <v>2936</v>
      </c>
      <c r="I936" s="7" t="s">
        <v>83</v>
      </c>
      <c r="J936" s="7"/>
      <c r="K936" s="7"/>
      <c r="L936" s="7"/>
      <c r="M936" s="7"/>
      <c r="N936" s="7" t="s">
        <v>3423</v>
      </c>
      <c r="P936" s="15">
        <v>45007</v>
      </c>
      <c r="Q936" s="15">
        <v>45291</v>
      </c>
      <c r="R936" s="7" t="s">
        <v>2938</v>
      </c>
      <c r="S936" s="16" t="s">
        <v>3424</v>
      </c>
      <c r="T936" s="22">
        <v>135</v>
      </c>
      <c r="U936" s="22">
        <v>135</v>
      </c>
      <c r="V936" s="16" t="s">
        <v>3425</v>
      </c>
      <c r="W936" s="16" t="s">
        <v>3426</v>
      </c>
      <c r="X936" s="7"/>
      <c r="Y936" s="7" t="s">
        <v>89</v>
      </c>
      <c r="Z936" s="7"/>
      <c r="AA936" s="7" t="s">
        <v>2942</v>
      </c>
      <c r="AB936" s="15">
        <v>45382</v>
      </c>
      <c r="AC936" s="7" t="s">
        <v>2943</v>
      </c>
    </row>
    <row r="937" spans="1:29" ht="45" x14ac:dyDescent="0.25">
      <c r="A937" s="7">
        <v>2024</v>
      </c>
      <c r="B937" s="15">
        <v>45292</v>
      </c>
      <c r="C937" s="15">
        <v>45382</v>
      </c>
      <c r="D937" s="7" t="s">
        <v>80</v>
      </c>
      <c r="E937" s="7">
        <v>105</v>
      </c>
      <c r="F937" s="7" t="s">
        <v>2934</v>
      </c>
      <c r="G937" s="7" t="s">
        <v>2935</v>
      </c>
      <c r="H937" s="7" t="s">
        <v>2936</v>
      </c>
      <c r="I937" s="7" t="s">
        <v>83</v>
      </c>
      <c r="J937" s="7"/>
      <c r="K937" s="7"/>
      <c r="L937" s="7"/>
      <c r="M937" s="7"/>
      <c r="N937" s="7" t="s">
        <v>3427</v>
      </c>
      <c r="P937" s="15">
        <v>44994</v>
      </c>
      <c r="Q937" s="15">
        <v>45291</v>
      </c>
      <c r="R937" s="7" t="s">
        <v>2938</v>
      </c>
      <c r="S937" s="16" t="s">
        <v>3428</v>
      </c>
      <c r="T937" s="22">
        <v>135</v>
      </c>
      <c r="U937" s="22">
        <v>135</v>
      </c>
      <c r="V937" s="16" t="s">
        <v>3429</v>
      </c>
      <c r="W937" s="16" t="s">
        <v>3430</v>
      </c>
      <c r="X937" s="7"/>
      <c r="Y937" s="7" t="s">
        <v>89</v>
      </c>
      <c r="Z937" s="7"/>
      <c r="AA937" s="7" t="s">
        <v>2942</v>
      </c>
      <c r="AB937" s="15">
        <v>45382</v>
      </c>
      <c r="AC937" s="7" t="s">
        <v>2943</v>
      </c>
    </row>
    <row r="938" spans="1:29" ht="45" x14ac:dyDescent="0.25">
      <c r="A938" s="7">
        <v>2024</v>
      </c>
      <c r="B938" s="15">
        <v>45292</v>
      </c>
      <c r="C938" s="15">
        <v>45382</v>
      </c>
      <c r="D938" s="7" t="s">
        <v>80</v>
      </c>
      <c r="E938" s="7">
        <v>251</v>
      </c>
      <c r="F938" s="7" t="s">
        <v>2934</v>
      </c>
      <c r="G938" s="7" t="s">
        <v>2935</v>
      </c>
      <c r="H938" s="7" t="s">
        <v>2936</v>
      </c>
      <c r="I938" s="7" t="s">
        <v>83</v>
      </c>
      <c r="J938" s="7"/>
      <c r="K938" s="7"/>
      <c r="L938" s="7"/>
      <c r="M938" s="7"/>
      <c r="N938" s="7" t="s">
        <v>3431</v>
      </c>
      <c r="P938" s="15">
        <v>45009</v>
      </c>
      <c r="Q938" s="15">
        <v>45291</v>
      </c>
      <c r="R938" s="7" t="s">
        <v>2938</v>
      </c>
      <c r="S938" s="16" t="s">
        <v>3432</v>
      </c>
      <c r="T938" s="22">
        <v>809</v>
      </c>
      <c r="U938" s="22">
        <v>809</v>
      </c>
      <c r="V938" s="16" t="s">
        <v>3433</v>
      </c>
      <c r="W938" s="16" t="s">
        <v>3434</v>
      </c>
      <c r="X938" s="7"/>
      <c r="Y938" s="7" t="s">
        <v>89</v>
      </c>
      <c r="Z938" s="7"/>
      <c r="AA938" s="7" t="s">
        <v>2942</v>
      </c>
      <c r="AB938" s="15">
        <v>45382</v>
      </c>
      <c r="AC938" s="7" t="s">
        <v>2943</v>
      </c>
    </row>
    <row r="939" spans="1:29" ht="45" x14ac:dyDescent="0.25">
      <c r="A939" s="7">
        <v>2024</v>
      </c>
      <c r="B939" s="15">
        <v>45292</v>
      </c>
      <c r="C939" s="15">
        <v>45382</v>
      </c>
      <c r="D939" s="7" t="s">
        <v>80</v>
      </c>
      <c r="E939" s="7">
        <v>288</v>
      </c>
      <c r="F939" s="7" t="s">
        <v>2934</v>
      </c>
      <c r="G939" s="7" t="s">
        <v>2935</v>
      </c>
      <c r="H939" s="7" t="s">
        <v>2936</v>
      </c>
      <c r="I939" s="7" t="s">
        <v>83</v>
      </c>
      <c r="J939" s="7"/>
      <c r="K939" s="7"/>
      <c r="L939" s="7"/>
      <c r="M939" s="7"/>
      <c r="N939" s="7" t="s">
        <v>3435</v>
      </c>
      <c r="P939" s="15">
        <v>45007</v>
      </c>
      <c r="Q939" s="15">
        <v>45291</v>
      </c>
      <c r="R939" s="7" t="s">
        <v>2938</v>
      </c>
      <c r="S939" s="16" t="s">
        <v>3436</v>
      </c>
      <c r="T939" s="22">
        <v>135</v>
      </c>
      <c r="U939" s="22">
        <v>135</v>
      </c>
      <c r="V939" s="16" t="s">
        <v>3437</v>
      </c>
      <c r="W939" s="16" t="s">
        <v>3438</v>
      </c>
      <c r="X939" s="7"/>
      <c r="Y939" s="7" t="s">
        <v>89</v>
      </c>
      <c r="Z939" s="7"/>
      <c r="AA939" s="7" t="s">
        <v>2942</v>
      </c>
      <c r="AB939" s="15">
        <v>45382</v>
      </c>
      <c r="AC939" s="7" t="s">
        <v>2943</v>
      </c>
    </row>
    <row r="940" spans="1:29" ht="45" x14ac:dyDescent="0.25">
      <c r="A940" s="7">
        <v>2024</v>
      </c>
      <c r="B940" s="15">
        <v>45292</v>
      </c>
      <c r="C940" s="15">
        <v>45382</v>
      </c>
      <c r="D940" s="7" t="s">
        <v>80</v>
      </c>
      <c r="E940" s="7">
        <v>286</v>
      </c>
      <c r="F940" s="7" t="s">
        <v>2934</v>
      </c>
      <c r="G940" s="7" t="s">
        <v>2935</v>
      </c>
      <c r="H940" s="7" t="s">
        <v>2936</v>
      </c>
      <c r="I940" s="7" t="s">
        <v>83</v>
      </c>
      <c r="J940" s="7"/>
      <c r="K940" s="7"/>
      <c r="L940" s="7"/>
      <c r="M940" s="7"/>
      <c r="N940" s="7" t="s">
        <v>3439</v>
      </c>
      <c r="P940" s="15">
        <v>45008</v>
      </c>
      <c r="Q940" s="15">
        <v>45291</v>
      </c>
      <c r="R940" s="7" t="s">
        <v>2938</v>
      </c>
      <c r="S940" s="16" t="s">
        <v>3440</v>
      </c>
      <c r="T940" s="22">
        <v>135</v>
      </c>
      <c r="U940" s="22">
        <v>135</v>
      </c>
      <c r="V940" s="16" t="s">
        <v>3441</v>
      </c>
      <c r="W940" s="16" t="s">
        <v>3442</v>
      </c>
      <c r="X940" s="7"/>
      <c r="Y940" s="7" t="s">
        <v>89</v>
      </c>
      <c r="Z940" s="7"/>
      <c r="AA940" s="7" t="s">
        <v>2942</v>
      </c>
      <c r="AB940" s="15">
        <v>45382</v>
      </c>
      <c r="AC940" s="7" t="s">
        <v>2943</v>
      </c>
    </row>
    <row r="941" spans="1:29" ht="45" x14ac:dyDescent="0.25">
      <c r="A941" s="7">
        <v>2024</v>
      </c>
      <c r="B941" s="15">
        <v>45292</v>
      </c>
      <c r="C941" s="15">
        <v>45382</v>
      </c>
      <c r="D941" s="7" t="s">
        <v>80</v>
      </c>
      <c r="E941" s="7">
        <v>289</v>
      </c>
      <c r="F941" s="7" t="s">
        <v>2934</v>
      </c>
      <c r="G941" s="7" t="s">
        <v>2935</v>
      </c>
      <c r="H941" s="7" t="s">
        <v>2936</v>
      </c>
      <c r="I941" s="7" t="s">
        <v>83</v>
      </c>
      <c r="J941" s="7"/>
      <c r="K941" s="7"/>
      <c r="L941" s="7"/>
      <c r="M941" s="7"/>
      <c r="N941" s="7" t="s">
        <v>3443</v>
      </c>
      <c r="P941" s="15">
        <v>45007</v>
      </c>
      <c r="Q941" s="15">
        <v>45291</v>
      </c>
      <c r="R941" s="7" t="s">
        <v>2938</v>
      </c>
      <c r="S941" s="16" t="s">
        <v>3444</v>
      </c>
      <c r="T941" s="22">
        <v>809</v>
      </c>
      <c r="U941" s="22">
        <v>809</v>
      </c>
      <c r="V941" s="16" t="s">
        <v>3445</v>
      </c>
      <c r="W941" s="16" t="s">
        <v>3446</v>
      </c>
      <c r="X941" s="7"/>
      <c r="Y941" s="7" t="s">
        <v>89</v>
      </c>
      <c r="Z941" s="7"/>
      <c r="AA941" s="7" t="s">
        <v>2942</v>
      </c>
      <c r="AB941" s="15">
        <v>45382</v>
      </c>
      <c r="AC941" s="7" t="s">
        <v>2943</v>
      </c>
    </row>
    <row r="942" spans="1:29" ht="45" x14ac:dyDescent="0.25">
      <c r="A942" s="7">
        <v>2024</v>
      </c>
      <c r="B942" s="15">
        <v>45292</v>
      </c>
      <c r="C942" s="15">
        <v>45382</v>
      </c>
      <c r="D942" s="7" t="s">
        <v>80</v>
      </c>
      <c r="E942" s="7">
        <v>290</v>
      </c>
      <c r="F942" s="7" t="s">
        <v>2934</v>
      </c>
      <c r="G942" s="7" t="s">
        <v>2935</v>
      </c>
      <c r="H942" s="7" t="s">
        <v>2936</v>
      </c>
      <c r="I942" s="7" t="s">
        <v>83</v>
      </c>
      <c r="J942" s="7"/>
      <c r="K942" s="7"/>
      <c r="L942" s="7"/>
      <c r="M942" s="7"/>
      <c r="N942" s="7" t="s">
        <v>3447</v>
      </c>
      <c r="P942" s="15">
        <v>45007</v>
      </c>
      <c r="Q942" s="15">
        <v>45291</v>
      </c>
      <c r="R942" s="7" t="s">
        <v>2938</v>
      </c>
      <c r="S942" s="16" t="s">
        <v>3448</v>
      </c>
      <c r="T942" s="22">
        <v>135</v>
      </c>
      <c r="U942" s="22">
        <v>135</v>
      </c>
      <c r="V942" s="16" t="s">
        <v>3449</v>
      </c>
      <c r="W942" s="16" t="s">
        <v>3450</v>
      </c>
      <c r="X942" s="7"/>
      <c r="Y942" s="7" t="s">
        <v>89</v>
      </c>
      <c r="Z942" s="7"/>
      <c r="AA942" s="7" t="s">
        <v>2942</v>
      </c>
      <c r="AB942" s="15">
        <v>45382</v>
      </c>
      <c r="AC942" s="7" t="s">
        <v>2943</v>
      </c>
    </row>
    <row r="943" spans="1:29" ht="45" x14ac:dyDescent="0.25">
      <c r="A943" s="7">
        <v>2024</v>
      </c>
      <c r="B943" s="15">
        <v>45292</v>
      </c>
      <c r="C943" s="15">
        <v>45382</v>
      </c>
      <c r="D943" s="7" t="s">
        <v>80</v>
      </c>
      <c r="E943" s="7">
        <v>287</v>
      </c>
      <c r="F943" s="7" t="s">
        <v>2934</v>
      </c>
      <c r="G943" s="7" t="s">
        <v>2935</v>
      </c>
      <c r="H943" s="7" t="s">
        <v>2936</v>
      </c>
      <c r="I943" s="7" t="s">
        <v>83</v>
      </c>
      <c r="J943" s="7"/>
      <c r="K943" s="7"/>
      <c r="L943" s="7"/>
      <c r="M943" s="7"/>
      <c r="N943" s="7" t="s">
        <v>3451</v>
      </c>
      <c r="P943" s="15">
        <v>45007</v>
      </c>
      <c r="Q943" s="15">
        <v>45291</v>
      </c>
      <c r="R943" s="7" t="s">
        <v>2938</v>
      </c>
      <c r="S943" s="16" t="s">
        <v>3452</v>
      </c>
      <c r="T943" s="22">
        <v>4316</v>
      </c>
      <c r="U943" s="22">
        <v>4316</v>
      </c>
      <c r="V943" s="16" t="s">
        <v>3453</v>
      </c>
      <c r="W943" s="16" t="s">
        <v>3454</v>
      </c>
      <c r="X943" s="7"/>
      <c r="Y943" s="7" t="s">
        <v>89</v>
      </c>
      <c r="Z943" s="7"/>
      <c r="AA943" s="7" t="s">
        <v>2942</v>
      </c>
      <c r="AB943" s="15">
        <v>45382</v>
      </c>
      <c r="AC943" s="7" t="s">
        <v>2943</v>
      </c>
    </row>
    <row r="944" spans="1:29" ht="45" x14ac:dyDescent="0.25">
      <c r="A944" s="7">
        <v>2024</v>
      </c>
      <c r="B944" s="15">
        <v>45292</v>
      </c>
      <c r="C944" s="15">
        <v>45382</v>
      </c>
      <c r="D944" s="7" t="s">
        <v>80</v>
      </c>
      <c r="E944" s="7">
        <v>346</v>
      </c>
      <c r="F944" s="7" t="s">
        <v>2934</v>
      </c>
      <c r="G944" s="7" t="s">
        <v>2935</v>
      </c>
      <c r="H944" s="7" t="s">
        <v>2936</v>
      </c>
      <c r="I944" s="7" t="s">
        <v>83</v>
      </c>
      <c r="J944" s="7"/>
      <c r="K944" s="7"/>
      <c r="L944" s="7"/>
      <c r="M944" s="7"/>
      <c r="N944" s="7" t="s">
        <v>3455</v>
      </c>
      <c r="P944" s="15">
        <v>45014</v>
      </c>
      <c r="Q944" s="15">
        <v>45291</v>
      </c>
      <c r="R944" s="7" t="s">
        <v>2938</v>
      </c>
      <c r="S944" s="16" t="s">
        <v>3456</v>
      </c>
      <c r="T944" s="22">
        <v>135</v>
      </c>
      <c r="U944" s="22">
        <v>135</v>
      </c>
      <c r="V944" s="16" t="s">
        <v>3457</v>
      </c>
      <c r="W944" s="16" t="s">
        <v>3458</v>
      </c>
      <c r="X944" s="7"/>
      <c r="Y944" s="7" t="s">
        <v>89</v>
      </c>
      <c r="Z944" s="7"/>
      <c r="AA944" s="7" t="s">
        <v>2942</v>
      </c>
      <c r="AB944" s="15">
        <v>45382</v>
      </c>
      <c r="AC944" s="7" t="s">
        <v>2943</v>
      </c>
    </row>
    <row r="945" spans="1:29" ht="45" x14ac:dyDescent="0.25">
      <c r="A945" s="7">
        <v>2024</v>
      </c>
      <c r="B945" s="15">
        <v>45292</v>
      </c>
      <c r="C945" s="15">
        <v>45382</v>
      </c>
      <c r="D945" s="7" t="s">
        <v>80</v>
      </c>
      <c r="E945" s="7">
        <v>376</v>
      </c>
      <c r="F945" s="7" t="s">
        <v>2934</v>
      </c>
      <c r="G945" s="7" t="s">
        <v>2935</v>
      </c>
      <c r="H945" s="7" t="s">
        <v>2936</v>
      </c>
      <c r="I945" s="7" t="s">
        <v>83</v>
      </c>
      <c r="J945" s="7"/>
      <c r="K945" s="7"/>
      <c r="L945" s="7"/>
      <c r="M945" s="7"/>
      <c r="N945" s="7" t="s">
        <v>3459</v>
      </c>
      <c r="P945" s="15">
        <v>45014</v>
      </c>
      <c r="Q945" s="15">
        <v>45291</v>
      </c>
      <c r="R945" s="7" t="s">
        <v>2938</v>
      </c>
      <c r="S945" s="16" t="s">
        <v>3460</v>
      </c>
      <c r="T945" s="22">
        <v>135</v>
      </c>
      <c r="U945" s="22">
        <v>135</v>
      </c>
      <c r="V945" s="16" t="s">
        <v>3461</v>
      </c>
      <c r="W945" s="16" t="s">
        <v>3462</v>
      </c>
      <c r="X945" s="7"/>
      <c r="Y945" s="7" t="s">
        <v>89</v>
      </c>
      <c r="Z945" s="7"/>
      <c r="AA945" s="7" t="s">
        <v>2942</v>
      </c>
      <c r="AB945" s="15">
        <v>45382</v>
      </c>
      <c r="AC945" s="7" t="s">
        <v>2943</v>
      </c>
    </row>
    <row r="946" spans="1:29" ht="45" x14ac:dyDescent="0.25">
      <c r="A946" s="7">
        <v>2024</v>
      </c>
      <c r="B946" s="15">
        <v>45292</v>
      </c>
      <c r="C946" s="15">
        <v>45382</v>
      </c>
      <c r="D946" s="7" t="s">
        <v>80</v>
      </c>
      <c r="E946" s="7">
        <v>201</v>
      </c>
      <c r="F946" s="7" t="s">
        <v>2934</v>
      </c>
      <c r="G946" s="7" t="s">
        <v>2935</v>
      </c>
      <c r="H946" s="7" t="s">
        <v>2936</v>
      </c>
      <c r="I946" s="7" t="s">
        <v>83</v>
      </c>
      <c r="J946" s="7"/>
      <c r="K946" s="7"/>
      <c r="L946" s="7"/>
      <c r="M946" s="7"/>
      <c r="N946" s="7" t="s">
        <v>3463</v>
      </c>
      <c r="P946" s="15">
        <v>44986</v>
      </c>
      <c r="Q946" s="15">
        <v>45291</v>
      </c>
      <c r="R946" s="7" t="s">
        <v>2938</v>
      </c>
      <c r="S946" s="16" t="s">
        <v>3464</v>
      </c>
      <c r="T946" s="22">
        <v>2023</v>
      </c>
      <c r="U946" s="22">
        <v>2023</v>
      </c>
      <c r="V946" s="16" t="s">
        <v>3465</v>
      </c>
      <c r="W946" s="16" t="s">
        <v>3466</v>
      </c>
      <c r="X946" s="7"/>
      <c r="Y946" s="7" t="s">
        <v>89</v>
      </c>
      <c r="Z946" s="7"/>
      <c r="AA946" s="7" t="s">
        <v>2942</v>
      </c>
      <c r="AB946" s="15">
        <v>45382</v>
      </c>
      <c r="AC946" s="7" t="s">
        <v>2943</v>
      </c>
    </row>
    <row r="947" spans="1:29" ht="45" x14ac:dyDescent="0.25">
      <c r="A947" s="7">
        <v>2024</v>
      </c>
      <c r="B947" s="15">
        <v>45292</v>
      </c>
      <c r="C947" s="15">
        <v>45382</v>
      </c>
      <c r="D947" s="7" t="s">
        <v>80</v>
      </c>
      <c r="E947" s="7">
        <v>301</v>
      </c>
      <c r="F947" s="7" t="s">
        <v>2934</v>
      </c>
      <c r="G947" s="7" t="s">
        <v>2935</v>
      </c>
      <c r="H947" s="7" t="s">
        <v>2936</v>
      </c>
      <c r="I947" s="7" t="s">
        <v>83</v>
      </c>
      <c r="J947" s="7"/>
      <c r="K947" s="7"/>
      <c r="L947" s="7"/>
      <c r="M947" s="7"/>
      <c r="N947" s="7" t="s">
        <v>3467</v>
      </c>
      <c r="P947" s="15">
        <v>45007</v>
      </c>
      <c r="Q947" s="15">
        <v>45291</v>
      </c>
      <c r="R947" s="7" t="s">
        <v>2938</v>
      </c>
      <c r="S947" s="16" t="s">
        <v>3468</v>
      </c>
      <c r="T947" s="22">
        <v>12812</v>
      </c>
      <c r="U947" s="22">
        <v>12812</v>
      </c>
      <c r="V947" s="16" t="s">
        <v>3469</v>
      </c>
      <c r="W947" s="16" t="s">
        <v>3470</v>
      </c>
      <c r="X947" s="7"/>
      <c r="Y947" s="7" t="s">
        <v>89</v>
      </c>
      <c r="Z947" s="7"/>
      <c r="AA947" s="7" t="s">
        <v>2942</v>
      </c>
      <c r="AB947" s="15">
        <v>45382</v>
      </c>
      <c r="AC947" s="7" t="s">
        <v>2943</v>
      </c>
    </row>
    <row r="948" spans="1:29" ht="45" x14ac:dyDescent="0.25">
      <c r="A948" s="7">
        <v>2024</v>
      </c>
      <c r="B948" s="15">
        <v>45292</v>
      </c>
      <c r="C948" s="15">
        <v>45382</v>
      </c>
      <c r="D948" s="7" t="s">
        <v>80</v>
      </c>
      <c r="E948" s="7">
        <v>110</v>
      </c>
      <c r="F948" s="7" t="s">
        <v>2934</v>
      </c>
      <c r="G948" s="7" t="s">
        <v>2935</v>
      </c>
      <c r="H948" s="7" t="s">
        <v>2936</v>
      </c>
      <c r="I948" s="7" t="s">
        <v>83</v>
      </c>
      <c r="J948" s="7"/>
      <c r="K948" s="7"/>
      <c r="L948" s="7"/>
      <c r="M948" s="7"/>
      <c r="N948" s="7" t="s">
        <v>3471</v>
      </c>
      <c r="P948" s="15">
        <v>44986</v>
      </c>
      <c r="Q948" s="15">
        <v>45291</v>
      </c>
      <c r="R948" s="7" t="s">
        <v>2938</v>
      </c>
      <c r="S948" s="16" t="s">
        <v>3472</v>
      </c>
      <c r="T948" s="22">
        <v>135</v>
      </c>
      <c r="U948" s="22">
        <v>135</v>
      </c>
      <c r="V948" s="16" t="s">
        <v>3473</v>
      </c>
      <c r="W948" s="16" t="s">
        <v>3474</v>
      </c>
      <c r="X948" s="7"/>
      <c r="Y948" s="7" t="s">
        <v>89</v>
      </c>
      <c r="Z948" s="7"/>
      <c r="AA948" s="7" t="s">
        <v>2942</v>
      </c>
      <c r="AB948" s="15">
        <v>45382</v>
      </c>
      <c r="AC948" s="7" t="s">
        <v>2943</v>
      </c>
    </row>
    <row r="949" spans="1:29" ht="45" x14ac:dyDescent="0.25">
      <c r="A949" s="7">
        <v>2024</v>
      </c>
      <c r="B949" s="15">
        <v>45292</v>
      </c>
      <c r="C949" s="15">
        <v>45382</v>
      </c>
      <c r="D949" s="7" t="s">
        <v>80</v>
      </c>
      <c r="E949" s="7">
        <v>231</v>
      </c>
      <c r="F949" s="7" t="s">
        <v>2934</v>
      </c>
      <c r="G949" s="7" t="s">
        <v>2935</v>
      </c>
      <c r="H949" s="7" t="s">
        <v>2936</v>
      </c>
      <c r="I949" s="7" t="s">
        <v>83</v>
      </c>
      <c r="J949" s="7"/>
      <c r="K949" s="7"/>
      <c r="L949" s="7"/>
      <c r="M949" s="7"/>
      <c r="N949" s="7" t="s">
        <v>3475</v>
      </c>
      <c r="P949" s="15">
        <v>44994</v>
      </c>
      <c r="Q949" s="15">
        <v>45291</v>
      </c>
      <c r="R949" s="7" t="s">
        <v>2938</v>
      </c>
      <c r="S949" s="16" t="s">
        <v>3476</v>
      </c>
      <c r="T949" s="22">
        <v>135</v>
      </c>
      <c r="U949" s="22">
        <v>135</v>
      </c>
      <c r="V949" s="16" t="s">
        <v>3477</v>
      </c>
      <c r="W949" s="16" t="s">
        <v>3478</v>
      </c>
      <c r="X949" s="7"/>
      <c r="Y949" s="7" t="s">
        <v>89</v>
      </c>
      <c r="Z949" s="7"/>
      <c r="AA949" s="7" t="s">
        <v>2942</v>
      </c>
      <c r="AB949" s="15">
        <v>45382</v>
      </c>
      <c r="AC949" s="7" t="s">
        <v>2943</v>
      </c>
    </row>
    <row r="950" spans="1:29" ht="45" x14ac:dyDescent="0.25">
      <c r="A950" s="7">
        <v>2024</v>
      </c>
      <c r="B950" s="15">
        <v>45292</v>
      </c>
      <c r="C950" s="15">
        <v>45382</v>
      </c>
      <c r="D950" s="7" t="s">
        <v>80</v>
      </c>
      <c r="E950" s="7">
        <v>221</v>
      </c>
      <c r="F950" s="7" t="s">
        <v>2934</v>
      </c>
      <c r="G950" s="7" t="s">
        <v>2935</v>
      </c>
      <c r="H950" s="7" t="s">
        <v>2936</v>
      </c>
      <c r="I950" s="7" t="s">
        <v>83</v>
      </c>
      <c r="J950" s="7"/>
      <c r="K950" s="7"/>
      <c r="L950" s="7"/>
      <c r="M950" s="7"/>
      <c r="N950" s="7" t="s">
        <v>3479</v>
      </c>
      <c r="P950" s="15">
        <v>44987</v>
      </c>
      <c r="Q950" s="15">
        <v>45291</v>
      </c>
      <c r="R950" s="7" t="s">
        <v>2938</v>
      </c>
      <c r="S950" s="16" t="s">
        <v>3480</v>
      </c>
      <c r="T950" s="22">
        <v>135</v>
      </c>
      <c r="U950" s="22">
        <v>135</v>
      </c>
      <c r="V950" s="16" t="s">
        <v>3481</v>
      </c>
      <c r="W950" s="16" t="s">
        <v>3482</v>
      </c>
      <c r="X950" s="7"/>
      <c r="Y950" s="7" t="s">
        <v>89</v>
      </c>
      <c r="Z950" s="7"/>
      <c r="AA950" s="7" t="s">
        <v>2942</v>
      </c>
      <c r="AB950" s="15">
        <v>45382</v>
      </c>
      <c r="AC950" s="7" t="s">
        <v>2943</v>
      </c>
    </row>
    <row r="951" spans="1:29" ht="45" x14ac:dyDescent="0.25">
      <c r="A951" s="7">
        <v>2024</v>
      </c>
      <c r="B951" s="15">
        <v>45292</v>
      </c>
      <c r="C951" s="15">
        <v>45382</v>
      </c>
      <c r="D951" s="7" t="s">
        <v>80</v>
      </c>
      <c r="E951" s="7">
        <v>210</v>
      </c>
      <c r="F951" s="7" t="s">
        <v>2934</v>
      </c>
      <c r="G951" s="7" t="s">
        <v>2935</v>
      </c>
      <c r="H951" s="7" t="s">
        <v>2936</v>
      </c>
      <c r="I951" s="7" t="s">
        <v>83</v>
      </c>
      <c r="J951" s="7"/>
      <c r="K951" s="7"/>
      <c r="L951" s="7"/>
      <c r="M951" s="7"/>
      <c r="N951" s="7" t="s">
        <v>3483</v>
      </c>
      <c r="P951" s="15">
        <v>44987</v>
      </c>
      <c r="Q951" s="15">
        <v>45291</v>
      </c>
      <c r="R951" s="7" t="s">
        <v>2938</v>
      </c>
      <c r="S951" s="16" t="s">
        <v>3484</v>
      </c>
      <c r="T951" s="22">
        <v>809</v>
      </c>
      <c r="U951" s="22">
        <v>809</v>
      </c>
      <c r="V951" s="16" t="s">
        <v>3485</v>
      </c>
      <c r="W951" s="16" t="s">
        <v>3486</v>
      </c>
      <c r="X951" s="7"/>
      <c r="Y951" s="7" t="s">
        <v>89</v>
      </c>
      <c r="Z951" s="7"/>
      <c r="AA951" s="7" t="s">
        <v>2942</v>
      </c>
      <c r="AB951" s="15">
        <v>45382</v>
      </c>
      <c r="AC951" s="7" t="s">
        <v>2943</v>
      </c>
    </row>
    <row r="952" spans="1:29" ht="45" x14ac:dyDescent="0.25">
      <c r="A952" s="7">
        <v>2024</v>
      </c>
      <c r="B952" s="15">
        <v>45292</v>
      </c>
      <c r="C952" s="15">
        <v>45382</v>
      </c>
      <c r="D952" s="7" t="s">
        <v>80</v>
      </c>
      <c r="E952" s="7">
        <v>212</v>
      </c>
      <c r="F952" s="7" t="s">
        <v>2934</v>
      </c>
      <c r="G952" s="7" t="s">
        <v>2935</v>
      </c>
      <c r="H952" s="7" t="s">
        <v>2936</v>
      </c>
      <c r="I952" s="7" t="s">
        <v>83</v>
      </c>
      <c r="J952" s="7"/>
      <c r="K952" s="7"/>
      <c r="L952" s="7"/>
      <c r="M952" s="7"/>
      <c r="N952" s="7" t="s">
        <v>3487</v>
      </c>
      <c r="P952" s="15">
        <v>44986</v>
      </c>
      <c r="Q952" s="15">
        <v>45291</v>
      </c>
      <c r="R952" s="7" t="s">
        <v>2938</v>
      </c>
      <c r="S952" s="16" t="s">
        <v>3488</v>
      </c>
      <c r="T952" s="22">
        <v>135</v>
      </c>
      <c r="U952" s="22">
        <v>135</v>
      </c>
      <c r="V952" s="16" t="s">
        <v>3489</v>
      </c>
      <c r="W952" s="16" t="s">
        <v>3490</v>
      </c>
      <c r="X952" s="7"/>
      <c r="Y952" s="7" t="s">
        <v>89</v>
      </c>
      <c r="Z952" s="7"/>
      <c r="AA952" s="7" t="s">
        <v>2942</v>
      </c>
      <c r="AB952" s="15">
        <v>45382</v>
      </c>
      <c r="AC952" s="7" t="s">
        <v>2943</v>
      </c>
    </row>
    <row r="953" spans="1:29" ht="45" x14ac:dyDescent="0.25">
      <c r="A953" s="7">
        <v>2024</v>
      </c>
      <c r="B953" s="15">
        <v>45292</v>
      </c>
      <c r="C953" s="15">
        <v>45382</v>
      </c>
      <c r="D953" s="7" t="s">
        <v>80</v>
      </c>
      <c r="E953" s="7">
        <v>219</v>
      </c>
      <c r="F953" s="7" t="s">
        <v>2934</v>
      </c>
      <c r="G953" s="7" t="s">
        <v>2935</v>
      </c>
      <c r="H953" s="7" t="s">
        <v>2936</v>
      </c>
      <c r="I953" s="7" t="s">
        <v>83</v>
      </c>
      <c r="J953" s="7"/>
      <c r="K953" s="7"/>
      <c r="L953" s="7"/>
      <c r="M953" s="7"/>
      <c r="N953" s="7" t="s">
        <v>3491</v>
      </c>
      <c r="P953" s="15">
        <v>44986</v>
      </c>
      <c r="Q953" s="15">
        <v>45291</v>
      </c>
      <c r="R953" s="7" t="s">
        <v>2938</v>
      </c>
      <c r="S953" s="16" t="s">
        <v>3492</v>
      </c>
      <c r="T953" s="22">
        <v>809</v>
      </c>
      <c r="U953" s="22">
        <v>809</v>
      </c>
      <c r="V953" s="16" t="s">
        <v>3493</v>
      </c>
      <c r="W953" s="16" t="s">
        <v>3494</v>
      </c>
      <c r="X953" s="7"/>
      <c r="Y953" s="7" t="s">
        <v>89</v>
      </c>
      <c r="Z953" s="7"/>
      <c r="AA953" s="7" t="s">
        <v>2942</v>
      </c>
      <c r="AB953" s="15">
        <v>45382</v>
      </c>
      <c r="AC953" s="7" t="s">
        <v>2943</v>
      </c>
    </row>
    <row r="954" spans="1:29" ht="45" x14ac:dyDescent="0.25">
      <c r="A954" s="7">
        <v>2024</v>
      </c>
      <c r="B954" s="15">
        <v>45292</v>
      </c>
      <c r="C954" s="15">
        <v>45382</v>
      </c>
      <c r="D954" s="7" t="s">
        <v>80</v>
      </c>
      <c r="E954" s="7">
        <v>205</v>
      </c>
      <c r="F954" s="7" t="s">
        <v>2934</v>
      </c>
      <c r="G954" s="7" t="s">
        <v>2935</v>
      </c>
      <c r="H954" s="7" t="s">
        <v>2936</v>
      </c>
      <c r="I954" s="7" t="s">
        <v>83</v>
      </c>
      <c r="J954" s="7"/>
      <c r="K954" s="7"/>
      <c r="L954" s="7"/>
      <c r="M954" s="7"/>
      <c r="N954" s="7" t="s">
        <v>3495</v>
      </c>
      <c r="P954" s="15">
        <v>44986</v>
      </c>
      <c r="Q954" s="15">
        <v>45291</v>
      </c>
      <c r="R954" s="7" t="s">
        <v>2938</v>
      </c>
      <c r="S954" s="16" t="s">
        <v>3496</v>
      </c>
      <c r="T954" s="22">
        <v>135</v>
      </c>
      <c r="U954" s="22">
        <v>135</v>
      </c>
      <c r="V954" s="16" t="s">
        <v>3497</v>
      </c>
      <c r="W954" s="16" t="s">
        <v>3498</v>
      </c>
      <c r="X954" s="7"/>
      <c r="Y954" s="7" t="s">
        <v>89</v>
      </c>
      <c r="Z954" s="7"/>
      <c r="AA954" s="7" t="s">
        <v>2942</v>
      </c>
      <c r="AB954" s="15">
        <v>45382</v>
      </c>
      <c r="AC954" s="7" t="s">
        <v>2943</v>
      </c>
    </row>
    <row r="955" spans="1:29" ht="45" x14ac:dyDescent="0.25">
      <c r="A955" s="7">
        <v>2024</v>
      </c>
      <c r="B955" s="15">
        <v>45292</v>
      </c>
      <c r="C955" s="15">
        <v>45382</v>
      </c>
      <c r="D955" s="7" t="s">
        <v>80</v>
      </c>
      <c r="E955" s="7">
        <v>220</v>
      </c>
      <c r="F955" s="7" t="s">
        <v>2934</v>
      </c>
      <c r="G955" s="7" t="s">
        <v>2935</v>
      </c>
      <c r="H955" s="7" t="s">
        <v>2936</v>
      </c>
      <c r="I955" s="7" t="s">
        <v>83</v>
      </c>
      <c r="J955" s="7"/>
      <c r="K955" s="7"/>
      <c r="L955" s="7"/>
      <c r="M955" s="7"/>
      <c r="N955" s="7" t="s">
        <v>3499</v>
      </c>
      <c r="P955" s="15">
        <v>44986</v>
      </c>
      <c r="Q955" s="15">
        <v>45291</v>
      </c>
      <c r="R955" s="7" t="s">
        <v>2938</v>
      </c>
      <c r="S955" s="16" t="s">
        <v>3500</v>
      </c>
      <c r="T955" s="22">
        <v>135</v>
      </c>
      <c r="U955" s="22">
        <v>135</v>
      </c>
      <c r="V955" s="16" t="s">
        <v>3501</v>
      </c>
      <c r="W955" s="16" t="s">
        <v>3502</v>
      </c>
      <c r="X955" s="7"/>
      <c r="Y955" s="7" t="s">
        <v>89</v>
      </c>
      <c r="Z955" s="7"/>
      <c r="AA955" s="7" t="s">
        <v>2942</v>
      </c>
      <c r="AB955" s="15">
        <v>45382</v>
      </c>
      <c r="AC955" s="7" t="s">
        <v>2943</v>
      </c>
    </row>
    <row r="956" spans="1:29" ht="45" x14ac:dyDescent="0.25">
      <c r="A956" s="7">
        <v>2024</v>
      </c>
      <c r="B956" s="15">
        <v>45292</v>
      </c>
      <c r="C956" s="15">
        <v>45382</v>
      </c>
      <c r="D956" s="7" t="s">
        <v>80</v>
      </c>
      <c r="E956" s="7">
        <v>227</v>
      </c>
      <c r="F956" s="7" t="s">
        <v>2934</v>
      </c>
      <c r="G956" s="7" t="s">
        <v>2935</v>
      </c>
      <c r="H956" s="7" t="s">
        <v>2936</v>
      </c>
      <c r="I956" s="7" t="s">
        <v>83</v>
      </c>
      <c r="J956" s="7"/>
      <c r="K956" s="7"/>
      <c r="L956" s="7"/>
      <c r="M956" s="7"/>
      <c r="N956" s="7" t="s">
        <v>3503</v>
      </c>
      <c r="P956" s="15">
        <v>44993</v>
      </c>
      <c r="Q956" s="15">
        <v>45291</v>
      </c>
      <c r="R956" s="7" t="s">
        <v>2938</v>
      </c>
      <c r="S956" s="16" t="s">
        <v>3504</v>
      </c>
      <c r="T956" s="22">
        <v>135</v>
      </c>
      <c r="U956" s="22">
        <v>135</v>
      </c>
      <c r="V956" s="16" t="s">
        <v>3505</v>
      </c>
      <c r="W956" s="16" t="s">
        <v>3506</v>
      </c>
      <c r="X956" s="7"/>
      <c r="Y956" s="7" t="s">
        <v>89</v>
      </c>
      <c r="Z956" s="7"/>
      <c r="AA956" s="7" t="s">
        <v>2942</v>
      </c>
      <c r="AB956" s="15">
        <v>45382</v>
      </c>
      <c r="AC956" s="7" t="s">
        <v>2943</v>
      </c>
    </row>
    <row r="957" spans="1:29" ht="45" x14ac:dyDescent="0.25">
      <c r="A957" s="7">
        <v>2024</v>
      </c>
      <c r="B957" s="15">
        <v>45292</v>
      </c>
      <c r="C957" s="15">
        <v>45382</v>
      </c>
      <c r="D957" s="7" t="s">
        <v>80</v>
      </c>
      <c r="E957" s="7">
        <v>209</v>
      </c>
      <c r="F957" s="7" t="s">
        <v>2934</v>
      </c>
      <c r="G957" s="7" t="s">
        <v>2935</v>
      </c>
      <c r="H957" s="7" t="s">
        <v>2936</v>
      </c>
      <c r="I957" s="7" t="s">
        <v>83</v>
      </c>
      <c r="J957" s="7"/>
      <c r="K957" s="7"/>
      <c r="L957" s="7"/>
      <c r="M957" s="7"/>
      <c r="N957" s="7" t="s">
        <v>3507</v>
      </c>
      <c r="P957" s="15">
        <v>44986</v>
      </c>
      <c r="Q957" s="15">
        <v>45291</v>
      </c>
      <c r="R957" s="7" t="s">
        <v>2938</v>
      </c>
      <c r="S957" s="16" t="s">
        <v>3508</v>
      </c>
      <c r="T957" s="22">
        <v>1214</v>
      </c>
      <c r="U957" s="22">
        <v>1214</v>
      </c>
      <c r="V957" s="16" t="s">
        <v>3509</v>
      </c>
      <c r="W957" s="16" t="s">
        <v>3510</v>
      </c>
      <c r="X957" s="7"/>
      <c r="Y957" s="7" t="s">
        <v>89</v>
      </c>
      <c r="Z957" s="7"/>
      <c r="AA957" s="7" t="s">
        <v>2942</v>
      </c>
      <c r="AB957" s="15">
        <v>45382</v>
      </c>
      <c r="AC957" s="7" t="s">
        <v>2943</v>
      </c>
    </row>
    <row r="958" spans="1:29" ht="45" x14ac:dyDescent="0.25">
      <c r="A958" s="7">
        <v>2024</v>
      </c>
      <c r="B958" s="15">
        <v>45292</v>
      </c>
      <c r="C958" s="15">
        <v>45382</v>
      </c>
      <c r="D958" s="7" t="s">
        <v>80</v>
      </c>
      <c r="E958" s="7">
        <v>226</v>
      </c>
      <c r="F958" s="7" t="s">
        <v>2934</v>
      </c>
      <c r="G958" s="7" t="s">
        <v>2935</v>
      </c>
      <c r="H958" s="7" t="s">
        <v>2936</v>
      </c>
      <c r="I958" s="7" t="s">
        <v>83</v>
      </c>
      <c r="J958" s="7"/>
      <c r="K958" s="7"/>
      <c r="L958" s="7"/>
      <c r="M958" s="7"/>
      <c r="N958" s="7" t="s">
        <v>3511</v>
      </c>
      <c r="P958" s="15">
        <v>44993</v>
      </c>
      <c r="Q958" s="15">
        <v>45291</v>
      </c>
      <c r="R958" s="7" t="s">
        <v>2938</v>
      </c>
      <c r="S958" s="16" t="s">
        <v>3512</v>
      </c>
      <c r="T958" s="22">
        <v>809</v>
      </c>
      <c r="U958" s="22">
        <v>809</v>
      </c>
      <c r="V958" s="16" t="s">
        <v>3513</v>
      </c>
      <c r="W958" s="16" t="s">
        <v>3514</v>
      </c>
      <c r="X958" s="7"/>
      <c r="Y958" s="7" t="s">
        <v>89</v>
      </c>
      <c r="Z958" s="7"/>
      <c r="AA958" s="7" t="s">
        <v>2942</v>
      </c>
      <c r="AB958" s="15">
        <v>45382</v>
      </c>
      <c r="AC958" s="7" t="s">
        <v>2943</v>
      </c>
    </row>
    <row r="959" spans="1:29" ht="45" x14ac:dyDescent="0.25">
      <c r="A959" s="7">
        <v>2024</v>
      </c>
      <c r="B959" s="15">
        <v>45292</v>
      </c>
      <c r="C959" s="15">
        <v>45382</v>
      </c>
      <c r="D959" s="7" t="s">
        <v>80</v>
      </c>
      <c r="E959" s="7">
        <v>115</v>
      </c>
      <c r="F959" s="7" t="s">
        <v>2934</v>
      </c>
      <c r="G959" s="7" t="s">
        <v>2935</v>
      </c>
      <c r="H959" s="7" t="s">
        <v>2936</v>
      </c>
      <c r="I959" s="7" t="s">
        <v>83</v>
      </c>
      <c r="J959" s="7"/>
      <c r="K959" s="7"/>
      <c r="L959" s="7"/>
      <c r="M959" s="7"/>
      <c r="N959" s="7" t="s">
        <v>3515</v>
      </c>
      <c r="P959" s="15">
        <v>44986</v>
      </c>
      <c r="Q959" s="15">
        <v>45291</v>
      </c>
      <c r="R959" s="7" t="s">
        <v>2938</v>
      </c>
      <c r="S959" s="16" t="s">
        <v>3516</v>
      </c>
      <c r="T959" s="22">
        <v>2023</v>
      </c>
      <c r="U959" s="22">
        <v>2023</v>
      </c>
      <c r="V959" s="16" t="s">
        <v>3517</v>
      </c>
      <c r="W959" s="16" t="s">
        <v>3518</v>
      </c>
      <c r="X959" s="7"/>
      <c r="Y959" s="7" t="s">
        <v>89</v>
      </c>
      <c r="Z959" s="7"/>
      <c r="AA959" s="7" t="s">
        <v>2942</v>
      </c>
      <c r="AB959" s="15">
        <v>45382</v>
      </c>
      <c r="AC959" s="7" t="s">
        <v>2943</v>
      </c>
    </row>
    <row r="960" spans="1:29" ht="45" x14ac:dyDescent="0.25">
      <c r="A960" s="7">
        <v>2024</v>
      </c>
      <c r="B960" s="15">
        <v>45292</v>
      </c>
      <c r="C960" s="15">
        <v>45382</v>
      </c>
      <c r="D960" s="7" t="s">
        <v>80</v>
      </c>
      <c r="E960" s="7">
        <v>233</v>
      </c>
      <c r="F960" s="7" t="s">
        <v>2934</v>
      </c>
      <c r="G960" s="7" t="s">
        <v>2935</v>
      </c>
      <c r="H960" s="7" t="s">
        <v>2936</v>
      </c>
      <c r="I960" s="7" t="s">
        <v>83</v>
      </c>
      <c r="J960" s="7"/>
      <c r="K960" s="7"/>
      <c r="L960" s="7"/>
      <c r="M960" s="7"/>
      <c r="N960" s="7" t="s">
        <v>3519</v>
      </c>
      <c r="P960" s="15">
        <v>44994</v>
      </c>
      <c r="Q960" s="15">
        <v>45291</v>
      </c>
      <c r="R960" s="7" t="s">
        <v>2938</v>
      </c>
      <c r="S960" s="16" t="s">
        <v>3520</v>
      </c>
      <c r="T960" s="22">
        <v>135</v>
      </c>
      <c r="U960" s="22">
        <v>135</v>
      </c>
      <c r="V960" s="23" t="s">
        <v>3521</v>
      </c>
      <c r="W960" s="16" t="s">
        <v>3522</v>
      </c>
      <c r="X960" s="7"/>
      <c r="Y960" s="7" t="s">
        <v>89</v>
      </c>
      <c r="Z960" s="7"/>
      <c r="AA960" s="7" t="s">
        <v>2942</v>
      </c>
      <c r="AB960" s="15">
        <v>45382</v>
      </c>
      <c r="AC960" s="7" t="s">
        <v>2943</v>
      </c>
    </row>
    <row r="961" spans="1:29" ht="45" x14ac:dyDescent="0.25">
      <c r="A961" s="7">
        <v>2024</v>
      </c>
      <c r="B961" s="15">
        <v>45292</v>
      </c>
      <c r="C961" s="15">
        <v>45382</v>
      </c>
      <c r="D961" s="7" t="s">
        <v>80</v>
      </c>
      <c r="E961" s="7">
        <v>207</v>
      </c>
      <c r="F961" s="7" t="s">
        <v>2934</v>
      </c>
      <c r="G961" s="7" t="s">
        <v>2935</v>
      </c>
      <c r="H961" s="7" t="s">
        <v>2936</v>
      </c>
      <c r="I961" s="7" t="s">
        <v>83</v>
      </c>
      <c r="J961" s="7"/>
      <c r="K961" s="7"/>
      <c r="L961" s="7"/>
      <c r="M961" s="7"/>
      <c r="N961" s="7" t="s">
        <v>3523</v>
      </c>
      <c r="P961" s="15">
        <v>44987</v>
      </c>
      <c r="Q961" s="15">
        <v>45291</v>
      </c>
      <c r="R961" s="7" t="s">
        <v>2938</v>
      </c>
      <c r="S961" s="16" t="s">
        <v>3524</v>
      </c>
      <c r="T961" s="22">
        <v>809</v>
      </c>
      <c r="U961" s="22">
        <v>809</v>
      </c>
      <c r="V961" s="23" t="s">
        <v>3525</v>
      </c>
      <c r="W961" s="16" t="s">
        <v>3526</v>
      </c>
      <c r="X961" s="7"/>
      <c r="Y961" s="7" t="s">
        <v>89</v>
      </c>
      <c r="Z961" s="7"/>
      <c r="AA961" s="7" t="s">
        <v>2942</v>
      </c>
      <c r="AB961" s="15">
        <v>45382</v>
      </c>
      <c r="AC961" s="7" t="s">
        <v>2943</v>
      </c>
    </row>
    <row r="962" spans="1:29" ht="45" x14ac:dyDescent="0.25">
      <c r="A962" s="7">
        <v>2024</v>
      </c>
      <c r="B962" s="15">
        <v>45292</v>
      </c>
      <c r="C962" s="15">
        <v>45382</v>
      </c>
      <c r="D962" s="7" t="s">
        <v>80</v>
      </c>
      <c r="E962" s="7">
        <v>224</v>
      </c>
      <c r="F962" s="7" t="s">
        <v>2934</v>
      </c>
      <c r="G962" s="7" t="s">
        <v>2935</v>
      </c>
      <c r="H962" s="7" t="s">
        <v>2936</v>
      </c>
      <c r="I962" s="7" t="s">
        <v>83</v>
      </c>
      <c r="J962" s="7"/>
      <c r="K962" s="7"/>
      <c r="L962" s="7"/>
      <c r="M962" s="7"/>
      <c r="N962" s="7" t="s">
        <v>3527</v>
      </c>
      <c r="P962" s="15">
        <v>44987</v>
      </c>
      <c r="Q962" s="15">
        <v>45291</v>
      </c>
      <c r="R962" s="7" t="s">
        <v>2938</v>
      </c>
      <c r="S962" s="16" t="s">
        <v>3528</v>
      </c>
      <c r="T962" s="22">
        <v>3776</v>
      </c>
      <c r="U962" s="22">
        <v>3776</v>
      </c>
      <c r="V962" s="23" t="s">
        <v>3529</v>
      </c>
      <c r="W962" s="16" t="s">
        <v>3530</v>
      </c>
      <c r="X962" s="7"/>
      <c r="Y962" s="7" t="s">
        <v>89</v>
      </c>
      <c r="Z962" s="7"/>
      <c r="AA962" s="7" t="s">
        <v>2942</v>
      </c>
      <c r="AB962" s="15">
        <v>45382</v>
      </c>
      <c r="AC962" s="7" t="s">
        <v>2943</v>
      </c>
    </row>
    <row r="963" spans="1:29" ht="45" x14ac:dyDescent="0.25">
      <c r="A963" s="7">
        <v>2024</v>
      </c>
      <c r="B963" s="15">
        <v>45292</v>
      </c>
      <c r="C963" s="15">
        <v>45382</v>
      </c>
      <c r="D963" s="7" t="s">
        <v>80</v>
      </c>
      <c r="E963" s="7">
        <v>218</v>
      </c>
      <c r="F963" s="7" t="s">
        <v>2934</v>
      </c>
      <c r="G963" s="7" t="s">
        <v>2935</v>
      </c>
      <c r="H963" s="7" t="s">
        <v>2936</v>
      </c>
      <c r="I963" s="7" t="s">
        <v>83</v>
      </c>
      <c r="J963" s="7"/>
      <c r="K963" s="7"/>
      <c r="L963" s="7"/>
      <c r="M963" s="7"/>
      <c r="N963" s="7" t="s">
        <v>3531</v>
      </c>
      <c r="P963" s="15">
        <v>44986</v>
      </c>
      <c r="Q963" s="15">
        <v>45291</v>
      </c>
      <c r="R963" s="7" t="s">
        <v>2938</v>
      </c>
      <c r="S963" s="16" t="s">
        <v>3532</v>
      </c>
      <c r="T963" s="22">
        <v>135</v>
      </c>
      <c r="U963" s="22">
        <v>135</v>
      </c>
      <c r="V963" s="23" t="s">
        <v>3533</v>
      </c>
      <c r="W963" s="16" t="s">
        <v>3534</v>
      </c>
      <c r="X963" s="7"/>
      <c r="Y963" s="7" t="s">
        <v>89</v>
      </c>
      <c r="Z963" s="7"/>
      <c r="AA963" s="7" t="s">
        <v>2942</v>
      </c>
      <c r="AB963" s="15">
        <v>45382</v>
      </c>
      <c r="AC963" s="7" t="s">
        <v>2943</v>
      </c>
    </row>
    <row r="964" spans="1:29" ht="45" x14ac:dyDescent="0.25">
      <c r="A964" s="7">
        <v>2024</v>
      </c>
      <c r="B964" s="15">
        <v>45292</v>
      </c>
      <c r="C964" s="15">
        <v>45382</v>
      </c>
      <c r="D964" s="7" t="s">
        <v>80</v>
      </c>
      <c r="E964" s="7">
        <v>117</v>
      </c>
      <c r="F964" s="7" t="s">
        <v>2934</v>
      </c>
      <c r="G964" s="7" t="s">
        <v>2935</v>
      </c>
      <c r="H964" s="7" t="s">
        <v>2936</v>
      </c>
      <c r="I964" s="7" t="s">
        <v>83</v>
      </c>
      <c r="J964" s="7"/>
      <c r="K964" s="7"/>
      <c r="L964" s="7"/>
      <c r="M964" s="7"/>
      <c r="N964" s="7" t="s">
        <v>3535</v>
      </c>
      <c r="P964" s="15">
        <v>44987</v>
      </c>
      <c r="Q964" s="15">
        <v>45291</v>
      </c>
      <c r="R964" s="7" t="s">
        <v>2938</v>
      </c>
      <c r="S964" s="16" t="s">
        <v>3536</v>
      </c>
      <c r="T964" s="22">
        <v>809</v>
      </c>
      <c r="U964" s="22">
        <v>809</v>
      </c>
      <c r="V964" s="23" t="s">
        <v>3537</v>
      </c>
      <c r="W964" s="16" t="s">
        <v>3538</v>
      </c>
      <c r="X964" s="7"/>
      <c r="Y964" s="7" t="s">
        <v>89</v>
      </c>
      <c r="Z964" s="7"/>
      <c r="AA964" s="7" t="s">
        <v>2942</v>
      </c>
      <c r="AB964" s="15">
        <v>45382</v>
      </c>
      <c r="AC964" s="7" t="s">
        <v>2943</v>
      </c>
    </row>
    <row r="965" spans="1:29" ht="45" x14ac:dyDescent="0.25">
      <c r="A965" s="7">
        <v>2024</v>
      </c>
      <c r="B965" s="15">
        <v>45292</v>
      </c>
      <c r="C965" s="15">
        <v>45382</v>
      </c>
      <c r="D965" s="7" t="s">
        <v>80</v>
      </c>
      <c r="E965" s="7">
        <v>116</v>
      </c>
      <c r="F965" s="7" t="s">
        <v>2934</v>
      </c>
      <c r="G965" s="7" t="s">
        <v>2935</v>
      </c>
      <c r="H965" s="7" t="s">
        <v>2936</v>
      </c>
      <c r="I965" s="7" t="s">
        <v>83</v>
      </c>
      <c r="J965" s="7"/>
      <c r="K965" s="7"/>
      <c r="L965" s="7"/>
      <c r="M965" s="7"/>
      <c r="N965" s="7" t="s">
        <v>3539</v>
      </c>
      <c r="P965" s="15">
        <v>44987</v>
      </c>
      <c r="Q965" s="15">
        <v>45291</v>
      </c>
      <c r="R965" s="7" t="s">
        <v>2938</v>
      </c>
      <c r="S965" s="16" t="s">
        <v>3540</v>
      </c>
      <c r="T965" s="22">
        <v>135</v>
      </c>
      <c r="U965" s="22">
        <v>135</v>
      </c>
      <c r="V965" s="23" t="s">
        <v>3541</v>
      </c>
      <c r="W965" s="16" t="s">
        <v>3542</v>
      </c>
      <c r="X965" s="7"/>
      <c r="Y965" s="7" t="s">
        <v>89</v>
      </c>
      <c r="Z965" s="7"/>
      <c r="AA965" s="7" t="s">
        <v>2942</v>
      </c>
      <c r="AB965" s="15">
        <v>45382</v>
      </c>
      <c r="AC965" s="7" t="s">
        <v>2943</v>
      </c>
    </row>
    <row r="966" spans="1:29" ht="45" x14ac:dyDescent="0.25">
      <c r="A966" s="7">
        <v>2024</v>
      </c>
      <c r="B966" s="15">
        <v>45292</v>
      </c>
      <c r="C966" s="15">
        <v>45382</v>
      </c>
      <c r="D966" s="7" t="s">
        <v>80</v>
      </c>
      <c r="E966" s="7">
        <v>193</v>
      </c>
      <c r="F966" s="7" t="s">
        <v>2934</v>
      </c>
      <c r="G966" s="7" t="s">
        <v>2935</v>
      </c>
      <c r="H966" s="7" t="s">
        <v>2936</v>
      </c>
      <c r="I966" s="7" t="s">
        <v>83</v>
      </c>
      <c r="J966" s="7"/>
      <c r="K966" s="7"/>
      <c r="L966" s="7"/>
      <c r="M966" s="7"/>
      <c r="N966" s="7" t="s">
        <v>3543</v>
      </c>
      <c r="P966" s="15">
        <v>44974</v>
      </c>
      <c r="Q966" s="15">
        <v>45291</v>
      </c>
      <c r="R966" s="7" t="s">
        <v>2938</v>
      </c>
      <c r="S966" s="16" t="s">
        <v>3544</v>
      </c>
      <c r="T966" s="22">
        <v>135</v>
      </c>
      <c r="U966" s="22">
        <v>135</v>
      </c>
      <c r="V966" s="23" t="s">
        <v>3545</v>
      </c>
      <c r="W966" s="16" t="s">
        <v>3546</v>
      </c>
      <c r="X966" s="7"/>
      <c r="Y966" s="7" t="s">
        <v>89</v>
      </c>
      <c r="Z966" s="7"/>
      <c r="AA966" s="7" t="s">
        <v>2942</v>
      </c>
      <c r="AB966" s="15">
        <v>45382</v>
      </c>
      <c r="AC966" s="7" t="s">
        <v>2943</v>
      </c>
    </row>
    <row r="967" spans="1:29" ht="45" x14ac:dyDescent="0.25">
      <c r="A967" s="7">
        <v>2024</v>
      </c>
      <c r="B967" s="15">
        <v>45292</v>
      </c>
      <c r="C967" s="15">
        <v>45382</v>
      </c>
      <c r="D967" s="7" t="s">
        <v>80</v>
      </c>
      <c r="E967" s="7">
        <v>260</v>
      </c>
      <c r="F967" s="7" t="s">
        <v>2934</v>
      </c>
      <c r="G967" s="7" t="s">
        <v>2935</v>
      </c>
      <c r="H967" s="7" t="s">
        <v>2936</v>
      </c>
      <c r="I967" s="7" t="s">
        <v>83</v>
      </c>
      <c r="J967" s="7"/>
      <c r="K967" s="7"/>
      <c r="L967" s="7"/>
      <c r="M967" s="7"/>
      <c r="N967" s="7" t="s">
        <v>3547</v>
      </c>
      <c r="P967" s="15">
        <v>44999</v>
      </c>
      <c r="Q967" s="15">
        <v>45291</v>
      </c>
      <c r="R967" s="7" t="s">
        <v>2938</v>
      </c>
      <c r="S967" s="16" t="s">
        <v>3548</v>
      </c>
      <c r="T967" s="22">
        <v>135</v>
      </c>
      <c r="U967" s="22">
        <v>135</v>
      </c>
      <c r="V967" s="23" t="s">
        <v>3549</v>
      </c>
      <c r="W967" s="16" t="s">
        <v>3550</v>
      </c>
      <c r="X967" s="7"/>
      <c r="Y967" s="7" t="s">
        <v>89</v>
      </c>
      <c r="Z967" s="7"/>
      <c r="AA967" s="7" t="s">
        <v>2942</v>
      </c>
      <c r="AB967" s="15">
        <v>45382</v>
      </c>
      <c r="AC967" s="7" t="s">
        <v>2943</v>
      </c>
    </row>
    <row r="968" spans="1:29" ht="45" x14ac:dyDescent="0.25">
      <c r="A968" s="7">
        <v>2024</v>
      </c>
      <c r="B968" s="15">
        <v>45292</v>
      </c>
      <c r="C968" s="15">
        <v>45382</v>
      </c>
      <c r="D968" s="7" t="s">
        <v>80</v>
      </c>
      <c r="E968" s="7">
        <v>461</v>
      </c>
      <c r="F968" s="7" t="s">
        <v>2934</v>
      </c>
      <c r="G968" s="7" t="s">
        <v>2935</v>
      </c>
      <c r="H968" s="7" t="s">
        <v>2936</v>
      </c>
      <c r="I968" s="7" t="s">
        <v>83</v>
      </c>
      <c r="J968" s="7"/>
      <c r="K968" s="7"/>
      <c r="L968" s="7"/>
      <c r="M968" s="7"/>
      <c r="N968" s="7" t="s">
        <v>3551</v>
      </c>
      <c r="P968" s="15">
        <v>44988</v>
      </c>
      <c r="Q968" s="15">
        <v>45291</v>
      </c>
      <c r="R968" s="7" t="s">
        <v>2938</v>
      </c>
      <c r="S968" s="16" t="s">
        <v>3552</v>
      </c>
      <c r="T968" s="22">
        <v>1618</v>
      </c>
      <c r="U968" s="22">
        <v>1618</v>
      </c>
      <c r="V968" s="23" t="s">
        <v>3553</v>
      </c>
      <c r="W968" s="16" t="s">
        <v>3554</v>
      </c>
      <c r="X968" s="7"/>
      <c r="Y968" s="7" t="s">
        <v>89</v>
      </c>
      <c r="Z968" s="7"/>
      <c r="AA968" s="7" t="s">
        <v>2942</v>
      </c>
      <c r="AB968" s="15">
        <v>45382</v>
      </c>
      <c r="AC968" s="7" t="s">
        <v>2943</v>
      </c>
    </row>
    <row r="969" spans="1:29" ht="45" x14ac:dyDescent="0.25">
      <c r="A969" s="7">
        <v>2024</v>
      </c>
      <c r="B969" s="15">
        <v>45292</v>
      </c>
      <c r="C969" s="15">
        <v>45382</v>
      </c>
      <c r="D969" s="7" t="s">
        <v>80</v>
      </c>
      <c r="E969" s="7">
        <v>52</v>
      </c>
      <c r="F969" s="7" t="s">
        <v>2934</v>
      </c>
      <c r="G969" s="7" t="s">
        <v>2935</v>
      </c>
      <c r="H969" s="7" t="s">
        <v>2936</v>
      </c>
      <c r="I969" s="7" t="s">
        <v>83</v>
      </c>
      <c r="J969" s="7"/>
      <c r="K969" s="7"/>
      <c r="L969" s="7"/>
      <c r="M969" s="7"/>
      <c r="N969" s="7" t="s">
        <v>3555</v>
      </c>
      <c r="P969" s="15">
        <v>44999</v>
      </c>
      <c r="Q969" s="15">
        <v>45291</v>
      </c>
      <c r="R969" s="7" t="s">
        <v>2938</v>
      </c>
      <c r="S969" s="16" t="s">
        <v>3556</v>
      </c>
      <c r="T969" s="22">
        <v>1214</v>
      </c>
      <c r="U969" s="22">
        <v>1214</v>
      </c>
      <c r="V969" s="23" t="s">
        <v>3557</v>
      </c>
      <c r="W969" s="16" t="s">
        <v>3558</v>
      </c>
      <c r="X969" s="7"/>
      <c r="Y969" s="7" t="s">
        <v>89</v>
      </c>
      <c r="Z969" s="7"/>
      <c r="AA969" s="7" t="s">
        <v>2942</v>
      </c>
      <c r="AB969" s="15">
        <v>45382</v>
      </c>
      <c r="AC969" s="7" t="s">
        <v>2943</v>
      </c>
    </row>
    <row r="970" spans="1:29" ht="45" x14ac:dyDescent="0.25">
      <c r="A970" s="7">
        <v>2024</v>
      </c>
      <c r="B970" s="15">
        <v>45292</v>
      </c>
      <c r="C970" s="15">
        <v>45382</v>
      </c>
      <c r="D970" s="7" t="s">
        <v>80</v>
      </c>
      <c r="E970" s="7">
        <v>249</v>
      </c>
      <c r="F970" s="7" t="s">
        <v>2934</v>
      </c>
      <c r="G970" s="7" t="s">
        <v>2935</v>
      </c>
      <c r="H970" s="7" t="s">
        <v>2936</v>
      </c>
      <c r="I970" s="7" t="s">
        <v>83</v>
      </c>
      <c r="J970" s="7"/>
      <c r="K970" s="7"/>
      <c r="L970" s="7"/>
      <c r="M970" s="7"/>
      <c r="N970" s="7" t="s">
        <v>3559</v>
      </c>
      <c r="P970" s="15">
        <v>44999</v>
      </c>
      <c r="Q970" s="15">
        <v>45291</v>
      </c>
      <c r="R970" s="7" t="s">
        <v>2938</v>
      </c>
      <c r="S970" s="16" t="s">
        <v>3560</v>
      </c>
      <c r="T970" s="22">
        <v>135</v>
      </c>
      <c r="U970" s="22">
        <v>135</v>
      </c>
      <c r="V970" s="23" t="s">
        <v>3561</v>
      </c>
      <c r="W970" s="16" t="s">
        <v>3562</v>
      </c>
      <c r="X970" s="7"/>
      <c r="Y970" s="7" t="s">
        <v>89</v>
      </c>
      <c r="Z970" s="7"/>
      <c r="AA970" s="7" t="s">
        <v>2942</v>
      </c>
      <c r="AB970" s="15">
        <v>45382</v>
      </c>
      <c r="AC970" s="7" t="s">
        <v>2943</v>
      </c>
    </row>
    <row r="971" spans="1:29" ht="45" x14ac:dyDescent="0.25">
      <c r="A971" s="7">
        <v>2024</v>
      </c>
      <c r="B971" s="15">
        <v>45292</v>
      </c>
      <c r="C971" s="15">
        <v>45382</v>
      </c>
      <c r="D971" s="7" t="s">
        <v>80</v>
      </c>
      <c r="E971" s="7">
        <v>309</v>
      </c>
      <c r="F971" s="7" t="s">
        <v>2934</v>
      </c>
      <c r="G971" s="7" t="s">
        <v>2935</v>
      </c>
      <c r="H971" s="7" t="s">
        <v>2936</v>
      </c>
      <c r="I971" s="7" t="s">
        <v>83</v>
      </c>
      <c r="J971" s="7"/>
      <c r="K971" s="7"/>
      <c r="L971" s="7"/>
      <c r="M971" s="7"/>
      <c r="N971" s="7" t="s">
        <v>3563</v>
      </c>
      <c r="P971" s="15">
        <v>45020</v>
      </c>
      <c r="Q971" s="15">
        <v>45291</v>
      </c>
      <c r="R971" s="7" t="s">
        <v>2938</v>
      </c>
      <c r="S971" s="18" t="s">
        <v>3564</v>
      </c>
      <c r="T971" s="19">
        <v>135</v>
      </c>
      <c r="U971" s="19">
        <v>135</v>
      </c>
      <c r="V971" s="20" t="s">
        <v>3565</v>
      </c>
      <c r="W971" s="20" t="s">
        <v>3566</v>
      </c>
      <c r="X971" s="7"/>
      <c r="Y971" s="7" t="s">
        <v>89</v>
      </c>
      <c r="Z971" s="7"/>
      <c r="AA971" s="7" t="s">
        <v>2942</v>
      </c>
      <c r="AB971" s="15">
        <v>45382</v>
      </c>
      <c r="AC971" s="7" t="s">
        <v>2943</v>
      </c>
    </row>
    <row r="972" spans="1:29" ht="45" x14ac:dyDescent="0.25">
      <c r="A972" s="7">
        <v>2024</v>
      </c>
      <c r="B972" s="15">
        <v>45292</v>
      </c>
      <c r="C972" s="15">
        <v>45382</v>
      </c>
      <c r="D972" s="7" t="s">
        <v>80</v>
      </c>
      <c r="E972" s="7">
        <v>310</v>
      </c>
      <c r="F972" s="7" t="s">
        <v>2934</v>
      </c>
      <c r="G972" s="7" t="s">
        <v>2935</v>
      </c>
      <c r="H972" s="7" t="s">
        <v>2936</v>
      </c>
      <c r="I972" s="7" t="s">
        <v>83</v>
      </c>
      <c r="J972" s="7"/>
      <c r="K972" s="7"/>
      <c r="L972" s="7"/>
      <c r="M972" s="7"/>
      <c r="N972" s="7" t="s">
        <v>3567</v>
      </c>
      <c r="P972" s="15">
        <v>45020</v>
      </c>
      <c r="Q972" s="15">
        <v>45291</v>
      </c>
      <c r="R972" s="7" t="s">
        <v>2938</v>
      </c>
      <c r="S972" s="18" t="s">
        <v>3568</v>
      </c>
      <c r="T972" s="19">
        <v>135</v>
      </c>
      <c r="U972" s="19">
        <v>135</v>
      </c>
      <c r="V972" s="18" t="s">
        <v>3569</v>
      </c>
      <c r="W972" s="18" t="s">
        <v>3570</v>
      </c>
      <c r="X972" s="7"/>
      <c r="Y972" s="7" t="s">
        <v>89</v>
      </c>
      <c r="Z972" s="7"/>
      <c r="AA972" s="7" t="s">
        <v>2942</v>
      </c>
      <c r="AB972" s="15">
        <v>45382</v>
      </c>
      <c r="AC972" s="7" t="s">
        <v>2943</v>
      </c>
    </row>
    <row r="973" spans="1:29" ht="45" x14ac:dyDescent="0.25">
      <c r="A973" s="7">
        <v>2024</v>
      </c>
      <c r="B973" s="15">
        <v>45292</v>
      </c>
      <c r="C973" s="15">
        <v>45382</v>
      </c>
      <c r="D973" s="7" t="s">
        <v>80</v>
      </c>
      <c r="E973" s="7">
        <v>308</v>
      </c>
      <c r="F973" s="7" t="s">
        <v>2934</v>
      </c>
      <c r="G973" s="7" t="s">
        <v>2935</v>
      </c>
      <c r="H973" s="7" t="s">
        <v>2936</v>
      </c>
      <c r="I973" s="7" t="s">
        <v>83</v>
      </c>
      <c r="J973" s="7"/>
      <c r="K973" s="7"/>
      <c r="L973" s="7"/>
      <c r="M973" s="7"/>
      <c r="N973" s="7" t="s">
        <v>3571</v>
      </c>
      <c r="P973" s="15">
        <v>45026</v>
      </c>
      <c r="Q973" s="15">
        <v>45291</v>
      </c>
      <c r="R973" s="7" t="s">
        <v>2938</v>
      </c>
      <c r="S973" s="18" t="s">
        <v>3572</v>
      </c>
      <c r="T973" s="19">
        <v>135</v>
      </c>
      <c r="U973" s="19">
        <v>135</v>
      </c>
      <c r="V973" s="21" t="s">
        <v>3573</v>
      </c>
      <c r="W973" s="18" t="s">
        <v>3574</v>
      </c>
      <c r="X973" s="7"/>
      <c r="Y973" s="7" t="s">
        <v>89</v>
      </c>
      <c r="Z973" s="7"/>
      <c r="AA973" s="7" t="s">
        <v>2942</v>
      </c>
      <c r="AB973" s="15">
        <v>45382</v>
      </c>
      <c r="AC973" s="7" t="s">
        <v>2943</v>
      </c>
    </row>
    <row r="974" spans="1:29" ht="45" x14ac:dyDescent="0.25">
      <c r="A974" s="7">
        <v>2024</v>
      </c>
      <c r="B974" s="15">
        <v>45292</v>
      </c>
      <c r="C974" s="15">
        <v>45382</v>
      </c>
      <c r="D974" s="7" t="s">
        <v>80</v>
      </c>
      <c r="E974" s="7">
        <v>277</v>
      </c>
      <c r="F974" s="7" t="s">
        <v>2934</v>
      </c>
      <c r="G974" s="7" t="s">
        <v>2935</v>
      </c>
      <c r="H974" s="7" t="s">
        <v>2936</v>
      </c>
      <c r="I974" s="7" t="s">
        <v>83</v>
      </c>
      <c r="J974" s="7"/>
      <c r="K974" s="7"/>
      <c r="L974" s="7"/>
      <c r="M974" s="7"/>
      <c r="N974" s="7" t="s">
        <v>3575</v>
      </c>
      <c r="P974" s="15">
        <v>45026</v>
      </c>
      <c r="Q974" s="15">
        <v>45291</v>
      </c>
      <c r="R974" s="7" t="s">
        <v>2938</v>
      </c>
      <c r="S974" s="18" t="s">
        <v>3576</v>
      </c>
      <c r="T974" s="19">
        <v>135</v>
      </c>
      <c r="U974" s="19">
        <v>135</v>
      </c>
      <c r="V974" s="18" t="s">
        <v>3577</v>
      </c>
      <c r="W974" s="18" t="s">
        <v>3578</v>
      </c>
      <c r="X974" s="7"/>
      <c r="Y974" s="7" t="s">
        <v>89</v>
      </c>
      <c r="Z974" s="7"/>
      <c r="AA974" s="7" t="s">
        <v>2942</v>
      </c>
      <c r="AB974" s="15">
        <v>45382</v>
      </c>
      <c r="AC974" s="7" t="s">
        <v>2943</v>
      </c>
    </row>
    <row r="975" spans="1:29" ht="45" x14ac:dyDescent="0.25">
      <c r="A975" s="7">
        <v>2024</v>
      </c>
      <c r="B975" s="15">
        <v>45292</v>
      </c>
      <c r="C975" s="15">
        <v>45382</v>
      </c>
      <c r="D975" s="7" t="s">
        <v>80</v>
      </c>
      <c r="E975" s="7">
        <v>270</v>
      </c>
      <c r="F975" s="7" t="s">
        <v>2934</v>
      </c>
      <c r="G975" s="7" t="s">
        <v>2935</v>
      </c>
      <c r="H975" s="7" t="s">
        <v>2936</v>
      </c>
      <c r="I975" s="7" t="s">
        <v>83</v>
      </c>
      <c r="J975" s="7"/>
      <c r="K975" s="7"/>
      <c r="L975" s="7"/>
      <c r="M975" s="7"/>
      <c r="N975" s="7" t="s">
        <v>3579</v>
      </c>
      <c r="P975" s="15">
        <v>45020</v>
      </c>
      <c r="Q975" s="15">
        <v>45291</v>
      </c>
      <c r="R975" s="7" t="s">
        <v>2938</v>
      </c>
      <c r="S975" s="16" t="s">
        <v>3580</v>
      </c>
      <c r="T975" s="19">
        <v>135</v>
      </c>
      <c r="U975" s="19">
        <v>135</v>
      </c>
      <c r="V975" s="21" t="s">
        <v>3581</v>
      </c>
      <c r="W975" s="18" t="s">
        <v>3582</v>
      </c>
      <c r="X975" s="7"/>
      <c r="Y975" s="7" t="s">
        <v>89</v>
      </c>
      <c r="Z975" s="7"/>
      <c r="AA975" s="7" t="s">
        <v>2942</v>
      </c>
      <c r="AB975" s="15">
        <v>45382</v>
      </c>
      <c r="AC975" s="7" t="s">
        <v>2943</v>
      </c>
    </row>
    <row r="976" spans="1:29" ht="45" x14ac:dyDescent="0.25">
      <c r="A976" s="7">
        <v>2024</v>
      </c>
      <c r="B976" s="15">
        <v>45292</v>
      </c>
      <c r="C976" s="15">
        <v>45382</v>
      </c>
      <c r="D976" s="7" t="s">
        <v>80</v>
      </c>
      <c r="E976" s="7">
        <v>269</v>
      </c>
      <c r="F976" s="7" t="s">
        <v>2934</v>
      </c>
      <c r="G976" s="7" t="s">
        <v>2935</v>
      </c>
      <c r="H976" s="7" t="s">
        <v>2936</v>
      </c>
      <c r="I976" s="7" t="s">
        <v>83</v>
      </c>
      <c r="J976" s="7"/>
      <c r="K976" s="7"/>
      <c r="L976" s="7"/>
      <c r="M976" s="7"/>
      <c r="N976" s="7" t="s">
        <v>3583</v>
      </c>
      <c r="P976" s="15">
        <v>45020</v>
      </c>
      <c r="Q976" s="15">
        <v>45291</v>
      </c>
      <c r="R976" s="7" t="s">
        <v>2938</v>
      </c>
      <c r="S976" s="16" t="s">
        <v>3584</v>
      </c>
      <c r="T976" s="19">
        <v>135</v>
      </c>
      <c r="U976" s="19">
        <v>135</v>
      </c>
      <c r="V976" s="21" t="s">
        <v>3585</v>
      </c>
      <c r="W976" s="18" t="s">
        <v>3586</v>
      </c>
      <c r="X976" s="7"/>
      <c r="Y976" s="7" t="s">
        <v>89</v>
      </c>
      <c r="Z976" s="7"/>
      <c r="AA976" s="7" t="s">
        <v>2942</v>
      </c>
      <c r="AB976" s="15">
        <v>45382</v>
      </c>
      <c r="AC976" s="7" t="s">
        <v>2943</v>
      </c>
    </row>
    <row r="977" spans="1:29" ht="45" x14ac:dyDescent="0.25">
      <c r="A977" s="7">
        <v>2024</v>
      </c>
      <c r="B977" s="15">
        <v>45292</v>
      </c>
      <c r="C977" s="15">
        <v>45382</v>
      </c>
      <c r="D977" s="7" t="s">
        <v>80</v>
      </c>
      <c r="E977" s="7">
        <v>267</v>
      </c>
      <c r="F977" s="7" t="s">
        <v>2934</v>
      </c>
      <c r="G977" s="7" t="s">
        <v>2935</v>
      </c>
      <c r="H977" s="7" t="s">
        <v>2936</v>
      </c>
      <c r="I977" s="7" t="s">
        <v>83</v>
      </c>
      <c r="J977" s="7"/>
      <c r="K977" s="7"/>
      <c r="L977" s="7"/>
      <c r="M977" s="7"/>
      <c r="N977" s="7" t="s">
        <v>3587</v>
      </c>
      <c r="P977" s="15">
        <v>45026</v>
      </c>
      <c r="Q977" s="15">
        <v>45291</v>
      </c>
      <c r="R977" s="7" t="s">
        <v>2938</v>
      </c>
      <c r="S977" s="18" t="s">
        <v>3588</v>
      </c>
      <c r="T977" s="19">
        <v>135</v>
      </c>
      <c r="U977" s="19">
        <v>135</v>
      </c>
      <c r="V977" s="21" t="s">
        <v>3589</v>
      </c>
      <c r="W977" s="18" t="s">
        <v>3590</v>
      </c>
      <c r="X977" s="7"/>
      <c r="Y977" s="7" t="s">
        <v>89</v>
      </c>
      <c r="Z977" s="7"/>
      <c r="AA977" s="7" t="s">
        <v>2942</v>
      </c>
      <c r="AB977" s="15">
        <v>45382</v>
      </c>
      <c r="AC977" s="7" t="s">
        <v>2943</v>
      </c>
    </row>
    <row r="978" spans="1:29" ht="45" x14ac:dyDescent="0.25">
      <c r="A978" s="7">
        <v>2024</v>
      </c>
      <c r="B978" s="15">
        <v>45292</v>
      </c>
      <c r="C978" s="15">
        <v>45382</v>
      </c>
      <c r="D978" s="7" t="s">
        <v>80</v>
      </c>
      <c r="E978" s="7">
        <v>372</v>
      </c>
      <c r="F978" s="7" t="s">
        <v>2934</v>
      </c>
      <c r="G978" s="7" t="s">
        <v>2935</v>
      </c>
      <c r="H978" s="7" t="s">
        <v>2936</v>
      </c>
      <c r="I978" s="7" t="s">
        <v>83</v>
      </c>
      <c r="J978" s="7"/>
      <c r="K978" s="7"/>
      <c r="L978" s="7"/>
      <c r="M978" s="7"/>
      <c r="N978" s="7" t="s">
        <v>3591</v>
      </c>
      <c r="P978" s="15">
        <v>45040</v>
      </c>
      <c r="Q978" s="15">
        <v>45291</v>
      </c>
      <c r="R978" s="7" t="s">
        <v>2938</v>
      </c>
      <c r="S978" s="18" t="s">
        <v>3592</v>
      </c>
      <c r="T978" s="19">
        <v>135</v>
      </c>
      <c r="U978" s="19">
        <v>135</v>
      </c>
      <c r="V978" s="21" t="s">
        <v>3593</v>
      </c>
      <c r="W978" s="18" t="s">
        <v>3594</v>
      </c>
      <c r="X978" s="7"/>
      <c r="Y978" s="7" t="s">
        <v>89</v>
      </c>
      <c r="Z978" s="7"/>
      <c r="AA978" s="7" t="s">
        <v>2942</v>
      </c>
      <c r="AB978" s="15">
        <v>45382</v>
      </c>
      <c r="AC978" s="7" t="s">
        <v>2943</v>
      </c>
    </row>
    <row r="979" spans="1:29" ht="45" x14ac:dyDescent="0.25">
      <c r="A979" s="7">
        <v>2024</v>
      </c>
      <c r="B979" s="15">
        <v>45292</v>
      </c>
      <c r="C979" s="15">
        <v>45382</v>
      </c>
      <c r="D979" s="7" t="s">
        <v>80</v>
      </c>
      <c r="E979" s="7">
        <v>291</v>
      </c>
      <c r="F979" s="7" t="s">
        <v>2934</v>
      </c>
      <c r="G979" s="7" t="s">
        <v>2935</v>
      </c>
      <c r="H979" s="7" t="s">
        <v>2936</v>
      </c>
      <c r="I979" s="7" t="s">
        <v>83</v>
      </c>
      <c r="J979" s="7"/>
      <c r="K979" s="7"/>
      <c r="L979" s="7"/>
      <c r="M979" s="7"/>
      <c r="N979" s="7" t="s">
        <v>3595</v>
      </c>
      <c r="P979" s="15">
        <v>45027</v>
      </c>
      <c r="Q979" s="15">
        <v>45291</v>
      </c>
      <c r="R979" s="7" t="s">
        <v>2938</v>
      </c>
      <c r="S979" s="18" t="s">
        <v>3596</v>
      </c>
      <c r="T979" s="19">
        <v>809</v>
      </c>
      <c r="U979" s="19">
        <v>809</v>
      </c>
      <c r="V979" s="21" t="s">
        <v>3597</v>
      </c>
      <c r="W979" s="18" t="s">
        <v>3598</v>
      </c>
      <c r="X979" s="7"/>
      <c r="Y979" s="7" t="s">
        <v>89</v>
      </c>
      <c r="Z979" s="7"/>
      <c r="AA979" s="7" t="s">
        <v>2942</v>
      </c>
      <c r="AB979" s="15">
        <v>45382</v>
      </c>
      <c r="AC979" s="7" t="s">
        <v>2943</v>
      </c>
    </row>
    <row r="980" spans="1:29" ht="45" x14ac:dyDescent="0.25">
      <c r="A980" s="7">
        <v>2024</v>
      </c>
      <c r="B980" s="15">
        <v>45292</v>
      </c>
      <c r="C980" s="15">
        <v>45382</v>
      </c>
      <c r="D980" s="7" t="s">
        <v>80</v>
      </c>
      <c r="E980" s="7">
        <v>297</v>
      </c>
      <c r="F980" s="7" t="s">
        <v>2934</v>
      </c>
      <c r="G980" s="7" t="s">
        <v>2935</v>
      </c>
      <c r="H980" s="7" t="s">
        <v>2936</v>
      </c>
      <c r="I980" s="7" t="s">
        <v>83</v>
      </c>
      <c r="J980" s="7"/>
      <c r="K980" s="7"/>
      <c r="L980" s="7"/>
      <c r="M980" s="7"/>
      <c r="N980" s="7" t="s">
        <v>3599</v>
      </c>
      <c r="P980" s="15">
        <v>45027</v>
      </c>
      <c r="Q980" s="15">
        <v>45291</v>
      </c>
      <c r="R980" s="7" t="s">
        <v>2938</v>
      </c>
      <c r="S980" s="18" t="s">
        <v>3600</v>
      </c>
      <c r="T980" s="19">
        <v>2023</v>
      </c>
      <c r="U980" s="19">
        <v>2023</v>
      </c>
      <c r="V980" s="21" t="s">
        <v>3601</v>
      </c>
      <c r="W980" s="18" t="s">
        <v>3602</v>
      </c>
      <c r="X980" s="7"/>
      <c r="Y980" s="7" t="s">
        <v>89</v>
      </c>
      <c r="Z980" s="7"/>
      <c r="AA980" s="7" t="s">
        <v>2942</v>
      </c>
      <c r="AB980" s="15">
        <v>45382</v>
      </c>
      <c r="AC980" s="7" t="s">
        <v>2943</v>
      </c>
    </row>
    <row r="981" spans="1:29" ht="45" x14ac:dyDescent="0.25">
      <c r="A981" s="7">
        <v>2024</v>
      </c>
      <c r="B981" s="15">
        <v>45292</v>
      </c>
      <c r="C981" s="15">
        <v>45382</v>
      </c>
      <c r="D981" s="7" t="s">
        <v>80</v>
      </c>
      <c r="E981" s="7">
        <v>279</v>
      </c>
      <c r="F981" s="7" t="s">
        <v>2934</v>
      </c>
      <c r="G981" s="7" t="s">
        <v>2935</v>
      </c>
      <c r="H981" s="7" t="s">
        <v>2936</v>
      </c>
      <c r="I981" s="7" t="s">
        <v>83</v>
      </c>
      <c r="J981" s="7"/>
      <c r="K981" s="7"/>
      <c r="L981" s="7"/>
      <c r="M981" s="7"/>
      <c r="N981" s="7" t="s">
        <v>3603</v>
      </c>
      <c r="P981" s="15">
        <v>45020</v>
      </c>
      <c r="Q981" s="15">
        <v>45291</v>
      </c>
      <c r="R981" s="7" t="s">
        <v>2938</v>
      </c>
      <c r="S981" s="18" t="s">
        <v>3604</v>
      </c>
      <c r="T981" s="19">
        <v>4316</v>
      </c>
      <c r="U981" s="19">
        <v>4316</v>
      </c>
      <c r="V981" s="21" t="s">
        <v>3605</v>
      </c>
      <c r="W981" s="18" t="s">
        <v>3606</v>
      </c>
      <c r="X981" s="7"/>
      <c r="Y981" s="7" t="s">
        <v>89</v>
      </c>
      <c r="Z981" s="7"/>
      <c r="AA981" s="7" t="s">
        <v>2942</v>
      </c>
      <c r="AB981" s="15">
        <v>45382</v>
      </c>
      <c r="AC981" s="7" t="s">
        <v>2943</v>
      </c>
    </row>
    <row r="982" spans="1:29" ht="45" x14ac:dyDescent="0.25">
      <c r="A982" s="7">
        <v>2024</v>
      </c>
      <c r="B982" s="15">
        <v>45292</v>
      </c>
      <c r="C982" s="15">
        <v>45382</v>
      </c>
      <c r="D982" s="7" t="s">
        <v>80</v>
      </c>
      <c r="E982" s="7">
        <v>280</v>
      </c>
      <c r="F982" s="7" t="s">
        <v>2934</v>
      </c>
      <c r="G982" s="7" t="s">
        <v>2935</v>
      </c>
      <c r="H982" s="7" t="s">
        <v>2936</v>
      </c>
      <c r="I982" s="7" t="s">
        <v>83</v>
      </c>
      <c r="J982" s="7"/>
      <c r="K982" s="7"/>
      <c r="L982" s="7"/>
      <c r="M982" s="7"/>
      <c r="N982" s="7" t="s">
        <v>3607</v>
      </c>
      <c r="P982" s="15">
        <v>45026</v>
      </c>
      <c r="Q982" s="15">
        <v>45291</v>
      </c>
      <c r="R982" s="7" t="s">
        <v>2938</v>
      </c>
      <c r="S982" s="18" t="s">
        <v>3608</v>
      </c>
      <c r="T982" s="19">
        <v>809</v>
      </c>
      <c r="U982" s="19">
        <v>809</v>
      </c>
      <c r="V982" s="21" t="s">
        <v>3609</v>
      </c>
      <c r="W982" s="18" t="s">
        <v>3610</v>
      </c>
      <c r="X982" s="7"/>
      <c r="Y982" s="7" t="s">
        <v>89</v>
      </c>
      <c r="Z982" s="7"/>
      <c r="AA982" s="7" t="s">
        <v>2942</v>
      </c>
      <c r="AB982" s="15">
        <v>45382</v>
      </c>
      <c r="AC982" s="7" t="s">
        <v>2943</v>
      </c>
    </row>
    <row r="983" spans="1:29" ht="45" x14ac:dyDescent="0.25">
      <c r="A983" s="7">
        <v>2024</v>
      </c>
      <c r="B983" s="15">
        <v>45292</v>
      </c>
      <c r="C983" s="15">
        <v>45382</v>
      </c>
      <c r="D983" s="7" t="s">
        <v>80</v>
      </c>
      <c r="E983" s="7">
        <v>311</v>
      </c>
      <c r="F983" s="7" t="s">
        <v>2934</v>
      </c>
      <c r="G983" s="7" t="s">
        <v>2935</v>
      </c>
      <c r="H983" s="7" t="s">
        <v>2936</v>
      </c>
      <c r="I983" s="7" t="s">
        <v>83</v>
      </c>
      <c r="J983" s="7"/>
      <c r="K983" s="7"/>
      <c r="L983" s="7"/>
      <c r="M983" s="7"/>
      <c r="N983" s="7" t="s">
        <v>3611</v>
      </c>
      <c r="P983" s="15">
        <v>45019</v>
      </c>
      <c r="Q983" s="15">
        <v>45291</v>
      </c>
      <c r="R983" s="7" t="s">
        <v>2938</v>
      </c>
      <c r="S983" s="18" t="s">
        <v>3612</v>
      </c>
      <c r="T983" s="19">
        <v>3776</v>
      </c>
      <c r="U983" s="19">
        <v>3776</v>
      </c>
      <c r="V983" s="21" t="s">
        <v>3613</v>
      </c>
      <c r="W983" s="18" t="s">
        <v>3614</v>
      </c>
      <c r="X983" s="7"/>
      <c r="Y983" s="7" t="s">
        <v>89</v>
      </c>
      <c r="Z983" s="7"/>
      <c r="AA983" s="7" t="s">
        <v>2942</v>
      </c>
      <c r="AB983" s="15">
        <v>45382</v>
      </c>
      <c r="AC983" s="7" t="s">
        <v>2943</v>
      </c>
    </row>
    <row r="984" spans="1:29" ht="45" x14ac:dyDescent="0.25">
      <c r="A984" s="7">
        <v>2024</v>
      </c>
      <c r="B984" s="15">
        <v>45292</v>
      </c>
      <c r="C984" s="15">
        <v>45382</v>
      </c>
      <c r="D984" s="7" t="s">
        <v>80</v>
      </c>
      <c r="E984" s="7">
        <v>278</v>
      </c>
      <c r="F984" s="7" t="s">
        <v>2934</v>
      </c>
      <c r="G984" s="7" t="s">
        <v>2935</v>
      </c>
      <c r="H984" s="7" t="s">
        <v>2936</v>
      </c>
      <c r="I984" s="7" t="s">
        <v>83</v>
      </c>
      <c r="J984" s="7"/>
      <c r="K984" s="7"/>
      <c r="L984" s="7"/>
      <c r="M984" s="7"/>
      <c r="N984" s="7" t="s">
        <v>3615</v>
      </c>
      <c r="P984" s="15">
        <v>45026</v>
      </c>
      <c r="Q984" s="15">
        <v>45291</v>
      </c>
      <c r="R984" s="7" t="s">
        <v>2938</v>
      </c>
      <c r="S984" s="18" t="s">
        <v>3616</v>
      </c>
      <c r="T984" s="19">
        <v>135</v>
      </c>
      <c r="U984" s="19">
        <v>135</v>
      </c>
      <c r="V984" s="21" t="s">
        <v>3617</v>
      </c>
      <c r="W984" s="18" t="s">
        <v>3618</v>
      </c>
      <c r="X984" s="7"/>
      <c r="Y984" s="7" t="s">
        <v>89</v>
      </c>
      <c r="Z984" s="7"/>
      <c r="AA984" s="7" t="s">
        <v>2942</v>
      </c>
      <c r="AB984" s="15">
        <v>45382</v>
      </c>
      <c r="AC984" s="7" t="s">
        <v>2943</v>
      </c>
    </row>
    <row r="985" spans="1:29" ht="45" x14ac:dyDescent="0.25">
      <c r="A985" s="7">
        <v>2024</v>
      </c>
      <c r="B985" s="15">
        <v>45292</v>
      </c>
      <c r="C985" s="15">
        <v>45382</v>
      </c>
      <c r="D985" s="7" t="s">
        <v>80</v>
      </c>
      <c r="E985" s="7">
        <v>282</v>
      </c>
      <c r="F985" s="7" t="s">
        <v>2934</v>
      </c>
      <c r="G985" s="7" t="s">
        <v>2935</v>
      </c>
      <c r="H985" s="7" t="s">
        <v>2936</v>
      </c>
      <c r="I985" s="7" t="s">
        <v>83</v>
      </c>
      <c r="J985" s="7"/>
      <c r="K985" s="7"/>
      <c r="L985" s="7"/>
      <c r="M985" s="7"/>
      <c r="N985" s="7" t="s">
        <v>3619</v>
      </c>
      <c r="P985" s="15">
        <v>45027</v>
      </c>
      <c r="Q985" s="15">
        <v>45291</v>
      </c>
      <c r="R985" s="7" t="s">
        <v>2938</v>
      </c>
      <c r="S985" s="18" t="s">
        <v>3620</v>
      </c>
      <c r="T985" s="19">
        <v>135</v>
      </c>
      <c r="U985" s="19">
        <v>135</v>
      </c>
      <c r="V985" s="21" t="s">
        <v>3621</v>
      </c>
      <c r="W985" s="18" t="s">
        <v>3622</v>
      </c>
      <c r="X985" s="7"/>
      <c r="Y985" s="7" t="s">
        <v>89</v>
      </c>
      <c r="Z985" s="7"/>
      <c r="AA985" s="7" t="s">
        <v>2942</v>
      </c>
      <c r="AB985" s="15">
        <v>45382</v>
      </c>
      <c r="AC985" s="7" t="s">
        <v>2943</v>
      </c>
    </row>
    <row r="986" spans="1:29" ht="45" x14ac:dyDescent="0.25">
      <c r="A986" s="7">
        <v>2024</v>
      </c>
      <c r="B986" s="15">
        <v>45292</v>
      </c>
      <c r="C986" s="15">
        <v>45382</v>
      </c>
      <c r="D986" s="7" t="s">
        <v>80</v>
      </c>
      <c r="E986" s="7">
        <v>300</v>
      </c>
      <c r="F986" s="7" t="s">
        <v>2934</v>
      </c>
      <c r="G986" s="7" t="s">
        <v>2935</v>
      </c>
      <c r="H986" s="7" t="s">
        <v>2936</v>
      </c>
      <c r="I986" s="7" t="s">
        <v>83</v>
      </c>
      <c r="J986" s="7"/>
      <c r="K986" s="7"/>
      <c r="L986" s="7"/>
      <c r="M986" s="7"/>
      <c r="N986" s="7" t="s">
        <v>3623</v>
      </c>
      <c r="P986" s="15">
        <v>45026</v>
      </c>
      <c r="Q986" s="15">
        <v>45291</v>
      </c>
      <c r="R986" s="7" t="s">
        <v>2938</v>
      </c>
      <c r="S986" s="18" t="s">
        <v>3624</v>
      </c>
      <c r="T986" s="19">
        <v>135</v>
      </c>
      <c r="U986" s="19">
        <v>135</v>
      </c>
      <c r="V986" s="21" t="s">
        <v>3625</v>
      </c>
      <c r="W986" s="18" t="s">
        <v>3626</v>
      </c>
      <c r="X986" s="7"/>
      <c r="Y986" s="7" t="s">
        <v>89</v>
      </c>
      <c r="Z986" s="7"/>
      <c r="AA986" s="7" t="s">
        <v>2942</v>
      </c>
      <c r="AB986" s="15">
        <v>45382</v>
      </c>
      <c r="AC986" s="7" t="s">
        <v>2943</v>
      </c>
    </row>
    <row r="987" spans="1:29" ht="45" x14ac:dyDescent="0.25">
      <c r="A987" s="7">
        <v>2024</v>
      </c>
      <c r="B987" s="15">
        <v>45292</v>
      </c>
      <c r="C987" s="15">
        <v>45382</v>
      </c>
      <c r="D987" s="7" t="s">
        <v>80</v>
      </c>
      <c r="E987" s="7">
        <v>298</v>
      </c>
      <c r="F987" s="7" t="s">
        <v>2934</v>
      </c>
      <c r="G987" s="7" t="s">
        <v>2935</v>
      </c>
      <c r="H987" s="7" t="s">
        <v>2936</v>
      </c>
      <c r="I987" s="7" t="s">
        <v>83</v>
      </c>
      <c r="J987" s="7"/>
      <c r="K987" s="7"/>
      <c r="L987" s="7"/>
      <c r="M987" s="7"/>
      <c r="N987" s="7" t="s">
        <v>3627</v>
      </c>
      <c r="P987" s="15">
        <v>45026</v>
      </c>
      <c r="Q987" s="15">
        <v>45291</v>
      </c>
      <c r="R987" s="7" t="s">
        <v>2938</v>
      </c>
      <c r="S987" s="18" t="s">
        <v>3628</v>
      </c>
      <c r="T987" s="19">
        <v>1214</v>
      </c>
      <c r="U987" s="19">
        <v>1214</v>
      </c>
      <c r="V987" s="21" t="s">
        <v>3629</v>
      </c>
      <c r="W987" s="18" t="s">
        <v>3630</v>
      </c>
      <c r="X987" s="7"/>
      <c r="Y987" s="7" t="s">
        <v>89</v>
      </c>
      <c r="Z987" s="7"/>
      <c r="AA987" s="7" t="s">
        <v>2942</v>
      </c>
      <c r="AB987" s="15">
        <v>45382</v>
      </c>
      <c r="AC987" s="7" t="s">
        <v>2943</v>
      </c>
    </row>
    <row r="988" spans="1:29" ht="45" x14ac:dyDescent="0.25">
      <c r="A988" s="7">
        <v>2024</v>
      </c>
      <c r="B988" s="15">
        <v>45292</v>
      </c>
      <c r="C988" s="15">
        <v>45382</v>
      </c>
      <c r="D988" s="7" t="s">
        <v>80</v>
      </c>
      <c r="E988" s="7">
        <v>281</v>
      </c>
      <c r="F988" s="7" t="s">
        <v>2934</v>
      </c>
      <c r="G988" s="7" t="s">
        <v>2935</v>
      </c>
      <c r="H988" s="7" t="s">
        <v>2936</v>
      </c>
      <c r="I988" s="7" t="s">
        <v>83</v>
      </c>
      <c r="J988" s="7"/>
      <c r="K988" s="7"/>
      <c r="L988" s="7"/>
      <c r="M988" s="7"/>
      <c r="N988" s="7" t="s">
        <v>3631</v>
      </c>
      <c r="P988" s="15">
        <v>45027</v>
      </c>
      <c r="Q988" s="15">
        <v>45291</v>
      </c>
      <c r="R988" s="7" t="s">
        <v>2938</v>
      </c>
      <c r="S988" s="18" t="s">
        <v>3632</v>
      </c>
      <c r="T988" s="19">
        <v>135</v>
      </c>
      <c r="U988" s="19">
        <v>135</v>
      </c>
      <c r="V988" s="21" t="s">
        <v>3633</v>
      </c>
      <c r="W988" s="18" t="s">
        <v>3634</v>
      </c>
      <c r="X988" s="7"/>
      <c r="Y988" s="7" t="s">
        <v>89</v>
      </c>
      <c r="Z988" s="7"/>
      <c r="AA988" s="7" t="s">
        <v>2942</v>
      </c>
      <c r="AB988" s="15">
        <v>45382</v>
      </c>
      <c r="AC988" s="7" t="s">
        <v>2943</v>
      </c>
    </row>
    <row r="989" spans="1:29" ht="45" x14ac:dyDescent="0.25">
      <c r="A989" s="7">
        <v>2024</v>
      </c>
      <c r="B989" s="15">
        <v>45292</v>
      </c>
      <c r="C989" s="15">
        <v>45382</v>
      </c>
      <c r="D989" s="7" t="s">
        <v>80</v>
      </c>
      <c r="E989" s="7">
        <v>274</v>
      </c>
      <c r="F989" s="7" t="s">
        <v>2934</v>
      </c>
      <c r="G989" s="7" t="s">
        <v>2935</v>
      </c>
      <c r="H989" s="7" t="s">
        <v>2936</v>
      </c>
      <c r="I989" s="7" t="s">
        <v>83</v>
      </c>
      <c r="J989" s="7"/>
      <c r="K989" s="7"/>
      <c r="L989" s="7"/>
      <c r="M989" s="7"/>
      <c r="N989" s="7" t="s">
        <v>3635</v>
      </c>
      <c r="P989" s="15">
        <v>45026</v>
      </c>
      <c r="Q989" s="15">
        <v>45291</v>
      </c>
      <c r="R989" s="7" t="s">
        <v>2938</v>
      </c>
      <c r="S989" s="18" t="s">
        <v>3636</v>
      </c>
      <c r="T989" s="19">
        <v>2023</v>
      </c>
      <c r="U989" s="19">
        <v>2023</v>
      </c>
      <c r="V989" s="21" t="s">
        <v>3637</v>
      </c>
      <c r="W989" s="18" t="s">
        <v>3638</v>
      </c>
      <c r="X989" s="7"/>
      <c r="Y989" s="7" t="s">
        <v>89</v>
      </c>
      <c r="Z989" s="7"/>
      <c r="AA989" s="7" t="s">
        <v>2942</v>
      </c>
      <c r="AB989" s="15">
        <v>45382</v>
      </c>
      <c r="AC989" s="7" t="s">
        <v>2943</v>
      </c>
    </row>
    <row r="990" spans="1:29" ht="45" x14ac:dyDescent="0.25">
      <c r="A990" s="7">
        <v>2024</v>
      </c>
      <c r="B990" s="15">
        <v>45292</v>
      </c>
      <c r="C990" s="15">
        <v>45382</v>
      </c>
      <c r="D990" s="7" t="s">
        <v>80</v>
      </c>
      <c r="E990" s="7">
        <v>275</v>
      </c>
      <c r="F990" s="7" t="s">
        <v>2934</v>
      </c>
      <c r="G990" s="7" t="s">
        <v>2935</v>
      </c>
      <c r="H990" s="7" t="s">
        <v>2936</v>
      </c>
      <c r="I990" s="7" t="s">
        <v>83</v>
      </c>
      <c r="J990" s="7"/>
      <c r="K990" s="7"/>
      <c r="L990" s="7"/>
      <c r="M990" s="7"/>
      <c r="N990" s="7" t="s">
        <v>3639</v>
      </c>
      <c r="P990" s="15">
        <v>45026</v>
      </c>
      <c r="Q990" s="15">
        <v>45291</v>
      </c>
      <c r="R990" s="7" t="s">
        <v>2938</v>
      </c>
      <c r="S990" s="18" t="s">
        <v>3640</v>
      </c>
      <c r="T990" s="19">
        <v>4316</v>
      </c>
      <c r="U990" s="19">
        <v>4316</v>
      </c>
      <c r="V990" s="21" t="s">
        <v>3641</v>
      </c>
      <c r="W990" s="18" t="s">
        <v>3642</v>
      </c>
      <c r="X990" s="7"/>
      <c r="Y990" s="7" t="s">
        <v>89</v>
      </c>
      <c r="Z990" s="7"/>
      <c r="AA990" s="7" t="s">
        <v>2942</v>
      </c>
      <c r="AB990" s="15">
        <v>45382</v>
      </c>
      <c r="AC990" s="7" t="s">
        <v>2943</v>
      </c>
    </row>
    <row r="991" spans="1:29" ht="45" x14ac:dyDescent="0.25">
      <c r="A991" s="7">
        <v>2024</v>
      </c>
      <c r="B991" s="15">
        <v>45292</v>
      </c>
      <c r="C991" s="15">
        <v>45382</v>
      </c>
      <c r="D991" s="7" t="s">
        <v>80</v>
      </c>
      <c r="E991" s="7">
        <v>296</v>
      </c>
      <c r="F991" s="7" t="s">
        <v>2934</v>
      </c>
      <c r="G991" s="7" t="s">
        <v>2935</v>
      </c>
      <c r="H991" s="7" t="s">
        <v>2936</v>
      </c>
      <c r="I991" s="7" t="s">
        <v>83</v>
      </c>
      <c r="J991" s="7"/>
      <c r="K991" s="7"/>
      <c r="L991" s="7"/>
      <c r="M991" s="7"/>
      <c r="N991" s="7" t="s">
        <v>3643</v>
      </c>
      <c r="P991" s="15">
        <v>45027</v>
      </c>
      <c r="Q991" s="15">
        <v>45291</v>
      </c>
      <c r="R991" s="7" t="s">
        <v>2938</v>
      </c>
      <c r="S991" s="18" t="s">
        <v>3644</v>
      </c>
      <c r="T991" s="19">
        <v>1618</v>
      </c>
      <c r="U991" s="19">
        <v>1618</v>
      </c>
      <c r="V991" s="21" t="s">
        <v>3645</v>
      </c>
      <c r="W991" s="18" t="s">
        <v>3646</v>
      </c>
      <c r="X991" s="7"/>
      <c r="Y991" s="7" t="s">
        <v>89</v>
      </c>
      <c r="Z991" s="7"/>
      <c r="AA991" s="7" t="s">
        <v>2942</v>
      </c>
      <c r="AB991" s="15">
        <v>45382</v>
      </c>
      <c r="AC991" s="7" t="s">
        <v>2943</v>
      </c>
    </row>
    <row r="992" spans="1:29" ht="45" x14ac:dyDescent="0.25">
      <c r="A992" s="7">
        <v>2024</v>
      </c>
      <c r="B992" s="15">
        <v>45292</v>
      </c>
      <c r="C992" s="15">
        <v>45382</v>
      </c>
      <c r="D992" s="7" t="s">
        <v>80</v>
      </c>
      <c r="E992" s="7">
        <v>295</v>
      </c>
      <c r="F992" s="7" t="s">
        <v>2934</v>
      </c>
      <c r="G992" s="7" t="s">
        <v>2935</v>
      </c>
      <c r="H992" s="7" t="s">
        <v>2936</v>
      </c>
      <c r="I992" s="7" t="s">
        <v>83</v>
      </c>
      <c r="J992" s="7"/>
      <c r="K992" s="7"/>
      <c r="L992" s="7"/>
      <c r="M992" s="7"/>
      <c r="N992" s="7" t="s">
        <v>3647</v>
      </c>
      <c r="P992" s="15">
        <v>45027</v>
      </c>
      <c r="Q992" s="15">
        <v>45291</v>
      </c>
      <c r="R992" s="7" t="s">
        <v>2938</v>
      </c>
      <c r="S992" s="18" t="s">
        <v>3648</v>
      </c>
      <c r="T992" s="19">
        <v>1618</v>
      </c>
      <c r="U992" s="19">
        <v>1618</v>
      </c>
      <c r="V992" s="21" t="s">
        <v>3649</v>
      </c>
      <c r="W992" s="18" t="s">
        <v>3650</v>
      </c>
      <c r="X992" s="7"/>
      <c r="Y992" s="7" t="s">
        <v>89</v>
      </c>
      <c r="Z992" s="7"/>
      <c r="AA992" s="7" t="s">
        <v>2942</v>
      </c>
      <c r="AB992" s="15">
        <v>45382</v>
      </c>
      <c r="AC992" s="7" t="s">
        <v>2943</v>
      </c>
    </row>
    <row r="993" spans="1:29" ht="45" x14ac:dyDescent="0.25">
      <c r="A993" s="7">
        <v>2024</v>
      </c>
      <c r="B993" s="15">
        <v>45292</v>
      </c>
      <c r="C993" s="15">
        <v>45382</v>
      </c>
      <c r="D993" s="7" t="s">
        <v>80</v>
      </c>
      <c r="E993" s="7">
        <v>305</v>
      </c>
      <c r="F993" s="7" t="s">
        <v>2934</v>
      </c>
      <c r="G993" s="7" t="s">
        <v>2935</v>
      </c>
      <c r="H993" s="7" t="s">
        <v>2936</v>
      </c>
      <c r="I993" s="7" t="s">
        <v>83</v>
      </c>
      <c r="J993" s="7"/>
      <c r="K993" s="7"/>
      <c r="L993" s="7"/>
      <c r="M993" s="7"/>
      <c r="N993" s="7" t="s">
        <v>3651</v>
      </c>
      <c r="P993" s="15">
        <v>45026</v>
      </c>
      <c r="Q993" s="15">
        <v>45291</v>
      </c>
      <c r="R993" s="7" t="s">
        <v>2938</v>
      </c>
      <c r="S993" s="18" t="s">
        <v>3652</v>
      </c>
      <c r="T993" s="19">
        <v>135</v>
      </c>
      <c r="U993" s="19">
        <v>135</v>
      </c>
      <c r="V993" s="21" t="s">
        <v>3653</v>
      </c>
      <c r="W993" s="18" t="s">
        <v>3654</v>
      </c>
      <c r="X993" s="7"/>
      <c r="Y993" s="7" t="s">
        <v>89</v>
      </c>
      <c r="Z993" s="7"/>
      <c r="AA993" s="7" t="s">
        <v>2942</v>
      </c>
      <c r="AB993" s="15">
        <v>45382</v>
      </c>
      <c r="AC993" s="7" t="s">
        <v>2943</v>
      </c>
    </row>
    <row r="994" spans="1:29" ht="45" x14ac:dyDescent="0.25">
      <c r="A994" s="7">
        <v>2024</v>
      </c>
      <c r="B994" s="15">
        <v>45292</v>
      </c>
      <c r="C994" s="15">
        <v>45382</v>
      </c>
      <c r="D994" s="7" t="s">
        <v>80</v>
      </c>
      <c r="E994" s="7">
        <v>399</v>
      </c>
      <c r="F994" s="7" t="s">
        <v>2934</v>
      </c>
      <c r="G994" s="7" t="s">
        <v>2935</v>
      </c>
      <c r="H994" s="7" t="s">
        <v>2936</v>
      </c>
      <c r="I994" s="7" t="s">
        <v>83</v>
      </c>
      <c r="J994" s="7"/>
      <c r="K994" s="7"/>
      <c r="L994" s="7"/>
      <c r="M994" s="7"/>
      <c r="N994" s="7" t="s">
        <v>3655</v>
      </c>
      <c r="P994" s="15">
        <v>45068</v>
      </c>
      <c r="Q994" s="15">
        <v>45291</v>
      </c>
      <c r="R994" s="7" t="s">
        <v>2938</v>
      </c>
      <c r="S994" s="18" t="s">
        <v>3656</v>
      </c>
      <c r="T994" s="19">
        <v>1618</v>
      </c>
      <c r="U994" s="19">
        <v>1618</v>
      </c>
      <c r="V994" s="21" t="s">
        <v>3657</v>
      </c>
      <c r="W994" s="18" t="s">
        <v>3658</v>
      </c>
      <c r="X994" s="7"/>
      <c r="Y994" s="7" t="s">
        <v>89</v>
      </c>
      <c r="Z994" s="7"/>
      <c r="AA994" s="7" t="s">
        <v>2942</v>
      </c>
      <c r="AB994" s="15">
        <v>45382</v>
      </c>
      <c r="AC994" s="7" t="s">
        <v>2943</v>
      </c>
    </row>
    <row r="995" spans="1:29" ht="45" x14ac:dyDescent="0.25">
      <c r="A995" s="7">
        <v>2024</v>
      </c>
      <c r="B995" s="15">
        <v>45292</v>
      </c>
      <c r="C995" s="15">
        <v>45382</v>
      </c>
      <c r="D995" s="7" t="s">
        <v>80</v>
      </c>
      <c r="E995" s="7">
        <v>426</v>
      </c>
      <c r="F995" s="7" t="s">
        <v>2934</v>
      </c>
      <c r="G995" s="7" t="s">
        <v>2935</v>
      </c>
      <c r="H995" s="7" t="s">
        <v>2936</v>
      </c>
      <c r="I995" s="7" t="s">
        <v>83</v>
      </c>
      <c r="J995" s="7"/>
      <c r="K995" s="7"/>
      <c r="L995" s="7"/>
      <c r="M995" s="7"/>
      <c r="N995" s="7" t="s">
        <v>3659</v>
      </c>
      <c r="P995" s="15">
        <v>45075</v>
      </c>
      <c r="Q995" s="15">
        <v>45291</v>
      </c>
      <c r="R995" s="7" t="s">
        <v>2938</v>
      </c>
      <c r="S995" s="18" t="s">
        <v>3660</v>
      </c>
      <c r="T995" s="19">
        <v>809</v>
      </c>
      <c r="U995" s="19">
        <v>809</v>
      </c>
      <c r="V995" s="21" t="s">
        <v>3661</v>
      </c>
      <c r="W995" s="18" t="s">
        <v>3662</v>
      </c>
      <c r="X995" s="7"/>
      <c r="Y995" s="7" t="s">
        <v>89</v>
      </c>
      <c r="Z995" s="7"/>
      <c r="AA995" s="7" t="s">
        <v>2942</v>
      </c>
      <c r="AB995" s="15">
        <v>45382</v>
      </c>
      <c r="AC995" s="7" t="s">
        <v>2943</v>
      </c>
    </row>
    <row r="996" spans="1:29" ht="45" x14ac:dyDescent="0.25">
      <c r="A996" s="7">
        <v>2024</v>
      </c>
      <c r="B996" s="15">
        <v>45292</v>
      </c>
      <c r="C996" s="15">
        <v>45382</v>
      </c>
      <c r="D996" s="7" t="s">
        <v>80</v>
      </c>
      <c r="E996" s="7">
        <v>427</v>
      </c>
      <c r="F996" s="7" t="s">
        <v>2934</v>
      </c>
      <c r="G996" s="7" t="s">
        <v>2935</v>
      </c>
      <c r="H996" s="7" t="s">
        <v>2936</v>
      </c>
      <c r="I996" s="7" t="s">
        <v>83</v>
      </c>
      <c r="J996" s="7"/>
      <c r="K996" s="7"/>
      <c r="L996" s="7"/>
      <c r="M996" s="7"/>
      <c r="N996" s="7" t="s">
        <v>3663</v>
      </c>
      <c r="P996" s="15">
        <v>45075</v>
      </c>
      <c r="Q996" s="15">
        <v>45291</v>
      </c>
      <c r="R996" s="7" t="s">
        <v>2938</v>
      </c>
      <c r="S996" s="18" t="s">
        <v>3664</v>
      </c>
      <c r="T996" s="19">
        <v>809</v>
      </c>
      <c r="U996" s="19">
        <v>809</v>
      </c>
      <c r="V996" s="21" t="s">
        <v>3665</v>
      </c>
      <c r="W996" s="18" t="s">
        <v>3666</v>
      </c>
      <c r="X996" s="7"/>
      <c r="Y996" s="7" t="s">
        <v>89</v>
      </c>
      <c r="Z996" s="7"/>
      <c r="AA996" s="7" t="s">
        <v>2942</v>
      </c>
      <c r="AB996" s="15">
        <v>45382</v>
      </c>
      <c r="AC996" s="7" t="s">
        <v>2943</v>
      </c>
    </row>
    <row r="997" spans="1:29" ht="45" x14ac:dyDescent="0.25">
      <c r="A997" s="7">
        <v>2024</v>
      </c>
      <c r="B997" s="15">
        <v>45292</v>
      </c>
      <c r="C997" s="15">
        <v>45382</v>
      </c>
      <c r="D997" s="7" t="s">
        <v>80</v>
      </c>
      <c r="E997" s="7">
        <v>430</v>
      </c>
      <c r="F997" s="7" t="s">
        <v>2934</v>
      </c>
      <c r="G997" s="7" t="s">
        <v>2935</v>
      </c>
      <c r="H997" s="7" t="s">
        <v>2936</v>
      </c>
      <c r="I997" s="7" t="s">
        <v>83</v>
      </c>
      <c r="J997" s="7"/>
      <c r="K997" s="7"/>
      <c r="L997" s="7"/>
      <c r="M997" s="7"/>
      <c r="N997" s="7" t="s">
        <v>3667</v>
      </c>
      <c r="P997" s="15">
        <v>45075</v>
      </c>
      <c r="Q997" s="15">
        <v>45291</v>
      </c>
      <c r="R997" s="7" t="s">
        <v>2938</v>
      </c>
      <c r="S997" s="18" t="s">
        <v>3668</v>
      </c>
      <c r="T997" s="19">
        <v>1618</v>
      </c>
      <c r="U997" s="19">
        <v>1618</v>
      </c>
      <c r="V997" s="21" t="s">
        <v>3669</v>
      </c>
      <c r="W997" s="18" t="s">
        <v>3670</v>
      </c>
      <c r="X997" s="7"/>
      <c r="Y997" s="7" t="s">
        <v>89</v>
      </c>
      <c r="Z997" s="7"/>
      <c r="AA997" s="7" t="s">
        <v>2942</v>
      </c>
      <c r="AB997" s="15">
        <v>45382</v>
      </c>
      <c r="AC997" s="7" t="s">
        <v>2943</v>
      </c>
    </row>
    <row r="998" spans="1:29" ht="45" x14ac:dyDescent="0.25">
      <c r="A998" s="7">
        <v>2024</v>
      </c>
      <c r="B998" s="15">
        <v>45292</v>
      </c>
      <c r="C998" s="15">
        <v>45382</v>
      </c>
      <c r="D998" s="7" t="s">
        <v>80</v>
      </c>
      <c r="E998" s="7">
        <v>313</v>
      </c>
      <c r="F998" s="7" t="s">
        <v>2934</v>
      </c>
      <c r="G998" s="7" t="s">
        <v>2935</v>
      </c>
      <c r="H998" s="7" t="s">
        <v>2936</v>
      </c>
      <c r="I998" s="7" t="s">
        <v>83</v>
      </c>
      <c r="J998" s="7"/>
      <c r="K998" s="7"/>
      <c r="L998" s="7"/>
      <c r="M998" s="7"/>
      <c r="N998" s="7" t="s">
        <v>3671</v>
      </c>
      <c r="P998" s="15">
        <v>45061</v>
      </c>
      <c r="Q998" s="15">
        <v>45291</v>
      </c>
      <c r="R998" s="7" t="s">
        <v>2938</v>
      </c>
      <c r="S998" s="18" t="s">
        <v>3672</v>
      </c>
      <c r="T998" s="19">
        <v>135</v>
      </c>
      <c r="U998" s="19">
        <v>135</v>
      </c>
      <c r="V998" s="21" t="s">
        <v>3673</v>
      </c>
      <c r="W998" s="18" t="s">
        <v>3674</v>
      </c>
      <c r="X998" s="7"/>
      <c r="Y998" s="7" t="s">
        <v>89</v>
      </c>
      <c r="Z998" s="7"/>
      <c r="AA998" s="7" t="s">
        <v>2942</v>
      </c>
      <c r="AB998" s="15">
        <v>45382</v>
      </c>
      <c r="AC998" s="7" t="s">
        <v>2943</v>
      </c>
    </row>
    <row r="999" spans="1:29" ht="45" x14ac:dyDescent="0.25">
      <c r="A999" s="7">
        <v>2024</v>
      </c>
      <c r="B999" s="15">
        <v>45292</v>
      </c>
      <c r="C999" s="15">
        <v>45382</v>
      </c>
      <c r="D999" s="7" t="s">
        <v>80</v>
      </c>
      <c r="E999" s="7">
        <v>365</v>
      </c>
      <c r="F999" s="7" t="s">
        <v>2934</v>
      </c>
      <c r="G999" s="7" t="s">
        <v>2935</v>
      </c>
      <c r="H999" s="7" t="s">
        <v>2936</v>
      </c>
      <c r="I999" s="7" t="s">
        <v>83</v>
      </c>
      <c r="J999" s="7"/>
      <c r="K999" s="7"/>
      <c r="L999" s="7"/>
      <c r="M999" s="7"/>
      <c r="N999" s="7" t="s">
        <v>3675</v>
      </c>
      <c r="P999" s="15">
        <v>45075</v>
      </c>
      <c r="Q999" s="15">
        <v>45291</v>
      </c>
      <c r="R999" s="7" t="s">
        <v>2938</v>
      </c>
      <c r="S999" s="18" t="s">
        <v>3676</v>
      </c>
      <c r="T999" s="19">
        <v>1214</v>
      </c>
      <c r="U999" s="19">
        <v>1214</v>
      </c>
      <c r="V999" s="21" t="s">
        <v>3677</v>
      </c>
      <c r="W999" s="18" t="s">
        <v>3678</v>
      </c>
      <c r="X999" s="7"/>
      <c r="Y999" s="7" t="s">
        <v>89</v>
      </c>
      <c r="Z999" s="7"/>
      <c r="AA999" s="7" t="s">
        <v>2942</v>
      </c>
      <c r="AB999" s="15">
        <v>45382</v>
      </c>
      <c r="AC999" s="7" t="s">
        <v>2943</v>
      </c>
    </row>
    <row r="1000" spans="1:29" ht="45" x14ac:dyDescent="0.25">
      <c r="A1000" s="7">
        <v>2024</v>
      </c>
      <c r="B1000" s="15">
        <v>45292</v>
      </c>
      <c r="C1000" s="15">
        <v>45382</v>
      </c>
      <c r="D1000" s="7" t="s">
        <v>80</v>
      </c>
      <c r="E1000" s="7">
        <v>335</v>
      </c>
      <c r="F1000" s="7" t="s">
        <v>2934</v>
      </c>
      <c r="G1000" s="7" t="s">
        <v>2935</v>
      </c>
      <c r="H1000" s="7" t="s">
        <v>2936</v>
      </c>
      <c r="I1000" s="7" t="s">
        <v>83</v>
      </c>
      <c r="J1000" s="7"/>
      <c r="K1000" s="7"/>
      <c r="L1000" s="7"/>
      <c r="M1000" s="7"/>
      <c r="N1000" s="7" t="s">
        <v>3679</v>
      </c>
      <c r="P1000" s="15">
        <v>45058</v>
      </c>
      <c r="Q1000" s="15">
        <v>45291</v>
      </c>
      <c r="R1000" s="7" t="s">
        <v>2938</v>
      </c>
      <c r="S1000" s="18" t="s">
        <v>3680</v>
      </c>
      <c r="T1000" s="19">
        <v>135</v>
      </c>
      <c r="U1000" s="19">
        <v>135</v>
      </c>
      <c r="V1000" s="21" t="s">
        <v>3681</v>
      </c>
      <c r="W1000" s="18" t="s">
        <v>3682</v>
      </c>
      <c r="X1000" s="7"/>
      <c r="Y1000" s="7" t="s">
        <v>89</v>
      </c>
      <c r="Z1000" s="7"/>
      <c r="AA1000" s="7" t="s">
        <v>2942</v>
      </c>
      <c r="AB1000" s="15">
        <v>45382</v>
      </c>
      <c r="AC1000" s="7" t="s">
        <v>2943</v>
      </c>
    </row>
    <row r="1001" spans="1:29" ht="45" x14ac:dyDescent="0.25">
      <c r="A1001" s="7">
        <v>2024</v>
      </c>
      <c r="B1001" s="15">
        <v>45292</v>
      </c>
      <c r="C1001" s="15">
        <v>45382</v>
      </c>
      <c r="D1001" s="7" t="s">
        <v>80</v>
      </c>
      <c r="E1001" s="7">
        <v>337</v>
      </c>
      <c r="F1001" s="7" t="s">
        <v>2934</v>
      </c>
      <c r="G1001" s="7" t="s">
        <v>2935</v>
      </c>
      <c r="H1001" s="7" t="s">
        <v>2936</v>
      </c>
      <c r="I1001" s="7" t="s">
        <v>83</v>
      </c>
      <c r="J1001" s="7"/>
      <c r="K1001" s="7"/>
      <c r="L1001" s="7"/>
      <c r="M1001" s="7"/>
      <c r="N1001" s="7" t="s">
        <v>3683</v>
      </c>
      <c r="P1001" s="15">
        <v>45050</v>
      </c>
      <c r="Q1001" s="15">
        <v>45291</v>
      </c>
      <c r="R1001" s="7" t="s">
        <v>2938</v>
      </c>
      <c r="S1001" s="18" t="s">
        <v>3684</v>
      </c>
      <c r="T1001" s="19">
        <v>135</v>
      </c>
      <c r="U1001" s="19">
        <v>135</v>
      </c>
      <c r="V1001" s="21" t="s">
        <v>3685</v>
      </c>
      <c r="W1001" s="18" t="s">
        <v>3686</v>
      </c>
      <c r="X1001" s="7"/>
      <c r="Y1001" s="7" t="s">
        <v>89</v>
      </c>
      <c r="Z1001" s="7"/>
      <c r="AA1001" s="7" t="s">
        <v>2942</v>
      </c>
      <c r="AB1001" s="15">
        <v>45382</v>
      </c>
      <c r="AC1001" s="7" t="s">
        <v>2943</v>
      </c>
    </row>
    <row r="1002" spans="1:29" ht="45" x14ac:dyDescent="0.25">
      <c r="A1002" s="7">
        <v>2024</v>
      </c>
      <c r="B1002" s="15">
        <v>45292</v>
      </c>
      <c r="C1002" s="15">
        <v>45382</v>
      </c>
      <c r="D1002" s="7" t="s">
        <v>80</v>
      </c>
      <c r="E1002" s="7">
        <v>401</v>
      </c>
      <c r="F1002" s="7" t="s">
        <v>2934</v>
      </c>
      <c r="G1002" s="7" t="s">
        <v>2935</v>
      </c>
      <c r="H1002" s="7" t="s">
        <v>2936</v>
      </c>
      <c r="I1002" s="7" t="s">
        <v>83</v>
      </c>
      <c r="J1002" s="7"/>
      <c r="K1002" s="7"/>
      <c r="L1002" s="7"/>
      <c r="M1002" s="7"/>
      <c r="N1002" s="7" t="s">
        <v>3687</v>
      </c>
      <c r="P1002" s="15">
        <v>45064</v>
      </c>
      <c r="Q1002" s="15">
        <v>45291</v>
      </c>
      <c r="R1002" s="7" t="s">
        <v>2938</v>
      </c>
      <c r="S1002" s="18" t="s">
        <v>3688</v>
      </c>
      <c r="T1002" s="19">
        <v>1214</v>
      </c>
      <c r="U1002" s="19">
        <v>1214</v>
      </c>
      <c r="V1002" s="21" t="s">
        <v>3689</v>
      </c>
      <c r="W1002" s="18" t="s">
        <v>3690</v>
      </c>
      <c r="X1002" s="7"/>
      <c r="Y1002" s="7" t="s">
        <v>89</v>
      </c>
      <c r="Z1002" s="7"/>
      <c r="AA1002" s="7" t="s">
        <v>2942</v>
      </c>
      <c r="AB1002" s="15">
        <v>45382</v>
      </c>
      <c r="AC1002" s="7" t="s">
        <v>2943</v>
      </c>
    </row>
    <row r="1003" spans="1:29" ht="45" x14ac:dyDescent="0.25">
      <c r="A1003" s="7">
        <v>2024</v>
      </c>
      <c r="B1003" s="15">
        <v>45292</v>
      </c>
      <c r="C1003" s="15">
        <v>45382</v>
      </c>
      <c r="D1003" s="7" t="s">
        <v>80</v>
      </c>
      <c r="E1003" s="7">
        <v>332</v>
      </c>
      <c r="F1003" s="7" t="s">
        <v>2934</v>
      </c>
      <c r="G1003" s="7" t="s">
        <v>2935</v>
      </c>
      <c r="H1003" s="7" t="s">
        <v>2936</v>
      </c>
      <c r="I1003" s="7" t="s">
        <v>83</v>
      </c>
      <c r="J1003" s="7"/>
      <c r="K1003" s="7"/>
      <c r="L1003" s="7"/>
      <c r="M1003" s="7"/>
      <c r="N1003" s="7" t="s">
        <v>3691</v>
      </c>
      <c r="P1003" s="15">
        <v>45050</v>
      </c>
      <c r="Q1003" s="15">
        <v>45291</v>
      </c>
      <c r="R1003" s="7" t="s">
        <v>2938</v>
      </c>
      <c r="S1003" s="18" t="s">
        <v>3692</v>
      </c>
      <c r="T1003" s="19">
        <v>135</v>
      </c>
      <c r="U1003" s="19">
        <v>135</v>
      </c>
      <c r="V1003" s="21" t="s">
        <v>3693</v>
      </c>
      <c r="W1003" s="18" t="s">
        <v>3694</v>
      </c>
      <c r="X1003" s="7"/>
      <c r="Y1003" s="7" t="s">
        <v>89</v>
      </c>
      <c r="Z1003" s="7"/>
      <c r="AA1003" s="7" t="s">
        <v>2942</v>
      </c>
      <c r="AB1003" s="15">
        <v>45382</v>
      </c>
      <c r="AC1003" s="7" t="s">
        <v>2943</v>
      </c>
    </row>
    <row r="1004" spans="1:29" ht="45" x14ac:dyDescent="0.25">
      <c r="A1004" s="7">
        <v>2024</v>
      </c>
      <c r="B1004" s="15">
        <v>45292</v>
      </c>
      <c r="C1004" s="15">
        <v>45382</v>
      </c>
      <c r="D1004" s="7" t="s">
        <v>80</v>
      </c>
      <c r="E1004" s="7">
        <v>414</v>
      </c>
      <c r="F1004" s="7" t="s">
        <v>2934</v>
      </c>
      <c r="G1004" s="7" t="s">
        <v>2935</v>
      </c>
      <c r="H1004" s="7" t="s">
        <v>2936</v>
      </c>
      <c r="I1004" s="7" t="s">
        <v>83</v>
      </c>
      <c r="J1004" s="7"/>
      <c r="K1004" s="7"/>
      <c r="L1004" s="7"/>
      <c r="M1004" s="7"/>
      <c r="N1004" s="7" t="s">
        <v>3695</v>
      </c>
      <c r="P1004" s="15">
        <v>45068</v>
      </c>
      <c r="Q1004" s="15">
        <v>45291</v>
      </c>
      <c r="R1004" s="7" t="s">
        <v>2938</v>
      </c>
      <c r="S1004" s="18" t="s">
        <v>3696</v>
      </c>
      <c r="T1004" s="19">
        <v>809</v>
      </c>
      <c r="U1004" s="19">
        <v>809</v>
      </c>
      <c r="V1004" s="21" t="s">
        <v>3697</v>
      </c>
      <c r="W1004" s="18" t="s">
        <v>3698</v>
      </c>
      <c r="X1004" s="7"/>
      <c r="Y1004" s="7" t="s">
        <v>89</v>
      </c>
      <c r="Z1004" s="7"/>
      <c r="AA1004" s="7" t="s">
        <v>2942</v>
      </c>
      <c r="AB1004" s="15">
        <v>45382</v>
      </c>
      <c r="AC1004" s="7" t="s">
        <v>2943</v>
      </c>
    </row>
    <row r="1005" spans="1:29" ht="45" x14ac:dyDescent="0.25">
      <c r="A1005" s="7">
        <v>2024</v>
      </c>
      <c r="B1005" s="15">
        <v>45292</v>
      </c>
      <c r="C1005" s="15">
        <v>45382</v>
      </c>
      <c r="D1005" s="7" t="s">
        <v>80</v>
      </c>
      <c r="E1005" s="7">
        <v>316</v>
      </c>
      <c r="F1005" s="7" t="s">
        <v>2934</v>
      </c>
      <c r="G1005" s="7" t="s">
        <v>2935</v>
      </c>
      <c r="H1005" s="7" t="s">
        <v>2936</v>
      </c>
      <c r="I1005" s="7" t="s">
        <v>83</v>
      </c>
      <c r="J1005" s="7"/>
      <c r="K1005" s="7"/>
      <c r="L1005" s="7"/>
      <c r="M1005" s="7"/>
      <c r="N1005" s="7" t="s">
        <v>3699</v>
      </c>
      <c r="P1005" s="15">
        <v>45061</v>
      </c>
      <c r="Q1005" s="15">
        <v>45291</v>
      </c>
      <c r="R1005" s="7" t="s">
        <v>2938</v>
      </c>
      <c r="S1005" s="18" t="s">
        <v>3700</v>
      </c>
      <c r="T1005" s="19">
        <v>135</v>
      </c>
      <c r="U1005" s="19">
        <v>135</v>
      </c>
      <c r="V1005" s="21" t="s">
        <v>3701</v>
      </c>
      <c r="W1005" s="18" t="s">
        <v>3702</v>
      </c>
      <c r="X1005" s="7"/>
      <c r="Y1005" s="7" t="s">
        <v>89</v>
      </c>
      <c r="Z1005" s="7"/>
      <c r="AA1005" s="7" t="s">
        <v>2942</v>
      </c>
      <c r="AB1005" s="15">
        <v>45382</v>
      </c>
      <c r="AC1005" s="7" t="s">
        <v>2943</v>
      </c>
    </row>
    <row r="1006" spans="1:29" ht="45" x14ac:dyDescent="0.25">
      <c r="A1006" s="7">
        <v>2024</v>
      </c>
      <c r="B1006" s="15">
        <v>45292</v>
      </c>
      <c r="C1006" s="15">
        <v>45382</v>
      </c>
      <c r="D1006" s="7" t="s">
        <v>80</v>
      </c>
      <c r="E1006" s="7">
        <v>340</v>
      </c>
      <c r="F1006" s="7" t="s">
        <v>2934</v>
      </c>
      <c r="G1006" s="7" t="s">
        <v>2935</v>
      </c>
      <c r="H1006" s="7" t="s">
        <v>2936</v>
      </c>
      <c r="I1006" s="7" t="s">
        <v>83</v>
      </c>
      <c r="J1006" s="7"/>
      <c r="K1006" s="7"/>
      <c r="L1006" s="7"/>
      <c r="M1006" s="7"/>
      <c r="N1006" s="7" t="s">
        <v>3703</v>
      </c>
      <c r="P1006" s="15">
        <v>45048</v>
      </c>
      <c r="Q1006" s="15">
        <v>45291</v>
      </c>
      <c r="R1006" s="7" t="s">
        <v>2938</v>
      </c>
      <c r="S1006" s="18" t="s">
        <v>3704</v>
      </c>
      <c r="T1006" s="19">
        <v>3237</v>
      </c>
      <c r="U1006" s="19">
        <v>3237</v>
      </c>
      <c r="V1006" s="21" t="s">
        <v>3705</v>
      </c>
      <c r="W1006" s="18" t="s">
        <v>3706</v>
      </c>
      <c r="X1006" s="7"/>
      <c r="Y1006" s="7" t="s">
        <v>89</v>
      </c>
      <c r="Z1006" s="7"/>
      <c r="AA1006" s="7" t="s">
        <v>2942</v>
      </c>
      <c r="AB1006" s="15">
        <v>45382</v>
      </c>
      <c r="AC1006" s="7" t="s">
        <v>2943</v>
      </c>
    </row>
    <row r="1007" spans="1:29" ht="45" x14ac:dyDescent="0.25">
      <c r="A1007" s="7">
        <v>2024</v>
      </c>
      <c r="B1007" s="15">
        <v>45292</v>
      </c>
      <c r="C1007" s="15">
        <v>45382</v>
      </c>
      <c r="D1007" s="7" t="s">
        <v>80</v>
      </c>
      <c r="E1007" s="7">
        <v>749</v>
      </c>
      <c r="F1007" s="7" t="s">
        <v>2934</v>
      </c>
      <c r="G1007" s="7" t="s">
        <v>2935</v>
      </c>
      <c r="H1007" s="7" t="s">
        <v>2936</v>
      </c>
      <c r="I1007" s="7" t="s">
        <v>83</v>
      </c>
      <c r="J1007" s="7"/>
      <c r="K1007" s="7"/>
      <c r="L1007" s="7"/>
      <c r="M1007" s="7"/>
      <c r="N1007" s="7" t="s">
        <v>3707</v>
      </c>
      <c r="P1007" s="15">
        <v>45065</v>
      </c>
      <c r="Q1007" s="15">
        <v>45291</v>
      </c>
      <c r="R1007" s="7" t="s">
        <v>2938</v>
      </c>
      <c r="S1007" s="18" t="s">
        <v>3708</v>
      </c>
      <c r="T1007" s="19">
        <v>809</v>
      </c>
      <c r="U1007" s="19">
        <v>809</v>
      </c>
      <c r="V1007" s="21" t="s">
        <v>3709</v>
      </c>
      <c r="W1007" s="18" t="s">
        <v>3710</v>
      </c>
      <c r="X1007" s="7"/>
      <c r="Y1007" s="7" t="s">
        <v>89</v>
      </c>
      <c r="Z1007" s="7"/>
      <c r="AA1007" s="7" t="s">
        <v>2942</v>
      </c>
      <c r="AB1007" s="15">
        <v>45382</v>
      </c>
      <c r="AC1007" s="7" t="s">
        <v>2943</v>
      </c>
    </row>
    <row r="1008" spans="1:29" ht="45" x14ac:dyDescent="0.25">
      <c r="A1008" s="7">
        <v>2024</v>
      </c>
      <c r="B1008" s="15">
        <v>45292</v>
      </c>
      <c r="C1008" s="15">
        <v>45382</v>
      </c>
      <c r="D1008" s="7" t="s">
        <v>80</v>
      </c>
      <c r="E1008" s="7">
        <v>583</v>
      </c>
      <c r="F1008" s="7" t="s">
        <v>2934</v>
      </c>
      <c r="G1008" s="7" t="s">
        <v>2935</v>
      </c>
      <c r="H1008" s="7" t="s">
        <v>2936</v>
      </c>
      <c r="I1008" s="7" t="s">
        <v>83</v>
      </c>
      <c r="J1008" s="7"/>
      <c r="K1008" s="7"/>
      <c r="L1008" s="7"/>
      <c r="M1008" s="7"/>
      <c r="N1008" s="7" t="s">
        <v>3711</v>
      </c>
      <c r="P1008" s="15">
        <v>45069</v>
      </c>
      <c r="Q1008" s="15">
        <v>45291</v>
      </c>
      <c r="R1008" s="7" t="s">
        <v>2938</v>
      </c>
      <c r="S1008" s="18" t="s">
        <v>3712</v>
      </c>
      <c r="T1008" s="19">
        <v>135</v>
      </c>
      <c r="U1008" s="19">
        <v>135</v>
      </c>
      <c r="V1008" s="21" t="s">
        <v>3713</v>
      </c>
      <c r="W1008" s="18" t="s">
        <v>3714</v>
      </c>
      <c r="X1008" s="7"/>
      <c r="Y1008" s="7" t="s">
        <v>89</v>
      </c>
      <c r="Z1008" s="7"/>
      <c r="AA1008" s="7" t="s">
        <v>2942</v>
      </c>
      <c r="AB1008" s="15">
        <v>45382</v>
      </c>
      <c r="AC1008" s="7" t="s">
        <v>2943</v>
      </c>
    </row>
    <row r="1009" spans="1:29" ht="45" x14ac:dyDescent="0.25">
      <c r="A1009" s="7">
        <v>2024</v>
      </c>
      <c r="B1009" s="15">
        <v>45292</v>
      </c>
      <c r="C1009" s="15">
        <v>45382</v>
      </c>
      <c r="D1009" s="7" t="s">
        <v>80</v>
      </c>
      <c r="E1009" s="7">
        <v>698</v>
      </c>
      <c r="F1009" s="7" t="s">
        <v>2934</v>
      </c>
      <c r="G1009" s="7" t="s">
        <v>2935</v>
      </c>
      <c r="H1009" s="7" t="s">
        <v>2936</v>
      </c>
      <c r="I1009" s="7" t="s">
        <v>83</v>
      </c>
      <c r="J1009" s="7"/>
      <c r="K1009" s="7"/>
      <c r="L1009" s="7"/>
      <c r="M1009" s="7"/>
      <c r="N1009" s="7" t="s">
        <v>3715</v>
      </c>
      <c r="P1009" s="15">
        <v>45069</v>
      </c>
      <c r="Q1009" s="15">
        <v>45291</v>
      </c>
      <c r="R1009" s="7" t="s">
        <v>2938</v>
      </c>
      <c r="S1009" s="18" t="s">
        <v>3716</v>
      </c>
      <c r="T1009" s="19">
        <v>135</v>
      </c>
      <c r="U1009" s="19">
        <v>135</v>
      </c>
      <c r="V1009" s="21" t="s">
        <v>3717</v>
      </c>
      <c r="W1009" s="18" t="s">
        <v>3718</v>
      </c>
      <c r="X1009" s="7"/>
      <c r="Y1009" s="7" t="s">
        <v>89</v>
      </c>
      <c r="Z1009" s="7"/>
      <c r="AA1009" s="7" t="s">
        <v>2942</v>
      </c>
      <c r="AB1009" s="15">
        <v>45382</v>
      </c>
      <c r="AC1009" s="7" t="s">
        <v>2943</v>
      </c>
    </row>
    <row r="1010" spans="1:29" ht="45" x14ac:dyDescent="0.25">
      <c r="A1010" s="7">
        <v>2024</v>
      </c>
      <c r="B1010" s="15">
        <v>45292</v>
      </c>
      <c r="C1010" s="15">
        <v>45382</v>
      </c>
      <c r="D1010" s="7" t="s">
        <v>80</v>
      </c>
      <c r="E1010" s="7">
        <v>315</v>
      </c>
      <c r="F1010" s="7" t="s">
        <v>2934</v>
      </c>
      <c r="G1010" s="7" t="s">
        <v>2935</v>
      </c>
      <c r="H1010" s="7" t="s">
        <v>2936</v>
      </c>
      <c r="I1010" s="7" t="s">
        <v>83</v>
      </c>
      <c r="J1010" s="7"/>
      <c r="K1010" s="7"/>
      <c r="L1010" s="7"/>
      <c r="M1010" s="7"/>
      <c r="N1010" s="7" t="s">
        <v>3719</v>
      </c>
      <c r="P1010" s="15">
        <v>45058</v>
      </c>
      <c r="Q1010" s="15">
        <v>45291</v>
      </c>
      <c r="R1010" s="7" t="s">
        <v>2938</v>
      </c>
      <c r="S1010" s="18" t="s">
        <v>3720</v>
      </c>
      <c r="T1010" s="19">
        <v>135</v>
      </c>
      <c r="U1010" s="19">
        <v>135</v>
      </c>
      <c r="V1010" s="21" t="s">
        <v>3721</v>
      </c>
      <c r="W1010" s="18" t="s">
        <v>3722</v>
      </c>
      <c r="X1010" s="7"/>
      <c r="Y1010" s="7" t="s">
        <v>89</v>
      </c>
      <c r="Z1010" s="7"/>
      <c r="AA1010" s="7" t="s">
        <v>2942</v>
      </c>
      <c r="AB1010" s="15">
        <v>45382</v>
      </c>
      <c r="AC1010" s="7" t="s">
        <v>2943</v>
      </c>
    </row>
    <row r="1011" spans="1:29" ht="45" x14ac:dyDescent="0.25">
      <c r="A1011" s="7">
        <v>2024</v>
      </c>
      <c r="B1011" s="15">
        <v>45292</v>
      </c>
      <c r="C1011" s="15">
        <v>45382</v>
      </c>
      <c r="D1011" s="7" t="s">
        <v>80</v>
      </c>
      <c r="E1011" s="7">
        <v>333</v>
      </c>
      <c r="F1011" s="7" t="s">
        <v>2934</v>
      </c>
      <c r="G1011" s="7" t="s">
        <v>2935</v>
      </c>
      <c r="H1011" s="7" t="s">
        <v>2936</v>
      </c>
      <c r="I1011" s="7" t="s">
        <v>83</v>
      </c>
      <c r="J1011" s="7"/>
      <c r="K1011" s="7"/>
      <c r="L1011" s="7"/>
      <c r="M1011" s="7"/>
      <c r="N1011" s="7" t="s">
        <v>3723</v>
      </c>
      <c r="P1011" s="15">
        <v>45049</v>
      </c>
      <c r="Q1011" s="15">
        <v>45291</v>
      </c>
      <c r="R1011" s="7" t="s">
        <v>2938</v>
      </c>
      <c r="S1011" s="18" t="s">
        <v>3724</v>
      </c>
      <c r="T1011" s="19">
        <v>135</v>
      </c>
      <c r="U1011" s="19">
        <v>135</v>
      </c>
      <c r="V1011" s="21" t="s">
        <v>3725</v>
      </c>
      <c r="W1011" s="18" t="s">
        <v>3726</v>
      </c>
      <c r="X1011" s="7"/>
      <c r="Y1011" s="7" t="s">
        <v>89</v>
      </c>
      <c r="Z1011" s="7"/>
      <c r="AA1011" s="7" t="s">
        <v>2942</v>
      </c>
      <c r="AB1011" s="15">
        <v>45382</v>
      </c>
      <c r="AC1011" s="7" t="s">
        <v>2943</v>
      </c>
    </row>
    <row r="1012" spans="1:29" ht="45" x14ac:dyDescent="0.25">
      <c r="A1012" s="7">
        <v>2024</v>
      </c>
      <c r="B1012" s="15">
        <v>45292</v>
      </c>
      <c r="C1012" s="15">
        <v>45382</v>
      </c>
      <c r="D1012" s="7" t="s">
        <v>80</v>
      </c>
      <c r="E1012" s="7">
        <v>367</v>
      </c>
      <c r="F1012" s="7" t="s">
        <v>2934</v>
      </c>
      <c r="G1012" s="7" t="s">
        <v>2935</v>
      </c>
      <c r="H1012" s="7" t="s">
        <v>2936</v>
      </c>
      <c r="I1012" s="7" t="s">
        <v>83</v>
      </c>
      <c r="J1012" s="7"/>
      <c r="K1012" s="7"/>
      <c r="L1012" s="7"/>
      <c r="M1012" s="7"/>
      <c r="N1012" s="7" t="s">
        <v>3727</v>
      </c>
      <c r="P1012" s="15">
        <v>45048</v>
      </c>
      <c r="Q1012" s="15">
        <v>45291</v>
      </c>
      <c r="R1012" s="7" t="s">
        <v>2938</v>
      </c>
      <c r="S1012" s="18" t="s">
        <v>3728</v>
      </c>
      <c r="T1012" s="19">
        <v>809</v>
      </c>
      <c r="U1012" s="19">
        <v>809</v>
      </c>
      <c r="V1012" s="21" t="s">
        <v>3729</v>
      </c>
      <c r="W1012" s="18" t="s">
        <v>3730</v>
      </c>
      <c r="X1012" s="7"/>
      <c r="Y1012" s="7" t="s">
        <v>89</v>
      </c>
      <c r="Z1012" s="7"/>
      <c r="AA1012" s="7" t="s">
        <v>2942</v>
      </c>
      <c r="AB1012" s="15">
        <v>45382</v>
      </c>
      <c r="AC1012" s="7" t="s">
        <v>2943</v>
      </c>
    </row>
    <row r="1013" spans="1:29" ht="45" x14ac:dyDescent="0.25">
      <c r="A1013" s="7">
        <v>2024</v>
      </c>
      <c r="B1013" s="15">
        <v>45292</v>
      </c>
      <c r="C1013" s="15">
        <v>45382</v>
      </c>
      <c r="D1013" s="7" t="s">
        <v>80</v>
      </c>
      <c r="E1013" s="7">
        <v>407</v>
      </c>
      <c r="F1013" s="7" t="s">
        <v>2934</v>
      </c>
      <c r="G1013" s="7" t="s">
        <v>2935</v>
      </c>
      <c r="H1013" s="7" t="s">
        <v>2936</v>
      </c>
      <c r="I1013" s="7" t="s">
        <v>83</v>
      </c>
      <c r="J1013" s="7"/>
      <c r="K1013" s="7"/>
      <c r="L1013" s="7"/>
      <c r="M1013" s="7"/>
      <c r="N1013" s="7" t="s">
        <v>3731</v>
      </c>
      <c r="P1013" s="15">
        <v>45068</v>
      </c>
      <c r="Q1013" s="15">
        <v>45291</v>
      </c>
      <c r="R1013" s="7" t="s">
        <v>2938</v>
      </c>
      <c r="S1013" s="18" t="s">
        <v>3732</v>
      </c>
      <c r="T1013" s="19">
        <v>135</v>
      </c>
      <c r="U1013" s="19">
        <v>135</v>
      </c>
      <c r="V1013" s="21" t="s">
        <v>3733</v>
      </c>
      <c r="W1013" s="18" t="s">
        <v>3734</v>
      </c>
      <c r="X1013" s="7"/>
      <c r="Y1013" s="7" t="s">
        <v>89</v>
      </c>
      <c r="Z1013" s="7"/>
      <c r="AA1013" s="7" t="s">
        <v>2942</v>
      </c>
      <c r="AB1013" s="15">
        <v>45382</v>
      </c>
      <c r="AC1013" s="7" t="s">
        <v>2943</v>
      </c>
    </row>
    <row r="1014" spans="1:29" ht="45" x14ac:dyDescent="0.25">
      <c r="A1014" s="7">
        <v>2024</v>
      </c>
      <c r="B1014" s="15">
        <v>45292</v>
      </c>
      <c r="C1014" s="15">
        <v>45382</v>
      </c>
      <c r="D1014" s="7" t="s">
        <v>80</v>
      </c>
      <c r="E1014" s="7">
        <v>400</v>
      </c>
      <c r="F1014" s="7" t="s">
        <v>2934</v>
      </c>
      <c r="G1014" s="7" t="s">
        <v>2935</v>
      </c>
      <c r="H1014" s="7" t="s">
        <v>2936</v>
      </c>
      <c r="I1014" s="7" t="s">
        <v>83</v>
      </c>
      <c r="J1014" s="7"/>
      <c r="K1014" s="7"/>
      <c r="L1014" s="7"/>
      <c r="M1014" s="7"/>
      <c r="N1014" s="7" t="s">
        <v>3735</v>
      </c>
      <c r="P1014" s="15">
        <v>45068</v>
      </c>
      <c r="Q1014" s="15">
        <v>45291</v>
      </c>
      <c r="R1014" s="7" t="s">
        <v>2938</v>
      </c>
      <c r="S1014" s="18" t="s">
        <v>3736</v>
      </c>
      <c r="T1014" s="19">
        <v>4316</v>
      </c>
      <c r="U1014" s="19">
        <v>4316</v>
      </c>
      <c r="V1014" s="21" t="s">
        <v>3737</v>
      </c>
      <c r="W1014" s="18" t="s">
        <v>3738</v>
      </c>
      <c r="X1014" s="7"/>
      <c r="Y1014" s="7" t="s">
        <v>89</v>
      </c>
      <c r="Z1014" s="7"/>
      <c r="AA1014" s="7" t="s">
        <v>2942</v>
      </c>
      <c r="AB1014" s="15">
        <v>45382</v>
      </c>
      <c r="AC1014" s="7" t="s">
        <v>2943</v>
      </c>
    </row>
    <row r="1015" spans="1:29" ht="45" x14ac:dyDescent="0.25">
      <c r="A1015" s="7">
        <v>2024</v>
      </c>
      <c r="B1015" s="15">
        <v>45292</v>
      </c>
      <c r="C1015" s="15">
        <v>45382</v>
      </c>
      <c r="D1015" s="7" t="s">
        <v>80</v>
      </c>
      <c r="E1015" s="7">
        <v>421</v>
      </c>
      <c r="F1015" s="7" t="s">
        <v>2934</v>
      </c>
      <c r="G1015" s="7" t="s">
        <v>2935</v>
      </c>
      <c r="H1015" s="7" t="s">
        <v>2936</v>
      </c>
      <c r="I1015" s="7" t="s">
        <v>83</v>
      </c>
      <c r="J1015" s="7"/>
      <c r="K1015" s="7"/>
      <c r="L1015" s="7"/>
      <c r="M1015" s="7"/>
      <c r="N1015" s="7" t="s">
        <v>3739</v>
      </c>
      <c r="P1015" s="15">
        <v>45069</v>
      </c>
      <c r="Q1015" s="15">
        <v>45291</v>
      </c>
      <c r="R1015" s="7" t="s">
        <v>2938</v>
      </c>
      <c r="S1015" s="18" t="s">
        <v>3740</v>
      </c>
      <c r="T1015" s="19">
        <v>135</v>
      </c>
      <c r="U1015" s="19">
        <v>135</v>
      </c>
      <c r="V1015" s="21" t="s">
        <v>3741</v>
      </c>
      <c r="W1015" s="18" t="s">
        <v>3742</v>
      </c>
      <c r="X1015" s="7"/>
      <c r="Y1015" s="7" t="s">
        <v>89</v>
      </c>
      <c r="Z1015" s="7"/>
      <c r="AA1015" s="7" t="s">
        <v>2942</v>
      </c>
      <c r="AB1015" s="15">
        <v>45382</v>
      </c>
      <c r="AC1015" s="7" t="s">
        <v>2943</v>
      </c>
    </row>
    <row r="1016" spans="1:29" ht="45" x14ac:dyDescent="0.25">
      <c r="A1016" s="7">
        <v>2024</v>
      </c>
      <c r="B1016" s="15">
        <v>45292</v>
      </c>
      <c r="C1016" s="15">
        <v>45382</v>
      </c>
      <c r="D1016" s="7" t="s">
        <v>80</v>
      </c>
      <c r="E1016" s="7">
        <v>436</v>
      </c>
      <c r="F1016" s="7" t="s">
        <v>2934</v>
      </c>
      <c r="G1016" s="7" t="s">
        <v>2935</v>
      </c>
      <c r="H1016" s="7" t="s">
        <v>2936</v>
      </c>
      <c r="I1016" s="7" t="s">
        <v>83</v>
      </c>
      <c r="J1016" s="7"/>
      <c r="K1016" s="7"/>
      <c r="L1016" s="7"/>
      <c r="M1016" s="7"/>
      <c r="N1016" s="7" t="s">
        <v>3743</v>
      </c>
      <c r="P1016" s="15">
        <v>45076</v>
      </c>
      <c r="Q1016" s="15">
        <v>45291</v>
      </c>
      <c r="R1016" s="7" t="s">
        <v>2938</v>
      </c>
      <c r="S1016" s="18" t="s">
        <v>3744</v>
      </c>
      <c r="T1016" s="19"/>
      <c r="U1016" s="19"/>
      <c r="V1016" s="21" t="s">
        <v>3745</v>
      </c>
      <c r="W1016" s="18"/>
      <c r="X1016" s="7"/>
      <c r="Y1016" s="7" t="s">
        <v>89</v>
      </c>
      <c r="Z1016" s="7"/>
      <c r="AA1016" s="7" t="s">
        <v>2942</v>
      </c>
      <c r="AB1016" s="15">
        <v>45382</v>
      </c>
      <c r="AC1016" s="7" t="s">
        <v>2943</v>
      </c>
    </row>
    <row r="1017" spans="1:29" ht="45" x14ac:dyDescent="0.25">
      <c r="A1017" s="7">
        <v>2024</v>
      </c>
      <c r="B1017" s="15">
        <v>45292</v>
      </c>
      <c r="C1017" s="15">
        <v>45382</v>
      </c>
      <c r="D1017" s="7" t="s">
        <v>80</v>
      </c>
      <c r="E1017" s="7">
        <v>412</v>
      </c>
      <c r="F1017" s="7" t="s">
        <v>2934</v>
      </c>
      <c r="G1017" s="7" t="s">
        <v>2935</v>
      </c>
      <c r="H1017" s="7" t="s">
        <v>2936</v>
      </c>
      <c r="I1017" s="7" t="s">
        <v>83</v>
      </c>
      <c r="J1017" s="7"/>
      <c r="K1017" s="7"/>
      <c r="L1017" s="7"/>
      <c r="M1017" s="7"/>
      <c r="N1017" s="7" t="s">
        <v>3746</v>
      </c>
      <c r="P1017" s="15">
        <v>45064</v>
      </c>
      <c r="Q1017" s="15">
        <v>45291</v>
      </c>
      <c r="R1017" s="7" t="s">
        <v>2938</v>
      </c>
      <c r="S1017" s="18" t="s">
        <v>3747</v>
      </c>
      <c r="T1017" s="19">
        <v>809</v>
      </c>
      <c r="U1017" s="19">
        <v>809</v>
      </c>
      <c r="V1017" s="21" t="s">
        <v>3748</v>
      </c>
      <c r="W1017" s="18" t="s">
        <v>3749</v>
      </c>
      <c r="X1017" s="7"/>
      <c r="Y1017" s="7" t="s">
        <v>89</v>
      </c>
      <c r="Z1017" s="7"/>
      <c r="AA1017" s="7" t="s">
        <v>2942</v>
      </c>
      <c r="AB1017" s="15">
        <v>45382</v>
      </c>
      <c r="AC1017" s="7" t="s">
        <v>2943</v>
      </c>
    </row>
    <row r="1018" spans="1:29" ht="45" x14ac:dyDescent="0.25">
      <c r="A1018" s="7">
        <v>2024</v>
      </c>
      <c r="B1018" s="15">
        <v>45292</v>
      </c>
      <c r="C1018" s="15">
        <v>45382</v>
      </c>
      <c r="D1018" s="7" t="s">
        <v>80</v>
      </c>
      <c r="E1018" s="7">
        <v>338</v>
      </c>
      <c r="F1018" s="7" t="s">
        <v>2934</v>
      </c>
      <c r="G1018" s="7" t="s">
        <v>2935</v>
      </c>
      <c r="H1018" s="7" t="s">
        <v>2936</v>
      </c>
      <c r="I1018" s="7" t="s">
        <v>83</v>
      </c>
      <c r="J1018" s="7"/>
      <c r="K1018" s="7"/>
      <c r="L1018" s="7"/>
      <c r="M1018" s="7"/>
      <c r="N1018" s="7" t="s">
        <v>3750</v>
      </c>
      <c r="P1018" s="15">
        <v>45058</v>
      </c>
      <c r="Q1018" s="15">
        <v>45291</v>
      </c>
      <c r="R1018" s="7" t="s">
        <v>2938</v>
      </c>
      <c r="S1018" s="18" t="s">
        <v>3751</v>
      </c>
      <c r="T1018" s="19">
        <v>135</v>
      </c>
      <c r="U1018" s="19">
        <v>135</v>
      </c>
      <c r="V1018" s="18" t="s">
        <v>3752</v>
      </c>
      <c r="W1018" s="18" t="s">
        <v>3753</v>
      </c>
      <c r="X1018" s="7"/>
      <c r="Y1018" s="7" t="s">
        <v>89</v>
      </c>
      <c r="Z1018" s="7"/>
      <c r="AA1018" s="7" t="s">
        <v>2942</v>
      </c>
      <c r="AB1018" s="15">
        <v>45382</v>
      </c>
      <c r="AC1018" s="7" t="s">
        <v>2943</v>
      </c>
    </row>
    <row r="1019" spans="1:29" ht="45" x14ac:dyDescent="0.25">
      <c r="A1019" s="7">
        <v>2024</v>
      </c>
      <c r="B1019" s="15">
        <v>45292</v>
      </c>
      <c r="C1019" s="15">
        <v>45382</v>
      </c>
      <c r="D1019" s="7" t="s">
        <v>80</v>
      </c>
      <c r="E1019" s="7">
        <v>330</v>
      </c>
      <c r="F1019" s="7" t="s">
        <v>2934</v>
      </c>
      <c r="G1019" s="7" t="s">
        <v>2935</v>
      </c>
      <c r="H1019" s="7" t="s">
        <v>2936</v>
      </c>
      <c r="I1019" s="7" t="s">
        <v>83</v>
      </c>
      <c r="J1019" s="7"/>
      <c r="K1019" s="7"/>
      <c r="L1019" s="7"/>
      <c r="M1019" s="7"/>
      <c r="N1019" s="7" t="s">
        <v>3754</v>
      </c>
      <c r="P1019" s="15">
        <v>45050</v>
      </c>
      <c r="Q1019" s="15">
        <v>45291</v>
      </c>
      <c r="R1019" s="7" t="s">
        <v>2938</v>
      </c>
      <c r="S1019" s="18" t="s">
        <v>3755</v>
      </c>
      <c r="T1019" s="19">
        <v>135</v>
      </c>
      <c r="U1019" s="19">
        <v>135</v>
      </c>
      <c r="V1019" s="18" t="s">
        <v>3756</v>
      </c>
      <c r="W1019" s="18" t="s">
        <v>3757</v>
      </c>
      <c r="X1019" s="7"/>
      <c r="Y1019" s="7" t="s">
        <v>89</v>
      </c>
      <c r="Z1019" s="7"/>
      <c r="AA1019" s="7" t="s">
        <v>2942</v>
      </c>
      <c r="AB1019" s="15">
        <v>45382</v>
      </c>
      <c r="AC1019" s="7" t="s">
        <v>2943</v>
      </c>
    </row>
    <row r="1020" spans="1:29" ht="45" x14ac:dyDescent="0.25">
      <c r="A1020" s="7">
        <v>2024</v>
      </c>
      <c r="B1020" s="15">
        <v>45292</v>
      </c>
      <c r="C1020" s="15">
        <v>45382</v>
      </c>
      <c r="D1020" s="7" t="s">
        <v>80</v>
      </c>
      <c r="E1020" s="7">
        <v>312</v>
      </c>
      <c r="F1020" s="7" t="s">
        <v>2934</v>
      </c>
      <c r="G1020" s="7" t="s">
        <v>2935</v>
      </c>
      <c r="H1020" s="7" t="s">
        <v>2936</v>
      </c>
      <c r="I1020" s="7" t="s">
        <v>83</v>
      </c>
      <c r="J1020" s="7"/>
      <c r="K1020" s="7"/>
      <c r="L1020" s="7"/>
      <c r="M1020" s="7"/>
      <c r="N1020" s="7" t="s">
        <v>3758</v>
      </c>
      <c r="P1020" s="15">
        <v>45058</v>
      </c>
      <c r="Q1020" s="15">
        <v>45291</v>
      </c>
      <c r="R1020" s="7" t="s">
        <v>2938</v>
      </c>
      <c r="S1020" s="18" t="s">
        <v>3759</v>
      </c>
      <c r="T1020" s="19">
        <v>135</v>
      </c>
      <c r="U1020" s="19">
        <v>135</v>
      </c>
      <c r="V1020" s="18" t="s">
        <v>3760</v>
      </c>
      <c r="W1020" s="18" t="s">
        <v>3761</v>
      </c>
      <c r="X1020" s="7"/>
      <c r="Y1020" s="7" t="s">
        <v>89</v>
      </c>
      <c r="Z1020" s="7"/>
      <c r="AA1020" s="7" t="s">
        <v>2942</v>
      </c>
      <c r="AB1020" s="15">
        <v>45382</v>
      </c>
      <c r="AC1020" s="7" t="s">
        <v>2943</v>
      </c>
    </row>
    <row r="1021" spans="1:29" ht="45" x14ac:dyDescent="0.25">
      <c r="A1021" s="7">
        <v>2024</v>
      </c>
      <c r="B1021" s="15">
        <v>45292</v>
      </c>
      <c r="C1021" s="15">
        <v>45382</v>
      </c>
      <c r="D1021" s="7" t="s">
        <v>80</v>
      </c>
      <c r="E1021" s="7">
        <v>438</v>
      </c>
      <c r="F1021" s="7" t="s">
        <v>2934</v>
      </c>
      <c r="G1021" s="7" t="s">
        <v>2935</v>
      </c>
      <c r="H1021" s="7" t="s">
        <v>2936</v>
      </c>
      <c r="I1021" s="7" t="s">
        <v>83</v>
      </c>
      <c r="J1021" s="7"/>
      <c r="K1021" s="7"/>
      <c r="L1021" s="7"/>
      <c r="M1021" s="7"/>
      <c r="N1021" s="7" t="s">
        <v>3762</v>
      </c>
      <c r="P1021" s="15">
        <v>45082</v>
      </c>
      <c r="Q1021" s="15">
        <v>45291</v>
      </c>
      <c r="R1021" s="7" t="s">
        <v>2938</v>
      </c>
      <c r="S1021" s="18" t="s">
        <v>3763</v>
      </c>
      <c r="T1021" s="19">
        <v>135</v>
      </c>
      <c r="U1021" s="19">
        <v>135</v>
      </c>
      <c r="V1021" s="18" t="s">
        <v>3764</v>
      </c>
      <c r="W1021" s="18" t="s">
        <v>3765</v>
      </c>
      <c r="X1021" s="7"/>
      <c r="Y1021" s="7" t="s">
        <v>89</v>
      </c>
      <c r="Z1021" s="7"/>
      <c r="AA1021" s="7" t="s">
        <v>2942</v>
      </c>
      <c r="AB1021" s="15">
        <v>45382</v>
      </c>
      <c r="AC1021" s="7" t="s">
        <v>2943</v>
      </c>
    </row>
    <row r="1022" spans="1:29" ht="45" x14ac:dyDescent="0.25">
      <c r="A1022" s="7">
        <v>2024</v>
      </c>
      <c r="B1022" s="15">
        <v>45292</v>
      </c>
      <c r="C1022" s="15">
        <v>45382</v>
      </c>
      <c r="D1022" s="7" t="s">
        <v>80</v>
      </c>
      <c r="E1022" s="7">
        <v>638</v>
      </c>
      <c r="F1022" s="7" t="s">
        <v>2934</v>
      </c>
      <c r="G1022" s="7" t="s">
        <v>2935</v>
      </c>
      <c r="H1022" s="7" t="s">
        <v>2936</v>
      </c>
      <c r="I1022" s="7" t="s">
        <v>83</v>
      </c>
      <c r="J1022" s="7"/>
      <c r="K1022" s="7"/>
      <c r="L1022" s="7"/>
      <c r="M1022" s="7"/>
      <c r="N1022" s="7" t="s">
        <v>3766</v>
      </c>
      <c r="P1022" s="15">
        <v>45106</v>
      </c>
      <c r="Q1022" s="15">
        <v>45291</v>
      </c>
      <c r="R1022" s="7" t="s">
        <v>2938</v>
      </c>
      <c r="S1022" s="18" t="s">
        <v>3767</v>
      </c>
      <c r="T1022" s="19">
        <v>135</v>
      </c>
      <c r="U1022" s="19">
        <v>135</v>
      </c>
      <c r="V1022" s="18" t="s">
        <v>3768</v>
      </c>
      <c r="W1022" s="18" t="s">
        <v>3769</v>
      </c>
      <c r="X1022" s="7"/>
      <c r="Y1022" s="7" t="s">
        <v>89</v>
      </c>
      <c r="Z1022" s="7"/>
      <c r="AA1022" s="7" t="s">
        <v>2942</v>
      </c>
      <c r="AB1022" s="15">
        <v>45382</v>
      </c>
      <c r="AC1022" s="7" t="s">
        <v>2943</v>
      </c>
    </row>
    <row r="1023" spans="1:29" ht="45" x14ac:dyDescent="0.25">
      <c r="A1023" s="7">
        <v>2024</v>
      </c>
      <c r="B1023" s="15">
        <v>45292</v>
      </c>
      <c r="C1023" s="15">
        <v>45382</v>
      </c>
      <c r="D1023" s="7" t="s">
        <v>80</v>
      </c>
      <c r="E1023" s="7">
        <v>581</v>
      </c>
      <c r="F1023" s="7" t="s">
        <v>2934</v>
      </c>
      <c r="G1023" s="7" t="s">
        <v>2935</v>
      </c>
      <c r="H1023" s="7" t="s">
        <v>2936</v>
      </c>
      <c r="I1023" s="7" t="s">
        <v>83</v>
      </c>
      <c r="J1023" s="7"/>
      <c r="K1023" s="7"/>
      <c r="L1023" s="7"/>
      <c r="M1023" s="7"/>
      <c r="N1023" s="7" t="s">
        <v>3770</v>
      </c>
      <c r="P1023" s="15">
        <v>45099</v>
      </c>
      <c r="Q1023" s="15">
        <v>45291</v>
      </c>
      <c r="R1023" s="7" t="s">
        <v>2938</v>
      </c>
      <c r="S1023" s="18" t="s">
        <v>3771</v>
      </c>
      <c r="T1023" s="19">
        <v>135</v>
      </c>
      <c r="U1023" s="19">
        <v>135</v>
      </c>
      <c r="V1023" s="18" t="s">
        <v>3772</v>
      </c>
      <c r="W1023" s="18" t="s">
        <v>3773</v>
      </c>
      <c r="X1023" s="7"/>
      <c r="Y1023" s="7" t="s">
        <v>89</v>
      </c>
      <c r="Z1023" s="7"/>
      <c r="AA1023" s="7" t="s">
        <v>2942</v>
      </c>
      <c r="AB1023" s="15">
        <v>45382</v>
      </c>
      <c r="AC1023" s="7" t="s">
        <v>2943</v>
      </c>
    </row>
    <row r="1024" spans="1:29" ht="45" x14ac:dyDescent="0.25">
      <c r="A1024" s="7">
        <v>2024</v>
      </c>
      <c r="B1024" s="15">
        <v>45292</v>
      </c>
      <c r="C1024" s="15">
        <v>45382</v>
      </c>
      <c r="D1024" s="7" t="s">
        <v>80</v>
      </c>
      <c r="E1024" s="7">
        <v>484</v>
      </c>
      <c r="F1024" s="7" t="s">
        <v>2934</v>
      </c>
      <c r="G1024" s="7" t="s">
        <v>2935</v>
      </c>
      <c r="H1024" s="7" t="s">
        <v>2936</v>
      </c>
      <c r="I1024" s="7" t="s">
        <v>83</v>
      </c>
      <c r="J1024" s="7"/>
      <c r="K1024" s="7"/>
      <c r="L1024" s="7"/>
      <c r="M1024" s="7"/>
      <c r="N1024" s="7" t="s">
        <v>3774</v>
      </c>
      <c r="P1024" s="15">
        <v>45097</v>
      </c>
      <c r="Q1024" s="15">
        <v>45291</v>
      </c>
      <c r="R1024" s="7" t="s">
        <v>2938</v>
      </c>
      <c r="S1024" s="18" t="s">
        <v>3775</v>
      </c>
      <c r="T1024" s="19">
        <v>135</v>
      </c>
      <c r="U1024" s="19">
        <v>135</v>
      </c>
      <c r="V1024" s="18" t="s">
        <v>3776</v>
      </c>
      <c r="W1024" s="18" t="s">
        <v>3777</v>
      </c>
      <c r="X1024" s="7"/>
      <c r="Y1024" s="7" t="s">
        <v>89</v>
      </c>
      <c r="Z1024" s="7"/>
      <c r="AA1024" s="7" t="s">
        <v>2942</v>
      </c>
      <c r="AB1024" s="15">
        <v>45382</v>
      </c>
      <c r="AC1024" s="7" t="s">
        <v>2943</v>
      </c>
    </row>
    <row r="1025" spans="1:29" ht="45" x14ac:dyDescent="0.25">
      <c r="A1025" s="7">
        <v>2024</v>
      </c>
      <c r="B1025" s="15">
        <v>45292</v>
      </c>
      <c r="C1025" s="15">
        <v>45382</v>
      </c>
      <c r="D1025" s="7" t="s">
        <v>80</v>
      </c>
      <c r="E1025" s="7">
        <v>521</v>
      </c>
      <c r="F1025" s="7" t="s">
        <v>2934</v>
      </c>
      <c r="G1025" s="7" t="s">
        <v>2935</v>
      </c>
      <c r="H1025" s="7" t="s">
        <v>2936</v>
      </c>
      <c r="I1025" s="7" t="s">
        <v>83</v>
      </c>
      <c r="J1025" s="7"/>
      <c r="K1025" s="7"/>
      <c r="L1025" s="7"/>
      <c r="M1025" s="7"/>
      <c r="N1025" s="7" t="s">
        <v>3778</v>
      </c>
      <c r="P1025" s="15">
        <v>45099</v>
      </c>
      <c r="Q1025" s="15">
        <v>45291</v>
      </c>
      <c r="R1025" s="7" t="s">
        <v>2938</v>
      </c>
      <c r="S1025" s="18" t="s">
        <v>3779</v>
      </c>
      <c r="T1025" s="19">
        <v>135</v>
      </c>
      <c r="U1025" s="19">
        <v>135</v>
      </c>
      <c r="V1025" s="18" t="s">
        <v>3780</v>
      </c>
      <c r="W1025" s="18" t="s">
        <v>3781</v>
      </c>
      <c r="X1025" s="7"/>
      <c r="Y1025" s="7" t="s">
        <v>89</v>
      </c>
      <c r="Z1025" s="7"/>
      <c r="AA1025" s="7" t="s">
        <v>2942</v>
      </c>
      <c r="AB1025" s="15">
        <v>45382</v>
      </c>
      <c r="AC1025" s="7" t="s">
        <v>2943</v>
      </c>
    </row>
    <row r="1026" spans="1:29" ht="45" x14ac:dyDescent="0.25">
      <c r="A1026" s="7">
        <v>2024</v>
      </c>
      <c r="B1026" s="15">
        <v>45292</v>
      </c>
      <c r="C1026" s="15">
        <v>45382</v>
      </c>
      <c r="D1026" s="7" t="s">
        <v>80</v>
      </c>
      <c r="E1026" s="7">
        <v>424</v>
      </c>
      <c r="F1026" s="7" t="s">
        <v>2934</v>
      </c>
      <c r="G1026" s="7" t="s">
        <v>2935</v>
      </c>
      <c r="H1026" s="7" t="s">
        <v>2936</v>
      </c>
      <c r="I1026" s="7" t="s">
        <v>83</v>
      </c>
      <c r="J1026" s="7"/>
      <c r="K1026" s="7"/>
      <c r="L1026" s="7"/>
      <c r="M1026" s="7"/>
      <c r="N1026" s="7" t="s">
        <v>3782</v>
      </c>
      <c r="P1026" s="15">
        <v>45082</v>
      </c>
      <c r="Q1026" s="15">
        <v>45291</v>
      </c>
      <c r="R1026" s="7" t="s">
        <v>2938</v>
      </c>
      <c r="S1026" s="18" t="s">
        <v>3783</v>
      </c>
      <c r="T1026" s="19">
        <v>4855</v>
      </c>
      <c r="U1026" s="19">
        <v>4855</v>
      </c>
      <c r="V1026" s="18" t="s">
        <v>3784</v>
      </c>
      <c r="W1026" s="18" t="s">
        <v>3785</v>
      </c>
      <c r="X1026" s="7"/>
      <c r="Y1026" s="7" t="s">
        <v>89</v>
      </c>
      <c r="Z1026" s="7"/>
      <c r="AA1026" s="7" t="s">
        <v>2942</v>
      </c>
      <c r="AB1026" s="15">
        <v>45382</v>
      </c>
      <c r="AC1026" s="7" t="s">
        <v>2943</v>
      </c>
    </row>
    <row r="1027" spans="1:29" ht="45" x14ac:dyDescent="0.25">
      <c r="A1027" s="7">
        <v>2024</v>
      </c>
      <c r="B1027" s="15">
        <v>45292</v>
      </c>
      <c r="C1027" s="15">
        <v>45382</v>
      </c>
      <c r="D1027" s="7" t="s">
        <v>80</v>
      </c>
      <c r="E1027" s="7">
        <v>445</v>
      </c>
      <c r="F1027" s="7" t="s">
        <v>2934</v>
      </c>
      <c r="G1027" s="7" t="s">
        <v>2935</v>
      </c>
      <c r="H1027" s="7" t="s">
        <v>2936</v>
      </c>
      <c r="I1027" s="7" t="s">
        <v>83</v>
      </c>
      <c r="J1027" s="7"/>
      <c r="K1027" s="7"/>
      <c r="L1027" s="7"/>
      <c r="M1027" s="7"/>
      <c r="N1027" s="7" t="s">
        <v>3786</v>
      </c>
      <c r="P1027" s="15">
        <v>45083</v>
      </c>
      <c r="Q1027" s="15">
        <v>45291</v>
      </c>
      <c r="R1027" s="7" t="s">
        <v>2938</v>
      </c>
      <c r="S1027" s="18" t="s">
        <v>3787</v>
      </c>
      <c r="T1027" s="19">
        <v>3237</v>
      </c>
      <c r="U1027" s="19">
        <v>3237</v>
      </c>
      <c r="V1027" s="18" t="s">
        <v>3788</v>
      </c>
      <c r="W1027" s="18" t="s">
        <v>3789</v>
      </c>
      <c r="X1027" s="7"/>
      <c r="Y1027" s="7" t="s">
        <v>89</v>
      </c>
      <c r="Z1027" s="7"/>
      <c r="AA1027" s="7" t="s">
        <v>2942</v>
      </c>
      <c r="AB1027" s="15">
        <v>45382</v>
      </c>
      <c r="AC1027" s="7" t="s">
        <v>2943</v>
      </c>
    </row>
    <row r="1028" spans="1:29" ht="45" x14ac:dyDescent="0.25">
      <c r="A1028" s="7">
        <v>2024</v>
      </c>
      <c r="B1028" s="15">
        <v>45292</v>
      </c>
      <c r="C1028" s="15">
        <v>45382</v>
      </c>
      <c r="D1028" s="7" t="s">
        <v>80</v>
      </c>
      <c r="E1028" s="7">
        <v>425</v>
      </c>
      <c r="F1028" s="7" t="s">
        <v>2934</v>
      </c>
      <c r="G1028" s="7" t="s">
        <v>2935</v>
      </c>
      <c r="H1028" s="7" t="s">
        <v>2936</v>
      </c>
      <c r="I1028" s="7" t="s">
        <v>83</v>
      </c>
      <c r="J1028" s="7"/>
      <c r="K1028" s="7"/>
      <c r="L1028" s="7"/>
      <c r="M1028" s="7"/>
      <c r="N1028" s="7" t="s">
        <v>3790</v>
      </c>
      <c r="P1028" s="15">
        <v>45083</v>
      </c>
      <c r="Q1028" s="15">
        <v>45291</v>
      </c>
      <c r="R1028" s="7" t="s">
        <v>2938</v>
      </c>
      <c r="S1028" s="18" t="s">
        <v>3791</v>
      </c>
      <c r="T1028" s="19">
        <v>5394</v>
      </c>
      <c r="U1028" s="19">
        <v>5394</v>
      </c>
      <c r="V1028" s="18" t="s">
        <v>3792</v>
      </c>
      <c r="W1028" s="18" t="s">
        <v>3793</v>
      </c>
      <c r="X1028" s="7"/>
      <c r="Y1028" s="7" t="s">
        <v>89</v>
      </c>
      <c r="Z1028" s="7"/>
      <c r="AA1028" s="7" t="s">
        <v>2942</v>
      </c>
      <c r="AB1028" s="15">
        <v>45382</v>
      </c>
      <c r="AC1028" s="7" t="s">
        <v>2943</v>
      </c>
    </row>
    <row r="1029" spans="1:29" ht="45" x14ac:dyDescent="0.25">
      <c r="A1029" s="7">
        <v>2024</v>
      </c>
      <c r="B1029" s="15">
        <v>45292</v>
      </c>
      <c r="C1029" s="15">
        <v>45382</v>
      </c>
      <c r="D1029" s="7" t="s">
        <v>80</v>
      </c>
      <c r="E1029" s="7">
        <v>487</v>
      </c>
      <c r="F1029" s="7" t="s">
        <v>2934</v>
      </c>
      <c r="G1029" s="7" t="s">
        <v>2935</v>
      </c>
      <c r="H1029" s="7" t="s">
        <v>2936</v>
      </c>
      <c r="I1029" s="7" t="s">
        <v>83</v>
      </c>
      <c r="J1029" s="7"/>
      <c r="K1029" s="7"/>
      <c r="L1029" s="7"/>
      <c r="M1029" s="7"/>
      <c r="N1029" s="7" t="s">
        <v>3794</v>
      </c>
      <c r="P1029" s="15">
        <v>45097</v>
      </c>
      <c r="Q1029" s="15">
        <v>45291</v>
      </c>
      <c r="R1029" s="7" t="s">
        <v>2938</v>
      </c>
      <c r="S1029" s="18" t="s">
        <v>3795</v>
      </c>
      <c r="T1029" s="19">
        <v>135</v>
      </c>
      <c r="U1029" s="19">
        <v>135</v>
      </c>
      <c r="V1029" s="18" t="s">
        <v>3796</v>
      </c>
      <c r="W1029" s="18" t="s">
        <v>3797</v>
      </c>
      <c r="X1029" s="7"/>
      <c r="Y1029" s="7" t="s">
        <v>89</v>
      </c>
      <c r="Z1029" s="7"/>
      <c r="AA1029" s="7" t="s">
        <v>2942</v>
      </c>
      <c r="AB1029" s="15">
        <v>45382</v>
      </c>
      <c r="AC1029" s="7" t="s">
        <v>2943</v>
      </c>
    </row>
    <row r="1030" spans="1:29" ht="45" x14ac:dyDescent="0.25">
      <c r="A1030" s="7">
        <v>2024</v>
      </c>
      <c r="B1030" s="15">
        <v>45292</v>
      </c>
      <c r="C1030" s="15">
        <v>45382</v>
      </c>
      <c r="D1030" s="7" t="s">
        <v>80</v>
      </c>
      <c r="E1030" s="7">
        <v>573</v>
      </c>
      <c r="F1030" s="7" t="s">
        <v>2934</v>
      </c>
      <c r="G1030" s="7" t="s">
        <v>2935</v>
      </c>
      <c r="H1030" s="7" t="s">
        <v>2936</v>
      </c>
      <c r="I1030" s="7" t="s">
        <v>83</v>
      </c>
      <c r="J1030" s="7"/>
      <c r="K1030" s="7"/>
      <c r="L1030" s="7"/>
      <c r="M1030" s="7"/>
      <c r="N1030" s="7" t="s">
        <v>3798</v>
      </c>
      <c r="P1030" s="15">
        <v>45099</v>
      </c>
      <c r="Q1030" s="15">
        <v>45291</v>
      </c>
      <c r="R1030" s="7" t="s">
        <v>2938</v>
      </c>
      <c r="S1030" s="18" t="s">
        <v>3799</v>
      </c>
      <c r="T1030" s="19">
        <v>135</v>
      </c>
      <c r="U1030" s="19">
        <v>135</v>
      </c>
      <c r="V1030" s="16" t="s">
        <v>3800</v>
      </c>
      <c r="W1030" s="16" t="s">
        <v>3801</v>
      </c>
      <c r="X1030" s="7"/>
      <c r="Y1030" s="7" t="s">
        <v>89</v>
      </c>
      <c r="Z1030" s="7"/>
      <c r="AA1030" s="7" t="s">
        <v>2942</v>
      </c>
      <c r="AB1030" s="15">
        <v>45382</v>
      </c>
      <c r="AC1030" s="7" t="s">
        <v>2943</v>
      </c>
    </row>
    <row r="1031" spans="1:29" ht="45" x14ac:dyDescent="0.25">
      <c r="A1031" s="7">
        <v>2024</v>
      </c>
      <c r="B1031" s="15">
        <v>45292</v>
      </c>
      <c r="C1031" s="15">
        <v>45382</v>
      </c>
      <c r="D1031" s="7" t="s">
        <v>80</v>
      </c>
      <c r="E1031" s="7">
        <v>486</v>
      </c>
      <c r="F1031" s="7" t="s">
        <v>2934</v>
      </c>
      <c r="G1031" s="7" t="s">
        <v>2935</v>
      </c>
      <c r="H1031" s="7" t="s">
        <v>2936</v>
      </c>
      <c r="I1031" s="7" t="s">
        <v>83</v>
      </c>
      <c r="J1031" s="7"/>
      <c r="K1031" s="7"/>
      <c r="L1031" s="7"/>
      <c r="M1031" s="7"/>
      <c r="N1031" s="7" t="s">
        <v>3802</v>
      </c>
      <c r="P1031" s="15">
        <v>45096</v>
      </c>
      <c r="Q1031" s="15">
        <v>45291</v>
      </c>
      <c r="R1031" s="7" t="s">
        <v>2938</v>
      </c>
      <c r="S1031" s="18" t="s">
        <v>3803</v>
      </c>
      <c r="T1031" s="19">
        <v>135</v>
      </c>
      <c r="U1031" s="19">
        <v>135</v>
      </c>
      <c r="V1031" s="16" t="s">
        <v>3804</v>
      </c>
      <c r="W1031" s="16" t="s">
        <v>3805</v>
      </c>
      <c r="X1031" s="7"/>
      <c r="Y1031" s="7" t="s">
        <v>89</v>
      </c>
      <c r="Z1031" s="7"/>
      <c r="AA1031" s="7" t="s">
        <v>2942</v>
      </c>
      <c r="AB1031" s="15">
        <v>45382</v>
      </c>
      <c r="AC1031" s="7" t="s">
        <v>2943</v>
      </c>
    </row>
    <row r="1032" spans="1:29" ht="45" x14ac:dyDescent="0.25">
      <c r="A1032" s="7">
        <v>2024</v>
      </c>
      <c r="B1032" s="15">
        <v>45292</v>
      </c>
      <c r="C1032" s="15">
        <v>45382</v>
      </c>
      <c r="D1032" s="7" t="s">
        <v>80</v>
      </c>
      <c r="E1032" s="7">
        <v>565</v>
      </c>
      <c r="F1032" s="7" t="s">
        <v>2934</v>
      </c>
      <c r="G1032" s="7" t="s">
        <v>2935</v>
      </c>
      <c r="H1032" s="7" t="s">
        <v>2936</v>
      </c>
      <c r="I1032" s="7" t="s">
        <v>83</v>
      </c>
      <c r="J1032" s="7"/>
      <c r="K1032" s="7"/>
      <c r="L1032" s="7"/>
      <c r="M1032" s="7"/>
      <c r="N1032" s="7" t="s">
        <v>3806</v>
      </c>
      <c r="P1032" s="15">
        <v>45105</v>
      </c>
      <c r="Q1032" s="15">
        <v>45291</v>
      </c>
      <c r="R1032" s="7" t="s">
        <v>2938</v>
      </c>
      <c r="S1032" s="18" t="s">
        <v>3807</v>
      </c>
      <c r="T1032" s="19">
        <v>135</v>
      </c>
      <c r="U1032" s="19">
        <v>135</v>
      </c>
      <c r="V1032" s="16" t="s">
        <v>3808</v>
      </c>
      <c r="W1032" s="16" t="s">
        <v>3809</v>
      </c>
      <c r="X1032" s="7"/>
      <c r="Y1032" s="7" t="s">
        <v>89</v>
      </c>
      <c r="Z1032" s="7"/>
      <c r="AA1032" s="7" t="s">
        <v>2942</v>
      </c>
      <c r="AB1032" s="15">
        <v>45382</v>
      </c>
      <c r="AC1032" s="7" t="s">
        <v>2943</v>
      </c>
    </row>
    <row r="1033" spans="1:29" ht="45" x14ac:dyDescent="0.25">
      <c r="A1033" s="7">
        <v>2024</v>
      </c>
      <c r="B1033" s="15">
        <v>45292</v>
      </c>
      <c r="C1033" s="15">
        <v>45382</v>
      </c>
      <c r="D1033" s="7" t="s">
        <v>80</v>
      </c>
      <c r="E1033" s="7">
        <v>462</v>
      </c>
      <c r="F1033" s="7" t="s">
        <v>2934</v>
      </c>
      <c r="G1033" s="7" t="s">
        <v>2935</v>
      </c>
      <c r="H1033" s="7" t="s">
        <v>2936</v>
      </c>
      <c r="I1033" s="7" t="s">
        <v>83</v>
      </c>
      <c r="J1033" s="7"/>
      <c r="K1033" s="7"/>
      <c r="L1033" s="7"/>
      <c r="M1033" s="7"/>
      <c r="N1033" s="7" t="s">
        <v>3810</v>
      </c>
      <c r="P1033" s="15">
        <v>45106</v>
      </c>
      <c r="Q1033" s="15">
        <v>45291</v>
      </c>
      <c r="R1033" s="7" t="s">
        <v>2938</v>
      </c>
      <c r="S1033" s="18" t="s">
        <v>3811</v>
      </c>
      <c r="T1033" s="19">
        <v>135</v>
      </c>
      <c r="U1033" s="19">
        <v>135</v>
      </c>
      <c r="V1033" s="16" t="s">
        <v>3812</v>
      </c>
      <c r="W1033" s="16" t="s">
        <v>3813</v>
      </c>
      <c r="X1033" s="7"/>
      <c r="Y1033" s="7" t="s">
        <v>89</v>
      </c>
      <c r="Z1033" s="7"/>
      <c r="AA1033" s="7" t="s">
        <v>2942</v>
      </c>
      <c r="AB1033" s="15">
        <v>45382</v>
      </c>
      <c r="AC1033" s="7" t="s">
        <v>2943</v>
      </c>
    </row>
    <row r="1034" spans="1:29" ht="45" x14ac:dyDescent="0.25">
      <c r="A1034" s="7">
        <v>2024</v>
      </c>
      <c r="B1034" s="15">
        <v>45292</v>
      </c>
      <c r="C1034" s="15">
        <v>45382</v>
      </c>
      <c r="D1034" s="7" t="s">
        <v>80</v>
      </c>
      <c r="E1034" s="7">
        <v>374</v>
      </c>
      <c r="F1034" s="7" t="s">
        <v>2934</v>
      </c>
      <c r="G1034" s="7" t="s">
        <v>2935</v>
      </c>
      <c r="H1034" s="7" t="s">
        <v>2936</v>
      </c>
      <c r="I1034" s="7" t="s">
        <v>83</v>
      </c>
      <c r="J1034" s="7"/>
      <c r="K1034" s="7"/>
      <c r="L1034" s="7"/>
      <c r="M1034" s="7"/>
      <c r="N1034" s="7" t="s">
        <v>3814</v>
      </c>
      <c r="P1034" s="15">
        <v>45065</v>
      </c>
      <c r="Q1034" s="15">
        <v>45291</v>
      </c>
      <c r="R1034" s="7" t="s">
        <v>2938</v>
      </c>
      <c r="S1034" s="18" t="s">
        <v>3815</v>
      </c>
      <c r="T1034" s="19">
        <v>3237</v>
      </c>
      <c r="U1034" s="19">
        <v>3237</v>
      </c>
      <c r="V1034" s="16" t="s">
        <v>3816</v>
      </c>
      <c r="W1034" s="16" t="s">
        <v>3817</v>
      </c>
      <c r="X1034" s="7"/>
      <c r="Y1034" s="7" t="s">
        <v>89</v>
      </c>
      <c r="Z1034" s="7"/>
      <c r="AA1034" s="7" t="s">
        <v>2942</v>
      </c>
      <c r="AB1034" s="15">
        <v>45382</v>
      </c>
      <c r="AC1034" s="7" t="s">
        <v>2943</v>
      </c>
    </row>
    <row r="1035" spans="1:29" ht="45" x14ac:dyDescent="0.25">
      <c r="A1035" s="7">
        <v>2024</v>
      </c>
      <c r="B1035" s="15">
        <v>45292</v>
      </c>
      <c r="C1035" s="15">
        <v>45382</v>
      </c>
      <c r="D1035" s="7" t="s">
        <v>80</v>
      </c>
      <c r="E1035" s="7">
        <v>433</v>
      </c>
      <c r="F1035" s="7" t="s">
        <v>2934</v>
      </c>
      <c r="G1035" s="7" t="s">
        <v>2935</v>
      </c>
      <c r="H1035" s="7" t="s">
        <v>2936</v>
      </c>
      <c r="I1035" s="7" t="s">
        <v>83</v>
      </c>
      <c r="J1035" s="7"/>
      <c r="K1035" s="7"/>
      <c r="L1035" s="7"/>
      <c r="M1035" s="7"/>
      <c r="N1035" s="7" t="s">
        <v>3818</v>
      </c>
      <c r="P1035" s="15">
        <v>45082</v>
      </c>
      <c r="Q1035" s="15">
        <v>45291</v>
      </c>
      <c r="R1035" s="7" t="s">
        <v>2938</v>
      </c>
      <c r="S1035" s="18" t="s">
        <v>3819</v>
      </c>
      <c r="T1035" s="19">
        <v>135</v>
      </c>
      <c r="U1035" s="19">
        <v>135</v>
      </c>
      <c r="V1035" s="16" t="s">
        <v>3820</v>
      </c>
      <c r="W1035" s="16" t="s">
        <v>3821</v>
      </c>
      <c r="X1035" s="7"/>
      <c r="Y1035" s="7" t="s">
        <v>89</v>
      </c>
      <c r="Z1035" s="7"/>
      <c r="AA1035" s="7" t="s">
        <v>2942</v>
      </c>
      <c r="AB1035" s="15">
        <v>45382</v>
      </c>
      <c r="AC1035" s="7" t="s">
        <v>2943</v>
      </c>
    </row>
    <row r="1036" spans="1:29" ht="45" x14ac:dyDescent="0.25">
      <c r="A1036" s="7">
        <v>2024</v>
      </c>
      <c r="B1036" s="15">
        <v>45292</v>
      </c>
      <c r="C1036" s="15">
        <v>45382</v>
      </c>
      <c r="D1036" s="7" t="s">
        <v>80</v>
      </c>
      <c r="E1036" s="7">
        <v>409</v>
      </c>
      <c r="F1036" s="7" t="s">
        <v>2934</v>
      </c>
      <c r="G1036" s="7" t="s">
        <v>2935</v>
      </c>
      <c r="H1036" s="7" t="s">
        <v>2936</v>
      </c>
      <c r="I1036" s="7" t="s">
        <v>83</v>
      </c>
      <c r="J1036" s="7"/>
      <c r="K1036" s="7"/>
      <c r="L1036" s="7"/>
      <c r="M1036" s="7"/>
      <c r="N1036" s="7" t="s">
        <v>3822</v>
      </c>
      <c r="P1036" s="15">
        <v>45069</v>
      </c>
      <c r="Q1036" s="15">
        <v>45291</v>
      </c>
      <c r="R1036" s="7" t="s">
        <v>2938</v>
      </c>
      <c r="S1036" s="18" t="s">
        <v>3823</v>
      </c>
      <c r="T1036" s="19">
        <v>809</v>
      </c>
      <c r="U1036" s="19">
        <v>809</v>
      </c>
      <c r="V1036" s="16" t="s">
        <v>3824</v>
      </c>
      <c r="W1036" s="16" t="s">
        <v>3825</v>
      </c>
      <c r="X1036" s="7"/>
      <c r="Y1036" s="7" t="s">
        <v>89</v>
      </c>
      <c r="Z1036" s="7"/>
      <c r="AA1036" s="7" t="s">
        <v>2942</v>
      </c>
      <c r="AB1036" s="15">
        <v>45382</v>
      </c>
      <c r="AC1036" s="7" t="s">
        <v>2943</v>
      </c>
    </row>
    <row r="1037" spans="1:29" ht="45" x14ac:dyDescent="0.25">
      <c r="A1037" s="7">
        <v>2024</v>
      </c>
      <c r="B1037" s="15">
        <v>45292</v>
      </c>
      <c r="C1037" s="15">
        <v>45382</v>
      </c>
      <c r="D1037" s="7" t="s">
        <v>80</v>
      </c>
      <c r="E1037" s="7">
        <v>446</v>
      </c>
      <c r="F1037" s="7" t="s">
        <v>2934</v>
      </c>
      <c r="G1037" s="7" t="s">
        <v>2935</v>
      </c>
      <c r="H1037" s="7" t="s">
        <v>2936</v>
      </c>
      <c r="I1037" s="7" t="s">
        <v>83</v>
      </c>
      <c r="J1037" s="7"/>
      <c r="K1037" s="7"/>
      <c r="L1037" s="7"/>
      <c r="M1037" s="7"/>
      <c r="N1037" s="7" t="s">
        <v>3826</v>
      </c>
      <c r="P1037" s="15">
        <v>45105</v>
      </c>
      <c r="Q1037" s="15">
        <v>45291</v>
      </c>
      <c r="R1037" s="7" t="s">
        <v>2938</v>
      </c>
      <c r="S1037" s="18" t="s">
        <v>3827</v>
      </c>
      <c r="T1037" s="19">
        <v>135</v>
      </c>
      <c r="U1037" s="19">
        <v>135</v>
      </c>
      <c r="V1037" s="16" t="s">
        <v>3828</v>
      </c>
      <c r="W1037" s="16" t="s">
        <v>3829</v>
      </c>
      <c r="X1037" s="7"/>
      <c r="Y1037" s="7" t="s">
        <v>89</v>
      </c>
      <c r="Z1037" s="7"/>
      <c r="AA1037" s="7" t="s">
        <v>2942</v>
      </c>
      <c r="AB1037" s="15">
        <v>45382</v>
      </c>
      <c r="AC1037" s="7" t="s">
        <v>2943</v>
      </c>
    </row>
    <row r="1038" spans="1:29" ht="45" x14ac:dyDescent="0.25">
      <c r="A1038" s="7">
        <v>2024</v>
      </c>
      <c r="B1038" s="15">
        <v>45292</v>
      </c>
      <c r="C1038" s="15">
        <v>45382</v>
      </c>
      <c r="D1038" s="7" t="s">
        <v>80</v>
      </c>
      <c r="E1038" s="7">
        <v>334</v>
      </c>
      <c r="F1038" s="7" t="s">
        <v>2934</v>
      </c>
      <c r="G1038" s="7" t="s">
        <v>2935</v>
      </c>
      <c r="H1038" s="7" t="s">
        <v>2936</v>
      </c>
      <c r="I1038" s="7" t="s">
        <v>83</v>
      </c>
      <c r="J1038" s="7"/>
      <c r="K1038" s="7"/>
      <c r="L1038" s="7"/>
      <c r="M1038" s="7"/>
      <c r="N1038" s="7" t="s">
        <v>3830</v>
      </c>
      <c r="P1038" s="15">
        <v>45050</v>
      </c>
      <c r="Q1038" s="15">
        <v>45291</v>
      </c>
      <c r="R1038" s="7" t="s">
        <v>2938</v>
      </c>
      <c r="S1038" s="18" t="s">
        <v>3831</v>
      </c>
      <c r="T1038" s="19">
        <v>135</v>
      </c>
      <c r="U1038" s="19">
        <v>135</v>
      </c>
      <c r="V1038" s="16" t="s">
        <v>3832</v>
      </c>
      <c r="W1038" s="16" t="s">
        <v>3833</v>
      </c>
      <c r="X1038" s="7"/>
      <c r="Y1038" s="7" t="s">
        <v>89</v>
      </c>
      <c r="Z1038" s="7"/>
      <c r="AA1038" s="7" t="s">
        <v>2942</v>
      </c>
      <c r="AB1038" s="15">
        <v>45382</v>
      </c>
      <c r="AC1038" s="7" t="s">
        <v>2943</v>
      </c>
    </row>
    <row r="1039" spans="1:29" ht="45" x14ac:dyDescent="0.25">
      <c r="A1039" s="7">
        <v>2024</v>
      </c>
      <c r="B1039" s="15">
        <v>45292</v>
      </c>
      <c r="C1039" s="15">
        <v>45382</v>
      </c>
      <c r="D1039" s="7" t="s">
        <v>80</v>
      </c>
      <c r="E1039" s="7">
        <v>408</v>
      </c>
      <c r="F1039" s="7" t="s">
        <v>2934</v>
      </c>
      <c r="G1039" s="7" t="s">
        <v>2935</v>
      </c>
      <c r="H1039" s="7" t="s">
        <v>2936</v>
      </c>
      <c r="I1039" s="7" t="s">
        <v>83</v>
      </c>
      <c r="J1039" s="7"/>
      <c r="K1039" s="7"/>
      <c r="L1039" s="7"/>
      <c r="M1039" s="7"/>
      <c r="N1039" s="7" t="s">
        <v>3834</v>
      </c>
      <c r="P1039" s="15">
        <v>45068</v>
      </c>
      <c r="Q1039" s="15">
        <v>45291</v>
      </c>
      <c r="R1039" s="7" t="s">
        <v>2938</v>
      </c>
      <c r="S1039" s="18" t="s">
        <v>3835</v>
      </c>
      <c r="T1039" s="19">
        <v>135</v>
      </c>
      <c r="U1039" s="19">
        <v>135</v>
      </c>
      <c r="V1039" s="16" t="s">
        <v>3836</v>
      </c>
      <c r="W1039" s="16" t="s">
        <v>3837</v>
      </c>
      <c r="X1039" s="7"/>
      <c r="Y1039" s="7" t="s">
        <v>89</v>
      </c>
      <c r="Z1039" s="7"/>
      <c r="AA1039" s="7" t="s">
        <v>2942</v>
      </c>
      <c r="AB1039" s="15">
        <v>45382</v>
      </c>
      <c r="AC1039" s="7" t="s">
        <v>2943</v>
      </c>
    </row>
    <row r="1040" spans="1:29" ht="45" x14ac:dyDescent="0.25">
      <c r="A1040" s="7">
        <v>2024</v>
      </c>
      <c r="B1040" s="15">
        <v>45292</v>
      </c>
      <c r="C1040" s="15">
        <v>45382</v>
      </c>
      <c r="D1040" s="7" t="s">
        <v>80</v>
      </c>
      <c r="E1040" s="7">
        <v>452</v>
      </c>
      <c r="F1040" s="7" t="s">
        <v>2934</v>
      </c>
      <c r="G1040" s="7" t="s">
        <v>2935</v>
      </c>
      <c r="H1040" s="7" t="s">
        <v>2936</v>
      </c>
      <c r="I1040" s="7" t="s">
        <v>83</v>
      </c>
      <c r="J1040" s="7"/>
      <c r="K1040" s="7"/>
      <c r="L1040" s="7"/>
      <c r="M1040" s="7"/>
      <c r="N1040" s="7" t="s">
        <v>3838</v>
      </c>
      <c r="P1040" s="15">
        <v>45107</v>
      </c>
      <c r="Q1040" s="15">
        <v>45291</v>
      </c>
      <c r="R1040" s="7" t="s">
        <v>2938</v>
      </c>
      <c r="S1040" s="18" t="s">
        <v>3839</v>
      </c>
      <c r="T1040" s="19">
        <v>135</v>
      </c>
      <c r="U1040" s="19">
        <v>135</v>
      </c>
      <c r="V1040" s="16" t="s">
        <v>3840</v>
      </c>
      <c r="W1040" s="16" t="s">
        <v>3841</v>
      </c>
      <c r="X1040" s="7"/>
      <c r="Y1040" s="7" t="s">
        <v>89</v>
      </c>
      <c r="Z1040" s="7"/>
      <c r="AA1040" s="7" t="s">
        <v>2942</v>
      </c>
      <c r="AB1040" s="15">
        <v>45382</v>
      </c>
      <c r="AC1040" s="7" t="s">
        <v>2943</v>
      </c>
    </row>
    <row r="1041" spans="1:29" ht="45" x14ac:dyDescent="0.25">
      <c r="A1041" s="7">
        <v>2024</v>
      </c>
      <c r="B1041" s="15">
        <v>45292</v>
      </c>
      <c r="C1041" s="15">
        <v>45382</v>
      </c>
      <c r="D1041" s="7" t="s">
        <v>80</v>
      </c>
      <c r="E1041" s="7">
        <v>768</v>
      </c>
      <c r="F1041" s="7" t="s">
        <v>2934</v>
      </c>
      <c r="G1041" s="7" t="s">
        <v>2935</v>
      </c>
      <c r="H1041" s="7" t="s">
        <v>2936</v>
      </c>
      <c r="I1041" s="7" t="s">
        <v>83</v>
      </c>
      <c r="J1041" s="7"/>
      <c r="K1041" s="7"/>
      <c r="L1041" s="7"/>
      <c r="M1041" s="7"/>
      <c r="N1041" s="7" t="s">
        <v>3842</v>
      </c>
      <c r="P1041" s="15">
        <v>45071</v>
      </c>
      <c r="Q1041" s="15">
        <v>45291</v>
      </c>
      <c r="R1041" s="7" t="s">
        <v>2938</v>
      </c>
      <c r="S1041" s="18" t="s">
        <v>3843</v>
      </c>
      <c r="T1041" s="19">
        <v>6474</v>
      </c>
      <c r="U1041" s="19">
        <v>6474</v>
      </c>
      <c r="V1041" s="16" t="s">
        <v>3844</v>
      </c>
      <c r="W1041" s="16" t="s">
        <v>3845</v>
      </c>
      <c r="X1041" s="7"/>
      <c r="Y1041" s="7" t="s">
        <v>89</v>
      </c>
      <c r="Z1041" s="7"/>
      <c r="AA1041" s="7" t="s">
        <v>2942</v>
      </c>
      <c r="AB1041" s="15">
        <v>45382</v>
      </c>
      <c r="AC1041" s="7" t="s">
        <v>2943</v>
      </c>
    </row>
    <row r="1042" spans="1:29" ht="45" x14ac:dyDescent="0.25">
      <c r="A1042" s="7">
        <v>2024</v>
      </c>
      <c r="B1042" s="15">
        <v>45292</v>
      </c>
      <c r="C1042" s="15">
        <v>45382</v>
      </c>
      <c r="D1042" s="7" t="s">
        <v>80</v>
      </c>
      <c r="E1042" s="7">
        <v>475</v>
      </c>
      <c r="F1042" s="7" t="s">
        <v>2934</v>
      </c>
      <c r="G1042" s="7" t="s">
        <v>2935</v>
      </c>
      <c r="H1042" s="7" t="s">
        <v>2936</v>
      </c>
      <c r="I1042" s="7" t="s">
        <v>83</v>
      </c>
      <c r="J1042" s="7"/>
      <c r="K1042" s="7"/>
      <c r="L1042" s="7"/>
      <c r="M1042" s="7"/>
      <c r="N1042" s="7" t="s">
        <v>3846</v>
      </c>
      <c r="P1042" s="15">
        <v>45105</v>
      </c>
      <c r="Q1042" s="15">
        <v>45291</v>
      </c>
      <c r="R1042" s="7" t="s">
        <v>2938</v>
      </c>
      <c r="S1042" s="18" t="s">
        <v>3847</v>
      </c>
      <c r="T1042" s="19">
        <v>135</v>
      </c>
      <c r="U1042" s="19">
        <v>135</v>
      </c>
      <c r="V1042" s="16" t="s">
        <v>3848</v>
      </c>
      <c r="W1042" s="16" t="s">
        <v>3849</v>
      </c>
      <c r="X1042" s="7"/>
      <c r="Y1042" s="7" t="s">
        <v>89</v>
      </c>
      <c r="Z1042" s="7"/>
      <c r="AA1042" s="7" t="s">
        <v>2942</v>
      </c>
      <c r="AB1042" s="15">
        <v>45382</v>
      </c>
      <c r="AC1042" s="7" t="s">
        <v>2943</v>
      </c>
    </row>
    <row r="1043" spans="1:29" ht="45" x14ac:dyDescent="0.25">
      <c r="A1043" s="7">
        <v>2024</v>
      </c>
      <c r="B1043" s="15">
        <v>45292</v>
      </c>
      <c r="C1043" s="15">
        <v>45382</v>
      </c>
      <c r="D1043" s="7" t="s">
        <v>80</v>
      </c>
      <c r="E1043" s="7">
        <v>431</v>
      </c>
      <c r="F1043" s="7" t="s">
        <v>2934</v>
      </c>
      <c r="G1043" s="7" t="s">
        <v>2935</v>
      </c>
      <c r="H1043" s="7" t="s">
        <v>2936</v>
      </c>
      <c r="I1043" s="7" t="s">
        <v>83</v>
      </c>
      <c r="J1043" s="7"/>
      <c r="K1043" s="7"/>
      <c r="L1043" s="7"/>
      <c r="M1043" s="7"/>
      <c r="N1043" s="7" t="s">
        <v>3850</v>
      </c>
      <c r="P1043" s="15">
        <v>45076</v>
      </c>
      <c r="Q1043" s="15">
        <v>45291</v>
      </c>
      <c r="R1043" s="7" t="s">
        <v>2938</v>
      </c>
      <c r="S1043" s="18" t="s">
        <v>3851</v>
      </c>
      <c r="T1043" s="19">
        <v>1618</v>
      </c>
      <c r="U1043" s="19">
        <v>1618</v>
      </c>
      <c r="V1043" s="16" t="s">
        <v>3852</v>
      </c>
      <c r="W1043" s="16" t="s">
        <v>3853</v>
      </c>
      <c r="X1043" s="7"/>
      <c r="Y1043" s="7" t="s">
        <v>89</v>
      </c>
      <c r="Z1043" s="7"/>
      <c r="AA1043" s="7" t="s">
        <v>2942</v>
      </c>
      <c r="AB1043" s="15">
        <v>45382</v>
      </c>
      <c r="AC1043" s="7" t="s">
        <v>2943</v>
      </c>
    </row>
    <row r="1044" spans="1:29" ht="45" x14ac:dyDescent="0.25">
      <c r="A1044" s="7">
        <v>2024</v>
      </c>
      <c r="B1044" s="15">
        <v>45292</v>
      </c>
      <c r="C1044" s="15">
        <v>45382</v>
      </c>
      <c r="D1044" s="7" t="s">
        <v>80</v>
      </c>
      <c r="E1044" s="7">
        <v>406</v>
      </c>
      <c r="F1044" s="7" t="s">
        <v>2934</v>
      </c>
      <c r="G1044" s="7" t="s">
        <v>2935</v>
      </c>
      <c r="H1044" s="7" t="s">
        <v>2936</v>
      </c>
      <c r="I1044" s="7" t="s">
        <v>83</v>
      </c>
      <c r="J1044" s="7"/>
      <c r="K1044" s="7"/>
      <c r="L1044" s="7"/>
      <c r="M1044" s="7"/>
      <c r="N1044" s="7" t="s">
        <v>3854</v>
      </c>
      <c r="P1044" s="15">
        <v>45096</v>
      </c>
      <c r="Q1044" s="15">
        <v>45291</v>
      </c>
      <c r="R1044" s="7" t="s">
        <v>2938</v>
      </c>
      <c r="S1044" s="18" t="s">
        <v>3855</v>
      </c>
      <c r="T1044" s="19">
        <v>135</v>
      </c>
      <c r="U1044" s="19">
        <v>135</v>
      </c>
      <c r="V1044" s="16" t="s">
        <v>3856</v>
      </c>
      <c r="W1044" s="16" t="s">
        <v>3857</v>
      </c>
      <c r="X1044" s="7"/>
      <c r="Y1044" s="7" t="s">
        <v>89</v>
      </c>
      <c r="Z1044" s="7"/>
      <c r="AA1044" s="7" t="s">
        <v>2942</v>
      </c>
      <c r="AB1044" s="15">
        <v>45382</v>
      </c>
      <c r="AC1044" s="7" t="s">
        <v>2943</v>
      </c>
    </row>
    <row r="1045" spans="1:29" ht="45" x14ac:dyDescent="0.25">
      <c r="A1045" s="7">
        <v>2024</v>
      </c>
      <c r="B1045" s="15">
        <v>45292</v>
      </c>
      <c r="C1045" s="15">
        <v>45382</v>
      </c>
      <c r="D1045" s="7" t="s">
        <v>80</v>
      </c>
      <c r="E1045" s="7">
        <v>215</v>
      </c>
      <c r="F1045" s="7" t="s">
        <v>2934</v>
      </c>
      <c r="G1045" s="7" t="s">
        <v>2935</v>
      </c>
      <c r="H1045" s="7" t="s">
        <v>2936</v>
      </c>
      <c r="I1045" s="7" t="s">
        <v>83</v>
      </c>
      <c r="J1045" s="7"/>
      <c r="K1045" s="7"/>
      <c r="L1045" s="7"/>
      <c r="M1045" s="7"/>
      <c r="N1045" s="7" t="s">
        <v>3858</v>
      </c>
      <c r="P1045" s="15">
        <v>45083</v>
      </c>
      <c r="Q1045" s="15">
        <v>45291</v>
      </c>
      <c r="R1045" s="7" t="s">
        <v>2938</v>
      </c>
      <c r="S1045" s="18" t="s">
        <v>3859</v>
      </c>
      <c r="T1045" s="19">
        <v>6474</v>
      </c>
      <c r="U1045" s="19">
        <v>6474</v>
      </c>
      <c r="V1045" s="16" t="s">
        <v>3860</v>
      </c>
      <c r="W1045" s="16" t="s">
        <v>3861</v>
      </c>
      <c r="X1045" s="7"/>
      <c r="Y1045" s="7" t="s">
        <v>89</v>
      </c>
      <c r="Z1045" s="7"/>
      <c r="AA1045" s="7" t="s">
        <v>2942</v>
      </c>
      <c r="AB1045" s="15">
        <v>45382</v>
      </c>
      <c r="AC1045" s="7" t="s">
        <v>2943</v>
      </c>
    </row>
    <row r="1046" spans="1:29" ht="45" x14ac:dyDescent="0.25">
      <c r="A1046" s="7">
        <v>2024</v>
      </c>
      <c r="B1046" s="15">
        <v>45292</v>
      </c>
      <c r="C1046" s="15">
        <v>45382</v>
      </c>
      <c r="D1046" s="7" t="s">
        <v>80</v>
      </c>
      <c r="E1046" s="7">
        <v>216</v>
      </c>
      <c r="F1046" s="7" t="s">
        <v>2934</v>
      </c>
      <c r="G1046" s="7" t="s">
        <v>2935</v>
      </c>
      <c r="H1046" s="7" t="s">
        <v>2936</v>
      </c>
      <c r="I1046" s="7" t="s">
        <v>83</v>
      </c>
      <c r="J1046" s="7"/>
      <c r="K1046" s="7"/>
      <c r="L1046" s="7"/>
      <c r="M1046" s="7"/>
      <c r="N1046" s="7" t="s">
        <v>3862</v>
      </c>
      <c r="P1046" s="15">
        <v>45083</v>
      </c>
      <c r="Q1046" s="15">
        <v>45291</v>
      </c>
      <c r="R1046" s="7" t="s">
        <v>2938</v>
      </c>
      <c r="S1046" s="18" t="s">
        <v>3863</v>
      </c>
      <c r="T1046" s="19">
        <v>7013</v>
      </c>
      <c r="U1046" s="19">
        <v>7013</v>
      </c>
      <c r="V1046" s="16" t="s">
        <v>3864</v>
      </c>
      <c r="W1046" s="16" t="s">
        <v>3865</v>
      </c>
      <c r="X1046" s="7"/>
      <c r="Y1046" s="7" t="s">
        <v>89</v>
      </c>
      <c r="Z1046" s="7"/>
      <c r="AA1046" s="7" t="s">
        <v>2942</v>
      </c>
      <c r="AB1046" s="15">
        <v>45382</v>
      </c>
      <c r="AC1046" s="7" t="s">
        <v>2943</v>
      </c>
    </row>
    <row r="1047" spans="1:29" ht="45" x14ac:dyDescent="0.25">
      <c r="A1047" s="7">
        <v>2024</v>
      </c>
      <c r="B1047" s="15">
        <v>45292</v>
      </c>
      <c r="C1047" s="15">
        <v>45382</v>
      </c>
      <c r="D1047" s="7" t="s">
        <v>80</v>
      </c>
      <c r="E1047" s="7">
        <v>366</v>
      </c>
      <c r="F1047" s="7" t="s">
        <v>2934</v>
      </c>
      <c r="G1047" s="7" t="s">
        <v>2935</v>
      </c>
      <c r="H1047" s="7" t="s">
        <v>2936</v>
      </c>
      <c r="I1047" s="7" t="s">
        <v>83</v>
      </c>
      <c r="J1047" s="7"/>
      <c r="K1047" s="7"/>
      <c r="L1047" s="7"/>
      <c r="M1047" s="7"/>
      <c r="N1047" s="7" t="s">
        <v>3866</v>
      </c>
      <c r="P1047" s="15">
        <v>45040</v>
      </c>
      <c r="Q1047" s="15">
        <v>45291</v>
      </c>
      <c r="R1047" s="7" t="s">
        <v>2938</v>
      </c>
      <c r="S1047" s="18" t="s">
        <v>3867</v>
      </c>
      <c r="T1047" s="19">
        <v>1214</v>
      </c>
      <c r="U1047" s="19">
        <v>1214</v>
      </c>
      <c r="V1047" s="16" t="s">
        <v>3868</v>
      </c>
      <c r="W1047" s="16" t="s">
        <v>3869</v>
      </c>
      <c r="X1047" s="7"/>
      <c r="Y1047" s="7" t="s">
        <v>89</v>
      </c>
      <c r="Z1047" s="7"/>
      <c r="AA1047" s="7" t="s">
        <v>2942</v>
      </c>
      <c r="AB1047" s="15">
        <v>45382</v>
      </c>
      <c r="AC1047" s="7" t="s">
        <v>2943</v>
      </c>
    </row>
    <row r="1048" spans="1:29" ht="45" x14ac:dyDescent="0.25">
      <c r="A1048" s="7">
        <v>2024</v>
      </c>
      <c r="B1048" s="15">
        <v>45292</v>
      </c>
      <c r="C1048" s="15">
        <v>45382</v>
      </c>
      <c r="D1048" s="7" t="s">
        <v>80</v>
      </c>
      <c r="E1048" s="7">
        <v>343</v>
      </c>
      <c r="F1048" s="7" t="s">
        <v>2934</v>
      </c>
      <c r="G1048" s="7" t="s">
        <v>2935</v>
      </c>
      <c r="H1048" s="7" t="s">
        <v>2936</v>
      </c>
      <c r="I1048" s="7" t="s">
        <v>83</v>
      </c>
      <c r="J1048" s="7"/>
      <c r="K1048" s="7"/>
      <c r="L1048" s="7"/>
      <c r="M1048" s="7"/>
      <c r="N1048" s="7" t="s">
        <v>3870</v>
      </c>
      <c r="P1048" s="15">
        <v>45049</v>
      </c>
      <c r="Q1048" s="15">
        <v>45291</v>
      </c>
      <c r="R1048" s="7" t="s">
        <v>2938</v>
      </c>
      <c r="S1048" s="18" t="s">
        <v>3871</v>
      </c>
      <c r="T1048" s="19">
        <v>135</v>
      </c>
      <c r="U1048" s="19">
        <v>135</v>
      </c>
      <c r="V1048" s="16" t="s">
        <v>3872</v>
      </c>
      <c r="W1048" s="16" t="s">
        <v>3873</v>
      </c>
      <c r="X1048" s="7"/>
      <c r="Y1048" s="7" t="s">
        <v>89</v>
      </c>
      <c r="Z1048" s="7"/>
      <c r="AA1048" s="7" t="s">
        <v>2942</v>
      </c>
      <c r="AB1048" s="15">
        <v>45382</v>
      </c>
      <c r="AC1048" s="7" t="s">
        <v>2943</v>
      </c>
    </row>
    <row r="1049" spans="1:29" ht="45" x14ac:dyDescent="0.25">
      <c r="A1049" s="7">
        <v>2024</v>
      </c>
      <c r="B1049" s="15">
        <v>45292</v>
      </c>
      <c r="C1049" s="15">
        <v>45382</v>
      </c>
      <c r="D1049" s="7" t="s">
        <v>80</v>
      </c>
      <c r="E1049" s="7">
        <v>373</v>
      </c>
      <c r="F1049" s="7" t="s">
        <v>2934</v>
      </c>
      <c r="G1049" s="7" t="s">
        <v>2935</v>
      </c>
      <c r="H1049" s="7" t="s">
        <v>2936</v>
      </c>
      <c r="I1049" s="7" t="s">
        <v>83</v>
      </c>
      <c r="J1049" s="7"/>
      <c r="K1049" s="7"/>
      <c r="L1049" s="7"/>
      <c r="M1049" s="7"/>
      <c r="N1049" s="7" t="s">
        <v>3874</v>
      </c>
      <c r="P1049" s="15">
        <v>45071</v>
      </c>
      <c r="Q1049" s="15">
        <v>45291</v>
      </c>
      <c r="R1049" s="7" t="s">
        <v>2938</v>
      </c>
      <c r="S1049" s="18" t="s">
        <v>3875</v>
      </c>
      <c r="T1049" s="19">
        <v>11463</v>
      </c>
      <c r="U1049" s="19">
        <v>11463</v>
      </c>
      <c r="V1049" s="16" t="s">
        <v>3876</v>
      </c>
      <c r="W1049" s="16" t="s">
        <v>3877</v>
      </c>
      <c r="X1049" s="7"/>
      <c r="Y1049" s="7" t="s">
        <v>89</v>
      </c>
      <c r="Z1049" s="7"/>
      <c r="AA1049" s="7" t="s">
        <v>2942</v>
      </c>
      <c r="AB1049" s="15">
        <v>45382</v>
      </c>
      <c r="AC1049" s="7" t="s">
        <v>2943</v>
      </c>
    </row>
    <row r="1050" spans="1:29" ht="45" x14ac:dyDescent="0.25">
      <c r="A1050" s="7">
        <v>2024</v>
      </c>
      <c r="B1050" s="15">
        <v>45292</v>
      </c>
      <c r="C1050" s="15">
        <v>45382</v>
      </c>
      <c r="D1050" s="7" t="s">
        <v>80</v>
      </c>
      <c r="E1050" s="7">
        <v>688</v>
      </c>
      <c r="F1050" s="7" t="s">
        <v>2934</v>
      </c>
      <c r="G1050" s="7" t="s">
        <v>2935</v>
      </c>
      <c r="H1050" s="7" t="s">
        <v>2936</v>
      </c>
      <c r="I1050" s="7" t="s">
        <v>83</v>
      </c>
      <c r="J1050" s="7"/>
      <c r="K1050" s="7"/>
      <c r="L1050" s="7"/>
      <c r="M1050" s="7"/>
      <c r="N1050" s="7" t="s">
        <v>3878</v>
      </c>
      <c r="P1050" s="15">
        <v>45107</v>
      </c>
      <c r="Q1050" s="15">
        <v>45291</v>
      </c>
      <c r="R1050" s="7" t="s">
        <v>2938</v>
      </c>
      <c r="S1050" s="18" t="s">
        <v>3879</v>
      </c>
      <c r="T1050" s="19">
        <v>135</v>
      </c>
      <c r="U1050" s="19">
        <v>135</v>
      </c>
      <c r="V1050" s="16" t="s">
        <v>3880</v>
      </c>
      <c r="W1050" s="16" t="s">
        <v>3881</v>
      </c>
      <c r="X1050" s="7"/>
      <c r="Y1050" s="7" t="s">
        <v>89</v>
      </c>
      <c r="Z1050" s="7"/>
      <c r="AA1050" s="7" t="s">
        <v>2942</v>
      </c>
      <c r="AB1050" s="15">
        <v>45382</v>
      </c>
      <c r="AC1050" s="7" t="s">
        <v>2943</v>
      </c>
    </row>
    <row r="1051" spans="1:29" ht="45" x14ac:dyDescent="0.25">
      <c r="A1051" s="7">
        <v>2024</v>
      </c>
      <c r="B1051" s="15">
        <v>45292</v>
      </c>
      <c r="C1051" s="15">
        <v>45382</v>
      </c>
      <c r="D1051" s="7" t="s">
        <v>80</v>
      </c>
      <c r="E1051" s="7">
        <v>268</v>
      </c>
      <c r="F1051" s="7" t="s">
        <v>2934</v>
      </c>
      <c r="G1051" s="7" t="s">
        <v>2935</v>
      </c>
      <c r="H1051" s="7" t="s">
        <v>2936</v>
      </c>
      <c r="I1051" s="7" t="s">
        <v>83</v>
      </c>
      <c r="J1051" s="7"/>
      <c r="K1051" s="7"/>
      <c r="L1051" s="7"/>
      <c r="M1051" s="7"/>
      <c r="N1051" s="7" t="s">
        <v>3882</v>
      </c>
      <c r="P1051" s="15">
        <v>45026</v>
      </c>
      <c r="Q1051" s="15">
        <v>45291</v>
      </c>
      <c r="R1051" s="7" t="s">
        <v>2938</v>
      </c>
      <c r="S1051" s="18" t="s">
        <v>3883</v>
      </c>
      <c r="T1051" s="19">
        <v>135</v>
      </c>
      <c r="U1051" s="19">
        <v>135</v>
      </c>
      <c r="V1051" s="16" t="s">
        <v>3884</v>
      </c>
      <c r="W1051" s="16" t="s">
        <v>3885</v>
      </c>
      <c r="X1051" s="7"/>
      <c r="Y1051" s="7" t="s">
        <v>89</v>
      </c>
      <c r="Z1051" s="7"/>
      <c r="AA1051" s="7" t="s">
        <v>2942</v>
      </c>
      <c r="AB1051" s="15">
        <v>45382</v>
      </c>
      <c r="AC1051" s="7" t="s">
        <v>2943</v>
      </c>
    </row>
    <row r="1052" spans="1:29" ht="45" x14ac:dyDescent="0.25">
      <c r="A1052" s="7">
        <v>2024</v>
      </c>
      <c r="B1052" s="15">
        <v>45292</v>
      </c>
      <c r="C1052" s="15">
        <v>45382</v>
      </c>
      <c r="D1052" s="7" t="s">
        <v>80</v>
      </c>
      <c r="E1052" s="7">
        <v>494</v>
      </c>
      <c r="F1052" s="7" t="s">
        <v>2934</v>
      </c>
      <c r="G1052" s="7" t="s">
        <v>2935</v>
      </c>
      <c r="H1052" s="7" t="s">
        <v>2936</v>
      </c>
      <c r="I1052" s="7" t="s">
        <v>83</v>
      </c>
      <c r="J1052" s="7"/>
      <c r="K1052" s="7"/>
      <c r="L1052" s="7"/>
      <c r="M1052" s="7"/>
      <c r="N1052" s="7" t="s">
        <v>3886</v>
      </c>
      <c r="P1052" s="15">
        <v>45111</v>
      </c>
      <c r="Q1052" s="15">
        <v>45291</v>
      </c>
      <c r="R1052" s="7" t="s">
        <v>2938</v>
      </c>
      <c r="S1052" s="18" t="s">
        <v>3887</v>
      </c>
      <c r="T1052" s="19">
        <v>135</v>
      </c>
      <c r="U1052" s="19">
        <v>135</v>
      </c>
      <c r="V1052" s="20" t="s">
        <v>3888</v>
      </c>
      <c r="W1052" s="20" t="s">
        <v>3889</v>
      </c>
      <c r="X1052" s="7"/>
      <c r="Y1052" s="7" t="s">
        <v>89</v>
      </c>
      <c r="Z1052" s="7"/>
      <c r="AA1052" s="7" t="s">
        <v>2942</v>
      </c>
      <c r="AB1052" s="15">
        <v>45382</v>
      </c>
      <c r="AC1052" s="7" t="s">
        <v>2943</v>
      </c>
    </row>
    <row r="1053" spans="1:29" ht="45" x14ac:dyDescent="0.25">
      <c r="A1053" s="7">
        <v>2024</v>
      </c>
      <c r="B1053" s="15">
        <v>45292</v>
      </c>
      <c r="C1053" s="15">
        <v>45382</v>
      </c>
      <c r="D1053" s="7" t="s">
        <v>80</v>
      </c>
      <c r="E1053" s="7">
        <v>448</v>
      </c>
      <c r="F1053" s="7" t="s">
        <v>2934</v>
      </c>
      <c r="G1053" s="7" t="s">
        <v>2935</v>
      </c>
      <c r="H1053" s="7" t="s">
        <v>2936</v>
      </c>
      <c r="I1053" s="7" t="s">
        <v>83</v>
      </c>
      <c r="J1053" s="7"/>
      <c r="K1053" s="7"/>
      <c r="L1053" s="7"/>
      <c r="M1053" s="7"/>
      <c r="N1053" s="7" t="s">
        <v>3890</v>
      </c>
      <c r="P1053" s="15">
        <v>45110</v>
      </c>
      <c r="Q1053" s="15">
        <v>45291</v>
      </c>
      <c r="R1053" s="7" t="s">
        <v>2938</v>
      </c>
      <c r="S1053" s="18" t="s">
        <v>3891</v>
      </c>
      <c r="T1053" s="19">
        <v>135</v>
      </c>
      <c r="U1053" s="19">
        <v>135</v>
      </c>
      <c r="V1053" s="18" t="s">
        <v>3892</v>
      </c>
      <c r="W1053" s="18" t="s">
        <v>3893</v>
      </c>
      <c r="X1053" s="7"/>
      <c r="Y1053" s="7" t="s">
        <v>89</v>
      </c>
      <c r="Z1053" s="7"/>
      <c r="AA1053" s="7" t="s">
        <v>2942</v>
      </c>
      <c r="AB1053" s="15">
        <v>45382</v>
      </c>
      <c r="AC1053" s="7" t="s">
        <v>2943</v>
      </c>
    </row>
    <row r="1054" spans="1:29" ht="45" x14ac:dyDescent="0.25">
      <c r="A1054" s="7">
        <v>2024</v>
      </c>
      <c r="B1054" s="15">
        <v>45292</v>
      </c>
      <c r="C1054" s="15">
        <v>45382</v>
      </c>
      <c r="D1054" s="7" t="s">
        <v>80</v>
      </c>
      <c r="E1054" s="7">
        <v>458</v>
      </c>
      <c r="F1054" s="7" t="s">
        <v>2934</v>
      </c>
      <c r="G1054" s="7" t="s">
        <v>2935</v>
      </c>
      <c r="H1054" s="7" t="s">
        <v>2936</v>
      </c>
      <c r="I1054" s="7" t="s">
        <v>83</v>
      </c>
      <c r="J1054" s="7"/>
      <c r="K1054" s="7"/>
      <c r="L1054" s="7"/>
      <c r="M1054" s="7"/>
      <c r="N1054" s="7" t="s">
        <v>3894</v>
      </c>
      <c r="P1054" s="15">
        <v>45110</v>
      </c>
      <c r="Q1054" s="15">
        <v>45291</v>
      </c>
      <c r="R1054" s="7" t="s">
        <v>2938</v>
      </c>
      <c r="S1054" s="18" t="s">
        <v>3895</v>
      </c>
      <c r="T1054" s="19">
        <v>135</v>
      </c>
      <c r="U1054" s="19">
        <v>135</v>
      </c>
      <c r="V1054" s="21" t="s">
        <v>3896</v>
      </c>
      <c r="W1054" s="18" t="s">
        <v>3897</v>
      </c>
      <c r="X1054" s="7"/>
      <c r="Y1054" s="7" t="s">
        <v>89</v>
      </c>
      <c r="Z1054" s="7"/>
      <c r="AA1054" s="7" t="s">
        <v>2942</v>
      </c>
      <c r="AB1054" s="15">
        <v>45382</v>
      </c>
      <c r="AC1054" s="7" t="s">
        <v>2943</v>
      </c>
    </row>
    <row r="1055" spans="1:29" ht="45" x14ac:dyDescent="0.25">
      <c r="A1055" s="7">
        <v>2024</v>
      </c>
      <c r="B1055" s="15">
        <v>45292</v>
      </c>
      <c r="C1055" s="15">
        <v>45382</v>
      </c>
      <c r="D1055" s="7" t="s">
        <v>80</v>
      </c>
      <c r="E1055" s="7">
        <v>456</v>
      </c>
      <c r="F1055" s="7" t="s">
        <v>2934</v>
      </c>
      <c r="G1055" s="7" t="s">
        <v>2935</v>
      </c>
      <c r="H1055" s="7" t="s">
        <v>2936</v>
      </c>
      <c r="I1055" s="7" t="s">
        <v>83</v>
      </c>
      <c r="J1055" s="7"/>
      <c r="K1055" s="7"/>
      <c r="L1055" s="7"/>
      <c r="M1055" s="7"/>
      <c r="N1055" s="7" t="s">
        <v>3898</v>
      </c>
      <c r="P1055" s="15">
        <v>45110</v>
      </c>
      <c r="Q1055" s="15">
        <v>45291</v>
      </c>
      <c r="R1055" s="7" t="s">
        <v>2938</v>
      </c>
      <c r="S1055" s="18" t="s">
        <v>3899</v>
      </c>
      <c r="T1055" s="19">
        <v>809</v>
      </c>
      <c r="U1055" s="19">
        <v>809</v>
      </c>
      <c r="V1055" s="18" t="s">
        <v>3900</v>
      </c>
      <c r="W1055" s="18" t="s">
        <v>3901</v>
      </c>
      <c r="X1055" s="7"/>
      <c r="Y1055" s="7" t="s">
        <v>89</v>
      </c>
      <c r="Z1055" s="7"/>
      <c r="AA1055" s="7" t="s">
        <v>2942</v>
      </c>
      <c r="AB1055" s="15">
        <v>45382</v>
      </c>
      <c r="AC1055" s="7" t="s">
        <v>2943</v>
      </c>
    </row>
    <row r="1056" spans="1:29" ht="45" x14ac:dyDescent="0.25">
      <c r="A1056" s="7">
        <v>2024</v>
      </c>
      <c r="B1056" s="15">
        <v>45292</v>
      </c>
      <c r="C1056" s="15">
        <v>45382</v>
      </c>
      <c r="D1056" s="7" t="s">
        <v>80</v>
      </c>
      <c r="E1056" s="7">
        <v>457</v>
      </c>
      <c r="F1056" s="7" t="s">
        <v>2934</v>
      </c>
      <c r="G1056" s="7" t="s">
        <v>2935</v>
      </c>
      <c r="H1056" s="7" t="s">
        <v>2936</v>
      </c>
      <c r="I1056" s="7" t="s">
        <v>83</v>
      </c>
      <c r="J1056" s="7"/>
      <c r="K1056" s="7"/>
      <c r="L1056" s="7"/>
      <c r="M1056" s="7"/>
      <c r="N1056" s="7" t="s">
        <v>3902</v>
      </c>
      <c r="P1056" s="15">
        <v>45110</v>
      </c>
      <c r="Q1056" s="15">
        <v>45291</v>
      </c>
      <c r="R1056" s="7" t="s">
        <v>2938</v>
      </c>
      <c r="S1056" s="16" t="s">
        <v>3903</v>
      </c>
      <c r="T1056" s="19">
        <v>135</v>
      </c>
      <c r="U1056" s="19">
        <v>135</v>
      </c>
      <c r="V1056" s="21" t="s">
        <v>3904</v>
      </c>
      <c r="W1056" s="18" t="s">
        <v>3905</v>
      </c>
      <c r="X1056" s="7"/>
      <c r="Y1056" s="7" t="s">
        <v>89</v>
      </c>
      <c r="Z1056" s="7"/>
      <c r="AA1056" s="7" t="s">
        <v>2942</v>
      </c>
      <c r="AB1056" s="15">
        <v>45382</v>
      </c>
      <c r="AC1056" s="7" t="s">
        <v>2943</v>
      </c>
    </row>
    <row r="1057" spans="1:29" ht="45" x14ac:dyDescent="0.25">
      <c r="A1057" s="7">
        <v>2024</v>
      </c>
      <c r="B1057" s="15">
        <v>45292</v>
      </c>
      <c r="C1057" s="15">
        <v>45382</v>
      </c>
      <c r="D1057" s="7" t="s">
        <v>80</v>
      </c>
      <c r="E1057" s="7">
        <v>505</v>
      </c>
      <c r="F1057" s="7" t="s">
        <v>2934</v>
      </c>
      <c r="G1057" s="7" t="s">
        <v>2935</v>
      </c>
      <c r="H1057" s="7" t="s">
        <v>2936</v>
      </c>
      <c r="I1057" s="7" t="s">
        <v>83</v>
      </c>
      <c r="J1057" s="7"/>
      <c r="K1057" s="7"/>
      <c r="L1057" s="7"/>
      <c r="M1057" s="7"/>
      <c r="N1057" s="7" t="s">
        <v>3906</v>
      </c>
      <c r="P1057" s="15">
        <v>45112</v>
      </c>
      <c r="Q1057" s="15">
        <v>45291</v>
      </c>
      <c r="R1057" s="7" t="s">
        <v>2938</v>
      </c>
      <c r="S1057" s="16" t="s">
        <v>3907</v>
      </c>
      <c r="T1057" s="19">
        <v>135</v>
      </c>
      <c r="U1057" s="19">
        <v>135</v>
      </c>
      <c r="V1057" s="21" t="s">
        <v>3908</v>
      </c>
      <c r="W1057" s="18" t="s">
        <v>3909</v>
      </c>
      <c r="X1057" s="7"/>
      <c r="Y1057" s="7" t="s">
        <v>89</v>
      </c>
      <c r="Z1057" s="7"/>
      <c r="AA1057" s="7" t="s">
        <v>2942</v>
      </c>
      <c r="AB1057" s="15">
        <v>45382</v>
      </c>
      <c r="AC1057" s="7" t="s">
        <v>2943</v>
      </c>
    </row>
    <row r="1058" spans="1:29" ht="45" x14ac:dyDescent="0.25">
      <c r="A1058" s="7">
        <v>2024</v>
      </c>
      <c r="B1058" s="15">
        <v>45292</v>
      </c>
      <c r="C1058" s="15">
        <v>45382</v>
      </c>
      <c r="D1058" s="7" t="s">
        <v>80</v>
      </c>
      <c r="E1058" s="7">
        <v>510</v>
      </c>
      <c r="F1058" s="7" t="s">
        <v>2934</v>
      </c>
      <c r="G1058" s="7" t="s">
        <v>2935</v>
      </c>
      <c r="H1058" s="7" t="s">
        <v>2936</v>
      </c>
      <c r="I1058" s="7" t="s">
        <v>83</v>
      </c>
      <c r="J1058" s="7"/>
      <c r="K1058" s="7"/>
      <c r="L1058" s="7"/>
      <c r="M1058" s="7"/>
      <c r="N1058" s="7" t="s">
        <v>3910</v>
      </c>
      <c r="P1058" s="15">
        <v>45119</v>
      </c>
      <c r="Q1058" s="15">
        <v>45291</v>
      </c>
      <c r="R1058" s="7" t="s">
        <v>2938</v>
      </c>
      <c r="S1058" s="18" t="s">
        <v>3911</v>
      </c>
      <c r="T1058" s="19">
        <v>135</v>
      </c>
      <c r="U1058" s="19">
        <v>135</v>
      </c>
      <c r="V1058" s="21" t="s">
        <v>3912</v>
      </c>
      <c r="W1058" s="18" t="s">
        <v>3913</v>
      </c>
      <c r="X1058" s="7"/>
      <c r="Y1058" s="7" t="s">
        <v>89</v>
      </c>
      <c r="Z1058" s="7"/>
      <c r="AA1058" s="7" t="s">
        <v>2942</v>
      </c>
      <c r="AB1058" s="15">
        <v>45382</v>
      </c>
      <c r="AC1058" s="7" t="s">
        <v>2943</v>
      </c>
    </row>
    <row r="1059" spans="1:29" ht="45" x14ac:dyDescent="0.25">
      <c r="A1059" s="7">
        <v>2024</v>
      </c>
      <c r="B1059" s="15">
        <v>45292</v>
      </c>
      <c r="C1059" s="15">
        <v>45382</v>
      </c>
      <c r="D1059" s="7" t="s">
        <v>80</v>
      </c>
      <c r="E1059" s="7">
        <v>798</v>
      </c>
      <c r="F1059" s="7" t="s">
        <v>2934</v>
      </c>
      <c r="G1059" s="7" t="s">
        <v>2935</v>
      </c>
      <c r="H1059" s="7" t="s">
        <v>2936</v>
      </c>
      <c r="I1059" s="7" t="s">
        <v>83</v>
      </c>
      <c r="J1059" s="7"/>
      <c r="K1059" s="7"/>
      <c r="L1059" s="7"/>
      <c r="M1059" s="7"/>
      <c r="N1059" s="7" t="s">
        <v>3914</v>
      </c>
      <c r="P1059" s="15">
        <v>45112</v>
      </c>
      <c r="Q1059" s="15">
        <v>45291</v>
      </c>
      <c r="R1059" s="7" t="s">
        <v>2938</v>
      </c>
      <c r="S1059" s="18" t="s">
        <v>3915</v>
      </c>
      <c r="T1059" s="19">
        <v>135</v>
      </c>
      <c r="U1059" s="19">
        <v>135</v>
      </c>
      <c r="V1059" s="21" t="s">
        <v>3916</v>
      </c>
      <c r="W1059" s="18" t="s">
        <v>3917</v>
      </c>
      <c r="X1059" s="7"/>
      <c r="Y1059" s="7" t="s">
        <v>89</v>
      </c>
      <c r="Z1059" s="7"/>
      <c r="AA1059" s="7" t="s">
        <v>2942</v>
      </c>
      <c r="AB1059" s="15">
        <v>45382</v>
      </c>
      <c r="AC1059" s="7" t="s">
        <v>2943</v>
      </c>
    </row>
    <row r="1060" spans="1:29" ht="45" x14ac:dyDescent="0.25">
      <c r="A1060" s="7">
        <v>2024</v>
      </c>
      <c r="B1060" s="15">
        <v>45292</v>
      </c>
      <c r="C1060" s="15">
        <v>45382</v>
      </c>
      <c r="D1060" s="7" t="s">
        <v>80</v>
      </c>
      <c r="E1060" s="7">
        <v>908</v>
      </c>
      <c r="F1060" s="7" t="s">
        <v>2934</v>
      </c>
      <c r="G1060" s="7" t="s">
        <v>2935</v>
      </c>
      <c r="H1060" s="7" t="s">
        <v>2936</v>
      </c>
      <c r="I1060" s="7" t="s">
        <v>83</v>
      </c>
      <c r="J1060" s="7"/>
      <c r="K1060" s="7"/>
      <c r="L1060" s="7"/>
      <c r="M1060" s="7"/>
      <c r="N1060" s="7" t="s">
        <v>3918</v>
      </c>
      <c r="P1060" s="15">
        <v>45113</v>
      </c>
      <c r="Q1060" s="15">
        <v>45291</v>
      </c>
      <c r="R1060" s="7" t="s">
        <v>2938</v>
      </c>
      <c r="S1060" s="18" t="s">
        <v>3919</v>
      </c>
      <c r="T1060" s="19">
        <v>135</v>
      </c>
      <c r="U1060" s="19">
        <v>135</v>
      </c>
      <c r="V1060" s="21" t="s">
        <v>3920</v>
      </c>
      <c r="W1060" s="18" t="s">
        <v>3921</v>
      </c>
      <c r="X1060" s="7"/>
      <c r="Y1060" s="7" t="s">
        <v>89</v>
      </c>
      <c r="Z1060" s="7"/>
      <c r="AA1060" s="7" t="s">
        <v>2942</v>
      </c>
      <c r="AB1060" s="15">
        <v>45382</v>
      </c>
      <c r="AC1060" s="7" t="s">
        <v>2943</v>
      </c>
    </row>
    <row r="1061" spans="1:29" ht="45" x14ac:dyDescent="0.25">
      <c r="A1061" s="7">
        <v>2024</v>
      </c>
      <c r="B1061" s="15">
        <v>45292</v>
      </c>
      <c r="C1061" s="15">
        <v>45382</v>
      </c>
      <c r="D1061" s="7" t="s">
        <v>80</v>
      </c>
      <c r="E1061" s="7">
        <v>710</v>
      </c>
      <c r="F1061" s="7" t="s">
        <v>2934</v>
      </c>
      <c r="G1061" s="7" t="s">
        <v>2935</v>
      </c>
      <c r="H1061" s="7" t="s">
        <v>2936</v>
      </c>
      <c r="I1061" s="7" t="s">
        <v>83</v>
      </c>
      <c r="J1061" s="7"/>
      <c r="K1061" s="7"/>
      <c r="L1061" s="7"/>
      <c r="M1061" s="7"/>
      <c r="N1061" s="7" t="s">
        <v>3922</v>
      </c>
      <c r="P1061" s="15">
        <v>45175</v>
      </c>
      <c r="Q1061" s="15">
        <v>45291</v>
      </c>
      <c r="R1061" s="7" t="s">
        <v>2938</v>
      </c>
      <c r="S1061" s="18" t="s">
        <v>3923</v>
      </c>
      <c r="T1061" s="19">
        <v>809</v>
      </c>
      <c r="U1061" s="19">
        <v>809</v>
      </c>
      <c r="V1061" s="21" t="s">
        <v>3924</v>
      </c>
      <c r="W1061" s="18" t="s">
        <v>3925</v>
      </c>
      <c r="X1061" s="7"/>
      <c r="Y1061" s="7" t="s">
        <v>89</v>
      </c>
      <c r="Z1061" s="7"/>
      <c r="AA1061" s="7" t="s">
        <v>2942</v>
      </c>
      <c r="AB1061" s="15">
        <v>45382</v>
      </c>
      <c r="AC1061" s="7" t="s">
        <v>2943</v>
      </c>
    </row>
    <row r="1062" spans="1:29" ht="45" x14ac:dyDescent="0.25">
      <c r="A1062" s="7">
        <v>2024</v>
      </c>
      <c r="B1062" s="15">
        <v>45292</v>
      </c>
      <c r="C1062" s="15">
        <v>45382</v>
      </c>
      <c r="D1062" s="7" t="s">
        <v>80</v>
      </c>
      <c r="E1062" s="7">
        <v>490</v>
      </c>
      <c r="F1062" s="7" t="s">
        <v>2934</v>
      </c>
      <c r="G1062" s="7" t="s">
        <v>2935</v>
      </c>
      <c r="H1062" s="7" t="s">
        <v>2936</v>
      </c>
      <c r="I1062" s="7" t="s">
        <v>83</v>
      </c>
      <c r="J1062" s="7"/>
      <c r="K1062" s="7"/>
      <c r="L1062" s="7"/>
      <c r="M1062" s="7"/>
      <c r="N1062" s="7" t="s">
        <v>3926</v>
      </c>
      <c r="P1062" s="15">
        <v>45111</v>
      </c>
      <c r="Q1062" s="15">
        <v>45291</v>
      </c>
      <c r="R1062" s="7" t="s">
        <v>2938</v>
      </c>
      <c r="S1062" s="18" t="s">
        <v>3927</v>
      </c>
      <c r="T1062" s="19">
        <v>135</v>
      </c>
      <c r="U1062" s="19">
        <v>135</v>
      </c>
      <c r="V1062" s="21" t="s">
        <v>3928</v>
      </c>
      <c r="W1062" s="18" t="s">
        <v>3929</v>
      </c>
      <c r="X1062" s="7"/>
      <c r="Y1062" s="7" t="s">
        <v>89</v>
      </c>
      <c r="Z1062" s="7"/>
      <c r="AA1062" s="7" t="s">
        <v>2942</v>
      </c>
      <c r="AB1062" s="15">
        <v>45382</v>
      </c>
      <c r="AC1062" s="7" t="s">
        <v>2943</v>
      </c>
    </row>
    <row r="1063" spans="1:29" ht="45" x14ac:dyDescent="0.25">
      <c r="A1063" s="7">
        <v>2024</v>
      </c>
      <c r="B1063" s="15">
        <v>45292</v>
      </c>
      <c r="C1063" s="15">
        <v>45382</v>
      </c>
      <c r="D1063" s="7" t="s">
        <v>80</v>
      </c>
      <c r="E1063" s="7">
        <v>591</v>
      </c>
      <c r="F1063" s="7" t="s">
        <v>2934</v>
      </c>
      <c r="G1063" s="7" t="s">
        <v>2935</v>
      </c>
      <c r="H1063" s="7" t="s">
        <v>2936</v>
      </c>
      <c r="I1063" s="7" t="s">
        <v>83</v>
      </c>
      <c r="J1063" s="7"/>
      <c r="K1063" s="7"/>
      <c r="L1063" s="7"/>
      <c r="M1063" s="7"/>
      <c r="N1063" s="7" t="s">
        <v>3930</v>
      </c>
      <c r="P1063" s="15">
        <v>45134</v>
      </c>
      <c r="Q1063" s="15">
        <v>45291</v>
      </c>
      <c r="R1063" s="7" t="s">
        <v>2938</v>
      </c>
      <c r="S1063" s="18" t="s">
        <v>3931</v>
      </c>
      <c r="T1063" s="19">
        <v>135</v>
      </c>
      <c r="U1063" s="19">
        <v>135</v>
      </c>
      <c r="V1063" s="21" t="s">
        <v>3932</v>
      </c>
      <c r="W1063" s="18" t="s">
        <v>3933</v>
      </c>
      <c r="X1063" s="7"/>
      <c r="Y1063" s="7" t="s">
        <v>89</v>
      </c>
      <c r="Z1063" s="7"/>
      <c r="AA1063" s="7" t="s">
        <v>2942</v>
      </c>
      <c r="AB1063" s="15">
        <v>45382</v>
      </c>
      <c r="AC1063" s="7" t="s">
        <v>2943</v>
      </c>
    </row>
    <row r="1064" spans="1:29" ht="45" x14ac:dyDescent="0.25">
      <c r="A1064" s="7">
        <v>2024</v>
      </c>
      <c r="B1064" s="15">
        <v>45292</v>
      </c>
      <c r="C1064" s="15">
        <v>45382</v>
      </c>
      <c r="D1064" s="7" t="s">
        <v>80</v>
      </c>
      <c r="E1064" s="7">
        <v>590</v>
      </c>
      <c r="F1064" s="7" t="s">
        <v>2934</v>
      </c>
      <c r="G1064" s="7" t="s">
        <v>2935</v>
      </c>
      <c r="H1064" s="7" t="s">
        <v>2936</v>
      </c>
      <c r="I1064" s="7" t="s">
        <v>83</v>
      </c>
      <c r="J1064" s="7"/>
      <c r="K1064" s="7"/>
      <c r="L1064" s="7"/>
      <c r="M1064" s="7"/>
      <c r="N1064" s="7" t="s">
        <v>3934</v>
      </c>
      <c r="P1064" s="15">
        <v>45134</v>
      </c>
      <c r="Q1064" s="15">
        <v>45291</v>
      </c>
      <c r="R1064" s="7" t="s">
        <v>2938</v>
      </c>
      <c r="S1064" s="18" t="s">
        <v>3935</v>
      </c>
      <c r="T1064" s="19">
        <v>135</v>
      </c>
      <c r="U1064" s="19">
        <v>135</v>
      </c>
      <c r="V1064" s="21" t="s">
        <v>3936</v>
      </c>
      <c r="W1064" s="18" t="s">
        <v>3937</v>
      </c>
      <c r="X1064" s="7"/>
      <c r="Y1064" s="7" t="s">
        <v>89</v>
      </c>
      <c r="Z1064" s="7"/>
      <c r="AA1064" s="7" t="s">
        <v>2942</v>
      </c>
      <c r="AB1064" s="15">
        <v>45382</v>
      </c>
      <c r="AC1064" s="7" t="s">
        <v>2943</v>
      </c>
    </row>
    <row r="1065" spans="1:29" ht="45" x14ac:dyDescent="0.25">
      <c r="A1065" s="7">
        <v>2024</v>
      </c>
      <c r="B1065" s="15">
        <v>45292</v>
      </c>
      <c r="C1065" s="15">
        <v>45382</v>
      </c>
      <c r="D1065" s="7" t="s">
        <v>80</v>
      </c>
      <c r="E1065" s="7">
        <v>593</v>
      </c>
      <c r="F1065" s="7" t="s">
        <v>2934</v>
      </c>
      <c r="G1065" s="7" t="s">
        <v>2935</v>
      </c>
      <c r="H1065" s="7" t="s">
        <v>2936</v>
      </c>
      <c r="I1065" s="7" t="s">
        <v>83</v>
      </c>
      <c r="J1065" s="7"/>
      <c r="K1065" s="7"/>
      <c r="L1065" s="7"/>
      <c r="M1065" s="7"/>
      <c r="N1065" s="7" t="s">
        <v>3938</v>
      </c>
      <c r="P1065" s="15">
        <v>45134</v>
      </c>
      <c r="Q1065" s="15">
        <v>45291</v>
      </c>
      <c r="R1065" s="7" t="s">
        <v>2938</v>
      </c>
      <c r="S1065" s="18" t="s">
        <v>3939</v>
      </c>
      <c r="T1065" s="19">
        <v>809</v>
      </c>
      <c r="U1065" s="19">
        <v>809</v>
      </c>
      <c r="V1065" s="21" t="s">
        <v>3940</v>
      </c>
      <c r="W1065" s="18" t="s">
        <v>3941</v>
      </c>
      <c r="X1065" s="7"/>
      <c r="Y1065" s="7" t="s">
        <v>89</v>
      </c>
      <c r="Z1065" s="7"/>
      <c r="AA1065" s="7" t="s">
        <v>2942</v>
      </c>
      <c r="AB1065" s="15">
        <v>45382</v>
      </c>
      <c r="AC1065" s="7" t="s">
        <v>2943</v>
      </c>
    </row>
    <row r="1066" spans="1:29" ht="45" x14ac:dyDescent="0.25">
      <c r="A1066" s="7">
        <v>2024</v>
      </c>
      <c r="B1066" s="15">
        <v>45292</v>
      </c>
      <c r="C1066" s="15">
        <v>45382</v>
      </c>
      <c r="D1066" s="7" t="s">
        <v>80</v>
      </c>
      <c r="E1066" s="7">
        <v>558</v>
      </c>
      <c r="F1066" s="7" t="s">
        <v>2934</v>
      </c>
      <c r="G1066" s="7" t="s">
        <v>2935</v>
      </c>
      <c r="H1066" s="7" t="s">
        <v>2936</v>
      </c>
      <c r="I1066" s="7" t="s">
        <v>83</v>
      </c>
      <c r="J1066" s="7"/>
      <c r="K1066" s="7"/>
      <c r="L1066" s="7"/>
      <c r="M1066" s="7"/>
      <c r="N1066" s="7" t="s">
        <v>3942</v>
      </c>
      <c r="P1066" s="15">
        <v>45131</v>
      </c>
      <c r="Q1066" s="15">
        <v>45291</v>
      </c>
      <c r="R1066" s="7" t="s">
        <v>2938</v>
      </c>
      <c r="S1066" s="18" t="s">
        <v>3943</v>
      </c>
      <c r="T1066" s="19">
        <v>135</v>
      </c>
      <c r="U1066" s="19">
        <v>135</v>
      </c>
      <c r="V1066" s="21" t="s">
        <v>3944</v>
      </c>
      <c r="W1066" s="18" t="s">
        <v>3945</v>
      </c>
      <c r="X1066" s="7"/>
      <c r="Y1066" s="7" t="s">
        <v>89</v>
      </c>
      <c r="Z1066" s="7"/>
      <c r="AA1066" s="7" t="s">
        <v>2942</v>
      </c>
      <c r="AB1066" s="15">
        <v>45382</v>
      </c>
      <c r="AC1066" s="7" t="s">
        <v>2943</v>
      </c>
    </row>
    <row r="1067" spans="1:29" ht="45" x14ac:dyDescent="0.25">
      <c r="A1067" s="7">
        <v>2024</v>
      </c>
      <c r="B1067" s="15">
        <v>45292</v>
      </c>
      <c r="C1067" s="15">
        <v>45382</v>
      </c>
      <c r="D1067" s="7" t="s">
        <v>80</v>
      </c>
      <c r="E1067" s="7">
        <v>495</v>
      </c>
      <c r="F1067" s="7" t="s">
        <v>2934</v>
      </c>
      <c r="G1067" s="7" t="s">
        <v>2935</v>
      </c>
      <c r="H1067" s="7" t="s">
        <v>2936</v>
      </c>
      <c r="I1067" s="7" t="s">
        <v>83</v>
      </c>
      <c r="J1067" s="7"/>
      <c r="K1067" s="7"/>
      <c r="L1067" s="7"/>
      <c r="M1067" s="7"/>
      <c r="N1067" s="7" t="s">
        <v>3946</v>
      </c>
      <c r="P1067" s="15">
        <v>45111</v>
      </c>
      <c r="Q1067" s="15">
        <v>45291</v>
      </c>
      <c r="R1067" s="7" t="s">
        <v>2938</v>
      </c>
      <c r="S1067" s="18" t="s">
        <v>3947</v>
      </c>
      <c r="T1067" s="19">
        <v>135</v>
      </c>
      <c r="U1067" s="19">
        <v>135</v>
      </c>
      <c r="V1067" s="21" t="s">
        <v>3948</v>
      </c>
      <c r="W1067" s="18" t="s">
        <v>3949</v>
      </c>
      <c r="X1067" s="7"/>
      <c r="Y1067" s="7" t="s">
        <v>89</v>
      </c>
      <c r="Z1067" s="7"/>
      <c r="AA1067" s="7" t="s">
        <v>2942</v>
      </c>
      <c r="AB1067" s="15">
        <v>45382</v>
      </c>
      <c r="AC1067" s="7" t="s">
        <v>2943</v>
      </c>
    </row>
    <row r="1068" spans="1:29" ht="45" x14ac:dyDescent="0.25">
      <c r="A1068" s="7">
        <v>2024</v>
      </c>
      <c r="B1068" s="15">
        <v>45292</v>
      </c>
      <c r="C1068" s="15">
        <v>45382</v>
      </c>
      <c r="D1068" s="7" t="s">
        <v>80</v>
      </c>
      <c r="E1068" s="7">
        <v>690</v>
      </c>
      <c r="F1068" s="7" t="s">
        <v>2934</v>
      </c>
      <c r="G1068" s="7" t="s">
        <v>2935</v>
      </c>
      <c r="H1068" s="7" t="s">
        <v>2936</v>
      </c>
      <c r="I1068" s="7" t="s">
        <v>83</v>
      </c>
      <c r="J1068" s="7"/>
      <c r="K1068" s="7"/>
      <c r="L1068" s="7"/>
      <c r="M1068" s="7"/>
      <c r="N1068" s="7" t="s">
        <v>3950</v>
      </c>
      <c r="P1068" s="15">
        <v>45128</v>
      </c>
      <c r="Q1068" s="15">
        <v>45291</v>
      </c>
      <c r="R1068" s="7" t="s">
        <v>2938</v>
      </c>
      <c r="S1068" s="18" t="s">
        <v>3951</v>
      </c>
      <c r="T1068" s="19">
        <v>1618</v>
      </c>
      <c r="U1068" s="19">
        <v>1618</v>
      </c>
      <c r="V1068" s="21" t="s">
        <v>3952</v>
      </c>
      <c r="W1068" s="18" t="s">
        <v>3953</v>
      </c>
      <c r="X1068" s="7"/>
      <c r="Y1068" s="7" t="s">
        <v>89</v>
      </c>
      <c r="Z1068" s="7"/>
      <c r="AA1068" s="7" t="s">
        <v>2942</v>
      </c>
      <c r="AB1068" s="15">
        <v>45382</v>
      </c>
      <c r="AC1068" s="7" t="s">
        <v>2943</v>
      </c>
    </row>
    <row r="1069" spans="1:29" ht="45" x14ac:dyDescent="0.25">
      <c r="A1069" s="7">
        <v>2024</v>
      </c>
      <c r="B1069" s="15">
        <v>45292</v>
      </c>
      <c r="C1069" s="15">
        <v>45382</v>
      </c>
      <c r="D1069" s="7" t="s">
        <v>80</v>
      </c>
      <c r="E1069" s="7">
        <v>661</v>
      </c>
      <c r="F1069" s="7" t="s">
        <v>2934</v>
      </c>
      <c r="G1069" s="7" t="s">
        <v>2935</v>
      </c>
      <c r="H1069" s="7" t="s">
        <v>2936</v>
      </c>
      <c r="I1069" s="7" t="s">
        <v>83</v>
      </c>
      <c r="J1069" s="7"/>
      <c r="K1069" s="7"/>
      <c r="L1069" s="7"/>
      <c r="M1069" s="7"/>
      <c r="N1069" s="7" t="s">
        <v>3954</v>
      </c>
      <c r="P1069" s="15">
        <v>45127</v>
      </c>
      <c r="Q1069" s="15">
        <v>45291</v>
      </c>
      <c r="R1069" s="7" t="s">
        <v>2938</v>
      </c>
      <c r="S1069" s="18" t="s">
        <v>3955</v>
      </c>
      <c r="T1069" s="19">
        <v>1618</v>
      </c>
      <c r="U1069" s="19">
        <v>1618</v>
      </c>
      <c r="V1069" s="21" t="s">
        <v>3956</v>
      </c>
      <c r="W1069" s="18" t="s">
        <v>3957</v>
      </c>
      <c r="X1069" s="7"/>
      <c r="Y1069" s="7" t="s">
        <v>89</v>
      </c>
      <c r="Z1069" s="7"/>
      <c r="AA1069" s="7" t="s">
        <v>2942</v>
      </c>
      <c r="AB1069" s="15">
        <v>45382</v>
      </c>
      <c r="AC1069" s="7" t="s">
        <v>2943</v>
      </c>
    </row>
    <row r="1070" spans="1:29" ht="45" x14ac:dyDescent="0.25">
      <c r="A1070" s="7">
        <v>2024</v>
      </c>
      <c r="B1070" s="15">
        <v>45292</v>
      </c>
      <c r="C1070" s="15">
        <v>45382</v>
      </c>
      <c r="D1070" s="7" t="s">
        <v>80</v>
      </c>
      <c r="E1070" s="7">
        <v>660</v>
      </c>
      <c r="F1070" s="7" t="s">
        <v>2934</v>
      </c>
      <c r="G1070" s="7" t="s">
        <v>2935</v>
      </c>
      <c r="H1070" s="7" t="s">
        <v>2936</v>
      </c>
      <c r="I1070" s="7" t="s">
        <v>83</v>
      </c>
      <c r="J1070" s="7"/>
      <c r="K1070" s="7"/>
      <c r="L1070" s="7"/>
      <c r="M1070" s="7"/>
      <c r="N1070" s="7" t="s">
        <v>3958</v>
      </c>
      <c r="P1070" s="15">
        <v>45127</v>
      </c>
      <c r="Q1070" s="15">
        <v>45291</v>
      </c>
      <c r="R1070" s="7" t="s">
        <v>2938</v>
      </c>
      <c r="S1070" s="18" t="s">
        <v>3959</v>
      </c>
      <c r="T1070" s="19">
        <v>1618</v>
      </c>
      <c r="U1070" s="19">
        <v>1618</v>
      </c>
      <c r="V1070" s="21" t="s">
        <v>3960</v>
      </c>
      <c r="W1070" s="18" t="s">
        <v>3961</v>
      </c>
      <c r="X1070" s="7"/>
      <c r="Y1070" s="7" t="s">
        <v>89</v>
      </c>
      <c r="Z1070" s="7"/>
      <c r="AA1070" s="7" t="s">
        <v>2942</v>
      </c>
      <c r="AB1070" s="15">
        <v>45382</v>
      </c>
      <c r="AC1070" s="7" t="s">
        <v>2943</v>
      </c>
    </row>
    <row r="1071" spans="1:29" ht="45" x14ac:dyDescent="0.25">
      <c r="A1071" s="7">
        <v>2024</v>
      </c>
      <c r="B1071" s="15">
        <v>45292</v>
      </c>
      <c r="C1071" s="15">
        <v>45382</v>
      </c>
      <c r="D1071" s="7" t="s">
        <v>80</v>
      </c>
      <c r="E1071" s="7">
        <v>659</v>
      </c>
      <c r="F1071" s="7" t="s">
        <v>2934</v>
      </c>
      <c r="G1071" s="7" t="s">
        <v>2935</v>
      </c>
      <c r="H1071" s="7" t="s">
        <v>2936</v>
      </c>
      <c r="I1071" s="7" t="s">
        <v>83</v>
      </c>
      <c r="J1071" s="7"/>
      <c r="K1071" s="7"/>
      <c r="L1071" s="7"/>
      <c r="M1071" s="7"/>
      <c r="N1071" s="7" t="s">
        <v>3962</v>
      </c>
      <c r="P1071" s="15">
        <v>45127</v>
      </c>
      <c r="Q1071" s="15">
        <v>45291</v>
      </c>
      <c r="R1071" s="7" t="s">
        <v>2938</v>
      </c>
      <c r="S1071" s="18" t="s">
        <v>3963</v>
      </c>
      <c r="T1071" s="19">
        <v>1618</v>
      </c>
      <c r="U1071" s="19">
        <v>1618</v>
      </c>
      <c r="V1071" s="21" t="s">
        <v>3964</v>
      </c>
      <c r="W1071" s="18" t="s">
        <v>3965</v>
      </c>
      <c r="X1071" s="7"/>
      <c r="Y1071" s="7" t="s">
        <v>89</v>
      </c>
      <c r="Z1071" s="7"/>
      <c r="AA1071" s="7" t="s">
        <v>2942</v>
      </c>
      <c r="AB1071" s="15">
        <v>45382</v>
      </c>
      <c r="AC1071" s="7" t="s">
        <v>2943</v>
      </c>
    </row>
    <row r="1072" spans="1:29" ht="45" x14ac:dyDescent="0.25">
      <c r="A1072" s="7">
        <v>2024</v>
      </c>
      <c r="B1072" s="15">
        <v>45292</v>
      </c>
      <c r="C1072" s="15">
        <v>45382</v>
      </c>
      <c r="D1072" s="7" t="s">
        <v>80</v>
      </c>
      <c r="E1072" s="7">
        <v>658</v>
      </c>
      <c r="F1072" s="7" t="s">
        <v>2934</v>
      </c>
      <c r="G1072" s="7" t="s">
        <v>2935</v>
      </c>
      <c r="H1072" s="7" t="s">
        <v>2936</v>
      </c>
      <c r="I1072" s="7" t="s">
        <v>83</v>
      </c>
      <c r="J1072" s="7"/>
      <c r="K1072" s="7"/>
      <c r="L1072" s="7"/>
      <c r="M1072" s="7"/>
      <c r="N1072" s="7" t="s">
        <v>3966</v>
      </c>
      <c r="P1072" s="15">
        <v>45127</v>
      </c>
      <c r="Q1072" s="15">
        <v>45291</v>
      </c>
      <c r="R1072" s="7" t="s">
        <v>2938</v>
      </c>
      <c r="S1072" s="18" t="s">
        <v>3967</v>
      </c>
      <c r="T1072" s="19">
        <v>1618</v>
      </c>
      <c r="U1072" s="19">
        <v>1618</v>
      </c>
      <c r="V1072" s="21" t="s">
        <v>3968</v>
      </c>
      <c r="W1072" s="18" t="s">
        <v>3969</v>
      </c>
      <c r="X1072" s="7"/>
      <c r="Y1072" s="7" t="s">
        <v>89</v>
      </c>
      <c r="Z1072" s="7"/>
      <c r="AA1072" s="7" t="s">
        <v>2942</v>
      </c>
      <c r="AB1072" s="15">
        <v>45382</v>
      </c>
      <c r="AC1072" s="7" t="s">
        <v>2943</v>
      </c>
    </row>
    <row r="1073" spans="1:29" ht="45" x14ac:dyDescent="0.25">
      <c r="A1073" s="7">
        <v>2024</v>
      </c>
      <c r="B1073" s="15">
        <v>45292</v>
      </c>
      <c r="C1073" s="15">
        <v>45382</v>
      </c>
      <c r="D1073" s="7" t="s">
        <v>80</v>
      </c>
      <c r="E1073" s="7">
        <v>657</v>
      </c>
      <c r="F1073" s="7" t="s">
        <v>2934</v>
      </c>
      <c r="G1073" s="7" t="s">
        <v>2935</v>
      </c>
      <c r="H1073" s="7" t="s">
        <v>2936</v>
      </c>
      <c r="I1073" s="7" t="s">
        <v>83</v>
      </c>
      <c r="J1073" s="7"/>
      <c r="K1073" s="7"/>
      <c r="L1073" s="7"/>
      <c r="M1073" s="7"/>
      <c r="N1073" s="7" t="s">
        <v>3970</v>
      </c>
      <c r="P1073" s="15">
        <v>45127</v>
      </c>
      <c r="Q1073" s="15">
        <v>45291</v>
      </c>
      <c r="R1073" s="7" t="s">
        <v>2938</v>
      </c>
      <c r="S1073" s="18" t="s">
        <v>3971</v>
      </c>
      <c r="T1073" s="19">
        <v>1618</v>
      </c>
      <c r="U1073" s="19">
        <v>1618</v>
      </c>
      <c r="V1073" s="21" t="s">
        <v>3972</v>
      </c>
      <c r="W1073" s="18" t="s">
        <v>3973</v>
      </c>
      <c r="X1073" s="7"/>
      <c r="Y1073" s="7" t="s">
        <v>89</v>
      </c>
      <c r="Z1073" s="7"/>
      <c r="AA1073" s="7" t="s">
        <v>2942</v>
      </c>
      <c r="AB1073" s="15">
        <v>45382</v>
      </c>
      <c r="AC1073" s="7" t="s">
        <v>2943</v>
      </c>
    </row>
    <row r="1074" spans="1:29" ht="45" x14ac:dyDescent="0.25">
      <c r="A1074" s="7">
        <v>2024</v>
      </c>
      <c r="B1074" s="15">
        <v>45292</v>
      </c>
      <c r="C1074" s="15">
        <v>45382</v>
      </c>
      <c r="D1074" s="7" t="s">
        <v>80</v>
      </c>
      <c r="E1074" s="7">
        <v>656</v>
      </c>
      <c r="F1074" s="7" t="s">
        <v>2934</v>
      </c>
      <c r="G1074" s="7" t="s">
        <v>2935</v>
      </c>
      <c r="H1074" s="7" t="s">
        <v>2936</v>
      </c>
      <c r="I1074" s="7" t="s">
        <v>83</v>
      </c>
      <c r="J1074" s="7"/>
      <c r="K1074" s="7"/>
      <c r="L1074" s="7"/>
      <c r="M1074" s="7"/>
      <c r="N1074" s="7" t="s">
        <v>3974</v>
      </c>
      <c r="P1074" s="15">
        <v>45127</v>
      </c>
      <c r="Q1074" s="15">
        <v>45291</v>
      </c>
      <c r="R1074" s="7" t="s">
        <v>2938</v>
      </c>
      <c r="S1074" s="18" t="s">
        <v>3975</v>
      </c>
      <c r="T1074" s="19">
        <v>1618</v>
      </c>
      <c r="U1074" s="19">
        <v>1618</v>
      </c>
      <c r="V1074" s="21" t="s">
        <v>3976</v>
      </c>
      <c r="W1074" s="18" t="s">
        <v>3977</v>
      </c>
      <c r="X1074" s="7"/>
      <c r="Y1074" s="7" t="s">
        <v>89</v>
      </c>
      <c r="Z1074" s="7"/>
      <c r="AA1074" s="7" t="s">
        <v>2942</v>
      </c>
      <c r="AB1074" s="15">
        <v>45382</v>
      </c>
      <c r="AC1074" s="7" t="s">
        <v>2943</v>
      </c>
    </row>
    <row r="1075" spans="1:29" ht="45" x14ac:dyDescent="0.25">
      <c r="A1075" s="7">
        <v>2024</v>
      </c>
      <c r="B1075" s="15">
        <v>45292</v>
      </c>
      <c r="C1075" s="15">
        <v>45382</v>
      </c>
      <c r="D1075" s="7" t="s">
        <v>80</v>
      </c>
      <c r="E1075" s="7">
        <v>592</v>
      </c>
      <c r="F1075" s="7" t="s">
        <v>2934</v>
      </c>
      <c r="G1075" s="7" t="s">
        <v>2935</v>
      </c>
      <c r="H1075" s="7" t="s">
        <v>2936</v>
      </c>
      <c r="I1075" s="7" t="s">
        <v>83</v>
      </c>
      <c r="J1075" s="7"/>
      <c r="K1075" s="7"/>
      <c r="L1075" s="7"/>
      <c r="M1075" s="7"/>
      <c r="N1075" s="7" t="s">
        <v>3978</v>
      </c>
      <c r="P1075" s="15">
        <v>45134</v>
      </c>
      <c r="Q1075" s="15">
        <v>45291</v>
      </c>
      <c r="R1075" s="7" t="s">
        <v>2938</v>
      </c>
      <c r="S1075" s="18" t="s">
        <v>3979</v>
      </c>
      <c r="T1075" s="19">
        <v>3776</v>
      </c>
      <c r="U1075" s="19">
        <v>3776</v>
      </c>
      <c r="V1075" s="21" t="s">
        <v>3980</v>
      </c>
      <c r="W1075" s="18" t="s">
        <v>3981</v>
      </c>
      <c r="X1075" s="7"/>
      <c r="Y1075" s="7" t="s">
        <v>89</v>
      </c>
      <c r="Z1075" s="7"/>
      <c r="AA1075" s="7" t="s">
        <v>2942</v>
      </c>
      <c r="AB1075" s="15">
        <v>45382</v>
      </c>
      <c r="AC1075" s="7" t="s">
        <v>2943</v>
      </c>
    </row>
    <row r="1076" spans="1:29" ht="45" x14ac:dyDescent="0.25">
      <c r="A1076" s="7">
        <v>2024</v>
      </c>
      <c r="B1076" s="15">
        <v>45292</v>
      </c>
      <c r="C1076" s="15">
        <v>45382</v>
      </c>
      <c r="D1076" s="7" t="s">
        <v>80</v>
      </c>
      <c r="E1076" s="7">
        <v>554</v>
      </c>
      <c r="F1076" s="7" t="s">
        <v>2934</v>
      </c>
      <c r="G1076" s="7" t="s">
        <v>2935</v>
      </c>
      <c r="H1076" s="7" t="s">
        <v>2936</v>
      </c>
      <c r="I1076" s="7" t="s">
        <v>83</v>
      </c>
      <c r="J1076" s="7"/>
      <c r="K1076" s="7"/>
      <c r="L1076" s="7"/>
      <c r="M1076" s="7"/>
      <c r="N1076" s="7" t="s">
        <v>3982</v>
      </c>
      <c r="P1076" s="15">
        <v>45126</v>
      </c>
      <c r="Q1076" s="15">
        <v>45291</v>
      </c>
      <c r="R1076" s="7" t="s">
        <v>2938</v>
      </c>
      <c r="S1076" s="18" t="s">
        <v>3983</v>
      </c>
      <c r="T1076" s="19">
        <v>1214</v>
      </c>
      <c r="U1076" s="19">
        <v>1214</v>
      </c>
      <c r="V1076" s="21" t="s">
        <v>3984</v>
      </c>
      <c r="W1076" s="18" t="s">
        <v>3985</v>
      </c>
      <c r="X1076" s="7"/>
      <c r="Y1076" s="7" t="s">
        <v>89</v>
      </c>
      <c r="Z1076" s="7"/>
      <c r="AA1076" s="7" t="s">
        <v>2942</v>
      </c>
      <c r="AB1076" s="15">
        <v>45382</v>
      </c>
      <c r="AC1076" s="7" t="s">
        <v>2943</v>
      </c>
    </row>
    <row r="1077" spans="1:29" ht="45" x14ac:dyDescent="0.25">
      <c r="A1077" s="7">
        <v>2024</v>
      </c>
      <c r="B1077" s="15">
        <v>45292</v>
      </c>
      <c r="C1077" s="15">
        <v>45382</v>
      </c>
      <c r="D1077" s="7" t="s">
        <v>80</v>
      </c>
      <c r="E1077" s="7">
        <v>553</v>
      </c>
      <c r="F1077" s="7" t="s">
        <v>2934</v>
      </c>
      <c r="G1077" s="7" t="s">
        <v>2935</v>
      </c>
      <c r="H1077" s="7" t="s">
        <v>2936</v>
      </c>
      <c r="I1077" s="7" t="s">
        <v>83</v>
      </c>
      <c r="J1077" s="7"/>
      <c r="K1077" s="7"/>
      <c r="L1077" s="7"/>
      <c r="M1077" s="7"/>
      <c r="N1077" s="7" t="s">
        <v>3986</v>
      </c>
      <c r="P1077" s="15">
        <v>45126</v>
      </c>
      <c r="Q1077" s="15">
        <v>45291</v>
      </c>
      <c r="R1077" s="7" t="s">
        <v>2938</v>
      </c>
      <c r="S1077" s="18" t="s">
        <v>3987</v>
      </c>
      <c r="T1077" s="19">
        <v>1214</v>
      </c>
      <c r="U1077" s="19">
        <v>1214</v>
      </c>
      <c r="V1077" s="21" t="s">
        <v>3988</v>
      </c>
      <c r="W1077" s="18" t="s">
        <v>3989</v>
      </c>
      <c r="X1077" s="7"/>
      <c r="Y1077" s="7" t="s">
        <v>89</v>
      </c>
      <c r="Z1077" s="7"/>
      <c r="AA1077" s="7" t="s">
        <v>2942</v>
      </c>
      <c r="AB1077" s="15">
        <v>45382</v>
      </c>
      <c r="AC1077" s="7" t="s">
        <v>2943</v>
      </c>
    </row>
    <row r="1078" spans="1:29" ht="45" x14ac:dyDescent="0.25">
      <c r="A1078" s="7">
        <v>2024</v>
      </c>
      <c r="B1078" s="15">
        <v>45292</v>
      </c>
      <c r="C1078" s="15">
        <v>45382</v>
      </c>
      <c r="D1078" s="7" t="s">
        <v>80</v>
      </c>
      <c r="E1078" s="7">
        <v>642</v>
      </c>
      <c r="F1078" s="7" t="s">
        <v>2934</v>
      </c>
      <c r="G1078" s="7" t="s">
        <v>2935</v>
      </c>
      <c r="H1078" s="7" t="s">
        <v>2936</v>
      </c>
      <c r="I1078" s="7" t="s">
        <v>83</v>
      </c>
      <c r="J1078" s="7"/>
      <c r="K1078" s="7"/>
      <c r="L1078" s="7"/>
      <c r="M1078" s="7"/>
      <c r="N1078" s="7" t="s">
        <v>3990</v>
      </c>
      <c r="P1078" s="15">
        <v>45114</v>
      </c>
      <c r="Q1078" s="15">
        <v>45291</v>
      </c>
      <c r="R1078" s="7" t="s">
        <v>2938</v>
      </c>
      <c r="S1078" s="18" t="s">
        <v>3991</v>
      </c>
      <c r="T1078" s="19">
        <v>135</v>
      </c>
      <c r="U1078" s="19">
        <v>135</v>
      </c>
      <c r="V1078" s="21" t="s">
        <v>3992</v>
      </c>
      <c r="W1078" s="18" t="s">
        <v>3993</v>
      </c>
      <c r="X1078" s="7"/>
      <c r="Y1078" s="7" t="s">
        <v>89</v>
      </c>
      <c r="Z1078" s="7"/>
      <c r="AA1078" s="7" t="s">
        <v>2942</v>
      </c>
      <c r="AB1078" s="15">
        <v>45382</v>
      </c>
      <c r="AC1078" s="7" t="s">
        <v>2943</v>
      </c>
    </row>
    <row r="1079" spans="1:29" ht="45" x14ac:dyDescent="0.25">
      <c r="A1079" s="7">
        <v>2024</v>
      </c>
      <c r="B1079" s="15">
        <v>45292</v>
      </c>
      <c r="C1079" s="15">
        <v>45382</v>
      </c>
      <c r="D1079" s="7" t="s">
        <v>80</v>
      </c>
      <c r="E1079" s="7">
        <v>686</v>
      </c>
      <c r="F1079" s="7" t="s">
        <v>2934</v>
      </c>
      <c r="G1079" s="7" t="s">
        <v>2935</v>
      </c>
      <c r="H1079" s="7" t="s">
        <v>2936</v>
      </c>
      <c r="I1079" s="7" t="s">
        <v>83</v>
      </c>
      <c r="J1079" s="7"/>
      <c r="K1079" s="7"/>
      <c r="L1079" s="7"/>
      <c r="M1079" s="7"/>
      <c r="N1079" s="7" t="s">
        <v>3994</v>
      </c>
      <c r="P1079" s="15">
        <v>45149</v>
      </c>
      <c r="Q1079" s="15">
        <v>45291</v>
      </c>
      <c r="R1079" s="7" t="s">
        <v>2938</v>
      </c>
      <c r="S1079" s="18" t="s">
        <v>3995</v>
      </c>
      <c r="T1079" s="19">
        <v>135</v>
      </c>
      <c r="U1079" s="19">
        <v>135</v>
      </c>
      <c r="V1079" s="21" t="s">
        <v>3996</v>
      </c>
      <c r="W1079" s="18" t="s">
        <v>3997</v>
      </c>
      <c r="X1079" s="7"/>
      <c r="Y1079" s="7" t="s">
        <v>89</v>
      </c>
      <c r="Z1079" s="7"/>
      <c r="AA1079" s="7" t="s">
        <v>2942</v>
      </c>
      <c r="AB1079" s="15">
        <v>45382</v>
      </c>
      <c r="AC1079" s="7" t="s">
        <v>2943</v>
      </c>
    </row>
    <row r="1080" spans="1:29" ht="45" x14ac:dyDescent="0.25">
      <c r="A1080" s="7">
        <v>2024</v>
      </c>
      <c r="B1080" s="15">
        <v>45292</v>
      </c>
      <c r="C1080" s="15">
        <v>45382</v>
      </c>
      <c r="D1080" s="7" t="s">
        <v>80</v>
      </c>
      <c r="E1080" s="7">
        <v>978</v>
      </c>
      <c r="F1080" s="7" t="s">
        <v>2934</v>
      </c>
      <c r="G1080" s="7" t="s">
        <v>2935</v>
      </c>
      <c r="H1080" s="7" t="s">
        <v>2936</v>
      </c>
      <c r="I1080" s="7" t="s">
        <v>83</v>
      </c>
      <c r="J1080" s="7"/>
      <c r="K1080" s="7"/>
      <c r="L1080" s="7"/>
      <c r="M1080" s="7"/>
      <c r="N1080" s="7" t="s">
        <v>3998</v>
      </c>
      <c r="P1080" s="15">
        <v>45118</v>
      </c>
      <c r="Q1080" s="15">
        <v>45291</v>
      </c>
      <c r="R1080" s="7" t="s">
        <v>2938</v>
      </c>
      <c r="S1080" s="18" t="s">
        <v>3999</v>
      </c>
      <c r="T1080" s="19">
        <v>2023</v>
      </c>
      <c r="U1080" s="19">
        <v>2023</v>
      </c>
      <c r="V1080" s="21" t="s">
        <v>4000</v>
      </c>
      <c r="W1080" s="18" t="s">
        <v>4001</v>
      </c>
      <c r="X1080" s="7"/>
      <c r="Y1080" s="7" t="s">
        <v>89</v>
      </c>
      <c r="Z1080" s="7"/>
      <c r="AA1080" s="7" t="s">
        <v>2942</v>
      </c>
      <c r="AB1080" s="15">
        <v>45382</v>
      </c>
      <c r="AC1080" s="7" t="s">
        <v>2943</v>
      </c>
    </row>
    <row r="1081" spans="1:29" ht="45" x14ac:dyDescent="0.25">
      <c r="A1081" s="7">
        <v>2024</v>
      </c>
      <c r="B1081" s="15">
        <v>45292</v>
      </c>
      <c r="C1081" s="15">
        <v>45382</v>
      </c>
      <c r="D1081" s="7" t="s">
        <v>80</v>
      </c>
      <c r="E1081" s="7">
        <v>534</v>
      </c>
      <c r="F1081" s="7" t="s">
        <v>2934</v>
      </c>
      <c r="G1081" s="7" t="s">
        <v>2935</v>
      </c>
      <c r="H1081" s="7" t="s">
        <v>2936</v>
      </c>
      <c r="I1081" s="7" t="s">
        <v>83</v>
      </c>
      <c r="J1081" s="7"/>
      <c r="K1081" s="7"/>
      <c r="L1081" s="7"/>
      <c r="M1081" s="7"/>
      <c r="N1081" s="7" t="s">
        <v>4002</v>
      </c>
      <c r="P1081" s="15">
        <v>45124</v>
      </c>
      <c r="Q1081" s="15">
        <v>45291</v>
      </c>
      <c r="R1081" s="7" t="s">
        <v>2938</v>
      </c>
      <c r="S1081" s="18" t="s">
        <v>4003</v>
      </c>
      <c r="T1081" s="19">
        <v>135</v>
      </c>
      <c r="U1081" s="19">
        <v>135</v>
      </c>
      <c r="V1081" s="21" t="s">
        <v>4004</v>
      </c>
      <c r="W1081" s="18" t="s">
        <v>4005</v>
      </c>
      <c r="X1081" s="7"/>
      <c r="Y1081" s="7" t="s">
        <v>89</v>
      </c>
      <c r="Z1081" s="7"/>
      <c r="AA1081" s="7" t="s">
        <v>2942</v>
      </c>
      <c r="AB1081" s="15">
        <v>45382</v>
      </c>
      <c r="AC1081" s="7" t="s">
        <v>2943</v>
      </c>
    </row>
    <row r="1082" spans="1:29" ht="45" x14ac:dyDescent="0.25">
      <c r="A1082" s="7">
        <v>2024</v>
      </c>
      <c r="B1082" s="15">
        <v>45292</v>
      </c>
      <c r="C1082" s="15">
        <v>45382</v>
      </c>
      <c r="D1082" s="7" t="s">
        <v>80</v>
      </c>
      <c r="E1082" s="7">
        <v>531</v>
      </c>
      <c r="F1082" s="7" t="s">
        <v>2934</v>
      </c>
      <c r="G1082" s="7" t="s">
        <v>2935</v>
      </c>
      <c r="H1082" s="7" t="s">
        <v>2936</v>
      </c>
      <c r="I1082" s="7" t="s">
        <v>83</v>
      </c>
      <c r="J1082" s="7"/>
      <c r="K1082" s="7"/>
      <c r="L1082" s="7"/>
      <c r="M1082" s="7"/>
      <c r="N1082" s="7" t="s">
        <v>4006</v>
      </c>
      <c r="P1082" s="15">
        <v>45124</v>
      </c>
      <c r="Q1082" s="15">
        <v>45291</v>
      </c>
      <c r="R1082" s="7" t="s">
        <v>2938</v>
      </c>
      <c r="S1082" s="18" t="s">
        <v>4007</v>
      </c>
      <c r="T1082" s="19">
        <v>135</v>
      </c>
      <c r="U1082" s="19">
        <v>135</v>
      </c>
      <c r="V1082" s="21" t="s">
        <v>4008</v>
      </c>
      <c r="W1082" s="18" t="s">
        <v>4009</v>
      </c>
      <c r="X1082" s="7"/>
      <c r="Y1082" s="7" t="s">
        <v>89</v>
      </c>
      <c r="Z1082" s="7"/>
      <c r="AA1082" s="7" t="s">
        <v>2942</v>
      </c>
      <c r="AB1082" s="15">
        <v>45382</v>
      </c>
      <c r="AC1082" s="7" t="s">
        <v>2943</v>
      </c>
    </row>
    <row r="1083" spans="1:29" ht="45" x14ac:dyDescent="0.25">
      <c r="A1083" s="7">
        <v>2024</v>
      </c>
      <c r="B1083" s="15">
        <v>45292</v>
      </c>
      <c r="C1083" s="15">
        <v>45382</v>
      </c>
      <c r="D1083" s="7" t="s">
        <v>80</v>
      </c>
      <c r="E1083" s="7">
        <v>705</v>
      </c>
      <c r="F1083" s="7" t="s">
        <v>2934</v>
      </c>
      <c r="G1083" s="7" t="s">
        <v>2935</v>
      </c>
      <c r="H1083" s="7" t="s">
        <v>2936</v>
      </c>
      <c r="I1083" s="7" t="s">
        <v>83</v>
      </c>
      <c r="J1083" s="7"/>
      <c r="K1083" s="7"/>
      <c r="L1083" s="7"/>
      <c r="M1083" s="7"/>
      <c r="N1083" s="7" t="s">
        <v>4010</v>
      </c>
      <c r="P1083" s="15">
        <v>45126</v>
      </c>
      <c r="Q1083" s="15">
        <v>45291</v>
      </c>
      <c r="R1083" s="7" t="s">
        <v>2938</v>
      </c>
      <c r="S1083" s="18" t="s">
        <v>4011</v>
      </c>
      <c r="T1083" s="19">
        <v>809</v>
      </c>
      <c r="U1083" s="19">
        <v>809</v>
      </c>
      <c r="V1083" s="21" t="s">
        <v>4012</v>
      </c>
      <c r="W1083" s="18" t="s">
        <v>4013</v>
      </c>
      <c r="X1083" s="7"/>
      <c r="Y1083" s="7" t="s">
        <v>89</v>
      </c>
      <c r="Z1083" s="7"/>
      <c r="AA1083" s="7" t="s">
        <v>2942</v>
      </c>
      <c r="AB1083" s="15">
        <v>45382</v>
      </c>
      <c r="AC1083" s="7" t="s">
        <v>2943</v>
      </c>
    </row>
    <row r="1084" spans="1:29" ht="45" x14ac:dyDescent="0.25">
      <c r="A1084" s="7">
        <v>2024</v>
      </c>
      <c r="B1084" s="15">
        <v>45292</v>
      </c>
      <c r="C1084" s="15">
        <v>45382</v>
      </c>
      <c r="D1084" s="7" t="s">
        <v>80</v>
      </c>
      <c r="E1084" s="7">
        <v>753</v>
      </c>
      <c r="F1084" s="7" t="s">
        <v>2934</v>
      </c>
      <c r="G1084" s="7" t="s">
        <v>2935</v>
      </c>
      <c r="H1084" s="7" t="s">
        <v>2936</v>
      </c>
      <c r="I1084" s="7" t="s">
        <v>83</v>
      </c>
      <c r="J1084" s="7"/>
      <c r="K1084" s="7"/>
      <c r="L1084" s="7"/>
      <c r="M1084" s="7"/>
      <c r="N1084" s="7" t="s">
        <v>4014</v>
      </c>
      <c r="P1084" s="15">
        <v>45126</v>
      </c>
      <c r="Q1084" s="15">
        <v>45291</v>
      </c>
      <c r="R1084" s="7" t="s">
        <v>2938</v>
      </c>
      <c r="S1084" s="18" t="s">
        <v>4015</v>
      </c>
      <c r="T1084" s="19">
        <v>809</v>
      </c>
      <c r="U1084" s="19">
        <v>809</v>
      </c>
      <c r="V1084" s="21" t="s">
        <v>4016</v>
      </c>
      <c r="W1084" s="18" t="s">
        <v>4017</v>
      </c>
      <c r="X1084" s="7"/>
      <c r="Y1084" s="7" t="s">
        <v>89</v>
      </c>
      <c r="Z1084" s="7"/>
      <c r="AA1084" s="7" t="s">
        <v>2942</v>
      </c>
      <c r="AB1084" s="15">
        <v>45382</v>
      </c>
      <c r="AC1084" s="7" t="s">
        <v>2943</v>
      </c>
    </row>
    <row r="1085" spans="1:29" ht="45" x14ac:dyDescent="0.25">
      <c r="A1085" s="7">
        <v>2024</v>
      </c>
      <c r="B1085" s="15">
        <v>45292</v>
      </c>
      <c r="C1085" s="15">
        <v>45382</v>
      </c>
      <c r="D1085" s="7" t="s">
        <v>80</v>
      </c>
      <c r="E1085" s="7">
        <v>548</v>
      </c>
      <c r="F1085" s="7" t="s">
        <v>2934</v>
      </c>
      <c r="G1085" s="7" t="s">
        <v>2935</v>
      </c>
      <c r="H1085" s="7" t="s">
        <v>2936</v>
      </c>
      <c r="I1085" s="7" t="s">
        <v>83</v>
      </c>
      <c r="J1085" s="7"/>
      <c r="K1085" s="7"/>
      <c r="L1085" s="7"/>
      <c r="M1085" s="7"/>
      <c r="N1085" s="7" t="s">
        <v>4018</v>
      </c>
      <c r="P1085" s="15">
        <v>45119</v>
      </c>
      <c r="Q1085" s="15">
        <v>45291</v>
      </c>
      <c r="R1085" s="7" t="s">
        <v>2938</v>
      </c>
      <c r="S1085" s="18" t="s">
        <v>4019</v>
      </c>
      <c r="T1085" s="19">
        <v>809</v>
      </c>
      <c r="U1085" s="19">
        <v>809</v>
      </c>
      <c r="V1085" s="21" t="s">
        <v>4020</v>
      </c>
      <c r="W1085" s="18" t="s">
        <v>4021</v>
      </c>
      <c r="X1085" s="7"/>
      <c r="Y1085" s="7" t="s">
        <v>89</v>
      </c>
      <c r="Z1085" s="7"/>
      <c r="AA1085" s="7" t="s">
        <v>2942</v>
      </c>
      <c r="AB1085" s="15">
        <v>45382</v>
      </c>
      <c r="AC1085" s="7" t="s">
        <v>2943</v>
      </c>
    </row>
    <row r="1086" spans="1:29" ht="45" x14ac:dyDescent="0.25">
      <c r="A1086" s="7">
        <v>2024</v>
      </c>
      <c r="B1086" s="15">
        <v>45292</v>
      </c>
      <c r="C1086" s="15">
        <v>45382</v>
      </c>
      <c r="D1086" s="7" t="s">
        <v>80</v>
      </c>
      <c r="E1086" s="7">
        <v>631</v>
      </c>
      <c r="F1086" s="7" t="s">
        <v>2934</v>
      </c>
      <c r="G1086" s="7" t="s">
        <v>2935</v>
      </c>
      <c r="H1086" s="7" t="s">
        <v>2936</v>
      </c>
      <c r="I1086" s="7" t="s">
        <v>83</v>
      </c>
      <c r="J1086" s="7"/>
      <c r="K1086" s="7"/>
      <c r="L1086" s="7"/>
      <c r="M1086" s="7"/>
      <c r="N1086" s="7" t="s">
        <v>4022</v>
      </c>
      <c r="P1086" s="15">
        <v>45114</v>
      </c>
      <c r="Q1086" s="15">
        <v>45291</v>
      </c>
      <c r="R1086" s="7" t="s">
        <v>2938</v>
      </c>
      <c r="S1086" s="18" t="s">
        <v>4023</v>
      </c>
      <c r="T1086" s="19">
        <v>135</v>
      </c>
      <c r="U1086" s="19">
        <v>135</v>
      </c>
      <c r="V1086" s="21" t="s">
        <v>4024</v>
      </c>
      <c r="W1086" s="18" t="s">
        <v>4025</v>
      </c>
      <c r="X1086" s="7"/>
      <c r="Y1086" s="7" t="s">
        <v>89</v>
      </c>
      <c r="Z1086" s="7"/>
      <c r="AA1086" s="7" t="s">
        <v>2942</v>
      </c>
      <c r="AB1086" s="15">
        <v>45382</v>
      </c>
      <c r="AC1086" s="7" t="s">
        <v>2943</v>
      </c>
    </row>
    <row r="1087" spans="1:29" ht="45" x14ac:dyDescent="0.25">
      <c r="A1087" s="7">
        <v>2024</v>
      </c>
      <c r="B1087" s="15">
        <v>45292</v>
      </c>
      <c r="C1087" s="15">
        <v>45382</v>
      </c>
      <c r="D1087" s="7" t="s">
        <v>80</v>
      </c>
      <c r="E1087" s="7">
        <v>473</v>
      </c>
      <c r="F1087" s="7" t="s">
        <v>2934</v>
      </c>
      <c r="G1087" s="7" t="s">
        <v>2935</v>
      </c>
      <c r="H1087" s="7" t="s">
        <v>2936</v>
      </c>
      <c r="I1087" s="7" t="s">
        <v>83</v>
      </c>
      <c r="J1087" s="7"/>
      <c r="K1087" s="7"/>
      <c r="L1087" s="7"/>
      <c r="M1087" s="7"/>
      <c r="N1087" s="7" t="s">
        <v>4026</v>
      </c>
      <c r="P1087" s="15">
        <v>45110</v>
      </c>
      <c r="Q1087" s="15">
        <v>45291</v>
      </c>
      <c r="R1087" s="7" t="s">
        <v>2938</v>
      </c>
      <c r="S1087" s="18" t="s">
        <v>4027</v>
      </c>
      <c r="T1087" s="19">
        <v>12138</v>
      </c>
      <c r="U1087" s="19">
        <v>12138</v>
      </c>
      <c r="V1087" s="21" t="s">
        <v>4028</v>
      </c>
      <c r="W1087" s="18" t="s">
        <v>4029</v>
      </c>
      <c r="X1087" s="7"/>
      <c r="Y1087" s="7" t="s">
        <v>89</v>
      </c>
      <c r="Z1087" s="7"/>
      <c r="AA1087" s="7" t="s">
        <v>2942</v>
      </c>
      <c r="AB1087" s="15">
        <v>45382</v>
      </c>
      <c r="AC1087" s="7" t="s">
        <v>2943</v>
      </c>
    </row>
    <row r="1088" spans="1:29" ht="45" x14ac:dyDescent="0.25">
      <c r="A1088" s="7">
        <v>2024</v>
      </c>
      <c r="B1088" s="15">
        <v>45292</v>
      </c>
      <c r="C1088" s="15">
        <v>45382</v>
      </c>
      <c r="D1088" s="7" t="s">
        <v>80</v>
      </c>
      <c r="E1088" s="7">
        <v>477</v>
      </c>
      <c r="F1088" s="7" t="s">
        <v>2934</v>
      </c>
      <c r="G1088" s="7" t="s">
        <v>2935</v>
      </c>
      <c r="H1088" s="7" t="s">
        <v>2936</v>
      </c>
      <c r="I1088" s="7" t="s">
        <v>83</v>
      </c>
      <c r="J1088" s="7"/>
      <c r="K1088" s="7"/>
      <c r="L1088" s="7"/>
      <c r="M1088" s="7"/>
      <c r="N1088" s="7" t="s">
        <v>4030</v>
      </c>
      <c r="P1088" s="15">
        <v>45110</v>
      </c>
      <c r="Q1088" s="15">
        <v>45291</v>
      </c>
      <c r="R1088" s="7" t="s">
        <v>2938</v>
      </c>
      <c r="S1088" s="18" t="s">
        <v>4031</v>
      </c>
      <c r="T1088" s="19">
        <v>135</v>
      </c>
      <c r="U1088" s="19">
        <v>135</v>
      </c>
      <c r="V1088" s="21" t="s">
        <v>4032</v>
      </c>
      <c r="W1088" s="18" t="s">
        <v>4033</v>
      </c>
      <c r="X1088" s="7"/>
      <c r="Y1088" s="7" t="s">
        <v>89</v>
      </c>
      <c r="Z1088" s="7"/>
      <c r="AA1088" s="7" t="s">
        <v>2942</v>
      </c>
      <c r="AB1088" s="15">
        <v>45382</v>
      </c>
      <c r="AC1088" s="7" t="s">
        <v>2943</v>
      </c>
    </row>
    <row r="1089" spans="1:29" ht="45" x14ac:dyDescent="0.25">
      <c r="A1089" s="7">
        <v>2024</v>
      </c>
      <c r="B1089" s="15">
        <v>45292</v>
      </c>
      <c r="C1089" s="15">
        <v>45382</v>
      </c>
      <c r="D1089" s="7" t="s">
        <v>80</v>
      </c>
      <c r="E1089" s="7">
        <v>595</v>
      </c>
      <c r="F1089" s="7" t="s">
        <v>2934</v>
      </c>
      <c r="G1089" s="7" t="s">
        <v>2935</v>
      </c>
      <c r="H1089" s="7" t="s">
        <v>2936</v>
      </c>
      <c r="I1089" s="7" t="s">
        <v>83</v>
      </c>
      <c r="J1089" s="7"/>
      <c r="K1089" s="7"/>
      <c r="L1089" s="7"/>
      <c r="M1089" s="7"/>
      <c r="N1089" s="7" t="s">
        <v>4034</v>
      </c>
      <c r="P1089" s="15">
        <v>45135</v>
      </c>
      <c r="Q1089" s="15">
        <v>45291</v>
      </c>
      <c r="R1089" s="7" t="s">
        <v>2938</v>
      </c>
      <c r="S1089" s="18" t="s">
        <v>4035</v>
      </c>
      <c r="T1089" s="19">
        <v>1618</v>
      </c>
      <c r="U1089" s="19">
        <v>1618</v>
      </c>
      <c r="V1089" s="21" t="s">
        <v>4036</v>
      </c>
      <c r="W1089" s="18" t="s">
        <v>4037</v>
      </c>
      <c r="X1089" s="7"/>
      <c r="Y1089" s="7" t="s">
        <v>89</v>
      </c>
      <c r="Z1089" s="7"/>
      <c r="AA1089" s="7" t="s">
        <v>2942</v>
      </c>
      <c r="AB1089" s="15">
        <v>45382</v>
      </c>
      <c r="AC1089" s="7" t="s">
        <v>2943</v>
      </c>
    </row>
    <row r="1090" spans="1:29" ht="45" x14ac:dyDescent="0.25">
      <c r="A1090" s="7">
        <v>2024</v>
      </c>
      <c r="B1090" s="15">
        <v>45292</v>
      </c>
      <c r="C1090" s="15">
        <v>45382</v>
      </c>
      <c r="D1090" s="7" t="s">
        <v>80</v>
      </c>
      <c r="E1090" s="7">
        <v>570</v>
      </c>
      <c r="F1090" s="7" t="s">
        <v>2934</v>
      </c>
      <c r="G1090" s="7" t="s">
        <v>2935</v>
      </c>
      <c r="H1090" s="7" t="s">
        <v>2936</v>
      </c>
      <c r="I1090" s="7" t="s">
        <v>83</v>
      </c>
      <c r="J1090" s="7"/>
      <c r="K1090" s="7"/>
      <c r="L1090" s="7"/>
      <c r="M1090" s="7"/>
      <c r="N1090" s="7" t="s">
        <v>4038</v>
      </c>
      <c r="P1090" s="15">
        <v>45131</v>
      </c>
      <c r="Q1090" s="15">
        <v>45291</v>
      </c>
      <c r="R1090" s="7" t="s">
        <v>2938</v>
      </c>
      <c r="S1090" s="18" t="s">
        <v>4039</v>
      </c>
      <c r="T1090" s="19">
        <v>1618</v>
      </c>
      <c r="U1090" s="19">
        <v>1618</v>
      </c>
      <c r="V1090" s="21" t="s">
        <v>4040</v>
      </c>
      <c r="W1090" s="18" t="s">
        <v>4041</v>
      </c>
      <c r="X1090" s="7"/>
      <c r="Y1090" s="7" t="s">
        <v>89</v>
      </c>
      <c r="Z1090" s="7"/>
      <c r="AA1090" s="7" t="s">
        <v>2942</v>
      </c>
      <c r="AB1090" s="15">
        <v>45382</v>
      </c>
      <c r="AC1090" s="7" t="s">
        <v>2943</v>
      </c>
    </row>
    <row r="1091" spans="1:29" ht="45" x14ac:dyDescent="0.25">
      <c r="A1091" s="7">
        <v>2024</v>
      </c>
      <c r="B1091" s="15">
        <v>45292</v>
      </c>
      <c r="C1091" s="15">
        <v>45382</v>
      </c>
      <c r="D1091" s="7" t="s">
        <v>80</v>
      </c>
      <c r="E1091" s="7">
        <v>535</v>
      </c>
      <c r="F1091" s="7" t="s">
        <v>2934</v>
      </c>
      <c r="G1091" s="7" t="s">
        <v>2935</v>
      </c>
      <c r="H1091" s="7" t="s">
        <v>2936</v>
      </c>
      <c r="I1091" s="7" t="s">
        <v>83</v>
      </c>
      <c r="J1091" s="7"/>
      <c r="K1091" s="7"/>
      <c r="L1091" s="7"/>
      <c r="M1091" s="7"/>
      <c r="N1091" s="7" t="s">
        <v>4042</v>
      </c>
      <c r="P1091" s="15">
        <v>45125</v>
      </c>
      <c r="Q1091" s="15">
        <v>45291</v>
      </c>
      <c r="R1091" s="7" t="s">
        <v>2938</v>
      </c>
      <c r="S1091" s="18" t="s">
        <v>4043</v>
      </c>
      <c r="T1091" s="19">
        <v>135</v>
      </c>
      <c r="U1091" s="19">
        <v>135</v>
      </c>
      <c r="V1091" s="21" t="s">
        <v>4044</v>
      </c>
      <c r="W1091" s="18" t="s">
        <v>4045</v>
      </c>
      <c r="X1091" s="7"/>
      <c r="Y1091" s="7" t="s">
        <v>89</v>
      </c>
      <c r="Z1091" s="7"/>
      <c r="AA1091" s="7" t="s">
        <v>2942</v>
      </c>
      <c r="AB1091" s="15">
        <v>45382</v>
      </c>
      <c r="AC1091" s="7" t="s">
        <v>2943</v>
      </c>
    </row>
    <row r="1092" spans="1:29" ht="45" x14ac:dyDescent="0.25">
      <c r="A1092" s="7">
        <v>2024</v>
      </c>
      <c r="B1092" s="15">
        <v>45292</v>
      </c>
      <c r="C1092" s="15">
        <v>45382</v>
      </c>
      <c r="D1092" s="7" t="s">
        <v>80</v>
      </c>
      <c r="E1092" s="7">
        <v>533</v>
      </c>
      <c r="F1092" s="7" t="s">
        <v>2934</v>
      </c>
      <c r="G1092" s="7" t="s">
        <v>2935</v>
      </c>
      <c r="H1092" s="7" t="s">
        <v>2936</v>
      </c>
      <c r="I1092" s="7" t="s">
        <v>83</v>
      </c>
      <c r="J1092" s="7"/>
      <c r="K1092" s="7"/>
      <c r="L1092" s="7"/>
      <c r="M1092" s="7"/>
      <c r="N1092" s="7" t="s">
        <v>4046</v>
      </c>
      <c r="P1092" s="15">
        <v>45124</v>
      </c>
      <c r="Q1092" s="15">
        <v>45291</v>
      </c>
      <c r="R1092" s="7" t="s">
        <v>2938</v>
      </c>
      <c r="S1092" s="18" t="s">
        <v>4047</v>
      </c>
      <c r="T1092" s="19">
        <v>405</v>
      </c>
      <c r="U1092" s="19">
        <v>405</v>
      </c>
      <c r="V1092" s="21" t="s">
        <v>4048</v>
      </c>
      <c r="W1092" s="18" t="s">
        <v>4049</v>
      </c>
      <c r="X1092" s="7"/>
      <c r="Y1092" s="7" t="s">
        <v>89</v>
      </c>
      <c r="Z1092" s="7"/>
      <c r="AA1092" s="7" t="s">
        <v>2942</v>
      </c>
      <c r="AB1092" s="15">
        <v>45382</v>
      </c>
      <c r="AC1092" s="7" t="s">
        <v>2943</v>
      </c>
    </row>
    <row r="1093" spans="1:29" ht="45" x14ac:dyDescent="0.25">
      <c r="A1093" s="7">
        <v>2024</v>
      </c>
      <c r="B1093" s="15">
        <v>45292</v>
      </c>
      <c r="C1093" s="15">
        <v>45382</v>
      </c>
      <c r="D1093" s="7" t="s">
        <v>80</v>
      </c>
      <c r="E1093" s="7">
        <v>602</v>
      </c>
      <c r="F1093" s="7" t="s">
        <v>2934</v>
      </c>
      <c r="G1093" s="7" t="s">
        <v>2935</v>
      </c>
      <c r="H1093" s="7" t="s">
        <v>2936</v>
      </c>
      <c r="I1093" s="7" t="s">
        <v>83</v>
      </c>
      <c r="J1093" s="7"/>
      <c r="K1093" s="7"/>
      <c r="L1093" s="7"/>
      <c r="M1093" s="7"/>
      <c r="N1093" s="7" t="s">
        <v>4050</v>
      </c>
      <c r="P1093" s="15">
        <v>45135</v>
      </c>
      <c r="Q1093" s="15">
        <v>45291</v>
      </c>
      <c r="R1093" s="7" t="s">
        <v>2938</v>
      </c>
      <c r="S1093" s="18" t="s">
        <v>4051</v>
      </c>
      <c r="T1093" s="19">
        <v>135</v>
      </c>
      <c r="U1093" s="19">
        <v>135</v>
      </c>
      <c r="V1093" s="21" t="s">
        <v>4052</v>
      </c>
      <c r="W1093" s="18" t="s">
        <v>4053</v>
      </c>
      <c r="X1093" s="7"/>
      <c r="Y1093" s="7" t="s">
        <v>89</v>
      </c>
      <c r="Z1093" s="7"/>
      <c r="AA1093" s="7" t="s">
        <v>2942</v>
      </c>
      <c r="AB1093" s="15">
        <v>45382</v>
      </c>
      <c r="AC1093" s="7" t="s">
        <v>2943</v>
      </c>
    </row>
    <row r="1094" spans="1:29" ht="45" x14ac:dyDescent="0.25">
      <c r="A1094" s="7">
        <v>2024</v>
      </c>
      <c r="B1094" s="15">
        <v>45292</v>
      </c>
      <c r="C1094" s="15">
        <v>45382</v>
      </c>
      <c r="D1094" s="7" t="s">
        <v>80</v>
      </c>
      <c r="E1094" s="7">
        <v>603</v>
      </c>
      <c r="F1094" s="7" t="s">
        <v>2934</v>
      </c>
      <c r="G1094" s="7" t="s">
        <v>2935</v>
      </c>
      <c r="H1094" s="7" t="s">
        <v>2936</v>
      </c>
      <c r="I1094" s="7" t="s">
        <v>83</v>
      </c>
      <c r="J1094" s="7"/>
      <c r="K1094" s="7"/>
      <c r="L1094" s="7"/>
      <c r="M1094" s="7"/>
      <c r="N1094" s="7" t="s">
        <v>4054</v>
      </c>
      <c r="P1094" s="15">
        <v>45135</v>
      </c>
      <c r="Q1094" s="15">
        <v>45291</v>
      </c>
      <c r="R1094" s="7" t="s">
        <v>2938</v>
      </c>
      <c r="S1094" s="18" t="s">
        <v>4055</v>
      </c>
      <c r="T1094" s="19">
        <v>135</v>
      </c>
      <c r="U1094" s="19">
        <v>135</v>
      </c>
      <c r="V1094" s="21" t="s">
        <v>4056</v>
      </c>
      <c r="W1094" s="18" t="s">
        <v>4057</v>
      </c>
      <c r="X1094" s="7"/>
      <c r="Y1094" s="7" t="s">
        <v>89</v>
      </c>
      <c r="Z1094" s="7"/>
      <c r="AA1094" s="7" t="s">
        <v>2942</v>
      </c>
      <c r="AB1094" s="15">
        <v>45382</v>
      </c>
      <c r="AC1094" s="7" t="s">
        <v>2943</v>
      </c>
    </row>
    <row r="1095" spans="1:29" ht="45" x14ac:dyDescent="0.25">
      <c r="A1095" s="7">
        <v>2024</v>
      </c>
      <c r="B1095" s="15">
        <v>45292</v>
      </c>
      <c r="C1095" s="15">
        <v>45382</v>
      </c>
      <c r="D1095" s="7" t="s">
        <v>80</v>
      </c>
      <c r="E1095" s="7">
        <v>532</v>
      </c>
      <c r="F1095" s="7" t="s">
        <v>2934</v>
      </c>
      <c r="G1095" s="7" t="s">
        <v>2935</v>
      </c>
      <c r="H1095" s="7" t="s">
        <v>2936</v>
      </c>
      <c r="I1095" s="7" t="s">
        <v>83</v>
      </c>
      <c r="J1095" s="7"/>
      <c r="K1095" s="7"/>
      <c r="L1095" s="7"/>
      <c r="M1095" s="7"/>
      <c r="N1095" s="7" t="s">
        <v>4058</v>
      </c>
      <c r="P1095" s="15">
        <v>45121</v>
      </c>
      <c r="Q1095" s="15">
        <v>45291</v>
      </c>
      <c r="R1095" s="7" t="s">
        <v>2938</v>
      </c>
      <c r="S1095" s="18" t="s">
        <v>4059</v>
      </c>
      <c r="T1095" s="19">
        <v>135</v>
      </c>
      <c r="U1095" s="19">
        <v>135</v>
      </c>
      <c r="V1095" s="21" t="s">
        <v>4060</v>
      </c>
      <c r="W1095" s="18" t="s">
        <v>4061</v>
      </c>
      <c r="X1095" s="7"/>
      <c r="Y1095" s="7" t="s">
        <v>89</v>
      </c>
      <c r="Z1095" s="7"/>
      <c r="AA1095" s="7" t="s">
        <v>2942</v>
      </c>
      <c r="AB1095" s="15">
        <v>45382</v>
      </c>
      <c r="AC1095" s="7" t="s">
        <v>2943</v>
      </c>
    </row>
    <row r="1096" spans="1:29" ht="45" x14ac:dyDescent="0.25">
      <c r="A1096" s="7">
        <v>2024</v>
      </c>
      <c r="B1096" s="15">
        <v>45292</v>
      </c>
      <c r="C1096" s="15">
        <v>45382</v>
      </c>
      <c r="D1096" s="7" t="s">
        <v>80</v>
      </c>
      <c r="E1096" s="7">
        <v>646</v>
      </c>
      <c r="F1096" s="7" t="s">
        <v>2934</v>
      </c>
      <c r="G1096" s="7" t="s">
        <v>2935</v>
      </c>
      <c r="H1096" s="7" t="s">
        <v>2936</v>
      </c>
      <c r="I1096" s="7" t="s">
        <v>83</v>
      </c>
      <c r="J1096" s="7"/>
      <c r="K1096" s="7"/>
      <c r="L1096" s="7"/>
      <c r="M1096" s="7"/>
      <c r="N1096" s="7" t="s">
        <v>4062</v>
      </c>
      <c r="P1096" s="15">
        <v>45141</v>
      </c>
      <c r="Q1096" s="15">
        <v>45291</v>
      </c>
      <c r="R1096" s="7" t="s">
        <v>2938</v>
      </c>
      <c r="S1096" s="18" t="s">
        <v>4063</v>
      </c>
      <c r="T1096" s="19">
        <v>135</v>
      </c>
      <c r="U1096" s="19">
        <v>135</v>
      </c>
      <c r="V1096" s="21" t="s">
        <v>4064</v>
      </c>
      <c r="W1096" s="18" t="s">
        <v>4065</v>
      </c>
      <c r="X1096" s="7"/>
      <c r="Y1096" s="7" t="s">
        <v>89</v>
      </c>
      <c r="Z1096" s="7"/>
      <c r="AA1096" s="7" t="s">
        <v>2942</v>
      </c>
      <c r="AB1096" s="15">
        <v>45382</v>
      </c>
      <c r="AC1096" s="7" t="s">
        <v>2943</v>
      </c>
    </row>
    <row r="1097" spans="1:29" ht="45" x14ac:dyDescent="0.25">
      <c r="A1097" s="7">
        <v>2024</v>
      </c>
      <c r="B1097" s="15">
        <v>45292</v>
      </c>
      <c r="C1097" s="15">
        <v>45382</v>
      </c>
      <c r="D1097" s="7" t="s">
        <v>80</v>
      </c>
      <c r="E1097" s="7">
        <v>638</v>
      </c>
      <c r="F1097" s="7" t="s">
        <v>2934</v>
      </c>
      <c r="G1097" s="7" t="s">
        <v>2935</v>
      </c>
      <c r="H1097" s="7" t="s">
        <v>2936</v>
      </c>
      <c r="I1097" s="7" t="s">
        <v>83</v>
      </c>
      <c r="J1097" s="7"/>
      <c r="K1097" s="7"/>
      <c r="L1097" s="7"/>
      <c r="M1097" s="7"/>
      <c r="N1097" s="7" t="s">
        <v>4066</v>
      </c>
      <c r="P1097" s="15">
        <v>45142</v>
      </c>
      <c r="Q1097" s="15">
        <v>45291</v>
      </c>
      <c r="R1097" s="7" t="s">
        <v>2938</v>
      </c>
      <c r="S1097" s="18" t="s">
        <v>4067</v>
      </c>
      <c r="T1097" s="19">
        <v>135</v>
      </c>
      <c r="U1097" s="19">
        <v>135</v>
      </c>
      <c r="V1097" s="21" t="s">
        <v>4068</v>
      </c>
      <c r="W1097" s="18" t="s">
        <v>4069</v>
      </c>
      <c r="X1097" s="7"/>
      <c r="Y1097" s="7" t="s">
        <v>89</v>
      </c>
      <c r="Z1097" s="7"/>
      <c r="AA1097" s="7" t="s">
        <v>2942</v>
      </c>
      <c r="AB1097" s="15">
        <v>45382</v>
      </c>
      <c r="AC1097" s="7" t="s">
        <v>2943</v>
      </c>
    </row>
    <row r="1098" spans="1:29" ht="45" x14ac:dyDescent="0.25">
      <c r="A1098" s="7">
        <v>2024</v>
      </c>
      <c r="B1098" s="15">
        <v>45292</v>
      </c>
      <c r="C1098" s="15">
        <v>45382</v>
      </c>
      <c r="D1098" s="7" t="s">
        <v>80</v>
      </c>
      <c r="E1098" s="7">
        <v>639</v>
      </c>
      <c r="F1098" s="7" t="s">
        <v>2934</v>
      </c>
      <c r="G1098" s="7" t="s">
        <v>2935</v>
      </c>
      <c r="H1098" s="7" t="s">
        <v>2936</v>
      </c>
      <c r="I1098" s="7" t="s">
        <v>83</v>
      </c>
      <c r="J1098" s="7"/>
      <c r="K1098" s="7"/>
      <c r="L1098" s="7"/>
      <c r="M1098" s="7"/>
      <c r="N1098" s="7" t="s">
        <v>4070</v>
      </c>
      <c r="P1098" s="15">
        <v>45141</v>
      </c>
      <c r="Q1098" s="15">
        <v>45291</v>
      </c>
      <c r="R1098" s="7" t="s">
        <v>2938</v>
      </c>
      <c r="S1098" s="18" t="s">
        <v>4071</v>
      </c>
      <c r="T1098" s="19">
        <v>1618</v>
      </c>
      <c r="U1098" s="19">
        <v>1618</v>
      </c>
      <c r="V1098" s="21" t="s">
        <v>4072</v>
      </c>
      <c r="W1098" s="18" t="s">
        <v>4073</v>
      </c>
      <c r="X1098" s="7"/>
      <c r="Y1098" s="7" t="s">
        <v>89</v>
      </c>
      <c r="Z1098" s="7"/>
      <c r="AA1098" s="7" t="s">
        <v>2942</v>
      </c>
      <c r="AB1098" s="15">
        <v>45382</v>
      </c>
      <c r="AC1098" s="7" t="s">
        <v>2943</v>
      </c>
    </row>
    <row r="1099" spans="1:29" ht="45" x14ac:dyDescent="0.25">
      <c r="A1099" s="7">
        <v>2024</v>
      </c>
      <c r="B1099" s="15">
        <v>45292</v>
      </c>
      <c r="C1099" s="15">
        <v>45382</v>
      </c>
      <c r="D1099" s="7" t="s">
        <v>80</v>
      </c>
      <c r="E1099" s="7">
        <v>619</v>
      </c>
      <c r="F1099" s="7" t="s">
        <v>2934</v>
      </c>
      <c r="G1099" s="7" t="s">
        <v>2935</v>
      </c>
      <c r="H1099" s="7" t="s">
        <v>2936</v>
      </c>
      <c r="I1099" s="7" t="s">
        <v>83</v>
      </c>
      <c r="J1099" s="7"/>
      <c r="K1099" s="7"/>
      <c r="L1099" s="7"/>
      <c r="M1099" s="7"/>
      <c r="N1099" s="7" t="s">
        <v>4074</v>
      </c>
      <c r="P1099" s="15">
        <v>45139</v>
      </c>
      <c r="Q1099" s="15">
        <v>45291</v>
      </c>
      <c r="R1099" s="7" t="s">
        <v>2938</v>
      </c>
      <c r="S1099" s="18" t="s">
        <v>4075</v>
      </c>
      <c r="T1099" s="19">
        <v>135</v>
      </c>
      <c r="U1099" s="19">
        <v>135</v>
      </c>
      <c r="V1099" s="18" t="s">
        <v>4076</v>
      </c>
      <c r="W1099" s="18" t="s">
        <v>4077</v>
      </c>
      <c r="X1099" s="7"/>
      <c r="Y1099" s="7" t="s">
        <v>89</v>
      </c>
      <c r="Z1099" s="7"/>
      <c r="AA1099" s="7" t="s">
        <v>2942</v>
      </c>
      <c r="AB1099" s="15">
        <v>45382</v>
      </c>
      <c r="AC1099" s="7" t="s">
        <v>2943</v>
      </c>
    </row>
    <row r="1100" spans="1:29" ht="45" x14ac:dyDescent="0.25">
      <c r="A1100" s="7">
        <v>2024</v>
      </c>
      <c r="B1100" s="15">
        <v>45292</v>
      </c>
      <c r="C1100" s="15">
        <v>45382</v>
      </c>
      <c r="D1100" s="7" t="s">
        <v>80</v>
      </c>
      <c r="E1100" s="7">
        <v>760</v>
      </c>
      <c r="F1100" s="7" t="s">
        <v>2934</v>
      </c>
      <c r="G1100" s="7" t="s">
        <v>2935</v>
      </c>
      <c r="H1100" s="7" t="s">
        <v>2936</v>
      </c>
      <c r="I1100" s="7" t="s">
        <v>83</v>
      </c>
      <c r="J1100" s="7"/>
      <c r="K1100" s="7"/>
      <c r="L1100" s="7"/>
      <c r="M1100" s="7"/>
      <c r="N1100" s="7" t="s">
        <v>4078</v>
      </c>
      <c r="P1100" s="15">
        <v>45169</v>
      </c>
      <c r="Q1100" s="15">
        <v>45291</v>
      </c>
      <c r="R1100" s="7" t="s">
        <v>2938</v>
      </c>
      <c r="S1100" s="18" t="s">
        <v>4079</v>
      </c>
      <c r="T1100" s="19">
        <v>135</v>
      </c>
      <c r="U1100" s="19">
        <v>135</v>
      </c>
      <c r="V1100" s="18" t="s">
        <v>4080</v>
      </c>
      <c r="W1100" s="18" t="s">
        <v>4081</v>
      </c>
      <c r="X1100" s="7"/>
      <c r="Y1100" s="7" t="s">
        <v>89</v>
      </c>
      <c r="Z1100" s="7"/>
      <c r="AA1100" s="7" t="s">
        <v>2942</v>
      </c>
      <c r="AB1100" s="15">
        <v>45382</v>
      </c>
      <c r="AC1100" s="7" t="s">
        <v>2943</v>
      </c>
    </row>
    <row r="1101" spans="1:29" ht="45" x14ac:dyDescent="0.25">
      <c r="A1101" s="7">
        <v>2024</v>
      </c>
      <c r="B1101" s="15">
        <v>45292</v>
      </c>
      <c r="C1101" s="15">
        <v>45382</v>
      </c>
      <c r="D1101" s="7" t="s">
        <v>80</v>
      </c>
      <c r="E1101" s="7">
        <v>841</v>
      </c>
      <c r="F1101" s="7" t="s">
        <v>2934</v>
      </c>
      <c r="G1101" s="7" t="s">
        <v>2935</v>
      </c>
      <c r="H1101" s="7" t="s">
        <v>2936</v>
      </c>
      <c r="I1101" s="7" t="s">
        <v>83</v>
      </c>
      <c r="J1101" s="7"/>
      <c r="K1101" s="7"/>
      <c r="L1101" s="7"/>
      <c r="M1101" s="7"/>
      <c r="N1101" s="7" t="s">
        <v>4082</v>
      </c>
      <c r="P1101" s="15">
        <v>45147</v>
      </c>
      <c r="Q1101" s="15">
        <v>45291</v>
      </c>
      <c r="R1101" s="7" t="s">
        <v>2938</v>
      </c>
      <c r="S1101" s="18" t="s">
        <v>4083</v>
      </c>
      <c r="T1101" s="19">
        <v>135</v>
      </c>
      <c r="U1101" s="19">
        <v>135</v>
      </c>
      <c r="V1101" s="18" t="s">
        <v>4084</v>
      </c>
      <c r="W1101" s="18" t="s">
        <v>4085</v>
      </c>
      <c r="X1101" s="7"/>
      <c r="Y1101" s="7" t="s">
        <v>89</v>
      </c>
      <c r="Z1101" s="7"/>
      <c r="AA1101" s="7" t="s">
        <v>2942</v>
      </c>
      <c r="AB1101" s="15">
        <v>45382</v>
      </c>
      <c r="AC1101" s="7" t="s">
        <v>2943</v>
      </c>
    </row>
    <row r="1102" spans="1:29" ht="45" x14ac:dyDescent="0.25">
      <c r="A1102" s="7">
        <v>2024</v>
      </c>
      <c r="B1102" s="15">
        <v>45292</v>
      </c>
      <c r="C1102" s="15">
        <v>45382</v>
      </c>
      <c r="D1102" s="7" t="s">
        <v>80</v>
      </c>
      <c r="E1102" s="7">
        <v>613</v>
      </c>
      <c r="F1102" s="7" t="s">
        <v>2934</v>
      </c>
      <c r="G1102" s="7" t="s">
        <v>2935</v>
      </c>
      <c r="H1102" s="7" t="s">
        <v>2936</v>
      </c>
      <c r="I1102" s="7" t="s">
        <v>83</v>
      </c>
      <c r="J1102" s="7"/>
      <c r="K1102" s="7"/>
      <c r="L1102" s="7"/>
      <c r="M1102" s="7"/>
      <c r="N1102" s="7" t="s">
        <v>4086</v>
      </c>
      <c r="P1102" s="15">
        <v>45139</v>
      </c>
      <c r="Q1102" s="15">
        <v>45291</v>
      </c>
      <c r="R1102" s="7" t="s">
        <v>2938</v>
      </c>
      <c r="S1102" s="18" t="s">
        <v>4087</v>
      </c>
      <c r="T1102" s="19">
        <v>809</v>
      </c>
      <c r="U1102" s="19">
        <v>809</v>
      </c>
      <c r="V1102" s="18" t="s">
        <v>4088</v>
      </c>
      <c r="W1102" s="18" t="s">
        <v>4089</v>
      </c>
      <c r="X1102" s="7"/>
      <c r="Y1102" s="7" t="s">
        <v>89</v>
      </c>
      <c r="Z1102" s="7"/>
      <c r="AA1102" s="7" t="s">
        <v>2942</v>
      </c>
      <c r="AB1102" s="15">
        <v>45382</v>
      </c>
      <c r="AC1102" s="7" t="s">
        <v>2943</v>
      </c>
    </row>
    <row r="1103" spans="1:29" ht="45" x14ac:dyDescent="0.25">
      <c r="A1103" s="7">
        <v>2024</v>
      </c>
      <c r="B1103" s="15">
        <v>45292</v>
      </c>
      <c r="C1103" s="15">
        <v>45382</v>
      </c>
      <c r="D1103" s="7" t="s">
        <v>80</v>
      </c>
      <c r="E1103" s="7">
        <v>840</v>
      </c>
      <c r="F1103" s="7" t="s">
        <v>2934</v>
      </c>
      <c r="G1103" s="7" t="s">
        <v>2935</v>
      </c>
      <c r="H1103" s="7" t="s">
        <v>2936</v>
      </c>
      <c r="I1103" s="7" t="s">
        <v>83</v>
      </c>
      <c r="J1103" s="7"/>
      <c r="K1103" s="7"/>
      <c r="L1103" s="7"/>
      <c r="M1103" s="7"/>
      <c r="N1103" s="7" t="s">
        <v>4090</v>
      </c>
      <c r="P1103" s="15">
        <v>45147</v>
      </c>
      <c r="Q1103" s="15">
        <v>45291</v>
      </c>
      <c r="R1103" s="7" t="s">
        <v>2938</v>
      </c>
      <c r="S1103" s="18" t="s">
        <v>4091</v>
      </c>
      <c r="T1103" s="19">
        <v>135</v>
      </c>
      <c r="U1103" s="19">
        <v>135</v>
      </c>
      <c r="V1103" s="18" t="s">
        <v>4092</v>
      </c>
      <c r="W1103" s="18" t="s">
        <v>4093</v>
      </c>
      <c r="X1103" s="7"/>
      <c r="Y1103" s="7" t="s">
        <v>89</v>
      </c>
      <c r="Z1103" s="7"/>
      <c r="AA1103" s="7" t="s">
        <v>2942</v>
      </c>
      <c r="AB1103" s="15">
        <v>45382</v>
      </c>
      <c r="AC1103" s="7" t="s">
        <v>2943</v>
      </c>
    </row>
    <row r="1104" spans="1:29" ht="45" x14ac:dyDescent="0.25">
      <c r="A1104" s="7">
        <v>2024</v>
      </c>
      <c r="B1104" s="15">
        <v>45292</v>
      </c>
      <c r="C1104" s="15">
        <v>45382</v>
      </c>
      <c r="D1104" s="7" t="s">
        <v>80</v>
      </c>
      <c r="E1104" s="7">
        <v>689</v>
      </c>
      <c r="F1104" s="7" t="s">
        <v>2934</v>
      </c>
      <c r="G1104" s="7" t="s">
        <v>2935</v>
      </c>
      <c r="H1104" s="7" t="s">
        <v>2936</v>
      </c>
      <c r="I1104" s="7" t="s">
        <v>83</v>
      </c>
      <c r="J1104" s="7"/>
      <c r="K1104" s="7"/>
      <c r="L1104" s="7"/>
      <c r="M1104" s="7"/>
      <c r="N1104" s="7" t="s">
        <v>4094</v>
      </c>
      <c r="P1104" s="15">
        <v>45149</v>
      </c>
      <c r="Q1104" s="15">
        <v>45291</v>
      </c>
      <c r="R1104" s="7" t="s">
        <v>2938</v>
      </c>
      <c r="S1104" s="18" t="s">
        <v>4095</v>
      </c>
      <c r="T1104" s="19">
        <v>3776</v>
      </c>
      <c r="U1104" s="19">
        <v>3776</v>
      </c>
      <c r="V1104" s="18" t="s">
        <v>4096</v>
      </c>
      <c r="W1104" s="18" t="s">
        <v>4097</v>
      </c>
      <c r="X1104" s="7"/>
      <c r="Y1104" s="7" t="s">
        <v>89</v>
      </c>
      <c r="Z1104" s="7"/>
      <c r="AA1104" s="7" t="s">
        <v>2942</v>
      </c>
      <c r="AB1104" s="15">
        <v>45382</v>
      </c>
      <c r="AC1104" s="7" t="s">
        <v>2943</v>
      </c>
    </row>
    <row r="1105" spans="1:29" ht="45" x14ac:dyDescent="0.25">
      <c r="A1105" s="7">
        <v>2024</v>
      </c>
      <c r="B1105" s="15">
        <v>45292</v>
      </c>
      <c r="C1105" s="15">
        <v>45382</v>
      </c>
      <c r="D1105" s="7" t="s">
        <v>80</v>
      </c>
      <c r="E1105" s="7">
        <v>502</v>
      </c>
      <c r="F1105" s="7" t="s">
        <v>2934</v>
      </c>
      <c r="G1105" s="7" t="s">
        <v>2935</v>
      </c>
      <c r="H1105" s="7" t="s">
        <v>2936</v>
      </c>
      <c r="I1105" s="7" t="s">
        <v>83</v>
      </c>
      <c r="J1105" s="7"/>
      <c r="K1105" s="7"/>
      <c r="L1105" s="7"/>
      <c r="M1105" s="7"/>
      <c r="N1105" s="7" t="s">
        <v>4098</v>
      </c>
      <c r="P1105" s="15">
        <v>45203</v>
      </c>
      <c r="Q1105" s="15">
        <v>45291</v>
      </c>
      <c r="R1105" s="7" t="s">
        <v>2938</v>
      </c>
      <c r="S1105" s="18" t="s">
        <v>4099</v>
      </c>
      <c r="T1105" s="19">
        <v>4316</v>
      </c>
      <c r="U1105" s="19">
        <v>4316</v>
      </c>
      <c r="V1105" s="18" t="s">
        <v>4100</v>
      </c>
      <c r="W1105" s="18" t="s">
        <v>4101</v>
      </c>
      <c r="X1105" s="7"/>
      <c r="Y1105" s="7" t="s">
        <v>89</v>
      </c>
      <c r="Z1105" s="7"/>
      <c r="AA1105" s="7" t="s">
        <v>2942</v>
      </c>
      <c r="AB1105" s="15">
        <v>45382</v>
      </c>
      <c r="AC1105" s="7" t="s">
        <v>2943</v>
      </c>
    </row>
    <row r="1106" spans="1:29" ht="45" x14ac:dyDescent="0.25">
      <c r="A1106" s="7">
        <v>2024</v>
      </c>
      <c r="B1106" s="15">
        <v>45292</v>
      </c>
      <c r="C1106" s="15">
        <v>45382</v>
      </c>
      <c r="D1106" s="7" t="s">
        <v>80</v>
      </c>
      <c r="E1106" s="7">
        <v>648</v>
      </c>
      <c r="F1106" s="7" t="s">
        <v>2934</v>
      </c>
      <c r="G1106" s="7" t="s">
        <v>2935</v>
      </c>
      <c r="H1106" s="7" t="s">
        <v>2936</v>
      </c>
      <c r="I1106" s="7" t="s">
        <v>83</v>
      </c>
      <c r="J1106" s="7"/>
      <c r="K1106" s="7"/>
      <c r="L1106" s="7"/>
      <c r="M1106" s="7"/>
      <c r="N1106" s="7" t="s">
        <v>4102</v>
      </c>
      <c r="P1106" s="15">
        <v>45148</v>
      </c>
      <c r="Q1106" s="15">
        <v>45291</v>
      </c>
      <c r="R1106" s="7" t="s">
        <v>2938</v>
      </c>
      <c r="S1106" s="18" t="s">
        <v>4103</v>
      </c>
      <c r="T1106" s="19">
        <v>135</v>
      </c>
      <c r="U1106" s="19">
        <v>135</v>
      </c>
      <c r="V1106" s="18" t="s">
        <v>4104</v>
      </c>
      <c r="W1106" s="18" t="s">
        <v>4105</v>
      </c>
      <c r="X1106" s="7"/>
      <c r="Y1106" s="7" t="s">
        <v>89</v>
      </c>
      <c r="Z1106" s="7"/>
      <c r="AA1106" s="7" t="s">
        <v>2942</v>
      </c>
      <c r="AB1106" s="15">
        <v>45382</v>
      </c>
      <c r="AC1106" s="7" t="s">
        <v>2943</v>
      </c>
    </row>
    <row r="1107" spans="1:29" ht="45" x14ac:dyDescent="0.25">
      <c r="A1107" s="7">
        <v>2024</v>
      </c>
      <c r="B1107" s="15">
        <v>45292</v>
      </c>
      <c r="C1107" s="15">
        <v>45382</v>
      </c>
      <c r="D1107" s="7" t="s">
        <v>80</v>
      </c>
      <c r="E1107" s="7">
        <v>1059</v>
      </c>
      <c r="F1107" s="7" t="s">
        <v>2934</v>
      </c>
      <c r="G1107" s="7" t="s">
        <v>2935</v>
      </c>
      <c r="H1107" s="7" t="s">
        <v>2936</v>
      </c>
      <c r="I1107" s="7" t="s">
        <v>83</v>
      </c>
      <c r="J1107" s="7"/>
      <c r="K1107" s="7"/>
      <c r="L1107" s="7"/>
      <c r="M1107" s="7"/>
      <c r="N1107" s="7" t="s">
        <v>4106</v>
      </c>
      <c r="P1107" s="15">
        <v>45170</v>
      </c>
      <c r="Q1107" s="15">
        <v>45291</v>
      </c>
      <c r="R1107" s="7" t="s">
        <v>2938</v>
      </c>
      <c r="S1107" s="18" t="s">
        <v>4107</v>
      </c>
      <c r="T1107" s="19">
        <v>15509</v>
      </c>
      <c r="U1107" s="19">
        <v>15509</v>
      </c>
      <c r="V1107" s="18" t="s">
        <v>4108</v>
      </c>
      <c r="W1107" s="18" t="s">
        <v>4109</v>
      </c>
      <c r="X1107" s="7"/>
      <c r="Y1107" s="7" t="s">
        <v>89</v>
      </c>
      <c r="Z1107" s="7"/>
      <c r="AA1107" s="7" t="s">
        <v>2942</v>
      </c>
      <c r="AB1107" s="15">
        <v>45382</v>
      </c>
      <c r="AC1107" s="7" t="s">
        <v>2943</v>
      </c>
    </row>
    <row r="1108" spans="1:29" ht="45" x14ac:dyDescent="0.25">
      <c r="A1108" s="7">
        <v>2024</v>
      </c>
      <c r="B1108" s="15">
        <v>45292</v>
      </c>
      <c r="C1108" s="15">
        <v>45382</v>
      </c>
      <c r="D1108" s="7" t="s">
        <v>80</v>
      </c>
      <c r="E1108" s="7">
        <v>722</v>
      </c>
      <c r="F1108" s="7" t="s">
        <v>2934</v>
      </c>
      <c r="G1108" s="7" t="s">
        <v>2935</v>
      </c>
      <c r="H1108" s="7" t="s">
        <v>2936</v>
      </c>
      <c r="I1108" s="7" t="s">
        <v>83</v>
      </c>
      <c r="J1108" s="7"/>
      <c r="K1108" s="7"/>
      <c r="L1108" s="7"/>
      <c r="M1108" s="7"/>
      <c r="N1108" s="7" t="s">
        <v>4110</v>
      </c>
      <c r="P1108" s="15">
        <v>45177</v>
      </c>
      <c r="Q1108" s="15">
        <v>45291</v>
      </c>
      <c r="R1108" s="7" t="s">
        <v>2938</v>
      </c>
      <c r="S1108" s="18" t="s">
        <v>4111</v>
      </c>
      <c r="T1108" s="19">
        <v>1214</v>
      </c>
      <c r="U1108" s="19">
        <v>1214</v>
      </c>
      <c r="V1108" s="18" t="s">
        <v>4112</v>
      </c>
      <c r="W1108" s="18" t="s">
        <v>4113</v>
      </c>
      <c r="X1108" s="7"/>
      <c r="Y1108" s="7" t="s">
        <v>89</v>
      </c>
      <c r="Z1108" s="7"/>
      <c r="AA1108" s="7" t="s">
        <v>2942</v>
      </c>
      <c r="AB1108" s="15">
        <v>45382</v>
      </c>
      <c r="AC1108" s="7" t="s">
        <v>2943</v>
      </c>
    </row>
    <row r="1109" spans="1:29" ht="45" x14ac:dyDescent="0.25">
      <c r="A1109" s="7">
        <v>2024</v>
      </c>
      <c r="B1109" s="15">
        <v>45292</v>
      </c>
      <c r="C1109" s="15">
        <v>45382</v>
      </c>
      <c r="D1109" s="7" t="s">
        <v>80</v>
      </c>
      <c r="E1109" s="7">
        <v>704</v>
      </c>
      <c r="F1109" s="7" t="s">
        <v>2934</v>
      </c>
      <c r="G1109" s="7" t="s">
        <v>2935</v>
      </c>
      <c r="H1109" s="7" t="s">
        <v>2936</v>
      </c>
      <c r="I1109" s="7" t="s">
        <v>83</v>
      </c>
      <c r="J1109" s="7"/>
      <c r="K1109" s="7"/>
      <c r="L1109" s="7"/>
      <c r="M1109" s="7"/>
      <c r="N1109" s="7" t="s">
        <v>4114</v>
      </c>
      <c r="P1109" s="15">
        <v>45175</v>
      </c>
      <c r="Q1109" s="15">
        <v>45291</v>
      </c>
      <c r="R1109" s="7" t="s">
        <v>2938</v>
      </c>
      <c r="S1109" s="18" t="s">
        <v>4115</v>
      </c>
      <c r="T1109" s="19">
        <v>135</v>
      </c>
      <c r="U1109" s="19">
        <v>135</v>
      </c>
      <c r="V1109" s="18" t="s">
        <v>4116</v>
      </c>
      <c r="W1109" s="18" t="s">
        <v>4117</v>
      </c>
      <c r="X1109" s="7"/>
      <c r="Y1109" s="7" t="s">
        <v>89</v>
      </c>
      <c r="Z1109" s="7"/>
      <c r="AA1109" s="7" t="s">
        <v>2942</v>
      </c>
      <c r="AB1109" s="15">
        <v>45382</v>
      </c>
      <c r="AC1109" s="7" t="s">
        <v>2943</v>
      </c>
    </row>
    <row r="1110" spans="1:29" ht="45" x14ac:dyDescent="0.25">
      <c r="A1110" s="7">
        <v>2024</v>
      </c>
      <c r="B1110" s="15">
        <v>45292</v>
      </c>
      <c r="C1110" s="15">
        <v>45382</v>
      </c>
      <c r="D1110" s="7" t="s">
        <v>80</v>
      </c>
      <c r="E1110" s="7">
        <v>708</v>
      </c>
      <c r="F1110" s="7" t="s">
        <v>2934</v>
      </c>
      <c r="G1110" s="7" t="s">
        <v>2935</v>
      </c>
      <c r="H1110" s="7" t="s">
        <v>2936</v>
      </c>
      <c r="I1110" s="7" t="s">
        <v>83</v>
      </c>
      <c r="J1110" s="7"/>
      <c r="K1110" s="7"/>
      <c r="L1110" s="7"/>
      <c r="M1110" s="7"/>
      <c r="N1110" s="7" t="s">
        <v>4118</v>
      </c>
      <c r="P1110" s="15">
        <v>45175</v>
      </c>
      <c r="Q1110" s="15">
        <v>45291</v>
      </c>
      <c r="R1110" s="7" t="s">
        <v>2938</v>
      </c>
      <c r="S1110" s="18" t="s">
        <v>4119</v>
      </c>
      <c r="T1110" s="19">
        <v>135</v>
      </c>
      <c r="U1110" s="19">
        <v>135</v>
      </c>
      <c r="V1110" s="16" t="s">
        <v>4120</v>
      </c>
      <c r="W1110" s="16" t="s">
        <v>4121</v>
      </c>
      <c r="X1110" s="7"/>
      <c r="Y1110" s="7" t="s">
        <v>89</v>
      </c>
      <c r="Z1110" s="7"/>
      <c r="AA1110" s="7" t="s">
        <v>2942</v>
      </c>
      <c r="AB1110" s="15">
        <v>45382</v>
      </c>
      <c r="AC1110" s="7" t="s">
        <v>2943</v>
      </c>
    </row>
    <row r="1111" spans="1:29" ht="45" x14ac:dyDescent="0.25">
      <c r="A1111" s="7">
        <v>2024</v>
      </c>
      <c r="B1111" s="15">
        <v>45292</v>
      </c>
      <c r="C1111" s="15">
        <v>45382</v>
      </c>
      <c r="D1111" s="7" t="s">
        <v>80</v>
      </c>
      <c r="E1111" s="7">
        <v>709</v>
      </c>
      <c r="F1111" s="7" t="s">
        <v>2934</v>
      </c>
      <c r="G1111" s="7" t="s">
        <v>2935</v>
      </c>
      <c r="H1111" s="7" t="s">
        <v>2936</v>
      </c>
      <c r="I1111" s="7" t="s">
        <v>83</v>
      </c>
      <c r="J1111" s="7"/>
      <c r="K1111" s="7"/>
      <c r="L1111" s="7"/>
      <c r="M1111" s="7"/>
      <c r="N1111" s="7" t="s">
        <v>4122</v>
      </c>
      <c r="P1111" s="15">
        <v>45175</v>
      </c>
      <c r="Q1111" s="15">
        <v>45291</v>
      </c>
      <c r="R1111" s="7" t="s">
        <v>2938</v>
      </c>
      <c r="S1111" s="18" t="s">
        <v>4123</v>
      </c>
      <c r="T1111" s="19">
        <v>135</v>
      </c>
      <c r="U1111" s="19">
        <v>135</v>
      </c>
      <c r="V1111" s="16" t="s">
        <v>4124</v>
      </c>
      <c r="W1111" s="16" t="s">
        <v>4125</v>
      </c>
      <c r="X1111" s="7"/>
      <c r="Y1111" s="7" t="s">
        <v>89</v>
      </c>
      <c r="Z1111" s="7"/>
      <c r="AA1111" s="7" t="s">
        <v>2942</v>
      </c>
      <c r="AB1111" s="15">
        <v>45382</v>
      </c>
      <c r="AC1111" s="7" t="s">
        <v>2943</v>
      </c>
    </row>
    <row r="1112" spans="1:29" ht="45" x14ac:dyDescent="0.25">
      <c r="A1112" s="7">
        <v>2024</v>
      </c>
      <c r="B1112" s="15">
        <v>45292</v>
      </c>
      <c r="C1112" s="15">
        <v>45382</v>
      </c>
      <c r="D1112" s="7" t="s">
        <v>80</v>
      </c>
      <c r="E1112" s="7">
        <v>692</v>
      </c>
      <c r="F1112" s="7" t="s">
        <v>2934</v>
      </c>
      <c r="G1112" s="7" t="s">
        <v>2935</v>
      </c>
      <c r="H1112" s="7" t="s">
        <v>2936</v>
      </c>
      <c r="I1112" s="7" t="s">
        <v>83</v>
      </c>
      <c r="J1112" s="7"/>
      <c r="K1112" s="7"/>
      <c r="L1112" s="7"/>
      <c r="M1112" s="7"/>
      <c r="N1112" s="7" t="s">
        <v>4126</v>
      </c>
      <c r="P1112" s="15">
        <v>45174</v>
      </c>
      <c r="Q1112" s="15">
        <v>45291</v>
      </c>
      <c r="R1112" s="7" t="s">
        <v>2938</v>
      </c>
      <c r="S1112" s="18" t="s">
        <v>4127</v>
      </c>
      <c r="T1112" s="19">
        <v>135</v>
      </c>
      <c r="U1112" s="19">
        <v>135</v>
      </c>
      <c r="V1112" s="16" t="s">
        <v>4128</v>
      </c>
      <c r="W1112" s="16" t="s">
        <v>4129</v>
      </c>
      <c r="X1112" s="7"/>
      <c r="Y1112" s="7" t="s">
        <v>89</v>
      </c>
      <c r="Z1112" s="7"/>
      <c r="AA1112" s="7" t="s">
        <v>2942</v>
      </c>
      <c r="AB1112" s="15">
        <v>45382</v>
      </c>
      <c r="AC1112" s="7" t="s">
        <v>2943</v>
      </c>
    </row>
    <row r="1113" spans="1:29" ht="45" x14ac:dyDescent="0.25">
      <c r="A1113" s="7">
        <v>2024</v>
      </c>
      <c r="B1113" s="15">
        <v>45292</v>
      </c>
      <c r="C1113" s="15">
        <v>45382</v>
      </c>
      <c r="D1113" s="7" t="s">
        <v>80</v>
      </c>
      <c r="E1113" s="7">
        <v>700</v>
      </c>
      <c r="F1113" s="7" t="s">
        <v>2934</v>
      </c>
      <c r="G1113" s="7" t="s">
        <v>2935</v>
      </c>
      <c r="H1113" s="7" t="s">
        <v>2936</v>
      </c>
      <c r="I1113" s="7" t="s">
        <v>83</v>
      </c>
      <c r="J1113" s="7"/>
      <c r="K1113" s="7"/>
      <c r="L1113" s="7"/>
      <c r="M1113" s="7"/>
      <c r="N1113" s="7" t="s">
        <v>4130</v>
      </c>
      <c r="P1113" s="15">
        <v>45175</v>
      </c>
      <c r="Q1113" s="15">
        <v>45291</v>
      </c>
      <c r="R1113" s="7" t="s">
        <v>2938</v>
      </c>
      <c r="S1113" s="18" t="s">
        <v>4131</v>
      </c>
      <c r="T1113" s="19">
        <v>2023</v>
      </c>
      <c r="U1113" s="19">
        <v>2023</v>
      </c>
      <c r="V1113" s="16" t="s">
        <v>4132</v>
      </c>
      <c r="W1113" s="16" t="s">
        <v>4133</v>
      </c>
      <c r="X1113" s="7"/>
      <c r="Y1113" s="7" t="s">
        <v>89</v>
      </c>
      <c r="Z1113" s="7"/>
      <c r="AA1113" s="7" t="s">
        <v>2942</v>
      </c>
      <c r="AB1113" s="15">
        <v>45382</v>
      </c>
      <c r="AC1113" s="7" t="s">
        <v>2943</v>
      </c>
    </row>
    <row r="1114" spans="1:29" ht="45" x14ac:dyDescent="0.25">
      <c r="A1114" s="7">
        <v>2024</v>
      </c>
      <c r="B1114" s="15">
        <v>45292</v>
      </c>
      <c r="C1114" s="15">
        <v>45382</v>
      </c>
      <c r="D1114" s="7" t="s">
        <v>80</v>
      </c>
      <c r="E1114" s="7">
        <v>789</v>
      </c>
      <c r="F1114" s="7" t="s">
        <v>2934</v>
      </c>
      <c r="G1114" s="7" t="s">
        <v>2935</v>
      </c>
      <c r="H1114" s="7" t="s">
        <v>2936</v>
      </c>
      <c r="I1114" s="7" t="s">
        <v>83</v>
      </c>
      <c r="J1114" s="7"/>
      <c r="K1114" s="7"/>
      <c r="L1114" s="7"/>
      <c r="M1114" s="7"/>
      <c r="N1114" s="7" t="s">
        <v>4134</v>
      </c>
      <c r="P1114" s="15">
        <v>45194</v>
      </c>
      <c r="Q1114" s="15">
        <v>45291</v>
      </c>
      <c r="R1114" s="7" t="s">
        <v>2938</v>
      </c>
      <c r="S1114" s="18" t="s">
        <v>4135</v>
      </c>
      <c r="T1114" s="19">
        <v>135</v>
      </c>
      <c r="U1114" s="19">
        <v>135</v>
      </c>
      <c r="V1114" s="16" t="s">
        <v>4136</v>
      </c>
      <c r="W1114" s="16" t="s">
        <v>4137</v>
      </c>
      <c r="X1114" s="7"/>
      <c r="Y1114" s="7" t="s">
        <v>89</v>
      </c>
      <c r="Z1114" s="7"/>
      <c r="AA1114" s="7" t="s">
        <v>2942</v>
      </c>
      <c r="AB1114" s="15">
        <v>45382</v>
      </c>
      <c r="AC1114" s="7" t="s">
        <v>2943</v>
      </c>
    </row>
    <row r="1115" spans="1:29" ht="45" x14ac:dyDescent="0.25">
      <c r="A1115" s="7">
        <v>2024</v>
      </c>
      <c r="B1115" s="15">
        <v>45292</v>
      </c>
      <c r="C1115" s="15">
        <v>45382</v>
      </c>
      <c r="D1115" s="7" t="s">
        <v>80</v>
      </c>
      <c r="E1115" s="7">
        <v>955</v>
      </c>
      <c r="F1115" s="7" t="s">
        <v>2934</v>
      </c>
      <c r="G1115" s="7" t="s">
        <v>2935</v>
      </c>
      <c r="H1115" s="7" t="s">
        <v>2936</v>
      </c>
      <c r="I1115" s="7" t="s">
        <v>83</v>
      </c>
      <c r="J1115" s="7"/>
      <c r="K1115" s="7"/>
      <c r="L1115" s="7"/>
      <c r="M1115" s="7"/>
      <c r="N1115" s="7" t="s">
        <v>4138</v>
      </c>
      <c r="P1115" s="15">
        <v>45176</v>
      </c>
      <c r="Q1115" s="15">
        <v>45291</v>
      </c>
      <c r="R1115" s="7" t="s">
        <v>2938</v>
      </c>
      <c r="S1115" s="18" t="s">
        <v>4139</v>
      </c>
      <c r="T1115" s="19">
        <v>135</v>
      </c>
      <c r="U1115" s="19">
        <v>135</v>
      </c>
      <c r="V1115" s="16" t="s">
        <v>4140</v>
      </c>
      <c r="W1115" s="16" t="s">
        <v>4141</v>
      </c>
      <c r="X1115" s="7"/>
      <c r="Y1115" s="7" t="s">
        <v>89</v>
      </c>
      <c r="Z1115" s="7"/>
      <c r="AA1115" s="7" t="s">
        <v>2942</v>
      </c>
      <c r="AB1115" s="15">
        <v>45382</v>
      </c>
      <c r="AC1115" s="7" t="s">
        <v>2943</v>
      </c>
    </row>
    <row r="1116" spans="1:29" ht="45" x14ac:dyDescent="0.25">
      <c r="A1116" s="7">
        <v>2024</v>
      </c>
      <c r="B1116" s="15">
        <v>45292</v>
      </c>
      <c r="C1116" s="15">
        <v>45382</v>
      </c>
      <c r="D1116" s="7" t="s">
        <v>80</v>
      </c>
      <c r="E1116" s="7">
        <v>714</v>
      </c>
      <c r="F1116" s="7" t="s">
        <v>2934</v>
      </c>
      <c r="G1116" s="7" t="s">
        <v>2935</v>
      </c>
      <c r="H1116" s="7" t="s">
        <v>2936</v>
      </c>
      <c r="I1116" s="7" t="s">
        <v>83</v>
      </c>
      <c r="J1116" s="7"/>
      <c r="K1116" s="7"/>
      <c r="L1116" s="7"/>
      <c r="M1116" s="7"/>
      <c r="N1116" s="7" t="s">
        <v>4142</v>
      </c>
      <c r="P1116" s="15">
        <v>45176</v>
      </c>
      <c r="Q1116" s="15">
        <v>45291</v>
      </c>
      <c r="R1116" s="7" t="s">
        <v>2938</v>
      </c>
      <c r="S1116" s="18" t="s">
        <v>4143</v>
      </c>
      <c r="T1116" s="19">
        <v>1214</v>
      </c>
      <c r="U1116" s="19">
        <v>1214</v>
      </c>
      <c r="V1116" s="16" t="s">
        <v>4144</v>
      </c>
      <c r="W1116" s="16" t="s">
        <v>4145</v>
      </c>
      <c r="X1116" s="7"/>
      <c r="Y1116" s="7" t="s">
        <v>89</v>
      </c>
      <c r="Z1116" s="7"/>
      <c r="AA1116" s="7" t="s">
        <v>2942</v>
      </c>
      <c r="AB1116" s="15">
        <v>45382</v>
      </c>
      <c r="AC1116" s="7" t="s">
        <v>2943</v>
      </c>
    </row>
    <row r="1117" spans="1:29" ht="45" x14ac:dyDescent="0.25">
      <c r="A1117" s="7">
        <v>2024</v>
      </c>
      <c r="B1117" s="15">
        <v>45292</v>
      </c>
      <c r="C1117" s="15">
        <v>45382</v>
      </c>
      <c r="D1117" s="7" t="s">
        <v>80</v>
      </c>
      <c r="E1117" s="7">
        <v>734</v>
      </c>
      <c r="F1117" s="7" t="s">
        <v>2934</v>
      </c>
      <c r="G1117" s="7" t="s">
        <v>2935</v>
      </c>
      <c r="H1117" s="7" t="s">
        <v>2936</v>
      </c>
      <c r="I1117" s="7" t="s">
        <v>83</v>
      </c>
      <c r="J1117" s="7"/>
      <c r="K1117" s="7"/>
      <c r="L1117" s="7"/>
      <c r="M1117" s="7"/>
      <c r="N1117" s="7" t="s">
        <v>4146</v>
      </c>
      <c r="P1117" s="15">
        <v>45182</v>
      </c>
      <c r="Q1117" s="15">
        <v>45291</v>
      </c>
      <c r="R1117" s="7" t="s">
        <v>2938</v>
      </c>
      <c r="S1117" s="18" t="s">
        <v>4147</v>
      </c>
      <c r="T1117" s="19">
        <v>135</v>
      </c>
      <c r="U1117" s="19">
        <v>135</v>
      </c>
      <c r="V1117" s="16" t="s">
        <v>4148</v>
      </c>
      <c r="W1117" s="16" t="s">
        <v>4149</v>
      </c>
      <c r="X1117" s="7"/>
      <c r="Y1117" s="7" t="s">
        <v>89</v>
      </c>
      <c r="Z1117" s="7"/>
      <c r="AA1117" s="7" t="s">
        <v>2942</v>
      </c>
      <c r="AB1117" s="15">
        <v>45382</v>
      </c>
      <c r="AC1117" s="7" t="s">
        <v>2943</v>
      </c>
    </row>
    <row r="1118" spans="1:29" ht="45" x14ac:dyDescent="0.25">
      <c r="A1118" s="7">
        <v>2024</v>
      </c>
      <c r="B1118" s="15">
        <v>45292</v>
      </c>
      <c r="C1118" s="15">
        <v>45382</v>
      </c>
      <c r="D1118" s="7" t="s">
        <v>80</v>
      </c>
      <c r="E1118" s="7">
        <v>694</v>
      </c>
      <c r="F1118" s="7" t="s">
        <v>2934</v>
      </c>
      <c r="G1118" s="7" t="s">
        <v>2935</v>
      </c>
      <c r="H1118" s="7" t="s">
        <v>2936</v>
      </c>
      <c r="I1118" s="7" t="s">
        <v>83</v>
      </c>
      <c r="J1118" s="7"/>
      <c r="K1118" s="7"/>
      <c r="L1118" s="7"/>
      <c r="M1118" s="7"/>
      <c r="N1118" s="7" t="s">
        <v>4150</v>
      </c>
      <c r="P1118" s="15">
        <v>45173</v>
      </c>
      <c r="Q1118" s="15">
        <v>45291</v>
      </c>
      <c r="R1118" s="7" t="s">
        <v>2938</v>
      </c>
      <c r="S1118" s="18" t="s">
        <v>4151</v>
      </c>
      <c r="T1118" s="19">
        <v>2023</v>
      </c>
      <c r="U1118" s="19">
        <v>2023</v>
      </c>
      <c r="V1118" s="16" t="s">
        <v>4152</v>
      </c>
      <c r="W1118" s="16" t="s">
        <v>4153</v>
      </c>
      <c r="X1118" s="7"/>
      <c r="Y1118" s="7" t="s">
        <v>89</v>
      </c>
      <c r="Z1118" s="7"/>
      <c r="AA1118" s="7" t="s">
        <v>2942</v>
      </c>
      <c r="AB1118" s="15">
        <v>45382</v>
      </c>
      <c r="AC1118" s="7" t="s">
        <v>2943</v>
      </c>
    </row>
    <row r="1119" spans="1:29" ht="45" x14ac:dyDescent="0.25">
      <c r="A1119" s="7">
        <v>2024</v>
      </c>
      <c r="B1119" s="15">
        <v>45292</v>
      </c>
      <c r="C1119" s="15">
        <v>45382</v>
      </c>
      <c r="D1119" s="7" t="s">
        <v>80</v>
      </c>
      <c r="E1119" s="7">
        <v>695</v>
      </c>
      <c r="F1119" s="7" t="s">
        <v>2934</v>
      </c>
      <c r="G1119" s="7" t="s">
        <v>2935</v>
      </c>
      <c r="H1119" s="7" t="s">
        <v>2936</v>
      </c>
      <c r="I1119" s="7" t="s">
        <v>83</v>
      </c>
      <c r="J1119" s="7"/>
      <c r="K1119" s="7"/>
      <c r="L1119" s="7"/>
      <c r="M1119" s="7"/>
      <c r="N1119" s="7" t="s">
        <v>4154</v>
      </c>
      <c r="P1119" s="15">
        <v>45173</v>
      </c>
      <c r="Q1119" s="15">
        <v>45291</v>
      </c>
      <c r="R1119" s="7" t="s">
        <v>2938</v>
      </c>
      <c r="S1119" s="18" t="s">
        <v>4155</v>
      </c>
      <c r="T1119" s="19">
        <v>3237</v>
      </c>
      <c r="U1119" s="19">
        <v>3237</v>
      </c>
      <c r="V1119" s="16" t="s">
        <v>4156</v>
      </c>
      <c r="W1119" s="16" t="s">
        <v>4157</v>
      </c>
      <c r="X1119" s="7"/>
      <c r="Y1119" s="7" t="s">
        <v>89</v>
      </c>
      <c r="Z1119" s="7"/>
      <c r="AA1119" s="7" t="s">
        <v>2942</v>
      </c>
      <c r="AB1119" s="15">
        <v>45382</v>
      </c>
      <c r="AC1119" s="7" t="s">
        <v>2943</v>
      </c>
    </row>
    <row r="1120" spans="1:29" ht="45" x14ac:dyDescent="0.25">
      <c r="A1120" s="7">
        <v>2024</v>
      </c>
      <c r="B1120" s="15">
        <v>45292</v>
      </c>
      <c r="C1120" s="15">
        <v>45382</v>
      </c>
      <c r="D1120" s="7" t="s">
        <v>80</v>
      </c>
      <c r="E1120" s="7">
        <v>755</v>
      </c>
      <c r="F1120" s="7" t="s">
        <v>2934</v>
      </c>
      <c r="G1120" s="7" t="s">
        <v>2935</v>
      </c>
      <c r="H1120" s="7" t="s">
        <v>2936</v>
      </c>
      <c r="I1120" s="7" t="s">
        <v>83</v>
      </c>
      <c r="J1120" s="7"/>
      <c r="K1120" s="7"/>
      <c r="L1120" s="7"/>
      <c r="M1120" s="7"/>
      <c r="N1120" s="7" t="s">
        <v>4158</v>
      </c>
      <c r="P1120" s="15">
        <v>45189</v>
      </c>
      <c r="Q1120" s="15">
        <v>45291</v>
      </c>
      <c r="R1120" s="7" t="s">
        <v>2938</v>
      </c>
      <c r="S1120" s="18" t="s">
        <v>4159</v>
      </c>
      <c r="T1120" s="19">
        <v>135</v>
      </c>
      <c r="U1120" s="19">
        <v>135</v>
      </c>
      <c r="V1120" s="16" t="s">
        <v>4160</v>
      </c>
      <c r="W1120" s="16" t="s">
        <v>4161</v>
      </c>
      <c r="X1120" s="7"/>
      <c r="Y1120" s="7" t="s">
        <v>89</v>
      </c>
      <c r="Z1120" s="7"/>
      <c r="AA1120" s="7" t="s">
        <v>2942</v>
      </c>
      <c r="AB1120" s="15">
        <v>45382</v>
      </c>
      <c r="AC1120" s="7" t="s">
        <v>2943</v>
      </c>
    </row>
    <row r="1121" spans="1:29" ht="45" x14ac:dyDescent="0.25">
      <c r="A1121" s="7">
        <v>2024</v>
      </c>
      <c r="B1121" s="15">
        <v>45292</v>
      </c>
      <c r="C1121" s="15">
        <v>45382</v>
      </c>
      <c r="D1121" s="7" t="s">
        <v>80</v>
      </c>
      <c r="E1121" s="7">
        <v>799</v>
      </c>
      <c r="F1121" s="7" t="s">
        <v>2934</v>
      </c>
      <c r="G1121" s="7" t="s">
        <v>2935</v>
      </c>
      <c r="H1121" s="7" t="s">
        <v>2936</v>
      </c>
      <c r="I1121" s="7" t="s">
        <v>83</v>
      </c>
      <c r="J1121" s="7"/>
      <c r="K1121" s="7"/>
      <c r="L1121" s="7"/>
      <c r="M1121" s="7"/>
      <c r="N1121" s="7" t="s">
        <v>4162</v>
      </c>
      <c r="P1121" s="15">
        <v>45195</v>
      </c>
      <c r="Q1121" s="15">
        <v>45291</v>
      </c>
      <c r="R1121" s="7" t="s">
        <v>2938</v>
      </c>
      <c r="S1121" s="18" t="s">
        <v>4163</v>
      </c>
      <c r="T1121" s="19">
        <v>809</v>
      </c>
      <c r="U1121" s="19">
        <v>809</v>
      </c>
      <c r="V1121" s="16" t="s">
        <v>4164</v>
      </c>
      <c r="W1121" s="16" t="s">
        <v>4165</v>
      </c>
      <c r="X1121" s="7"/>
      <c r="Y1121" s="7" t="s">
        <v>89</v>
      </c>
      <c r="Z1121" s="7"/>
      <c r="AA1121" s="7" t="s">
        <v>2942</v>
      </c>
      <c r="AB1121" s="15">
        <v>45382</v>
      </c>
      <c r="AC1121" s="7" t="s">
        <v>2943</v>
      </c>
    </row>
    <row r="1122" spans="1:29" ht="45" x14ac:dyDescent="0.25">
      <c r="A1122" s="7">
        <v>2024</v>
      </c>
      <c r="B1122" s="15">
        <v>45292</v>
      </c>
      <c r="C1122" s="15">
        <v>45382</v>
      </c>
      <c r="D1122" s="7" t="s">
        <v>80</v>
      </c>
      <c r="E1122" s="7">
        <v>737</v>
      </c>
      <c r="F1122" s="7" t="s">
        <v>2934</v>
      </c>
      <c r="G1122" s="7" t="s">
        <v>2935</v>
      </c>
      <c r="H1122" s="7" t="s">
        <v>2936</v>
      </c>
      <c r="I1122" s="7" t="s">
        <v>83</v>
      </c>
      <c r="J1122" s="7"/>
      <c r="K1122" s="7"/>
      <c r="L1122" s="7"/>
      <c r="M1122" s="7"/>
      <c r="N1122" s="7" t="s">
        <v>4166</v>
      </c>
      <c r="P1122" s="15">
        <v>45182</v>
      </c>
      <c r="Q1122" s="15">
        <v>45291</v>
      </c>
      <c r="R1122" s="7" t="s">
        <v>2938</v>
      </c>
      <c r="S1122" s="18" t="s">
        <v>4167</v>
      </c>
      <c r="T1122" s="19">
        <v>135</v>
      </c>
      <c r="U1122" s="19">
        <v>135</v>
      </c>
      <c r="V1122" s="16" t="s">
        <v>4168</v>
      </c>
      <c r="W1122" s="16" t="s">
        <v>4169</v>
      </c>
      <c r="X1122" s="7"/>
      <c r="Y1122" s="7" t="s">
        <v>89</v>
      </c>
      <c r="Z1122" s="7"/>
      <c r="AA1122" s="7" t="s">
        <v>2942</v>
      </c>
      <c r="AB1122" s="15">
        <v>45382</v>
      </c>
      <c r="AC1122" s="7" t="s">
        <v>2943</v>
      </c>
    </row>
    <row r="1123" spans="1:29" ht="45" x14ac:dyDescent="0.25">
      <c r="A1123" s="7">
        <v>2024</v>
      </c>
      <c r="B1123" s="15">
        <v>45292</v>
      </c>
      <c r="C1123" s="15">
        <v>45382</v>
      </c>
      <c r="D1123" s="7" t="s">
        <v>80</v>
      </c>
      <c r="E1123" s="7">
        <v>736</v>
      </c>
      <c r="F1123" s="7" t="s">
        <v>2934</v>
      </c>
      <c r="G1123" s="7" t="s">
        <v>2935</v>
      </c>
      <c r="H1123" s="7" t="s">
        <v>2936</v>
      </c>
      <c r="I1123" s="7" t="s">
        <v>83</v>
      </c>
      <c r="J1123" s="7"/>
      <c r="K1123" s="7"/>
      <c r="L1123" s="7"/>
      <c r="M1123" s="7"/>
      <c r="N1123" s="7" t="s">
        <v>4170</v>
      </c>
      <c r="P1123" s="15">
        <v>45182</v>
      </c>
      <c r="Q1123" s="15">
        <v>45291</v>
      </c>
      <c r="R1123" s="7" t="s">
        <v>2938</v>
      </c>
      <c r="S1123" s="18" t="s">
        <v>4171</v>
      </c>
      <c r="T1123" s="19">
        <v>135</v>
      </c>
      <c r="U1123" s="19">
        <v>135</v>
      </c>
      <c r="V1123" s="16" t="s">
        <v>4172</v>
      </c>
      <c r="W1123" s="16" t="s">
        <v>4173</v>
      </c>
      <c r="X1123" s="7"/>
      <c r="Y1123" s="7" t="s">
        <v>89</v>
      </c>
      <c r="Z1123" s="7"/>
      <c r="AA1123" s="7" t="s">
        <v>2942</v>
      </c>
      <c r="AB1123" s="15">
        <v>45382</v>
      </c>
      <c r="AC1123" s="7" t="s">
        <v>2943</v>
      </c>
    </row>
    <row r="1124" spans="1:29" ht="45" x14ac:dyDescent="0.25">
      <c r="A1124" s="7">
        <v>2024</v>
      </c>
      <c r="B1124" s="15">
        <v>45292</v>
      </c>
      <c r="C1124" s="15">
        <v>45382</v>
      </c>
      <c r="D1124" s="7" t="s">
        <v>80</v>
      </c>
      <c r="E1124" s="7">
        <v>746</v>
      </c>
      <c r="F1124" s="7" t="s">
        <v>2934</v>
      </c>
      <c r="G1124" s="7" t="s">
        <v>2935</v>
      </c>
      <c r="H1124" s="7" t="s">
        <v>2936</v>
      </c>
      <c r="I1124" s="7" t="s">
        <v>83</v>
      </c>
      <c r="J1124" s="7"/>
      <c r="K1124" s="7"/>
      <c r="L1124" s="7"/>
      <c r="M1124" s="7"/>
      <c r="N1124" s="7" t="s">
        <v>4174</v>
      </c>
      <c r="P1124" s="15">
        <v>45187</v>
      </c>
      <c r="Q1124" s="15">
        <v>45291</v>
      </c>
      <c r="R1124" s="7" t="s">
        <v>2938</v>
      </c>
      <c r="S1124" s="18" t="s">
        <v>4175</v>
      </c>
      <c r="T1124" s="19">
        <v>4855</v>
      </c>
      <c r="U1124" s="19">
        <v>4855</v>
      </c>
      <c r="V1124" s="16" t="s">
        <v>4176</v>
      </c>
      <c r="W1124" s="16" t="s">
        <v>4177</v>
      </c>
      <c r="X1124" s="7"/>
      <c r="Y1124" s="7" t="s">
        <v>89</v>
      </c>
      <c r="Z1124" s="7"/>
      <c r="AA1124" s="7" t="s">
        <v>2942</v>
      </c>
      <c r="AB1124" s="15">
        <v>45382</v>
      </c>
      <c r="AC1124" s="7" t="s">
        <v>2943</v>
      </c>
    </row>
    <row r="1125" spans="1:29" ht="45" x14ac:dyDescent="0.25">
      <c r="A1125" s="7">
        <v>2024</v>
      </c>
      <c r="B1125" s="15">
        <v>45292</v>
      </c>
      <c r="C1125" s="15">
        <v>45382</v>
      </c>
      <c r="D1125" s="7" t="s">
        <v>80</v>
      </c>
      <c r="E1125" s="7">
        <v>842</v>
      </c>
      <c r="F1125" s="7" t="s">
        <v>2934</v>
      </c>
      <c r="G1125" s="7" t="s">
        <v>2935</v>
      </c>
      <c r="H1125" s="7" t="s">
        <v>2936</v>
      </c>
      <c r="I1125" s="7" t="s">
        <v>83</v>
      </c>
      <c r="J1125" s="7"/>
      <c r="K1125" s="7"/>
      <c r="L1125" s="7"/>
      <c r="M1125" s="7"/>
      <c r="N1125" s="7" t="s">
        <v>4178</v>
      </c>
      <c r="P1125" s="15">
        <v>45181</v>
      </c>
      <c r="Q1125" s="15">
        <v>45291</v>
      </c>
      <c r="R1125" s="7" t="s">
        <v>2938</v>
      </c>
      <c r="S1125" s="18" t="s">
        <v>4179</v>
      </c>
      <c r="T1125" s="19">
        <v>2023</v>
      </c>
      <c r="U1125" s="19">
        <v>2023</v>
      </c>
      <c r="V1125" s="16" t="s">
        <v>4180</v>
      </c>
      <c r="W1125" s="16" t="s">
        <v>4181</v>
      </c>
      <c r="X1125" s="7"/>
      <c r="Y1125" s="7" t="s">
        <v>89</v>
      </c>
      <c r="Z1125" s="7"/>
      <c r="AA1125" s="7" t="s">
        <v>2942</v>
      </c>
      <c r="AB1125" s="15">
        <v>45382</v>
      </c>
      <c r="AC1125" s="7" t="s">
        <v>2943</v>
      </c>
    </row>
    <row r="1126" spans="1:29" ht="45" x14ac:dyDescent="0.25">
      <c r="A1126" s="7">
        <v>2024</v>
      </c>
      <c r="B1126" s="15">
        <v>45292</v>
      </c>
      <c r="C1126" s="15">
        <v>45382</v>
      </c>
      <c r="D1126" s="7" t="s">
        <v>80</v>
      </c>
      <c r="E1126" s="7">
        <v>792</v>
      </c>
      <c r="F1126" s="7" t="s">
        <v>2934</v>
      </c>
      <c r="G1126" s="7" t="s">
        <v>2935</v>
      </c>
      <c r="H1126" s="7" t="s">
        <v>2936</v>
      </c>
      <c r="I1126" s="7" t="s">
        <v>83</v>
      </c>
      <c r="J1126" s="7"/>
      <c r="K1126" s="7"/>
      <c r="L1126" s="7"/>
      <c r="M1126" s="7"/>
      <c r="N1126" s="7" t="s">
        <v>4182</v>
      </c>
      <c r="P1126" s="15">
        <v>45194</v>
      </c>
      <c r="Q1126" s="15">
        <v>45291</v>
      </c>
      <c r="R1126" s="7" t="s">
        <v>2938</v>
      </c>
      <c r="S1126" s="18" t="s">
        <v>4183</v>
      </c>
      <c r="T1126" s="19">
        <v>2023</v>
      </c>
      <c r="U1126" s="19">
        <v>2023</v>
      </c>
      <c r="V1126" s="16" t="s">
        <v>4184</v>
      </c>
      <c r="W1126" s="16" t="s">
        <v>4185</v>
      </c>
      <c r="X1126" s="7"/>
      <c r="Y1126" s="7" t="s">
        <v>89</v>
      </c>
      <c r="Z1126" s="7"/>
      <c r="AA1126" s="7" t="s">
        <v>2942</v>
      </c>
      <c r="AB1126" s="15">
        <v>45382</v>
      </c>
      <c r="AC1126" s="7" t="s">
        <v>2943</v>
      </c>
    </row>
    <row r="1127" spans="1:29" ht="45" x14ac:dyDescent="0.25">
      <c r="A1127" s="7">
        <v>2024</v>
      </c>
      <c r="B1127" s="15">
        <v>45292</v>
      </c>
      <c r="C1127" s="15">
        <v>45382</v>
      </c>
      <c r="D1127" s="7" t="s">
        <v>80</v>
      </c>
      <c r="E1127" s="7">
        <v>848</v>
      </c>
      <c r="F1127" s="7" t="s">
        <v>2934</v>
      </c>
      <c r="G1127" s="7" t="s">
        <v>2935</v>
      </c>
      <c r="H1127" s="7" t="s">
        <v>2936</v>
      </c>
      <c r="I1127" s="7" t="s">
        <v>83</v>
      </c>
      <c r="J1127" s="7"/>
      <c r="K1127" s="7"/>
      <c r="L1127" s="7"/>
      <c r="M1127" s="7"/>
      <c r="N1127" s="7" t="s">
        <v>4186</v>
      </c>
      <c r="P1127" s="15">
        <v>45175</v>
      </c>
      <c r="Q1127" s="15">
        <v>45291</v>
      </c>
      <c r="R1127" s="7" t="s">
        <v>2938</v>
      </c>
      <c r="S1127" s="18" t="s">
        <v>4187</v>
      </c>
      <c r="T1127" s="19">
        <v>1618</v>
      </c>
      <c r="U1127" s="19">
        <v>1618</v>
      </c>
      <c r="V1127" s="16" t="s">
        <v>4188</v>
      </c>
      <c r="W1127" s="16" t="s">
        <v>4189</v>
      </c>
      <c r="X1127" s="7"/>
      <c r="Y1127" s="7" t="s">
        <v>89</v>
      </c>
      <c r="Z1127" s="7"/>
      <c r="AA1127" s="7" t="s">
        <v>2942</v>
      </c>
      <c r="AB1127" s="15">
        <v>45382</v>
      </c>
      <c r="AC1127" s="7" t="s">
        <v>2943</v>
      </c>
    </row>
    <row r="1128" spans="1:29" ht="45" x14ac:dyDescent="0.25">
      <c r="A1128" s="7">
        <v>2024</v>
      </c>
      <c r="B1128" s="15">
        <v>45292</v>
      </c>
      <c r="C1128" s="15">
        <v>45382</v>
      </c>
      <c r="D1128" s="7" t="s">
        <v>80</v>
      </c>
      <c r="E1128" s="7">
        <v>779</v>
      </c>
      <c r="F1128" s="7" t="s">
        <v>2934</v>
      </c>
      <c r="G1128" s="7" t="s">
        <v>2935</v>
      </c>
      <c r="H1128" s="7" t="s">
        <v>2936</v>
      </c>
      <c r="I1128" s="7" t="s">
        <v>83</v>
      </c>
      <c r="J1128" s="7"/>
      <c r="K1128" s="7"/>
      <c r="L1128" s="7"/>
      <c r="M1128" s="7"/>
      <c r="N1128" s="7" t="s">
        <v>4190</v>
      </c>
      <c r="P1128" s="15">
        <v>45190</v>
      </c>
      <c r="Q1128" s="15">
        <v>45291</v>
      </c>
      <c r="R1128" s="7" t="s">
        <v>2938</v>
      </c>
      <c r="S1128" s="18" t="s">
        <v>4191</v>
      </c>
      <c r="T1128" s="19">
        <v>135</v>
      </c>
      <c r="U1128" s="19">
        <v>135</v>
      </c>
      <c r="V1128" s="16" t="s">
        <v>4192</v>
      </c>
      <c r="W1128" s="16" t="s">
        <v>4193</v>
      </c>
      <c r="X1128" s="7"/>
      <c r="Y1128" s="7" t="s">
        <v>89</v>
      </c>
      <c r="Z1128" s="7"/>
      <c r="AA1128" s="7" t="s">
        <v>2942</v>
      </c>
      <c r="AB1128" s="15">
        <v>45382</v>
      </c>
      <c r="AC1128" s="7" t="s">
        <v>2943</v>
      </c>
    </row>
    <row r="1129" spans="1:29" ht="45" x14ac:dyDescent="0.25">
      <c r="A1129" s="7">
        <v>2024</v>
      </c>
      <c r="B1129" s="15">
        <v>45292</v>
      </c>
      <c r="C1129" s="15">
        <v>45382</v>
      </c>
      <c r="D1129" s="7" t="s">
        <v>80</v>
      </c>
      <c r="E1129" s="7">
        <v>697</v>
      </c>
      <c r="F1129" s="7" t="s">
        <v>2934</v>
      </c>
      <c r="G1129" s="7" t="s">
        <v>2935</v>
      </c>
      <c r="H1129" s="7" t="s">
        <v>2936</v>
      </c>
      <c r="I1129" s="7" t="s">
        <v>83</v>
      </c>
      <c r="J1129" s="7"/>
      <c r="K1129" s="7"/>
      <c r="L1129" s="7"/>
      <c r="M1129" s="7"/>
      <c r="N1129" s="7" t="s">
        <v>4194</v>
      </c>
      <c r="P1129" s="15">
        <v>45174</v>
      </c>
      <c r="Q1129" s="15">
        <v>45291</v>
      </c>
      <c r="R1129" s="7" t="s">
        <v>2938</v>
      </c>
      <c r="S1129" s="18" t="s">
        <v>4195</v>
      </c>
      <c r="T1129" s="19">
        <v>1214</v>
      </c>
      <c r="U1129" s="19">
        <v>1214</v>
      </c>
      <c r="V1129" s="16" t="s">
        <v>4196</v>
      </c>
      <c r="W1129" s="16" t="s">
        <v>4197</v>
      </c>
      <c r="X1129" s="7"/>
      <c r="Y1129" s="7" t="s">
        <v>89</v>
      </c>
      <c r="Z1129" s="7"/>
      <c r="AA1129" s="7" t="s">
        <v>2942</v>
      </c>
      <c r="AB1129" s="15">
        <v>45382</v>
      </c>
      <c r="AC1129" s="7" t="s">
        <v>2943</v>
      </c>
    </row>
    <row r="1130" spans="1:29" ht="45" x14ac:dyDescent="0.25">
      <c r="A1130" s="7">
        <v>2024</v>
      </c>
      <c r="B1130" s="15">
        <v>45292</v>
      </c>
      <c r="C1130" s="15">
        <v>45382</v>
      </c>
      <c r="D1130" s="7" t="s">
        <v>80</v>
      </c>
      <c r="E1130" s="7">
        <v>752</v>
      </c>
      <c r="F1130" s="7" t="s">
        <v>2934</v>
      </c>
      <c r="G1130" s="7" t="s">
        <v>2935</v>
      </c>
      <c r="H1130" s="7" t="s">
        <v>2936</v>
      </c>
      <c r="I1130" s="7" t="s">
        <v>83</v>
      </c>
      <c r="J1130" s="7"/>
      <c r="K1130" s="7"/>
      <c r="L1130" s="7"/>
      <c r="M1130" s="7"/>
      <c r="N1130" s="7" t="s">
        <v>4198</v>
      </c>
      <c r="P1130" s="15">
        <v>45189</v>
      </c>
      <c r="Q1130" s="15">
        <v>45291</v>
      </c>
      <c r="R1130" s="7" t="s">
        <v>2938</v>
      </c>
      <c r="S1130" s="18" t="s">
        <v>4199</v>
      </c>
      <c r="T1130" s="19">
        <v>135</v>
      </c>
      <c r="U1130" s="19">
        <v>135</v>
      </c>
      <c r="V1130" s="16" t="s">
        <v>4200</v>
      </c>
      <c r="W1130" s="16" t="s">
        <v>4201</v>
      </c>
      <c r="X1130" s="7"/>
      <c r="Y1130" s="7" t="s">
        <v>89</v>
      </c>
      <c r="Z1130" s="7"/>
      <c r="AA1130" s="7" t="s">
        <v>2942</v>
      </c>
      <c r="AB1130" s="15">
        <v>45382</v>
      </c>
      <c r="AC1130" s="7" t="s">
        <v>2943</v>
      </c>
    </row>
    <row r="1131" spans="1:29" ht="45" x14ac:dyDescent="0.25">
      <c r="A1131" s="7">
        <v>2024</v>
      </c>
      <c r="B1131" s="15">
        <v>45292</v>
      </c>
      <c r="C1131" s="15">
        <v>45382</v>
      </c>
      <c r="D1131" s="7" t="s">
        <v>80</v>
      </c>
      <c r="E1131" s="7">
        <v>707</v>
      </c>
      <c r="F1131" s="7" t="s">
        <v>2934</v>
      </c>
      <c r="G1131" s="7" t="s">
        <v>2935</v>
      </c>
      <c r="H1131" s="7" t="s">
        <v>2936</v>
      </c>
      <c r="I1131" s="7" t="s">
        <v>83</v>
      </c>
      <c r="J1131" s="7"/>
      <c r="K1131" s="7"/>
      <c r="L1131" s="7"/>
      <c r="M1131" s="7"/>
      <c r="N1131" s="7" t="s">
        <v>4202</v>
      </c>
      <c r="P1131" s="15">
        <v>45126</v>
      </c>
      <c r="Q1131" s="15">
        <v>45291</v>
      </c>
      <c r="R1131" s="7" t="s">
        <v>2938</v>
      </c>
      <c r="S1131" s="16" t="s">
        <v>4203</v>
      </c>
      <c r="T1131" s="19">
        <v>809</v>
      </c>
      <c r="U1131" s="19">
        <v>809</v>
      </c>
      <c r="V1131" s="16" t="s">
        <v>4204</v>
      </c>
      <c r="W1131" s="16" t="s">
        <v>4205</v>
      </c>
      <c r="X1131" s="7"/>
      <c r="Y1131" s="7" t="s">
        <v>89</v>
      </c>
      <c r="Z1131" s="7"/>
      <c r="AA1131" s="7" t="s">
        <v>2942</v>
      </c>
      <c r="AB1131" s="15">
        <v>45382</v>
      </c>
      <c r="AC1131" s="7" t="s">
        <v>2943</v>
      </c>
    </row>
    <row r="1132" spans="1:29" ht="45" x14ac:dyDescent="0.25">
      <c r="A1132" s="7">
        <v>2024</v>
      </c>
      <c r="B1132" s="15">
        <v>45292</v>
      </c>
      <c r="C1132" s="15">
        <v>45382</v>
      </c>
      <c r="D1132" s="7" t="s">
        <v>80</v>
      </c>
      <c r="E1132" s="7">
        <v>706</v>
      </c>
      <c r="F1132" s="7" t="s">
        <v>2934</v>
      </c>
      <c r="G1132" s="7" t="s">
        <v>2935</v>
      </c>
      <c r="H1132" s="7" t="s">
        <v>2936</v>
      </c>
      <c r="I1132" s="7" t="s">
        <v>83</v>
      </c>
      <c r="J1132" s="7"/>
      <c r="K1132" s="7"/>
      <c r="L1132" s="7"/>
      <c r="M1132" s="7"/>
      <c r="N1132" s="7" t="s">
        <v>4206</v>
      </c>
      <c r="P1132" s="15">
        <v>45126</v>
      </c>
      <c r="Q1132" s="15">
        <v>45291</v>
      </c>
      <c r="R1132" s="7" t="s">
        <v>2938</v>
      </c>
      <c r="S1132" s="16" t="s">
        <v>4207</v>
      </c>
      <c r="T1132" s="19">
        <v>809</v>
      </c>
      <c r="U1132" s="19">
        <v>809</v>
      </c>
      <c r="V1132" s="16" t="s">
        <v>4208</v>
      </c>
      <c r="W1132" s="16" t="s">
        <v>4209</v>
      </c>
      <c r="X1132" s="7"/>
      <c r="Y1132" s="7" t="s">
        <v>89</v>
      </c>
      <c r="Z1132" s="7"/>
      <c r="AA1132" s="7" t="s">
        <v>2942</v>
      </c>
      <c r="AB1132" s="15">
        <v>45382</v>
      </c>
      <c r="AC1132" s="7" t="s">
        <v>2943</v>
      </c>
    </row>
    <row r="1133" spans="1:29" ht="45" x14ac:dyDescent="0.25">
      <c r="A1133" s="7">
        <v>2024</v>
      </c>
      <c r="B1133" s="15">
        <v>45292</v>
      </c>
      <c r="C1133" s="15">
        <v>45382</v>
      </c>
      <c r="D1133" s="7" t="s">
        <v>80</v>
      </c>
      <c r="E1133" s="24">
        <v>109</v>
      </c>
      <c r="F1133" s="24" t="s">
        <v>4210</v>
      </c>
      <c r="G1133" s="24" t="s">
        <v>2935</v>
      </c>
      <c r="H1133" s="24" t="s">
        <v>2936</v>
      </c>
      <c r="I1133" s="24" t="s">
        <v>83</v>
      </c>
      <c r="J1133" s="7"/>
      <c r="K1133" s="7"/>
      <c r="L1133" s="7"/>
      <c r="M1133" s="7"/>
      <c r="N1133" s="7" t="s">
        <v>4211</v>
      </c>
      <c r="P1133" s="25">
        <v>44967</v>
      </c>
      <c r="Q1133" s="25">
        <v>45291</v>
      </c>
      <c r="R1133" s="24" t="s">
        <v>2938</v>
      </c>
      <c r="S1133" s="18" t="s">
        <v>4212</v>
      </c>
      <c r="T1133" s="26">
        <v>135</v>
      </c>
      <c r="U1133" s="26">
        <v>135</v>
      </c>
      <c r="V1133" s="20" t="s">
        <v>4213</v>
      </c>
      <c r="W1133" s="20" t="s">
        <v>4214</v>
      </c>
      <c r="X1133" s="7"/>
      <c r="Y1133" s="24" t="s">
        <v>89</v>
      </c>
      <c r="Z1133" s="7"/>
      <c r="AA1133" s="24" t="s">
        <v>2942</v>
      </c>
      <c r="AB1133" s="15">
        <v>45382</v>
      </c>
      <c r="AC1133" s="7" t="s">
        <v>2943</v>
      </c>
    </row>
    <row r="1134" spans="1:29" ht="45" x14ac:dyDescent="0.25">
      <c r="A1134" s="7">
        <v>2024</v>
      </c>
      <c r="B1134" s="15">
        <v>45292</v>
      </c>
      <c r="C1134" s="15">
        <v>45382</v>
      </c>
      <c r="D1134" s="7" t="s">
        <v>80</v>
      </c>
      <c r="E1134" s="7">
        <v>125</v>
      </c>
      <c r="F1134" s="7" t="s">
        <v>4210</v>
      </c>
      <c r="G1134" s="7" t="s">
        <v>2935</v>
      </c>
      <c r="H1134" s="7" t="s">
        <v>2936</v>
      </c>
      <c r="I1134" s="7" t="s">
        <v>83</v>
      </c>
      <c r="J1134" s="7"/>
      <c r="K1134" s="7"/>
      <c r="L1134" s="7"/>
      <c r="M1134" s="7"/>
      <c r="N1134" s="7" t="s">
        <v>4215</v>
      </c>
      <c r="P1134" s="15">
        <v>44968</v>
      </c>
      <c r="Q1134" s="15">
        <v>45291</v>
      </c>
      <c r="R1134" s="7" t="s">
        <v>2938</v>
      </c>
      <c r="S1134" s="18" t="s">
        <v>4216</v>
      </c>
      <c r="T1134" s="19">
        <v>3237</v>
      </c>
      <c r="U1134" s="19">
        <v>3237</v>
      </c>
      <c r="V1134" s="20" t="s">
        <v>4217</v>
      </c>
      <c r="W1134" s="20" t="s">
        <v>4218</v>
      </c>
      <c r="X1134" s="7"/>
      <c r="Y1134" s="7" t="s">
        <v>89</v>
      </c>
      <c r="Z1134" s="7"/>
      <c r="AA1134" s="7" t="s">
        <v>2942</v>
      </c>
      <c r="AB1134" s="15">
        <v>45382</v>
      </c>
      <c r="AC1134" s="7" t="s">
        <v>2943</v>
      </c>
    </row>
    <row r="1135" spans="1:29" ht="45" x14ac:dyDescent="0.25">
      <c r="A1135" s="7">
        <v>2024</v>
      </c>
      <c r="B1135" s="15">
        <v>45292</v>
      </c>
      <c r="C1135" s="15">
        <v>45382</v>
      </c>
      <c r="D1135" s="7" t="s">
        <v>80</v>
      </c>
      <c r="E1135" s="7">
        <v>124</v>
      </c>
      <c r="F1135" s="7" t="s">
        <v>4210</v>
      </c>
      <c r="G1135" s="7" t="s">
        <v>2935</v>
      </c>
      <c r="H1135" s="7" t="s">
        <v>2936</v>
      </c>
      <c r="I1135" s="7" t="s">
        <v>83</v>
      </c>
      <c r="J1135" s="7"/>
      <c r="K1135" s="7"/>
      <c r="L1135" s="7"/>
      <c r="M1135" s="7"/>
      <c r="N1135" s="7" t="s">
        <v>4215</v>
      </c>
      <c r="P1135" s="15">
        <v>44968</v>
      </c>
      <c r="Q1135" s="15">
        <v>45291</v>
      </c>
      <c r="R1135" s="7" t="s">
        <v>2938</v>
      </c>
      <c r="S1135" s="18" t="s">
        <v>4219</v>
      </c>
      <c r="T1135" s="19">
        <v>1214</v>
      </c>
      <c r="U1135" s="19">
        <v>1214</v>
      </c>
      <c r="V1135" s="18" t="s">
        <v>4220</v>
      </c>
      <c r="W1135" s="18" t="s">
        <v>4221</v>
      </c>
      <c r="X1135" s="7"/>
      <c r="Y1135" s="7" t="s">
        <v>89</v>
      </c>
      <c r="Z1135" s="7"/>
      <c r="AA1135" s="7" t="s">
        <v>2942</v>
      </c>
      <c r="AB1135" s="15">
        <v>45382</v>
      </c>
      <c r="AC1135" s="7" t="s">
        <v>2943</v>
      </c>
    </row>
    <row r="1136" spans="1:29" ht="45" x14ac:dyDescent="0.25">
      <c r="A1136" s="7">
        <v>2024</v>
      </c>
      <c r="B1136" s="15">
        <v>45292</v>
      </c>
      <c r="C1136" s="15">
        <v>45382</v>
      </c>
      <c r="D1136" s="7" t="s">
        <v>80</v>
      </c>
      <c r="E1136" s="7">
        <v>188</v>
      </c>
      <c r="F1136" s="7" t="s">
        <v>4210</v>
      </c>
      <c r="G1136" s="7" t="s">
        <v>2935</v>
      </c>
      <c r="H1136" s="7" t="s">
        <v>2936</v>
      </c>
      <c r="I1136" s="7" t="s">
        <v>83</v>
      </c>
      <c r="J1136" s="7"/>
      <c r="K1136" s="7"/>
      <c r="L1136" s="7"/>
      <c r="M1136" s="7"/>
      <c r="N1136" s="7" t="s">
        <v>4222</v>
      </c>
      <c r="P1136" s="15">
        <v>44981</v>
      </c>
      <c r="Q1136" s="15">
        <v>45291</v>
      </c>
      <c r="R1136" s="7" t="s">
        <v>2938</v>
      </c>
      <c r="S1136" s="18" t="s">
        <v>4223</v>
      </c>
      <c r="T1136" s="19">
        <v>1214</v>
      </c>
      <c r="U1136" s="19">
        <v>1214</v>
      </c>
      <c r="V1136" s="21" t="s">
        <v>4224</v>
      </c>
      <c r="W1136" s="18" t="s">
        <v>4225</v>
      </c>
      <c r="X1136" s="7"/>
      <c r="Y1136" s="7" t="s">
        <v>89</v>
      </c>
      <c r="Z1136" s="7"/>
      <c r="AA1136" s="7" t="s">
        <v>2942</v>
      </c>
      <c r="AB1136" s="15">
        <v>45382</v>
      </c>
      <c r="AC1136" s="7" t="s">
        <v>2943</v>
      </c>
    </row>
    <row r="1137" spans="1:29" ht="45" x14ac:dyDescent="0.25">
      <c r="A1137" s="7">
        <v>2024</v>
      </c>
      <c r="B1137" s="15">
        <v>45292</v>
      </c>
      <c r="C1137" s="15">
        <v>45382</v>
      </c>
      <c r="D1137" s="7" t="s">
        <v>80</v>
      </c>
      <c r="E1137" s="7">
        <v>150</v>
      </c>
      <c r="F1137" s="7" t="s">
        <v>4210</v>
      </c>
      <c r="G1137" s="7" t="s">
        <v>2935</v>
      </c>
      <c r="H1137" s="7" t="s">
        <v>2936</v>
      </c>
      <c r="I1137" s="7" t="s">
        <v>83</v>
      </c>
      <c r="J1137" s="7"/>
      <c r="K1137" s="7"/>
      <c r="L1137" s="7"/>
      <c r="M1137" s="7"/>
      <c r="N1137" s="7" t="s">
        <v>4226</v>
      </c>
      <c r="P1137" s="15">
        <v>44973</v>
      </c>
      <c r="Q1137" s="15">
        <v>45291</v>
      </c>
      <c r="R1137" s="7" t="s">
        <v>2938</v>
      </c>
      <c r="S1137" s="18" t="s">
        <v>4227</v>
      </c>
      <c r="T1137" s="19">
        <v>135</v>
      </c>
      <c r="U1137" s="19">
        <v>135</v>
      </c>
      <c r="V1137" s="18" t="s">
        <v>4228</v>
      </c>
      <c r="W1137" s="18" t="s">
        <v>4229</v>
      </c>
      <c r="X1137" s="7"/>
      <c r="Y1137" s="7" t="s">
        <v>89</v>
      </c>
      <c r="Z1137" s="7"/>
      <c r="AA1137" s="7" t="s">
        <v>2942</v>
      </c>
      <c r="AB1137" s="15">
        <v>45382</v>
      </c>
      <c r="AC1137" s="7" t="s">
        <v>2943</v>
      </c>
    </row>
    <row r="1138" spans="1:29" ht="45" x14ac:dyDescent="0.25">
      <c r="A1138" s="7">
        <v>2024</v>
      </c>
      <c r="B1138" s="15">
        <v>45292</v>
      </c>
      <c r="C1138" s="15">
        <v>45382</v>
      </c>
      <c r="D1138" s="7" t="s">
        <v>80</v>
      </c>
      <c r="E1138" s="7">
        <v>156</v>
      </c>
      <c r="F1138" s="7" t="s">
        <v>4210</v>
      </c>
      <c r="G1138" s="7" t="s">
        <v>2935</v>
      </c>
      <c r="H1138" s="7" t="s">
        <v>2936</v>
      </c>
      <c r="I1138" s="7" t="s">
        <v>83</v>
      </c>
      <c r="J1138" s="7"/>
      <c r="K1138" s="7"/>
      <c r="L1138" s="7"/>
      <c r="M1138" s="7"/>
      <c r="N1138" s="7" t="s">
        <v>4230</v>
      </c>
      <c r="P1138" s="15">
        <v>44977</v>
      </c>
      <c r="Q1138" s="15">
        <v>45291</v>
      </c>
      <c r="R1138" s="7" t="s">
        <v>2938</v>
      </c>
      <c r="S1138" s="16" t="s">
        <v>4231</v>
      </c>
      <c r="T1138" s="19">
        <v>1214</v>
      </c>
      <c r="U1138" s="19">
        <v>1214</v>
      </c>
      <c r="V1138" s="21" t="s">
        <v>4232</v>
      </c>
      <c r="W1138" s="18" t="s">
        <v>4233</v>
      </c>
      <c r="X1138" s="7"/>
      <c r="Y1138" s="7" t="s">
        <v>89</v>
      </c>
      <c r="Z1138" s="7"/>
      <c r="AA1138" s="7" t="s">
        <v>2942</v>
      </c>
      <c r="AB1138" s="15">
        <v>45382</v>
      </c>
      <c r="AC1138" s="7" t="s">
        <v>2943</v>
      </c>
    </row>
    <row r="1139" spans="1:29" ht="45" x14ac:dyDescent="0.25">
      <c r="A1139" s="7">
        <v>2024</v>
      </c>
      <c r="B1139" s="15">
        <v>45292</v>
      </c>
      <c r="C1139" s="15">
        <v>45382</v>
      </c>
      <c r="D1139" s="7" t="s">
        <v>80</v>
      </c>
      <c r="E1139" s="7">
        <v>40</v>
      </c>
      <c r="F1139" s="7" t="s">
        <v>4210</v>
      </c>
      <c r="G1139" s="7" t="s">
        <v>2935</v>
      </c>
      <c r="H1139" s="7" t="s">
        <v>2936</v>
      </c>
      <c r="I1139" s="7" t="s">
        <v>83</v>
      </c>
      <c r="J1139" s="7"/>
      <c r="K1139" s="7"/>
      <c r="L1139" s="7"/>
      <c r="M1139" s="7"/>
      <c r="N1139" s="7" t="s">
        <v>4234</v>
      </c>
      <c r="P1139" s="15">
        <v>44953</v>
      </c>
      <c r="Q1139" s="15">
        <v>45291</v>
      </c>
      <c r="R1139" s="7" t="s">
        <v>2938</v>
      </c>
      <c r="S1139" s="16" t="s">
        <v>4235</v>
      </c>
      <c r="T1139" s="19">
        <v>6504</v>
      </c>
      <c r="U1139" s="19">
        <v>6504</v>
      </c>
      <c r="V1139" s="21" t="s">
        <v>4236</v>
      </c>
      <c r="W1139" s="18" t="s">
        <v>4237</v>
      </c>
      <c r="X1139" s="7"/>
      <c r="Y1139" s="7" t="s">
        <v>89</v>
      </c>
      <c r="Z1139" s="7"/>
      <c r="AA1139" s="7" t="s">
        <v>2942</v>
      </c>
      <c r="AB1139" s="15">
        <v>45382</v>
      </c>
      <c r="AC1139" s="7" t="s">
        <v>2943</v>
      </c>
    </row>
    <row r="1140" spans="1:29" ht="45" x14ac:dyDescent="0.25">
      <c r="A1140" s="7">
        <v>2024</v>
      </c>
      <c r="B1140" s="15">
        <v>45292</v>
      </c>
      <c r="C1140" s="15">
        <v>45382</v>
      </c>
      <c r="D1140" s="7" t="s">
        <v>80</v>
      </c>
      <c r="E1140" s="7">
        <v>165</v>
      </c>
      <c r="F1140" s="7" t="s">
        <v>4210</v>
      </c>
      <c r="G1140" s="7" t="s">
        <v>2935</v>
      </c>
      <c r="H1140" s="7" t="s">
        <v>2936</v>
      </c>
      <c r="I1140" s="7" t="s">
        <v>83</v>
      </c>
      <c r="J1140" s="7"/>
      <c r="K1140" s="7"/>
      <c r="L1140" s="7"/>
      <c r="M1140" s="7"/>
      <c r="N1140" s="7" t="s">
        <v>4238</v>
      </c>
      <c r="P1140" s="15">
        <v>44977</v>
      </c>
      <c r="Q1140" s="15">
        <v>45291</v>
      </c>
      <c r="R1140" s="7" t="s">
        <v>2938</v>
      </c>
      <c r="S1140" s="18" t="s">
        <v>4239</v>
      </c>
      <c r="T1140" s="19">
        <v>135</v>
      </c>
      <c r="U1140" s="19">
        <v>135</v>
      </c>
      <c r="V1140" s="21" t="s">
        <v>4240</v>
      </c>
      <c r="W1140" s="18" t="s">
        <v>4241</v>
      </c>
      <c r="X1140" s="7"/>
      <c r="Y1140" s="7" t="s">
        <v>89</v>
      </c>
      <c r="Z1140" s="7"/>
      <c r="AA1140" s="7" t="s">
        <v>2942</v>
      </c>
      <c r="AB1140" s="15">
        <v>45382</v>
      </c>
      <c r="AC1140" s="7" t="s">
        <v>2943</v>
      </c>
    </row>
    <row r="1141" spans="1:29" ht="45" x14ac:dyDescent="0.25">
      <c r="A1141" s="7">
        <v>2024</v>
      </c>
      <c r="B1141" s="15">
        <v>45292</v>
      </c>
      <c r="C1141" s="15">
        <v>45382</v>
      </c>
      <c r="D1141" s="7" t="s">
        <v>80</v>
      </c>
      <c r="E1141" s="7">
        <v>180</v>
      </c>
      <c r="F1141" s="7" t="s">
        <v>4210</v>
      </c>
      <c r="G1141" s="7" t="s">
        <v>2935</v>
      </c>
      <c r="H1141" s="7" t="s">
        <v>2936</v>
      </c>
      <c r="I1141" s="7" t="s">
        <v>83</v>
      </c>
      <c r="J1141" s="7"/>
      <c r="K1141" s="7"/>
      <c r="L1141" s="7"/>
      <c r="M1141" s="7"/>
      <c r="N1141" s="7" t="s">
        <v>4242</v>
      </c>
      <c r="P1141" s="15">
        <v>44981</v>
      </c>
      <c r="Q1141" s="15">
        <v>45291</v>
      </c>
      <c r="R1141" s="7" t="s">
        <v>2938</v>
      </c>
      <c r="S1141" s="18" t="s">
        <v>4243</v>
      </c>
      <c r="T1141" s="19">
        <v>809</v>
      </c>
      <c r="U1141" s="19">
        <v>809</v>
      </c>
      <c r="V1141" s="21" t="s">
        <v>4244</v>
      </c>
      <c r="W1141" s="18" t="s">
        <v>4245</v>
      </c>
      <c r="X1141" s="7"/>
      <c r="Y1141" s="7" t="s">
        <v>89</v>
      </c>
      <c r="Z1141" s="7"/>
      <c r="AA1141" s="7" t="s">
        <v>2942</v>
      </c>
      <c r="AB1141" s="15">
        <v>45382</v>
      </c>
      <c r="AC1141" s="7" t="s">
        <v>2943</v>
      </c>
    </row>
    <row r="1142" spans="1:29" ht="45" x14ac:dyDescent="0.25">
      <c r="A1142" s="7">
        <v>2024</v>
      </c>
      <c r="B1142" s="15">
        <v>45292</v>
      </c>
      <c r="C1142" s="15">
        <v>45382</v>
      </c>
      <c r="D1142" s="7" t="s">
        <v>80</v>
      </c>
      <c r="E1142" s="7">
        <v>111</v>
      </c>
      <c r="F1142" s="7" t="s">
        <v>4210</v>
      </c>
      <c r="G1142" s="7" t="s">
        <v>2935</v>
      </c>
      <c r="H1142" s="7" t="s">
        <v>2936</v>
      </c>
      <c r="I1142" s="7" t="s">
        <v>83</v>
      </c>
      <c r="J1142" s="7"/>
      <c r="K1142" s="7"/>
      <c r="L1142" s="7"/>
      <c r="M1142" s="7"/>
      <c r="N1142" s="7" t="s">
        <v>4246</v>
      </c>
      <c r="P1142" s="15">
        <v>44967</v>
      </c>
      <c r="Q1142" s="15">
        <v>45291</v>
      </c>
      <c r="R1142" s="7" t="s">
        <v>2938</v>
      </c>
      <c r="S1142" s="18" t="s">
        <v>4247</v>
      </c>
      <c r="T1142" s="19">
        <v>135</v>
      </c>
      <c r="U1142" s="19">
        <v>135</v>
      </c>
      <c r="V1142" s="21" t="s">
        <v>4248</v>
      </c>
      <c r="W1142" s="18" t="s">
        <v>4249</v>
      </c>
      <c r="X1142" s="7"/>
      <c r="Y1142" s="7" t="s">
        <v>89</v>
      </c>
      <c r="Z1142" s="7"/>
      <c r="AA1142" s="7" t="s">
        <v>2942</v>
      </c>
      <c r="AB1142" s="15">
        <v>45382</v>
      </c>
      <c r="AC1142" s="7" t="s">
        <v>2943</v>
      </c>
    </row>
    <row r="1143" spans="1:29" ht="45" x14ac:dyDescent="0.25">
      <c r="A1143" s="7">
        <v>2024</v>
      </c>
      <c r="B1143" s="15">
        <v>45292</v>
      </c>
      <c r="C1143" s="15">
        <v>45382</v>
      </c>
      <c r="D1143" s="7" t="s">
        <v>80</v>
      </c>
      <c r="E1143" s="7">
        <v>168</v>
      </c>
      <c r="F1143" s="7" t="s">
        <v>4210</v>
      </c>
      <c r="G1143" s="7" t="s">
        <v>2935</v>
      </c>
      <c r="H1143" s="7" t="s">
        <v>2936</v>
      </c>
      <c r="I1143" s="7" t="s">
        <v>83</v>
      </c>
      <c r="J1143" s="7"/>
      <c r="K1143" s="7"/>
      <c r="L1143" s="7"/>
      <c r="M1143" s="7"/>
      <c r="N1143" s="7" t="s">
        <v>4250</v>
      </c>
      <c r="P1143" s="15">
        <v>44978</v>
      </c>
      <c r="Q1143" s="15">
        <v>45291</v>
      </c>
      <c r="R1143" s="7" t="s">
        <v>2938</v>
      </c>
      <c r="S1143" s="18" t="s">
        <v>4251</v>
      </c>
      <c r="T1143" s="19">
        <v>135</v>
      </c>
      <c r="U1143" s="19">
        <v>135</v>
      </c>
      <c r="V1143" s="21" t="s">
        <v>4252</v>
      </c>
      <c r="W1143" s="18" t="s">
        <v>4253</v>
      </c>
      <c r="X1143" s="7"/>
      <c r="Y1143" s="7" t="s">
        <v>89</v>
      </c>
      <c r="Z1143" s="7"/>
      <c r="AA1143" s="7" t="s">
        <v>2942</v>
      </c>
      <c r="AB1143" s="15">
        <v>45382</v>
      </c>
      <c r="AC1143" s="7" t="s">
        <v>2943</v>
      </c>
    </row>
    <row r="1144" spans="1:29" ht="45" x14ac:dyDescent="0.25">
      <c r="A1144" s="7">
        <v>2024</v>
      </c>
      <c r="B1144" s="15">
        <v>45292</v>
      </c>
      <c r="C1144" s="15">
        <v>45382</v>
      </c>
      <c r="D1144" s="7" t="s">
        <v>80</v>
      </c>
      <c r="E1144" s="7">
        <v>76</v>
      </c>
      <c r="F1144" s="7" t="s">
        <v>4210</v>
      </c>
      <c r="G1144" s="7" t="s">
        <v>2935</v>
      </c>
      <c r="H1144" s="7" t="s">
        <v>2936</v>
      </c>
      <c r="I1144" s="7" t="s">
        <v>83</v>
      </c>
      <c r="J1144" s="7"/>
      <c r="K1144" s="7"/>
      <c r="L1144" s="7"/>
      <c r="M1144" s="7"/>
      <c r="N1144" s="7" t="s">
        <v>4254</v>
      </c>
      <c r="P1144" s="15">
        <v>44959</v>
      </c>
      <c r="Q1144" s="15">
        <v>45291</v>
      </c>
      <c r="R1144" s="7" t="s">
        <v>2938</v>
      </c>
      <c r="S1144" s="18" t="s">
        <v>4255</v>
      </c>
      <c r="T1144" s="19">
        <v>1618</v>
      </c>
      <c r="U1144" s="19">
        <v>1618</v>
      </c>
      <c r="V1144" s="21" t="s">
        <v>4256</v>
      </c>
      <c r="W1144" s="18" t="s">
        <v>4257</v>
      </c>
      <c r="X1144" s="7"/>
      <c r="Y1144" s="7" t="s">
        <v>89</v>
      </c>
      <c r="Z1144" s="7"/>
      <c r="AA1144" s="7" t="s">
        <v>2942</v>
      </c>
      <c r="AB1144" s="15">
        <v>45382</v>
      </c>
      <c r="AC1144" s="7" t="s">
        <v>2943</v>
      </c>
    </row>
    <row r="1145" spans="1:29" ht="45" x14ac:dyDescent="0.25">
      <c r="A1145" s="7">
        <v>2024</v>
      </c>
      <c r="B1145" s="15">
        <v>45292</v>
      </c>
      <c r="C1145" s="15">
        <v>45382</v>
      </c>
      <c r="D1145" s="7" t="s">
        <v>80</v>
      </c>
      <c r="E1145" s="7">
        <v>161</v>
      </c>
      <c r="F1145" s="7" t="s">
        <v>4210</v>
      </c>
      <c r="G1145" s="7" t="s">
        <v>2935</v>
      </c>
      <c r="H1145" s="7" t="s">
        <v>2936</v>
      </c>
      <c r="I1145" s="7" t="s">
        <v>83</v>
      </c>
      <c r="J1145" s="7"/>
      <c r="K1145" s="7"/>
      <c r="L1145" s="7"/>
      <c r="M1145" s="7"/>
      <c r="N1145" s="7" t="s">
        <v>4258</v>
      </c>
      <c r="P1145" s="15">
        <v>44977</v>
      </c>
      <c r="Q1145" s="15">
        <v>45291</v>
      </c>
      <c r="R1145" s="7" t="s">
        <v>2938</v>
      </c>
      <c r="S1145" s="18" t="s">
        <v>4259</v>
      </c>
      <c r="T1145" s="19">
        <v>1214</v>
      </c>
      <c r="U1145" s="19">
        <v>1214</v>
      </c>
      <c r="V1145" s="21" t="s">
        <v>4260</v>
      </c>
      <c r="W1145" s="18" t="s">
        <v>4261</v>
      </c>
      <c r="X1145" s="7"/>
      <c r="Y1145" s="7" t="s">
        <v>89</v>
      </c>
      <c r="Z1145" s="7"/>
      <c r="AA1145" s="7" t="s">
        <v>2942</v>
      </c>
      <c r="AB1145" s="15">
        <v>45382</v>
      </c>
      <c r="AC1145" s="7" t="s">
        <v>2943</v>
      </c>
    </row>
    <row r="1146" spans="1:29" ht="45" x14ac:dyDescent="0.25">
      <c r="A1146" s="7">
        <v>2024</v>
      </c>
      <c r="B1146" s="15">
        <v>45292</v>
      </c>
      <c r="C1146" s="15">
        <v>45382</v>
      </c>
      <c r="D1146" s="7" t="s">
        <v>80</v>
      </c>
      <c r="E1146" s="7">
        <v>113</v>
      </c>
      <c r="F1146" s="7" t="s">
        <v>4210</v>
      </c>
      <c r="G1146" s="7" t="s">
        <v>2935</v>
      </c>
      <c r="H1146" s="7" t="s">
        <v>2936</v>
      </c>
      <c r="I1146" s="7" t="s">
        <v>83</v>
      </c>
      <c r="J1146" s="7"/>
      <c r="K1146" s="7"/>
      <c r="L1146" s="7"/>
      <c r="M1146" s="7"/>
      <c r="N1146" s="7" t="s">
        <v>4262</v>
      </c>
      <c r="P1146" s="15">
        <v>44967</v>
      </c>
      <c r="Q1146" s="15" t="s">
        <v>4263</v>
      </c>
      <c r="R1146" s="7" t="s">
        <v>2938</v>
      </c>
      <c r="S1146" s="18" t="s">
        <v>4264</v>
      </c>
      <c r="T1146" s="19">
        <v>135</v>
      </c>
      <c r="U1146" s="19">
        <v>135</v>
      </c>
      <c r="V1146" s="21" t="s">
        <v>4265</v>
      </c>
      <c r="W1146" s="18" t="s">
        <v>4266</v>
      </c>
      <c r="X1146" s="7"/>
      <c r="Y1146" s="7" t="s">
        <v>89</v>
      </c>
      <c r="Z1146" s="7"/>
      <c r="AA1146" s="7" t="s">
        <v>2942</v>
      </c>
      <c r="AB1146" s="15">
        <v>45382</v>
      </c>
      <c r="AC1146" s="7" t="s">
        <v>2943</v>
      </c>
    </row>
    <row r="1147" spans="1:29" ht="45" x14ac:dyDescent="0.25">
      <c r="A1147" s="7">
        <v>2024</v>
      </c>
      <c r="B1147" s="15">
        <v>45292</v>
      </c>
      <c r="C1147" s="15">
        <v>45382</v>
      </c>
      <c r="D1147" s="7" t="s">
        <v>80</v>
      </c>
      <c r="E1147" s="7">
        <v>82</v>
      </c>
      <c r="F1147" s="7" t="s">
        <v>4210</v>
      </c>
      <c r="G1147" s="7" t="s">
        <v>2935</v>
      </c>
      <c r="H1147" s="7" t="s">
        <v>2936</v>
      </c>
      <c r="I1147" s="7" t="s">
        <v>83</v>
      </c>
      <c r="J1147" s="7"/>
      <c r="K1147" s="7"/>
      <c r="L1147" s="7"/>
      <c r="M1147" s="7"/>
      <c r="N1147" s="7" t="s">
        <v>4267</v>
      </c>
      <c r="P1147" s="15">
        <v>44960</v>
      </c>
      <c r="Q1147" s="15">
        <v>45291</v>
      </c>
      <c r="R1147" s="7" t="s">
        <v>2938</v>
      </c>
      <c r="S1147" s="18" t="s">
        <v>4268</v>
      </c>
      <c r="T1147" s="19">
        <v>1618</v>
      </c>
      <c r="U1147" s="19">
        <v>1618</v>
      </c>
      <c r="V1147" s="21" t="s">
        <v>4269</v>
      </c>
      <c r="W1147" s="18" t="s">
        <v>4270</v>
      </c>
      <c r="X1147" s="7"/>
      <c r="Y1147" s="7" t="s">
        <v>89</v>
      </c>
      <c r="Z1147" s="7"/>
      <c r="AA1147" s="7" t="s">
        <v>2942</v>
      </c>
      <c r="AB1147" s="15">
        <v>45382</v>
      </c>
      <c r="AC1147" s="7" t="s">
        <v>2943</v>
      </c>
    </row>
    <row r="1148" spans="1:29" ht="45" x14ac:dyDescent="0.25">
      <c r="A1148" s="7">
        <v>2024</v>
      </c>
      <c r="B1148" s="15">
        <v>45292</v>
      </c>
      <c r="C1148" s="15">
        <v>45382</v>
      </c>
      <c r="D1148" s="7" t="s">
        <v>80</v>
      </c>
      <c r="E1148" s="7">
        <v>206</v>
      </c>
      <c r="F1148" s="7" t="s">
        <v>4210</v>
      </c>
      <c r="G1148" s="7" t="s">
        <v>2935</v>
      </c>
      <c r="H1148" s="7" t="s">
        <v>2936</v>
      </c>
      <c r="I1148" s="7" t="s">
        <v>83</v>
      </c>
      <c r="J1148" s="7"/>
      <c r="K1148" s="7"/>
      <c r="L1148" s="7"/>
      <c r="M1148" s="7"/>
      <c r="N1148" s="7" t="s">
        <v>4271</v>
      </c>
      <c r="P1148" s="15">
        <v>44980</v>
      </c>
      <c r="Q1148" s="15">
        <v>45291</v>
      </c>
      <c r="R1148" s="7" t="s">
        <v>2938</v>
      </c>
      <c r="S1148" s="18" t="s">
        <v>4272</v>
      </c>
      <c r="T1148" s="19">
        <v>2023</v>
      </c>
      <c r="U1148" s="19">
        <v>2023</v>
      </c>
      <c r="V1148" s="21" t="s">
        <v>4273</v>
      </c>
      <c r="W1148" s="18" t="s">
        <v>4274</v>
      </c>
      <c r="X1148" s="7"/>
      <c r="Y1148" s="7" t="s">
        <v>89</v>
      </c>
      <c r="Z1148" s="7"/>
      <c r="AA1148" s="7" t="s">
        <v>2942</v>
      </c>
      <c r="AB1148" s="15">
        <v>45382</v>
      </c>
      <c r="AC1148" s="7" t="s">
        <v>2943</v>
      </c>
    </row>
    <row r="1149" spans="1:29" ht="45" x14ac:dyDescent="0.25">
      <c r="A1149" s="7">
        <v>2024</v>
      </c>
      <c r="B1149" s="15">
        <v>45292</v>
      </c>
      <c r="C1149" s="15">
        <v>45382</v>
      </c>
      <c r="D1149" s="7" t="s">
        <v>80</v>
      </c>
      <c r="E1149" s="7">
        <v>207</v>
      </c>
      <c r="F1149" s="7" t="s">
        <v>4210</v>
      </c>
      <c r="G1149" s="7" t="s">
        <v>2935</v>
      </c>
      <c r="H1149" s="7" t="s">
        <v>2936</v>
      </c>
      <c r="I1149" s="7" t="s">
        <v>83</v>
      </c>
      <c r="J1149" s="7"/>
      <c r="K1149" s="7"/>
      <c r="L1149" s="7"/>
      <c r="M1149" s="7"/>
      <c r="N1149" s="7" t="s">
        <v>4275</v>
      </c>
      <c r="P1149" s="15">
        <v>44980</v>
      </c>
      <c r="Q1149" s="15">
        <v>45291</v>
      </c>
      <c r="R1149" s="7" t="s">
        <v>2938</v>
      </c>
      <c r="S1149" s="18" t="s">
        <v>4276</v>
      </c>
      <c r="T1149" s="19">
        <v>1214</v>
      </c>
      <c r="U1149" s="19">
        <v>1214</v>
      </c>
      <c r="V1149" s="21" t="s">
        <v>4277</v>
      </c>
      <c r="W1149" s="18" t="s">
        <v>4278</v>
      </c>
      <c r="X1149" s="7"/>
      <c r="Y1149" s="7" t="s">
        <v>89</v>
      </c>
      <c r="Z1149" s="7"/>
      <c r="AA1149" s="7" t="s">
        <v>2942</v>
      </c>
      <c r="AB1149" s="15">
        <v>45382</v>
      </c>
      <c r="AC1149" s="7" t="s">
        <v>2943</v>
      </c>
    </row>
    <row r="1150" spans="1:29" ht="45" x14ac:dyDescent="0.25">
      <c r="A1150" s="7">
        <v>2024</v>
      </c>
      <c r="B1150" s="15">
        <v>45292</v>
      </c>
      <c r="C1150" s="15">
        <v>45382</v>
      </c>
      <c r="D1150" s="7" t="s">
        <v>80</v>
      </c>
      <c r="E1150" s="7">
        <v>178</v>
      </c>
      <c r="F1150" s="7" t="s">
        <v>4210</v>
      </c>
      <c r="G1150" s="7" t="s">
        <v>2935</v>
      </c>
      <c r="H1150" s="7" t="s">
        <v>2936</v>
      </c>
      <c r="I1150" s="7" t="s">
        <v>83</v>
      </c>
      <c r="J1150" s="7"/>
      <c r="K1150" s="7"/>
      <c r="L1150" s="7"/>
      <c r="M1150" s="7"/>
      <c r="N1150" s="7" t="s">
        <v>4279</v>
      </c>
      <c r="P1150" s="15">
        <v>44981</v>
      </c>
      <c r="Q1150" s="15">
        <v>45291</v>
      </c>
      <c r="R1150" s="7" t="s">
        <v>2938</v>
      </c>
      <c r="S1150" s="18" t="s">
        <v>4280</v>
      </c>
      <c r="T1150" s="19">
        <v>135</v>
      </c>
      <c r="U1150" s="19">
        <v>135</v>
      </c>
      <c r="V1150" s="21" t="s">
        <v>4281</v>
      </c>
      <c r="W1150" s="18" t="s">
        <v>4282</v>
      </c>
      <c r="X1150" s="7"/>
      <c r="Y1150" s="7" t="s">
        <v>89</v>
      </c>
      <c r="Z1150" s="7"/>
      <c r="AA1150" s="7" t="s">
        <v>2942</v>
      </c>
      <c r="AB1150" s="15">
        <v>45382</v>
      </c>
      <c r="AC1150" s="7" t="s">
        <v>2943</v>
      </c>
    </row>
    <row r="1151" spans="1:29" ht="45" x14ac:dyDescent="0.25">
      <c r="A1151" s="7">
        <v>2024</v>
      </c>
      <c r="B1151" s="15">
        <v>45292</v>
      </c>
      <c r="C1151" s="15">
        <v>45382</v>
      </c>
      <c r="D1151" s="7" t="s">
        <v>80</v>
      </c>
      <c r="E1151" s="7">
        <v>171</v>
      </c>
      <c r="F1151" s="7" t="s">
        <v>4210</v>
      </c>
      <c r="G1151" s="7" t="s">
        <v>2935</v>
      </c>
      <c r="H1151" s="7" t="s">
        <v>2936</v>
      </c>
      <c r="I1151" s="7" t="s">
        <v>83</v>
      </c>
      <c r="J1151" s="7"/>
      <c r="K1151" s="7"/>
      <c r="L1151" s="7"/>
      <c r="M1151" s="7"/>
      <c r="N1151" s="7" t="s">
        <v>4283</v>
      </c>
      <c r="P1151" s="15">
        <v>44978</v>
      </c>
      <c r="Q1151" s="15">
        <v>45291</v>
      </c>
      <c r="R1151" s="7" t="s">
        <v>2938</v>
      </c>
      <c r="S1151" s="18" t="s">
        <v>4284</v>
      </c>
      <c r="T1151" s="19">
        <v>1618</v>
      </c>
      <c r="U1151" s="19">
        <v>1618</v>
      </c>
      <c r="V1151" s="21" t="s">
        <v>4285</v>
      </c>
      <c r="W1151" s="18" t="s">
        <v>4286</v>
      </c>
      <c r="X1151" s="7"/>
      <c r="Y1151" s="7" t="s">
        <v>89</v>
      </c>
      <c r="Z1151" s="7"/>
      <c r="AA1151" s="7" t="s">
        <v>2942</v>
      </c>
      <c r="AB1151" s="15">
        <v>45382</v>
      </c>
      <c r="AC1151" s="7" t="s">
        <v>2943</v>
      </c>
    </row>
    <row r="1152" spans="1:29" ht="45" x14ac:dyDescent="0.25">
      <c r="A1152" s="7">
        <v>2024</v>
      </c>
      <c r="B1152" s="15">
        <v>45292</v>
      </c>
      <c r="C1152" s="15">
        <v>45382</v>
      </c>
      <c r="D1152" s="7" t="s">
        <v>80</v>
      </c>
      <c r="E1152" s="7">
        <v>71</v>
      </c>
      <c r="F1152" s="7" t="s">
        <v>4210</v>
      </c>
      <c r="G1152" s="7" t="s">
        <v>2935</v>
      </c>
      <c r="H1152" s="7" t="s">
        <v>2936</v>
      </c>
      <c r="I1152" s="7" t="s">
        <v>83</v>
      </c>
      <c r="J1152" s="7"/>
      <c r="K1152" s="7"/>
      <c r="L1152" s="7"/>
      <c r="M1152" s="7"/>
      <c r="N1152" s="7" t="s">
        <v>4287</v>
      </c>
      <c r="P1152" s="15">
        <v>44958</v>
      </c>
      <c r="Q1152" s="15">
        <v>11688</v>
      </c>
      <c r="R1152" s="7" t="s">
        <v>2938</v>
      </c>
      <c r="S1152" s="18" t="s">
        <v>4288</v>
      </c>
      <c r="T1152" s="19">
        <v>809</v>
      </c>
      <c r="U1152" s="19">
        <v>809</v>
      </c>
      <c r="V1152" s="21" t="s">
        <v>4289</v>
      </c>
      <c r="W1152" s="18" t="s">
        <v>4290</v>
      </c>
      <c r="X1152" s="7"/>
      <c r="Y1152" s="7" t="s">
        <v>89</v>
      </c>
      <c r="Z1152" s="7"/>
      <c r="AA1152" s="7" t="s">
        <v>2942</v>
      </c>
      <c r="AB1152" s="15">
        <v>45382</v>
      </c>
      <c r="AC1152" s="7" t="s">
        <v>2943</v>
      </c>
    </row>
    <row r="1153" spans="1:29" ht="45" x14ac:dyDescent="0.25">
      <c r="A1153" s="7">
        <v>2024</v>
      </c>
      <c r="B1153" s="15">
        <v>45292</v>
      </c>
      <c r="C1153" s="15">
        <v>45382</v>
      </c>
      <c r="D1153" s="7" t="s">
        <v>80</v>
      </c>
      <c r="E1153" s="7">
        <v>158</v>
      </c>
      <c r="F1153" s="7" t="s">
        <v>4210</v>
      </c>
      <c r="G1153" s="7" t="s">
        <v>2935</v>
      </c>
      <c r="H1153" s="7" t="s">
        <v>2936</v>
      </c>
      <c r="I1153" s="7" t="s">
        <v>83</v>
      </c>
      <c r="J1153" s="7"/>
      <c r="K1153" s="7"/>
      <c r="L1153" s="7"/>
      <c r="M1153" s="7"/>
      <c r="N1153" s="7" t="s">
        <v>4291</v>
      </c>
      <c r="P1153" s="15">
        <v>44977</v>
      </c>
      <c r="Q1153" s="15">
        <v>45291</v>
      </c>
      <c r="R1153" s="7" t="s">
        <v>2938</v>
      </c>
      <c r="S1153" s="18" t="s">
        <v>4292</v>
      </c>
      <c r="T1153" s="19">
        <v>135</v>
      </c>
      <c r="U1153" s="19">
        <v>135</v>
      </c>
      <c r="V1153" s="21" t="s">
        <v>4293</v>
      </c>
      <c r="W1153" s="18" t="s">
        <v>4294</v>
      </c>
      <c r="X1153" s="7"/>
      <c r="Y1153" s="7" t="s">
        <v>89</v>
      </c>
      <c r="Z1153" s="7"/>
      <c r="AA1153" s="7" t="s">
        <v>2942</v>
      </c>
      <c r="AB1153" s="15">
        <v>45382</v>
      </c>
      <c r="AC1153" s="7" t="s">
        <v>2943</v>
      </c>
    </row>
    <row r="1154" spans="1:29" ht="45" x14ac:dyDescent="0.25">
      <c r="A1154" s="7">
        <v>2024</v>
      </c>
      <c r="B1154" s="15">
        <v>45292</v>
      </c>
      <c r="C1154" s="15">
        <v>45382</v>
      </c>
      <c r="D1154" s="7" t="s">
        <v>80</v>
      </c>
      <c r="E1154" s="7">
        <v>104</v>
      </c>
      <c r="F1154" s="7" t="s">
        <v>4210</v>
      </c>
      <c r="G1154" s="7" t="s">
        <v>2935</v>
      </c>
      <c r="H1154" s="7" t="s">
        <v>2936</v>
      </c>
      <c r="I1154" s="7" t="s">
        <v>83</v>
      </c>
      <c r="J1154" s="7"/>
      <c r="K1154" s="7"/>
      <c r="L1154" s="7"/>
      <c r="M1154" s="7"/>
      <c r="N1154" s="7" t="s">
        <v>4295</v>
      </c>
      <c r="P1154" s="15">
        <v>44966</v>
      </c>
      <c r="Q1154" s="15">
        <v>45291</v>
      </c>
      <c r="R1154" s="7" t="s">
        <v>2938</v>
      </c>
      <c r="S1154" s="18" t="s">
        <v>4296</v>
      </c>
      <c r="T1154" s="19">
        <v>2023</v>
      </c>
      <c r="U1154" s="19">
        <v>2023</v>
      </c>
      <c r="V1154" s="21" t="s">
        <v>4297</v>
      </c>
      <c r="W1154" s="18" t="s">
        <v>4298</v>
      </c>
      <c r="X1154" s="7"/>
      <c r="Y1154" s="7" t="s">
        <v>89</v>
      </c>
      <c r="Z1154" s="7"/>
      <c r="AA1154" s="7" t="s">
        <v>2942</v>
      </c>
      <c r="AB1154" s="15">
        <v>45382</v>
      </c>
      <c r="AC1154" s="7" t="s">
        <v>2943</v>
      </c>
    </row>
    <row r="1155" spans="1:29" ht="45" x14ac:dyDescent="0.25">
      <c r="A1155" s="7">
        <v>2024</v>
      </c>
      <c r="B1155" s="15">
        <v>45292</v>
      </c>
      <c r="C1155" s="15">
        <v>45382</v>
      </c>
      <c r="D1155" s="7" t="s">
        <v>80</v>
      </c>
      <c r="E1155" s="7">
        <v>194</v>
      </c>
      <c r="F1155" s="7" t="s">
        <v>4210</v>
      </c>
      <c r="G1155" s="7" t="s">
        <v>2935</v>
      </c>
      <c r="H1155" s="7" t="s">
        <v>2936</v>
      </c>
      <c r="I1155" s="7" t="s">
        <v>83</v>
      </c>
      <c r="J1155" s="7"/>
      <c r="K1155" s="7"/>
      <c r="L1155" s="7"/>
      <c r="M1155" s="7"/>
      <c r="N1155" s="7" t="s">
        <v>4299</v>
      </c>
      <c r="P1155" s="15">
        <v>44981</v>
      </c>
      <c r="Q1155" s="27">
        <v>45291</v>
      </c>
      <c r="R1155" s="7" t="s">
        <v>2938</v>
      </c>
      <c r="S1155" s="18" t="s">
        <v>4300</v>
      </c>
      <c r="T1155" s="19">
        <v>809</v>
      </c>
      <c r="U1155" s="19">
        <v>809</v>
      </c>
      <c r="V1155" s="21" t="s">
        <v>4301</v>
      </c>
      <c r="W1155" s="18" t="s">
        <v>4302</v>
      </c>
      <c r="X1155" s="7"/>
      <c r="Y1155" s="7" t="s">
        <v>89</v>
      </c>
      <c r="Z1155" s="7"/>
      <c r="AA1155" s="7" t="s">
        <v>2942</v>
      </c>
      <c r="AB1155" s="15">
        <v>45382</v>
      </c>
      <c r="AC1155" s="7" t="s">
        <v>2943</v>
      </c>
    </row>
    <row r="1156" spans="1:29" ht="45" x14ac:dyDescent="0.25">
      <c r="A1156" s="7">
        <v>2024</v>
      </c>
      <c r="B1156" s="15">
        <v>45292</v>
      </c>
      <c r="C1156" s="15">
        <v>45382</v>
      </c>
      <c r="D1156" s="7" t="s">
        <v>80</v>
      </c>
      <c r="E1156" s="7">
        <v>106</v>
      </c>
      <c r="F1156" s="7" t="s">
        <v>4210</v>
      </c>
      <c r="G1156" s="7" t="s">
        <v>2935</v>
      </c>
      <c r="H1156" s="7" t="s">
        <v>2936</v>
      </c>
      <c r="I1156" s="7" t="s">
        <v>83</v>
      </c>
      <c r="J1156" s="7"/>
      <c r="K1156" s="7"/>
      <c r="L1156" s="7"/>
      <c r="M1156" s="7"/>
      <c r="N1156" s="7" t="s">
        <v>4303</v>
      </c>
      <c r="P1156" s="15">
        <v>44966</v>
      </c>
      <c r="Q1156" s="15">
        <v>45291</v>
      </c>
      <c r="R1156" s="7" t="s">
        <v>2938</v>
      </c>
      <c r="S1156" s="18" t="s">
        <v>4304</v>
      </c>
      <c r="T1156" s="19">
        <v>135</v>
      </c>
      <c r="U1156" s="19">
        <v>135</v>
      </c>
      <c r="V1156" s="21" t="s">
        <v>4305</v>
      </c>
      <c r="W1156" s="18" t="s">
        <v>4306</v>
      </c>
      <c r="X1156" s="7"/>
      <c r="Y1156" s="7" t="s">
        <v>89</v>
      </c>
      <c r="Z1156" s="7"/>
      <c r="AA1156" s="7" t="s">
        <v>2942</v>
      </c>
      <c r="AB1156" s="15">
        <v>45382</v>
      </c>
      <c r="AC1156" s="7" t="s">
        <v>2943</v>
      </c>
    </row>
    <row r="1157" spans="1:29" ht="45" x14ac:dyDescent="0.25">
      <c r="A1157" s="7">
        <v>2024</v>
      </c>
      <c r="B1157" s="15">
        <v>45292</v>
      </c>
      <c r="C1157" s="15">
        <v>45382</v>
      </c>
      <c r="D1157" s="7" t="s">
        <v>80</v>
      </c>
      <c r="E1157" s="7">
        <v>102</v>
      </c>
      <c r="F1157" s="7" t="s">
        <v>4210</v>
      </c>
      <c r="G1157" s="7" t="s">
        <v>2935</v>
      </c>
      <c r="H1157" s="7" t="s">
        <v>2936</v>
      </c>
      <c r="I1157" s="7" t="s">
        <v>83</v>
      </c>
      <c r="J1157" s="7"/>
      <c r="K1157" s="7"/>
      <c r="L1157" s="7"/>
      <c r="M1157" s="7"/>
      <c r="N1157" s="7" t="s">
        <v>4307</v>
      </c>
      <c r="P1157" s="15">
        <v>44966</v>
      </c>
      <c r="Q1157" s="15">
        <v>45291</v>
      </c>
      <c r="R1157" s="7" t="s">
        <v>2938</v>
      </c>
      <c r="S1157" s="18" t="s">
        <v>4308</v>
      </c>
      <c r="T1157" s="19">
        <v>135</v>
      </c>
      <c r="U1157" s="19">
        <v>135</v>
      </c>
      <c r="V1157" s="21" t="s">
        <v>4309</v>
      </c>
      <c r="W1157" s="18" t="s">
        <v>4310</v>
      </c>
      <c r="X1157" s="7"/>
      <c r="Y1157" s="7" t="s">
        <v>89</v>
      </c>
      <c r="Z1157" s="7"/>
      <c r="AA1157" s="7" t="s">
        <v>2942</v>
      </c>
      <c r="AB1157" s="15">
        <v>45382</v>
      </c>
      <c r="AC1157" s="7" t="s">
        <v>2943</v>
      </c>
    </row>
    <row r="1158" spans="1:29" ht="45" x14ac:dyDescent="0.25">
      <c r="A1158" s="7">
        <v>2024</v>
      </c>
      <c r="B1158" s="15">
        <v>45292</v>
      </c>
      <c r="C1158" s="15">
        <v>45382</v>
      </c>
      <c r="D1158" s="7" t="s">
        <v>80</v>
      </c>
      <c r="E1158" s="7">
        <v>173</v>
      </c>
      <c r="F1158" s="7" t="s">
        <v>4210</v>
      </c>
      <c r="G1158" s="7" t="s">
        <v>2935</v>
      </c>
      <c r="H1158" s="7" t="s">
        <v>2936</v>
      </c>
      <c r="I1158" s="7" t="s">
        <v>83</v>
      </c>
      <c r="J1158" s="7"/>
      <c r="K1158" s="7"/>
      <c r="L1158" s="7"/>
      <c r="M1158" s="7"/>
      <c r="N1158" s="7" t="s">
        <v>4311</v>
      </c>
      <c r="P1158" s="15">
        <v>44978</v>
      </c>
      <c r="Q1158" s="15">
        <v>45291</v>
      </c>
      <c r="R1158" s="7" t="s">
        <v>2938</v>
      </c>
      <c r="S1158" s="18" t="s">
        <v>4312</v>
      </c>
      <c r="T1158" s="19">
        <v>1214</v>
      </c>
      <c r="U1158" s="19">
        <v>1214</v>
      </c>
      <c r="V1158" s="21" t="s">
        <v>4313</v>
      </c>
      <c r="W1158" s="18" t="s">
        <v>4314</v>
      </c>
      <c r="X1158" s="7"/>
      <c r="Y1158" s="7" t="s">
        <v>89</v>
      </c>
      <c r="Z1158" s="7"/>
      <c r="AA1158" s="7" t="s">
        <v>2942</v>
      </c>
      <c r="AB1158" s="15">
        <v>45382</v>
      </c>
      <c r="AC1158" s="7" t="s">
        <v>2943</v>
      </c>
    </row>
    <row r="1159" spans="1:29" ht="45" x14ac:dyDescent="0.25">
      <c r="A1159" s="7">
        <v>2024</v>
      </c>
      <c r="B1159" s="15">
        <v>45292</v>
      </c>
      <c r="C1159" s="15">
        <v>45382</v>
      </c>
      <c r="D1159" s="7" t="s">
        <v>80</v>
      </c>
      <c r="E1159" s="7">
        <v>133</v>
      </c>
      <c r="F1159" s="7" t="s">
        <v>4210</v>
      </c>
      <c r="G1159" s="7" t="s">
        <v>2935</v>
      </c>
      <c r="H1159" s="7" t="s">
        <v>2936</v>
      </c>
      <c r="I1159" s="7" t="s">
        <v>83</v>
      </c>
      <c r="J1159" s="7"/>
      <c r="K1159" s="7"/>
      <c r="L1159" s="7"/>
      <c r="M1159" s="7"/>
      <c r="N1159" s="7" t="s">
        <v>4315</v>
      </c>
      <c r="P1159" s="15">
        <v>44972</v>
      </c>
      <c r="Q1159" s="15">
        <v>45291</v>
      </c>
      <c r="R1159" s="7" t="s">
        <v>2938</v>
      </c>
      <c r="S1159" s="18" t="s">
        <v>4316</v>
      </c>
      <c r="T1159" s="19">
        <v>1618</v>
      </c>
      <c r="U1159" s="19">
        <v>1618</v>
      </c>
      <c r="V1159" s="21" t="s">
        <v>4317</v>
      </c>
      <c r="W1159" s="18" t="s">
        <v>4318</v>
      </c>
      <c r="X1159" s="7"/>
      <c r="Y1159" s="7" t="s">
        <v>89</v>
      </c>
      <c r="Z1159" s="7"/>
      <c r="AA1159" s="7" t="s">
        <v>2942</v>
      </c>
      <c r="AB1159" s="15">
        <v>45382</v>
      </c>
      <c r="AC1159" s="7" t="s">
        <v>2943</v>
      </c>
    </row>
    <row r="1160" spans="1:29" ht="45" x14ac:dyDescent="0.25">
      <c r="A1160" s="7">
        <v>2024</v>
      </c>
      <c r="B1160" s="15">
        <v>45292</v>
      </c>
      <c r="C1160" s="15">
        <v>45382</v>
      </c>
      <c r="D1160" s="7" t="s">
        <v>80</v>
      </c>
      <c r="E1160" s="7">
        <v>94</v>
      </c>
      <c r="F1160" s="7" t="s">
        <v>4210</v>
      </c>
      <c r="G1160" s="7" t="s">
        <v>2935</v>
      </c>
      <c r="H1160" s="7" t="s">
        <v>2936</v>
      </c>
      <c r="I1160" s="7" t="s">
        <v>83</v>
      </c>
      <c r="J1160" s="7"/>
      <c r="K1160" s="7"/>
      <c r="L1160" s="7"/>
      <c r="M1160" s="7"/>
      <c r="N1160" s="7" t="s">
        <v>4319</v>
      </c>
      <c r="P1160" s="15">
        <v>44965</v>
      </c>
      <c r="Q1160" s="15" t="s">
        <v>4320</v>
      </c>
      <c r="R1160" s="7" t="s">
        <v>2938</v>
      </c>
      <c r="S1160" s="18" t="s">
        <v>4321</v>
      </c>
      <c r="T1160" s="19">
        <v>809</v>
      </c>
      <c r="U1160" s="19">
        <v>809</v>
      </c>
      <c r="V1160" s="21" t="s">
        <v>4322</v>
      </c>
      <c r="W1160" s="18" t="s">
        <v>4323</v>
      </c>
      <c r="X1160" s="7"/>
      <c r="Y1160" s="7" t="s">
        <v>89</v>
      </c>
      <c r="Z1160" s="7"/>
      <c r="AA1160" s="7" t="s">
        <v>2942</v>
      </c>
      <c r="AB1160" s="15">
        <v>45382</v>
      </c>
      <c r="AC1160" s="7" t="s">
        <v>2943</v>
      </c>
    </row>
    <row r="1161" spans="1:29" ht="45" x14ac:dyDescent="0.25">
      <c r="A1161" s="7">
        <v>2024</v>
      </c>
      <c r="B1161" s="15">
        <v>45292</v>
      </c>
      <c r="C1161" s="15">
        <v>45382</v>
      </c>
      <c r="D1161" s="7" t="s">
        <v>80</v>
      </c>
      <c r="E1161" s="7">
        <v>128</v>
      </c>
      <c r="F1161" s="7" t="s">
        <v>4210</v>
      </c>
      <c r="G1161" s="7" t="s">
        <v>2935</v>
      </c>
      <c r="H1161" s="7" t="s">
        <v>2936</v>
      </c>
      <c r="I1161" s="7" t="s">
        <v>83</v>
      </c>
      <c r="J1161" s="7"/>
      <c r="K1161" s="7"/>
      <c r="L1161" s="7"/>
      <c r="M1161" s="7"/>
      <c r="N1161" s="7" t="s">
        <v>4324</v>
      </c>
      <c r="P1161" s="15">
        <v>44971</v>
      </c>
      <c r="Q1161" s="15">
        <v>45291</v>
      </c>
      <c r="R1161" s="7" t="s">
        <v>2938</v>
      </c>
      <c r="S1161" s="18" t="s">
        <v>4325</v>
      </c>
      <c r="T1161" s="19">
        <v>135</v>
      </c>
      <c r="U1161" s="19">
        <v>135</v>
      </c>
      <c r="V1161" s="21" t="s">
        <v>4326</v>
      </c>
      <c r="W1161" s="18" t="s">
        <v>4327</v>
      </c>
      <c r="X1161" s="7"/>
      <c r="Y1161" s="7" t="s">
        <v>89</v>
      </c>
      <c r="Z1161" s="7"/>
      <c r="AA1161" s="7" t="s">
        <v>2942</v>
      </c>
      <c r="AB1161" s="15">
        <v>45382</v>
      </c>
      <c r="AC1161" s="7" t="s">
        <v>2943</v>
      </c>
    </row>
    <row r="1162" spans="1:29" ht="45" x14ac:dyDescent="0.25">
      <c r="A1162" s="7">
        <v>2024</v>
      </c>
      <c r="B1162" s="15">
        <v>45292</v>
      </c>
      <c r="C1162" s="15">
        <v>45382</v>
      </c>
      <c r="D1162" s="7" t="s">
        <v>80</v>
      </c>
      <c r="E1162" s="7">
        <v>136</v>
      </c>
      <c r="F1162" s="7" t="s">
        <v>4210</v>
      </c>
      <c r="G1162" s="7" t="s">
        <v>2935</v>
      </c>
      <c r="H1162" s="7" t="s">
        <v>2936</v>
      </c>
      <c r="I1162" s="7" t="s">
        <v>83</v>
      </c>
      <c r="J1162" s="7"/>
      <c r="K1162" s="7"/>
      <c r="L1162" s="7"/>
      <c r="M1162" s="7"/>
      <c r="N1162" s="7" t="s">
        <v>4328</v>
      </c>
      <c r="P1162" s="15">
        <v>44972</v>
      </c>
      <c r="Q1162" s="15">
        <v>45291</v>
      </c>
      <c r="R1162" s="7" t="s">
        <v>2938</v>
      </c>
      <c r="S1162" s="18" t="s">
        <v>4329</v>
      </c>
      <c r="T1162" s="19">
        <v>135</v>
      </c>
      <c r="U1162" s="19">
        <v>135</v>
      </c>
      <c r="V1162" s="21" t="s">
        <v>4330</v>
      </c>
      <c r="W1162" s="18" t="s">
        <v>4331</v>
      </c>
      <c r="X1162" s="7"/>
      <c r="Y1162" s="7" t="s">
        <v>89</v>
      </c>
      <c r="Z1162" s="7"/>
      <c r="AA1162" s="7" t="s">
        <v>2942</v>
      </c>
      <c r="AB1162" s="15">
        <v>45382</v>
      </c>
      <c r="AC1162" s="7" t="s">
        <v>2943</v>
      </c>
    </row>
    <row r="1163" spans="1:29" ht="45" x14ac:dyDescent="0.25">
      <c r="A1163" s="7">
        <v>2024</v>
      </c>
      <c r="B1163" s="15">
        <v>45292</v>
      </c>
      <c r="C1163" s="15">
        <v>45382</v>
      </c>
      <c r="D1163" s="7" t="s">
        <v>80</v>
      </c>
      <c r="E1163" s="7">
        <v>212</v>
      </c>
      <c r="F1163" s="7" t="s">
        <v>4210</v>
      </c>
      <c r="G1163" s="7" t="s">
        <v>2935</v>
      </c>
      <c r="H1163" s="7" t="s">
        <v>2936</v>
      </c>
      <c r="I1163" s="7" t="s">
        <v>83</v>
      </c>
      <c r="J1163" s="7"/>
      <c r="K1163" s="7"/>
      <c r="L1163" s="7"/>
      <c r="M1163" s="7"/>
      <c r="N1163" s="7" t="s">
        <v>4332</v>
      </c>
      <c r="P1163" s="15">
        <v>43155</v>
      </c>
      <c r="Q1163" s="15">
        <v>45291</v>
      </c>
      <c r="R1163" s="7" t="s">
        <v>2938</v>
      </c>
      <c r="S1163" s="18" t="s">
        <v>4333</v>
      </c>
      <c r="T1163" s="19">
        <v>1214</v>
      </c>
      <c r="U1163" s="19">
        <v>1214</v>
      </c>
      <c r="V1163" s="21" t="s">
        <v>4334</v>
      </c>
      <c r="W1163" s="18" t="s">
        <v>4335</v>
      </c>
      <c r="X1163" s="7"/>
      <c r="Y1163" s="7" t="s">
        <v>89</v>
      </c>
      <c r="Z1163" s="7"/>
      <c r="AA1163" s="7" t="s">
        <v>2942</v>
      </c>
      <c r="AB1163" s="15">
        <v>45382</v>
      </c>
      <c r="AC1163" s="7" t="s">
        <v>2943</v>
      </c>
    </row>
    <row r="1164" spans="1:29" ht="45" x14ac:dyDescent="0.25">
      <c r="A1164" s="7">
        <v>2024</v>
      </c>
      <c r="B1164" s="15">
        <v>45292</v>
      </c>
      <c r="C1164" s="15">
        <v>45382</v>
      </c>
      <c r="D1164" s="7" t="s">
        <v>80</v>
      </c>
      <c r="E1164" s="7">
        <v>146</v>
      </c>
      <c r="F1164" s="7" t="s">
        <v>4210</v>
      </c>
      <c r="G1164" s="7" t="s">
        <v>2935</v>
      </c>
      <c r="H1164" s="7" t="s">
        <v>2936</v>
      </c>
      <c r="I1164" s="7" t="s">
        <v>83</v>
      </c>
      <c r="J1164" s="7"/>
      <c r="K1164" s="7"/>
      <c r="L1164" s="7"/>
      <c r="M1164" s="7"/>
      <c r="N1164" s="7" t="s">
        <v>4336</v>
      </c>
      <c r="P1164" s="15">
        <v>44973</v>
      </c>
      <c r="Q1164" s="15">
        <v>45291</v>
      </c>
      <c r="R1164" s="7" t="s">
        <v>2938</v>
      </c>
      <c r="S1164" s="18" t="s">
        <v>4337</v>
      </c>
      <c r="T1164" s="19">
        <v>12812</v>
      </c>
      <c r="U1164" s="19">
        <v>12812</v>
      </c>
      <c r="V1164" s="21" t="s">
        <v>4338</v>
      </c>
      <c r="W1164" s="18" t="s">
        <v>4339</v>
      </c>
      <c r="X1164" s="7"/>
      <c r="Y1164" s="7" t="s">
        <v>89</v>
      </c>
      <c r="Z1164" s="7"/>
      <c r="AA1164" s="7" t="s">
        <v>2942</v>
      </c>
      <c r="AB1164" s="15">
        <v>45382</v>
      </c>
      <c r="AC1164" s="7" t="s">
        <v>2943</v>
      </c>
    </row>
    <row r="1165" spans="1:29" ht="45" x14ac:dyDescent="0.25">
      <c r="A1165" s="7">
        <v>2024</v>
      </c>
      <c r="B1165" s="15">
        <v>45292</v>
      </c>
      <c r="C1165" s="15">
        <v>45382</v>
      </c>
      <c r="D1165" s="7" t="s">
        <v>80</v>
      </c>
      <c r="E1165" s="7">
        <v>145</v>
      </c>
      <c r="F1165" s="7" t="s">
        <v>4210</v>
      </c>
      <c r="G1165" s="7" t="s">
        <v>2935</v>
      </c>
      <c r="H1165" s="7" t="s">
        <v>2936</v>
      </c>
      <c r="I1165" s="7" t="s">
        <v>83</v>
      </c>
      <c r="J1165" s="7"/>
      <c r="K1165" s="7"/>
      <c r="L1165" s="7"/>
      <c r="M1165" s="7"/>
      <c r="N1165" s="7" t="s">
        <v>4340</v>
      </c>
      <c r="P1165" s="15">
        <v>44973</v>
      </c>
      <c r="Q1165" s="15">
        <v>45291</v>
      </c>
      <c r="R1165" s="7" t="s">
        <v>2938</v>
      </c>
      <c r="S1165" s="18" t="s">
        <v>4341</v>
      </c>
      <c r="T1165" s="19">
        <v>8092</v>
      </c>
      <c r="U1165" s="19">
        <v>8092</v>
      </c>
      <c r="V1165" s="21" t="s">
        <v>4342</v>
      </c>
      <c r="W1165" s="18" t="s">
        <v>4343</v>
      </c>
      <c r="X1165" s="7"/>
      <c r="Y1165" s="7" t="s">
        <v>89</v>
      </c>
      <c r="Z1165" s="7"/>
      <c r="AA1165" s="7" t="s">
        <v>2942</v>
      </c>
      <c r="AB1165" s="15">
        <v>45382</v>
      </c>
      <c r="AC1165" s="7" t="s">
        <v>2943</v>
      </c>
    </row>
    <row r="1166" spans="1:29" ht="45" x14ac:dyDescent="0.25">
      <c r="A1166" s="7">
        <v>2024</v>
      </c>
      <c r="B1166" s="15">
        <v>45292</v>
      </c>
      <c r="C1166" s="15">
        <v>45382</v>
      </c>
      <c r="D1166" s="7" t="s">
        <v>80</v>
      </c>
      <c r="E1166" s="7">
        <v>149</v>
      </c>
      <c r="F1166" s="7" t="s">
        <v>4210</v>
      </c>
      <c r="G1166" s="7" t="s">
        <v>2935</v>
      </c>
      <c r="H1166" s="7" t="s">
        <v>2936</v>
      </c>
      <c r="I1166" s="7" t="s">
        <v>83</v>
      </c>
      <c r="J1166" s="7"/>
      <c r="K1166" s="7"/>
      <c r="L1166" s="7"/>
      <c r="M1166" s="7"/>
      <c r="N1166" s="7" t="s">
        <v>4344</v>
      </c>
      <c r="P1166" s="15">
        <v>44973</v>
      </c>
      <c r="Q1166" s="15">
        <v>45291</v>
      </c>
      <c r="R1166" s="7" t="s">
        <v>2938</v>
      </c>
      <c r="S1166" s="18" t="s">
        <v>4345</v>
      </c>
      <c r="T1166" s="19">
        <v>135</v>
      </c>
      <c r="U1166" s="19">
        <v>135</v>
      </c>
      <c r="V1166" s="21" t="s">
        <v>4346</v>
      </c>
      <c r="W1166" s="18" t="s">
        <v>4347</v>
      </c>
      <c r="X1166" s="7"/>
      <c r="Y1166" s="7" t="s">
        <v>89</v>
      </c>
      <c r="Z1166" s="7"/>
      <c r="AA1166" s="7" t="s">
        <v>2942</v>
      </c>
      <c r="AB1166" s="15">
        <v>45382</v>
      </c>
      <c r="AC1166" s="7" t="s">
        <v>2943</v>
      </c>
    </row>
    <row r="1167" spans="1:29" ht="45" x14ac:dyDescent="0.25">
      <c r="A1167" s="7">
        <v>2024</v>
      </c>
      <c r="B1167" s="15">
        <v>45292</v>
      </c>
      <c r="C1167" s="15">
        <v>45382</v>
      </c>
      <c r="D1167" s="7" t="s">
        <v>80</v>
      </c>
      <c r="E1167" s="7">
        <v>131</v>
      </c>
      <c r="F1167" s="7" t="s">
        <v>4210</v>
      </c>
      <c r="G1167" s="7" t="s">
        <v>2935</v>
      </c>
      <c r="H1167" s="7" t="s">
        <v>2936</v>
      </c>
      <c r="I1167" s="7" t="s">
        <v>83</v>
      </c>
      <c r="J1167" s="7"/>
      <c r="K1167" s="7"/>
      <c r="L1167" s="7"/>
      <c r="M1167" s="7"/>
      <c r="N1167" s="7" t="s">
        <v>4348</v>
      </c>
      <c r="P1167" s="15">
        <v>44972</v>
      </c>
      <c r="Q1167" s="15">
        <v>45291</v>
      </c>
      <c r="R1167" s="7" t="s">
        <v>2938</v>
      </c>
      <c r="S1167" s="18" t="s">
        <v>4349</v>
      </c>
      <c r="T1167" s="19">
        <v>1214</v>
      </c>
      <c r="U1167" s="19">
        <v>1214</v>
      </c>
      <c r="V1167" s="21" t="s">
        <v>4350</v>
      </c>
      <c r="W1167" s="18" t="s">
        <v>4351</v>
      </c>
      <c r="X1167" s="7"/>
      <c r="Y1167" s="7" t="s">
        <v>89</v>
      </c>
      <c r="Z1167" s="7"/>
      <c r="AA1167" s="7" t="s">
        <v>2942</v>
      </c>
      <c r="AB1167" s="15">
        <v>45382</v>
      </c>
      <c r="AC1167" s="7" t="s">
        <v>2943</v>
      </c>
    </row>
    <row r="1168" spans="1:29" ht="45" x14ac:dyDescent="0.25">
      <c r="A1168" s="7">
        <v>2024</v>
      </c>
      <c r="B1168" s="15">
        <v>45292</v>
      </c>
      <c r="C1168" s="15">
        <v>45382</v>
      </c>
      <c r="D1168" s="7" t="s">
        <v>80</v>
      </c>
      <c r="E1168" s="7">
        <v>127</v>
      </c>
      <c r="F1168" s="7" t="s">
        <v>4210</v>
      </c>
      <c r="G1168" s="7" t="s">
        <v>2935</v>
      </c>
      <c r="H1168" s="7" t="s">
        <v>2936</v>
      </c>
      <c r="I1168" s="7" t="s">
        <v>83</v>
      </c>
      <c r="J1168" s="7"/>
      <c r="K1168" s="7"/>
      <c r="L1168" s="7"/>
      <c r="M1168" s="7"/>
      <c r="N1168" s="7" t="s">
        <v>4352</v>
      </c>
      <c r="P1168" s="15">
        <v>44971</v>
      </c>
      <c r="Q1168" s="15">
        <v>45291</v>
      </c>
      <c r="R1168" s="7" t="s">
        <v>2938</v>
      </c>
      <c r="S1168" s="18" t="s">
        <v>4353</v>
      </c>
      <c r="T1168" s="19">
        <v>405</v>
      </c>
      <c r="U1168" s="19">
        <v>405</v>
      </c>
      <c r="V1168" s="21" t="s">
        <v>4354</v>
      </c>
      <c r="W1168" s="18" t="s">
        <v>4355</v>
      </c>
      <c r="X1168" s="7"/>
      <c r="Y1168" s="7" t="s">
        <v>89</v>
      </c>
      <c r="Z1168" s="7"/>
      <c r="AA1168" s="7" t="s">
        <v>2942</v>
      </c>
      <c r="AB1168" s="15">
        <v>45382</v>
      </c>
      <c r="AC1168" s="7" t="s">
        <v>2943</v>
      </c>
    </row>
    <row r="1169" spans="1:29" ht="45" x14ac:dyDescent="0.25">
      <c r="A1169" s="7">
        <v>2024</v>
      </c>
      <c r="B1169" s="15">
        <v>45292</v>
      </c>
      <c r="C1169" s="15">
        <v>45382</v>
      </c>
      <c r="D1169" s="7" t="s">
        <v>80</v>
      </c>
      <c r="E1169" s="7">
        <v>152</v>
      </c>
      <c r="F1169" s="7" t="s">
        <v>4210</v>
      </c>
      <c r="G1169" s="7" t="s">
        <v>2935</v>
      </c>
      <c r="H1169" s="7" t="s">
        <v>2936</v>
      </c>
      <c r="I1169" s="7" t="s">
        <v>83</v>
      </c>
      <c r="J1169" s="7"/>
      <c r="K1169" s="7"/>
      <c r="L1169" s="7"/>
      <c r="M1169" s="7"/>
      <c r="N1169" s="7" t="s">
        <v>4356</v>
      </c>
      <c r="P1169" s="15">
        <v>44974</v>
      </c>
      <c r="Q1169" s="15">
        <v>45291</v>
      </c>
      <c r="R1169" s="7" t="s">
        <v>2938</v>
      </c>
      <c r="S1169" s="18" t="s">
        <v>4357</v>
      </c>
      <c r="T1169" s="19">
        <v>135</v>
      </c>
      <c r="U1169" s="19">
        <v>135</v>
      </c>
      <c r="V1169" s="21" t="s">
        <v>4358</v>
      </c>
      <c r="W1169" s="18" t="s">
        <v>4359</v>
      </c>
      <c r="X1169" s="7"/>
      <c r="Y1169" s="7" t="s">
        <v>89</v>
      </c>
      <c r="Z1169" s="7"/>
      <c r="AA1169" s="7" t="s">
        <v>2942</v>
      </c>
      <c r="AB1169" s="15">
        <v>45382</v>
      </c>
      <c r="AC1169" s="7" t="s">
        <v>2943</v>
      </c>
    </row>
    <row r="1170" spans="1:29" ht="45" x14ac:dyDescent="0.25">
      <c r="A1170" s="7">
        <v>2024</v>
      </c>
      <c r="B1170" s="15">
        <v>45292</v>
      </c>
      <c r="C1170" s="15">
        <v>45382</v>
      </c>
      <c r="D1170" s="7" t="s">
        <v>80</v>
      </c>
      <c r="E1170" s="7">
        <v>151</v>
      </c>
      <c r="F1170" s="7" t="s">
        <v>4210</v>
      </c>
      <c r="G1170" s="7" t="s">
        <v>2935</v>
      </c>
      <c r="H1170" s="7" t="s">
        <v>2936</v>
      </c>
      <c r="I1170" s="7" t="s">
        <v>83</v>
      </c>
      <c r="J1170" s="7"/>
      <c r="K1170" s="7"/>
      <c r="L1170" s="7"/>
      <c r="M1170" s="7"/>
      <c r="N1170" s="7" t="s">
        <v>4360</v>
      </c>
      <c r="P1170" s="15">
        <v>44974</v>
      </c>
      <c r="Q1170" s="15">
        <v>45291</v>
      </c>
      <c r="R1170" s="7" t="s">
        <v>2938</v>
      </c>
      <c r="S1170" s="18" t="s">
        <v>4361</v>
      </c>
      <c r="T1170" s="19">
        <v>135</v>
      </c>
      <c r="U1170" s="19">
        <v>135</v>
      </c>
      <c r="V1170" s="21" t="s">
        <v>4362</v>
      </c>
      <c r="W1170" s="18" t="s">
        <v>4363</v>
      </c>
      <c r="X1170" s="7"/>
      <c r="Y1170" s="7" t="s">
        <v>89</v>
      </c>
      <c r="Z1170" s="7"/>
      <c r="AA1170" s="7" t="s">
        <v>2942</v>
      </c>
      <c r="AB1170" s="15">
        <v>45382</v>
      </c>
      <c r="AC1170" s="7" t="s">
        <v>2943</v>
      </c>
    </row>
    <row r="1171" spans="1:29" ht="45" x14ac:dyDescent="0.25">
      <c r="A1171" s="7">
        <v>2024</v>
      </c>
      <c r="B1171" s="15">
        <v>45292</v>
      </c>
      <c r="C1171" s="15">
        <v>45382</v>
      </c>
      <c r="D1171" s="7" t="s">
        <v>80</v>
      </c>
      <c r="E1171" s="7">
        <v>79</v>
      </c>
      <c r="F1171" s="7" t="s">
        <v>4210</v>
      </c>
      <c r="G1171" s="7" t="s">
        <v>2935</v>
      </c>
      <c r="H1171" s="7" t="s">
        <v>2936</v>
      </c>
      <c r="I1171" s="7" t="s">
        <v>83</v>
      </c>
      <c r="J1171" s="7"/>
      <c r="K1171" s="7"/>
      <c r="L1171" s="7"/>
      <c r="M1171" s="7"/>
      <c r="N1171" s="7" t="s">
        <v>4364</v>
      </c>
      <c r="P1171" s="15">
        <v>44960</v>
      </c>
      <c r="Q1171" s="15">
        <v>45291</v>
      </c>
      <c r="R1171" s="7" t="s">
        <v>2938</v>
      </c>
      <c r="S1171" s="18" t="s">
        <v>4365</v>
      </c>
      <c r="T1171" s="19">
        <v>135</v>
      </c>
      <c r="U1171" s="19">
        <v>135</v>
      </c>
      <c r="V1171" s="21" t="s">
        <v>4366</v>
      </c>
      <c r="W1171" s="18" t="s">
        <v>4367</v>
      </c>
      <c r="X1171" s="7"/>
      <c r="Y1171" s="7" t="s">
        <v>89</v>
      </c>
      <c r="Z1171" s="7"/>
      <c r="AA1171" s="7" t="s">
        <v>2942</v>
      </c>
      <c r="AB1171" s="15">
        <v>45382</v>
      </c>
      <c r="AC1171" s="7" t="s">
        <v>2943</v>
      </c>
    </row>
    <row r="1172" spans="1:29" ht="45" x14ac:dyDescent="0.25">
      <c r="A1172" s="7">
        <v>2024</v>
      </c>
      <c r="B1172" s="15">
        <v>45292</v>
      </c>
      <c r="C1172" s="15">
        <v>45382</v>
      </c>
      <c r="D1172" s="7" t="s">
        <v>80</v>
      </c>
      <c r="E1172" s="7">
        <v>201</v>
      </c>
      <c r="F1172" s="7" t="s">
        <v>4210</v>
      </c>
      <c r="G1172" s="7" t="s">
        <v>2935</v>
      </c>
      <c r="H1172" s="7" t="s">
        <v>2936</v>
      </c>
      <c r="I1172" s="7" t="s">
        <v>83</v>
      </c>
      <c r="J1172" s="7"/>
      <c r="K1172" s="7"/>
      <c r="L1172" s="7"/>
      <c r="M1172" s="7"/>
      <c r="N1172" s="7" t="s">
        <v>4368</v>
      </c>
      <c r="P1172" s="15">
        <v>44981</v>
      </c>
      <c r="Q1172" s="15" t="s">
        <v>4320</v>
      </c>
      <c r="R1172" s="7" t="s">
        <v>2938</v>
      </c>
      <c r="S1172" s="18" t="s">
        <v>4369</v>
      </c>
      <c r="T1172" s="19">
        <v>135</v>
      </c>
      <c r="U1172" s="19">
        <v>135</v>
      </c>
      <c r="V1172" s="21" t="s">
        <v>4370</v>
      </c>
      <c r="W1172" s="18" t="s">
        <v>4371</v>
      </c>
      <c r="X1172" s="7"/>
      <c r="Y1172" s="7" t="s">
        <v>89</v>
      </c>
      <c r="Z1172" s="7"/>
      <c r="AA1172" s="7" t="s">
        <v>2942</v>
      </c>
      <c r="AB1172" s="15">
        <v>45382</v>
      </c>
      <c r="AC1172" s="7" t="s">
        <v>2943</v>
      </c>
    </row>
    <row r="1173" spans="1:29" ht="45" x14ac:dyDescent="0.25">
      <c r="A1173" s="7">
        <v>2024</v>
      </c>
      <c r="B1173" s="15">
        <v>45292</v>
      </c>
      <c r="C1173" s="15">
        <v>45382</v>
      </c>
      <c r="D1173" s="7" t="s">
        <v>80</v>
      </c>
      <c r="E1173" s="7">
        <v>200</v>
      </c>
      <c r="F1173" s="7" t="s">
        <v>4210</v>
      </c>
      <c r="G1173" s="7" t="s">
        <v>2935</v>
      </c>
      <c r="H1173" s="7" t="s">
        <v>2936</v>
      </c>
      <c r="I1173" s="7" t="s">
        <v>83</v>
      </c>
      <c r="J1173" s="7"/>
      <c r="K1173" s="7"/>
      <c r="L1173" s="7"/>
      <c r="M1173" s="7"/>
      <c r="N1173" s="7" t="s">
        <v>4372</v>
      </c>
      <c r="P1173" s="15">
        <v>44981</v>
      </c>
      <c r="Q1173" s="15">
        <v>45291</v>
      </c>
      <c r="R1173" s="7" t="s">
        <v>2938</v>
      </c>
      <c r="S1173" s="18" t="s">
        <v>4373</v>
      </c>
      <c r="T1173" s="19">
        <v>135</v>
      </c>
      <c r="U1173" s="19">
        <v>135</v>
      </c>
      <c r="V1173" s="21" t="s">
        <v>4374</v>
      </c>
      <c r="W1173" s="18" t="s">
        <v>4375</v>
      </c>
      <c r="X1173" s="7"/>
      <c r="Y1173" s="7" t="s">
        <v>89</v>
      </c>
      <c r="Z1173" s="7"/>
      <c r="AA1173" s="7" t="s">
        <v>2942</v>
      </c>
      <c r="AB1173" s="15">
        <v>45382</v>
      </c>
      <c r="AC1173" s="7" t="s">
        <v>2943</v>
      </c>
    </row>
    <row r="1174" spans="1:29" ht="45" x14ac:dyDescent="0.25">
      <c r="A1174" s="7">
        <v>2024</v>
      </c>
      <c r="B1174" s="15">
        <v>45292</v>
      </c>
      <c r="C1174" s="15">
        <v>45382</v>
      </c>
      <c r="D1174" s="7" t="s">
        <v>80</v>
      </c>
      <c r="E1174" s="7">
        <v>214</v>
      </c>
      <c r="F1174" s="7" t="s">
        <v>4210</v>
      </c>
      <c r="G1174" s="7" t="s">
        <v>2935</v>
      </c>
      <c r="H1174" s="7" t="s">
        <v>2936</v>
      </c>
      <c r="I1174" s="7" t="s">
        <v>83</v>
      </c>
      <c r="J1174" s="7"/>
      <c r="K1174" s="7"/>
      <c r="L1174" s="7"/>
      <c r="M1174" s="7"/>
      <c r="N1174" s="7" t="s">
        <v>4376</v>
      </c>
      <c r="P1174" s="15">
        <v>44981</v>
      </c>
      <c r="Q1174" s="15">
        <v>44957</v>
      </c>
      <c r="R1174" s="7" t="s">
        <v>2938</v>
      </c>
      <c r="S1174" s="18" t="s">
        <v>4377</v>
      </c>
      <c r="T1174" s="19">
        <v>3776</v>
      </c>
      <c r="U1174" s="19">
        <v>3776</v>
      </c>
      <c r="V1174" s="21" t="s">
        <v>4378</v>
      </c>
      <c r="W1174" s="18" t="s">
        <v>4379</v>
      </c>
      <c r="X1174" s="7"/>
      <c r="Y1174" s="7" t="s">
        <v>89</v>
      </c>
      <c r="Z1174" s="7"/>
      <c r="AA1174" s="7" t="s">
        <v>2942</v>
      </c>
      <c r="AB1174" s="15">
        <v>45382</v>
      </c>
      <c r="AC1174" s="7" t="s">
        <v>2943</v>
      </c>
    </row>
    <row r="1175" spans="1:29" ht="45" x14ac:dyDescent="0.25">
      <c r="A1175" s="7">
        <v>2024</v>
      </c>
      <c r="B1175" s="15">
        <v>45292</v>
      </c>
      <c r="C1175" s="15">
        <v>45382</v>
      </c>
      <c r="D1175" s="7" t="s">
        <v>80</v>
      </c>
      <c r="E1175" s="7">
        <v>112</v>
      </c>
      <c r="F1175" s="7" t="s">
        <v>4210</v>
      </c>
      <c r="G1175" s="7" t="s">
        <v>2935</v>
      </c>
      <c r="H1175" s="7" t="s">
        <v>2936</v>
      </c>
      <c r="I1175" s="7" t="s">
        <v>83</v>
      </c>
      <c r="J1175" s="7"/>
      <c r="K1175" s="7"/>
      <c r="L1175" s="7"/>
      <c r="M1175" s="7"/>
      <c r="N1175" s="7" t="s">
        <v>4380</v>
      </c>
      <c r="P1175" s="15">
        <v>44967</v>
      </c>
      <c r="Q1175" s="15">
        <v>45291</v>
      </c>
      <c r="R1175" s="7" t="s">
        <v>2938</v>
      </c>
      <c r="S1175" s="18" t="s">
        <v>4381</v>
      </c>
      <c r="T1175" s="19">
        <v>135</v>
      </c>
      <c r="U1175" s="19">
        <v>135</v>
      </c>
      <c r="V1175" s="21" t="s">
        <v>4382</v>
      </c>
      <c r="W1175" s="18" t="s">
        <v>4383</v>
      </c>
      <c r="X1175" s="7"/>
      <c r="Y1175" s="7" t="s">
        <v>89</v>
      </c>
      <c r="Z1175" s="7"/>
      <c r="AA1175" s="7" t="s">
        <v>2942</v>
      </c>
      <c r="AB1175" s="15">
        <v>45382</v>
      </c>
      <c r="AC1175" s="7" t="s">
        <v>2943</v>
      </c>
    </row>
    <row r="1176" spans="1:29" ht="45" x14ac:dyDescent="0.25">
      <c r="A1176" s="7">
        <v>2024</v>
      </c>
      <c r="B1176" s="15">
        <v>45292</v>
      </c>
      <c r="C1176" s="15">
        <v>45382</v>
      </c>
      <c r="D1176" s="7" t="s">
        <v>80</v>
      </c>
      <c r="E1176" s="7">
        <v>186</v>
      </c>
      <c r="F1176" s="7" t="s">
        <v>4210</v>
      </c>
      <c r="G1176" s="7" t="s">
        <v>2935</v>
      </c>
      <c r="H1176" s="7" t="s">
        <v>2936</v>
      </c>
      <c r="I1176" s="7" t="s">
        <v>83</v>
      </c>
      <c r="J1176" s="7"/>
      <c r="K1176" s="7"/>
      <c r="L1176" s="7"/>
      <c r="M1176" s="7"/>
      <c r="N1176" s="7" t="s">
        <v>4384</v>
      </c>
      <c r="P1176" s="15">
        <v>44980</v>
      </c>
      <c r="Q1176" s="15">
        <v>45291</v>
      </c>
      <c r="R1176" s="7" t="s">
        <v>2938</v>
      </c>
      <c r="S1176" s="18" t="s">
        <v>4385</v>
      </c>
      <c r="T1176" s="19">
        <v>809</v>
      </c>
      <c r="U1176" s="19">
        <v>809</v>
      </c>
      <c r="V1176" s="21" t="s">
        <v>4386</v>
      </c>
      <c r="W1176" s="18" t="s">
        <v>4387</v>
      </c>
      <c r="X1176" s="7"/>
      <c r="Y1176" s="7" t="s">
        <v>89</v>
      </c>
      <c r="Z1176" s="7"/>
      <c r="AA1176" s="7" t="s">
        <v>2942</v>
      </c>
      <c r="AB1176" s="15">
        <v>45382</v>
      </c>
      <c r="AC1176" s="7" t="s">
        <v>2943</v>
      </c>
    </row>
    <row r="1177" spans="1:29" ht="45" x14ac:dyDescent="0.25">
      <c r="A1177" s="7">
        <v>2024</v>
      </c>
      <c r="B1177" s="15">
        <v>45292</v>
      </c>
      <c r="C1177" s="15">
        <v>45382</v>
      </c>
      <c r="D1177" s="7" t="s">
        <v>80</v>
      </c>
      <c r="E1177" s="7">
        <v>176</v>
      </c>
      <c r="F1177" s="7" t="s">
        <v>4210</v>
      </c>
      <c r="G1177" s="7" t="s">
        <v>2935</v>
      </c>
      <c r="H1177" s="7" t="s">
        <v>2936</v>
      </c>
      <c r="I1177" s="7" t="s">
        <v>83</v>
      </c>
      <c r="J1177" s="7"/>
      <c r="K1177" s="7"/>
      <c r="L1177" s="7"/>
      <c r="M1177" s="7"/>
      <c r="N1177" s="7" t="s">
        <v>4388</v>
      </c>
      <c r="P1177" s="15">
        <v>44981</v>
      </c>
      <c r="Q1177" s="15">
        <v>45291</v>
      </c>
      <c r="R1177" s="7" t="s">
        <v>2938</v>
      </c>
      <c r="S1177" s="18" t="s">
        <v>4389</v>
      </c>
      <c r="T1177" s="19">
        <v>135</v>
      </c>
      <c r="U1177" s="19">
        <v>135</v>
      </c>
      <c r="V1177" s="21" t="s">
        <v>4390</v>
      </c>
      <c r="W1177" s="18" t="s">
        <v>4391</v>
      </c>
      <c r="X1177" s="7"/>
      <c r="Y1177" s="7" t="s">
        <v>89</v>
      </c>
      <c r="Z1177" s="7"/>
      <c r="AA1177" s="7" t="s">
        <v>2942</v>
      </c>
      <c r="AB1177" s="15">
        <v>45382</v>
      </c>
      <c r="AC1177" s="7" t="s">
        <v>2943</v>
      </c>
    </row>
    <row r="1178" spans="1:29" ht="45" x14ac:dyDescent="0.25">
      <c r="A1178" s="7">
        <v>2024</v>
      </c>
      <c r="B1178" s="15">
        <v>45292</v>
      </c>
      <c r="C1178" s="15">
        <v>45382</v>
      </c>
      <c r="D1178" s="7" t="s">
        <v>80</v>
      </c>
      <c r="E1178" s="7">
        <v>189</v>
      </c>
      <c r="F1178" s="7" t="s">
        <v>4210</v>
      </c>
      <c r="G1178" s="7" t="s">
        <v>2935</v>
      </c>
      <c r="H1178" s="7" t="s">
        <v>2936</v>
      </c>
      <c r="I1178" s="7" t="s">
        <v>83</v>
      </c>
      <c r="J1178" s="7"/>
      <c r="K1178" s="7"/>
      <c r="L1178" s="7"/>
      <c r="M1178" s="7"/>
      <c r="N1178" s="7" t="s">
        <v>4392</v>
      </c>
      <c r="P1178" s="15">
        <v>44981</v>
      </c>
      <c r="Q1178" s="15">
        <v>45291</v>
      </c>
      <c r="R1178" s="7" t="s">
        <v>2938</v>
      </c>
      <c r="S1178" s="18" t="s">
        <v>4393</v>
      </c>
      <c r="T1178" s="19">
        <v>13486</v>
      </c>
      <c r="U1178" s="19">
        <v>13486</v>
      </c>
      <c r="V1178" s="21" t="s">
        <v>4394</v>
      </c>
      <c r="W1178" s="18" t="s">
        <v>4395</v>
      </c>
      <c r="X1178" s="7"/>
      <c r="Y1178" s="7" t="s">
        <v>89</v>
      </c>
      <c r="Z1178" s="7"/>
      <c r="AA1178" s="7" t="s">
        <v>2942</v>
      </c>
      <c r="AB1178" s="15">
        <v>45382</v>
      </c>
      <c r="AC1178" s="7" t="s">
        <v>2943</v>
      </c>
    </row>
    <row r="1179" spans="1:29" ht="45" x14ac:dyDescent="0.25">
      <c r="A1179" s="7">
        <v>2024</v>
      </c>
      <c r="B1179" s="15">
        <v>45292</v>
      </c>
      <c r="C1179" s="15">
        <v>45382</v>
      </c>
      <c r="D1179" s="7" t="s">
        <v>80</v>
      </c>
      <c r="E1179" s="7">
        <v>219</v>
      </c>
      <c r="F1179" s="7" t="s">
        <v>4210</v>
      </c>
      <c r="G1179" s="7" t="s">
        <v>2935</v>
      </c>
      <c r="H1179" s="7" t="s">
        <v>2936</v>
      </c>
      <c r="I1179" s="7" t="s">
        <v>83</v>
      </c>
      <c r="J1179" s="7"/>
      <c r="K1179" s="7"/>
      <c r="L1179" s="7"/>
      <c r="M1179" s="7"/>
      <c r="N1179" s="7" t="s">
        <v>4396</v>
      </c>
      <c r="P1179" s="15">
        <v>44985</v>
      </c>
      <c r="Q1179" s="15">
        <v>45291</v>
      </c>
      <c r="R1179" s="7" t="s">
        <v>2938</v>
      </c>
      <c r="S1179" s="18" t="s">
        <v>4397</v>
      </c>
      <c r="T1179" s="19">
        <v>405</v>
      </c>
      <c r="U1179" s="19">
        <v>405</v>
      </c>
      <c r="V1179" s="21" t="s">
        <v>4398</v>
      </c>
      <c r="W1179" s="18" t="s">
        <v>4399</v>
      </c>
      <c r="X1179" s="7"/>
      <c r="Y1179" s="7" t="s">
        <v>89</v>
      </c>
      <c r="Z1179" s="7"/>
      <c r="AA1179" s="7" t="s">
        <v>2942</v>
      </c>
      <c r="AB1179" s="15">
        <v>45382</v>
      </c>
      <c r="AC1179" s="7" t="s">
        <v>2943</v>
      </c>
    </row>
    <row r="1180" spans="1:29" ht="45" x14ac:dyDescent="0.25">
      <c r="A1180" s="7">
        <v>2024</v>
      </c>
      <c r="B1180" s="15">
        <v>45292</v>
      </c>
      <c r="C1180" s="15">
        <v>45382</v>
      </c>
      <c r="D1180" s="7" t="s">
        <v>80</v>
      </c>
      <c r="E1180" s="7">
        <v>224</v>
      </c>
      <c r="F1180" s="7" t="s">
        <v>4210</v>
      </c>
      <c r="G1180" s="7" t="s">
        <v>2935</v>
      </c>
      <c r="H1180" s="7" t="s">
        <v>2936</v>
      </c>
      <c r="I1180" s="7" t="s">
        <v>83</v>
      </c>
      <c r="J1180" s="7"/>
      <c r="K1180" s="7"/>
      <c r="L1180" s="7"/>
      <c r="M1180" s="7"/>
      <c r="N1180" s="7" t="s">
        <v>4400</v>
      </c>
      <c r="P1180" s="15">
        <v>44985</v>
      </c>
      <c r="Q1180" s="15">
        <v>45291</v>
      </c>
      <c r="R1180" s="7" t="s">
        <v>2938</v>
      </c>
      <c r="S1180" s="18" t="s">
        <v>4401</v>
      </c>
      <c r="T1180" s="19">
        <v>135</v>
      </c>
      <c r="U1180" s="19">
        <v>135</v>
      </c>
      <c r="V1180" s="21" t="s">
        <v>4402</v>
      </c>
      <c r="W1180" s="18" t="s">
        <v>4403</v>
      </c>
      <c r="X1180" s="7"/>
      <c r="Y1180" s="7" t="s">
        <v>89</v>
      </c>
      <c r="Z1180" s="7"/>
      <c r="AA1180" s="7" t="s">
        <v>2942</v>
      </c>
      <c r="AB1180" s="15">
        <v>45382</v>
      </c>
      <c r="AC1180" s="7" t="s">
        <v>2943</v>
      </c>
    </row>
    <row r="1181" spans="1:29" ht="45" x14ac:dyDescent="0.25">
      <c r="A1181" s="7">
        <v>2024</v>
      </c>
      <c r="B1181" s="15">
        <v>45292</v>
      </c>
      <c r="C1181" s="15">
        <v>45382</v>
      </c>
      <c r="D1181" s="7" t="s">
        <v>80</v>
      </c>
      <c r="E1181" s="7">
        <v>225</v>
      </c>
      <c r="F1181" s="7" t="s">
        <v>4210</v>
      </c>
      <c r="G1181" s="7" t="s">
        <v>2935</v>
      </c>
      <c r="H1181" s="7" t="s">
        <v>2936</v>
      </c>
      <c r="I1181" s="7" t="s">
        <v>83</v>
      </c>
      <c r="J1181" s="7"/>
      <c r="K1181" s="7"/>
      <c r="L1181" s="7"/>
      <c r="M1181" s="7"/>
      <c r="N1181" s="7" t="s">
        <v>4404</v>
      </c>
      <c r="P1181" s="15">
        <v>44985</v>
      </c>
      <c r="Q1181" s="15">
        <v>45291</v>
      </c>
      <c r="R1181" s="7" t="s">
        <v>2938</v>
      </c>
      <c r="S1181" s="18" t="s">
        <v>4405</v>
      </c>
      <c r="T1181" s="19">
        <v>405</v>
      </c>
      <c r="U1181" s="19">
        <v>405</v>
      </c>
      <c r="V1181" s="21" t="s">
        <v>4406</v>
      </c>
      <c r="W1181" s="18" t="s">
        <v>4407</v>
      </c>
      <c r="X1181" s="7"/>
      <c r="Y1181" s="7" t="s">
        <v>89</v>
      </c>
      <c r="Z1181" s="7"/>
      <c r="AA1181" s="7" t="s">
        <v>2942</v>
      </c>
      <c r="AB1181" s="15">
        <v>45382</v>
      </c>
      <c r="AC1181" s="7" t="s">
        <v>2943</v>
      </c>
    </row>
    <row r="1182" spans="1:29" ht="45" x14ac:dyDescent="0.25">
      <c r="A1182" s="7">
        <v>2024</v>
      </c>
      <c r="B1182" s="15">
        <v>45292</v>
      </c>
      <c r="C1182" s="15">
        <v>45382</v>
      </c>
      <c r="D1182" s="7" t="s">
        <v>80</v>
      </c>
      <c r="E1182" s="7">
        <v>101</v>
      </c>
      <c r="F1182" s="7" t="s">
        <v>4210</v>
      </c>
      <c r="G1182" s="7" t="s">
        <v>2935</v>
      </c>
      <c r="H1182" s="7" t="s">
        <v>2936</v>
      </c>
      <c r="I1182" s="7" t="s">
        <v>83</v>
      </c>
      <c r="J1182" s="7"/>
      <c r="K1182" s="7"/>
      <c r="L1182" s="7"/>
      <c r="M1182" s="7"/>
      <c r="N1182" s="7" t="s">
        <v>4408</v>
      </c>
      <c r="P1182" s="15">
        <v>44966</v>
      </c>
      <c r="Q1182" s="15">
        <v>45291</v>
      </c>
      <c r="R1182" s="7" t="s">
        <v>2938</v>
      </c>
      <c r="S1182" s="18" t="s">
        <v>4409</v>
      </c>
      <c r="T1182" s="19">
        <v>2023</v>
      </c>
      <c r="U1182" s="19">
        <v>2023</v>
      </c>
      <c r="V1182" s="18" t="s">
        <v>4410</v>
      </c>
      <c r="W1182" s="18" t="s">
        <v>4411</v>
      </c>
      <c r="X1182" s="7"/>
      <c r="Y1182" s="7" t="s">
        <v>89</v>
      </c>
      <c r="Z1182" s="7"/>
      <c r="AA1182" s="7" t="s">
        <v>2942</v>
      </c>
      <c r="AB1182" s="15">
        <v>45382</v>
      </c>
      <c r="AC1182" s="7" t="s">
        <v>2943</v>
      </c>
    </row>
    <row r="1183" spans="1:29" ht="45" x14ac:dyDescent="0.25">
      <c r="A1183" s="7">
        <v>2024</v>
      </c>
      <c r="B1183" s="15">
        <v>45292</v>
      </c>
      <c r="C1183" s="15">
        <v>45382</v>
      </c>
      <c r="D1183" s="7" t="s">
        <v>80</v>
      </c>
      <c r="E1183" s="7">
        <v>91</v>
      </c>
      <c r="F1183" s="7" t="s">
        <v>4210</v>
      </c>
      <c r="G1183" s="7" t="s">
        <v>2935</v>
      </c>
      <c r="H1183" s="7" t="s">
        <v>2936</v>
      </c>
      <c r="I1183" s="7" t="s">
        <v>83</v>
      </c>
      <c r="J1183" s="7"/>
      <c r="K1183" s="7"/>
      <c r="L1183" s="7"/>
      <c r="M1183" s="7"/>
      <c r="N1183" s="7" t="s">
        <v>4412</v>
      </c>
      <c r="P1183" s="15">
        <v>44965</v>
      </c>
      <c r="Q1183" s="15">
        <v>45291</v>
      </c>
      <c r="R1183" s="7" t="s">
        <v>2938</v>
      </c>
      <c r="S1183" s="18" t="s">
        <v>4413</v>
      </c>
      <c r="T1183" s="19">
        <v>1618</v>
      </c>
      <c r="U1183" s="19">
        <v>1618</v>
      </c>
      <c r="V1183" s="18" t="s">
        <v>4414</v>
      </c>
      <c r="W1183" s="18" t="s">
        <v>4415</v>
      </c>
      <c r="X1183" s="7"/>
      <c r="Y1183" s="7" t="s">
        <v>89</v>
      </c>
      <c r="Z1183" s="7"/>
      <c r="AA1183" s="7" t="s">
        <v>2942</v>
      </c>
      <c r="AB1183" s="15">
        <v>45382</v>
      </c>
      <c r="AC1183" s="7" t="s">
        <v>2943</v>
      </c>
    </row>
    <row r="1184" spans="1:29" ht="45" x14ac:dyDescent="0.25">
      <c r="A1184" s="7">
        <v>2024</v>
      </c>
      <c r="B1184" s="15">
        <v>45292</v>
      </c>
      <c r="C1184" s="15">
        <v>45382</v>
      </c>
      <c r="D1184" s="7" t="s">
        <v>80</v>
      </c>
      <c r="E1184" s="7">
        <v>195</v>
      </c>
      <c r="F1184" s="7" t="s">
        <v>4210</v>
      </c>
      <c r="G1184" s="7" t="s">
        <v>2935</v>
      </c>
      <c r="H1184" s="7" t="s">
        <v>2936</v>
      </c>
      <c r="I1184" s="7" t="s">
        <v>83</v>
      </c>
      <c r="J1184" s="7"/>
      <c r="K1184" s="7"/>
      <c r="L1184" s="7"/>
      <c r="M1184" s="7"/>
      <c r="N1184" s="7" t="s">
        <v>4416</v>
      </c>
      <c r="P1184" s="15">
        <v>44981</v>
      </c>
      <c r="Q1184" s="15">
        <v>45291</v>
      </c>
      <c r="R1184" s="7" t="s">
        <v>2938</v>
      </c>
      <c r="S1184" s="18" t="s">
        <v>4417</v>
      </c>
      <c r="T1184" s="19">
        <v>12138</v>
      </c>
      <c r="U1184" s="19">
        <v>12138</v>
      </c>
      <c r="V1184" s="18" t="s">
        <v>4418</v>
      </c>
      <c r="W1184" s="18" t="s">
        <v>4419</v>
      </c>
      <c r="X1184" s="7"/>
      <c r="Y1184" s="7" t="s">
        <v>89</v>
      </c>
      <c r="Z1184" s="7"/>
      <c r="AA1184" s="7" t="s">
        <v>2942</v>
      </c>
      <c r="AB1184" s="15">
        <v>45382</v>
      </c>
      <c r="AC1184" s="7" t="s">
        <v>2943</v>
      </c>
    </row>
    <row r="1185" spans="1:29" ht="45" x14ac:dyDescent="0.25">
      <c r="A1185" s="7">
        <v>2024</v>
      </c>
      <c r="B1185" s="15">
        <v>45292</v>
      </c>
      <c r="C1185" s="15">
        <v>45382</v>
      </c>
      <c r="D1185" s="7" t="s">
        <v>80</v>
      </c>
      <c r="E1185" s="7">
        <v>166</v>
      </c>
      <c r="F1185" s="7" t="s">
        <v>4210</v>
      </c>
      <c r="G1185" s="7" t="s">
        <v>2935</v>
      </c>
      <c r="H1185" s="7" t="s">
        <v>2936</v>
      </c>
      <c r="I1185" s="7" t="s">
        <v>83</v>
      </c>
      <c r="J1185" s="7"/>
      <c r="K1185" s="7"/>
      <c r="L1185" s="7"/>
      <c r="M1185" s="7"/>
      <c r="N1185" s="7" t="s">
        <v>4420</v>
      </c>
      <c r="P1185" s="15">
        <v>44978</v>
      </c>
      <c r="Q1185" s="15">
        <v>45291</v>
      </c>
      <c r="R1185" s="7" t="s">
        <v>2938</v>
      </c>
      <c r="S1185" s="18" t="s">
        <v>4421</v>
      </c>
      <c r="T1185" s="19">
        <v>135</v>
      </c>
      <c r="U1185" s="19">
        <v>135</v>
      </c>
      <c r="V1185" s="18" t="s">
        <v>4422</v>
      </c>
      <c r="W1185" s="18" t="s">
        <v>4423</v>
      </c>
      <c r="X1185" s="7"/>
      <c r="Y1185" s="7" t="s">
        <v>89</v>
      </c>
      <c r="Z1185" s="7"/>
      <c r="AA1185" s="7" t="s">
        <v>2942</v>
      </c>
      <c r="AB1185" s="15">
        <v>45382</v>
      </c>
      <c r="AC1185" s="7" t="s">
        <v>2943</v>
      </c>
    </row>
    <row r="1186" spans="1:29" ht="45" x14ac:dyDescent="0.25">
      <c r="A1186" s="7">
        <v>2024</v>
      </c>
      <c r="B1186" s="15">
        <v>45292</v>
      </c>
      <c r="C1186" s="15">
        <v>45382</v>
      </c>
      <c r="D1186" s="7" t="s">
        <v>80</v>
      </c>
      <c r="E1186" s="7">
        <v>210</v>
      </c>
      <c r="F1186" s="7" t="s">
        <v>4210</v>
      </c>
      <c r="G1186" s="7" t="s">
        <v>2935</v>
      </c>
      <c r="H1186" s="7" t="s">
        <v>2936</v>
      </c>
      <c r="I1186" s="7" t="s">
        <v>83</v>
      </c>
      <c r="J1186" s="7"/>
      <c r="K1186" s="7"/>
      <c r="L1186" s="7"/>
      <c r="M1186" s="7"/>
      <c r="N1186" s="7" t="s">
        <v>4424</v>
      </c>
      <c r="P1186" s="15">
        <v>44981</v>
      </c>
      <c r="Q1186" s="15">
        <v>45291</v>
      </c>
      <c r="R1186" s="7" t="s">
        <v>2938</v>
      </c>
      <c r="S1186" s="18" t="s">
        <v>4425</v>
      </c>
      <c r="T1186" s="19">
        <v>135</v>
      </c>
      <c r="U1186" s="19">
        <v>135</v>
      </c>
      <c r="V1186" s="18" t="s">
        <v>4426</v>
      </c>
      <c r="W1186" s="18" t="s">
        <v>4427</v>
      </c>
      <c r="X1186" s="7"/>
      <c r="Y1186" s="7" t="s">
        <v>89</v>
      </c>
      <c r="Z1186" s="7"/>
      <c r="AA1186" s="7" t="s">
        <v>2942</v>
      </c>
      <c r="AB1186" s="15">
        <v>45382</v>
      </c>
      <c r="AC1186" s="7" t="s">
        <v>2943</v>
      </c>
    </row>
    <row r="1187" spans="1:29" ht="45" x14ac:dyDescent="0.25">
      <c r="A1187" s="7">
        <v>2024</v>
      </c>
      <c r="B1187" s="15">
        <v>45292</v>
      </c>
      <c r="C1187" s="15">
        <v>45382</v>
      </c>
      <c r="D1187" s="7" t="s">
        <v>80</v>
      </c>
      <c r="E1187" s="7">
        <v>167</v>
      </c>
      <c r="F1187" s="7" t="s">
        <v>4210</v>
      </c>
      <c r="G1187" s="7" t="s">
        <v>2935</v>
      </c>
      <c r="H1187" s="7" t="s">
        <v>2936</v>
      </c>
      <c r="I1187" s="7" t="s">
        <v>83</v>
      </c>
      <c r="J1187" s="7"/>
      <c r="K1187" s="7"/>
      <c r="L1187" s="7"/>
      <c r="M1187" s="7"/>
      <c r="N1187" s="7" t="s">
        <v>4428</v>
      </c>
      <c r="P1187" s="15">
        <v>44978</v>
      </c>
      <c r="Q1187" s="15">
        <v>45291</v>
      </c>
      <c r="R1187" s="7" t="s">
        <v>2938</v>
      </c>
      <c r="S1187" s="18" t="s">
        <v>4429</v>
      </c>
      <c r="T1187" s="19">
        <v>1214</v>
      </c>
      <c r="U1187" s="19">
        <v>1214</v>
      </c>
      <c r="V1187" s="18" t="s">
        <v>4430</v>
      </c>
      <c r="W1187" s="18" t="s">
        <v>4431</v>
      </c>
      <c r="X1187" s="7"/>
      <c r="Y1187" s="7" t="s">
        <v>89</v>
      </c>
      <c r="Z1187" s="7"/>
      <c r="AA1187" s="7" t="s">
        <v>2942</v>
      </c>
      <c r="AB1187" s="15">
        <v>45382</v>
      </c>
      <c r="AC1187" s="7" t="s">
        <v>2943</v>
      </c>
    </row>
    <row r="1188" spans="1:29" ht="45" x14ac:dyDescent="0.25">
      <c r="A1188" s="7">
        <v>2024</v>
      </c>
      <c r="B1188" s="15">
        <v>45292</v>
      </c>
      <c r="C1188" s="15">
        <v>45382</v>
      </c>
      <c r="D1188" s="7" t="s">
        <v>80</v>
      </c>
      <c r="E1188" s="7">
        <v>213</v>
      </c>
      <c r="F1188" s="7" t="s">
        <v>4210</v>
      </c>
      <c r="G1188" s="7" t="s">
        <v>2935</v>
      </c>
      <c r="H1188" s="7" t="s">
        <v>2936</v>
      </c>
      <c r="I1188" s="7" t="s">
        <v>83</v>
      </c>
      <c r="J1188" s="7"/>
      <c r="K1188" s="7"/>
      <c r="L1188" s="7"/>
      <c r="M1188" s="7"/>
      <c r="N1188" s="7" t="s">
        <v>4432</v>
      </c>
      <c r="P1188" s="15">
        <v>44981</v>
      </c>
      <c r="Q1188" s="15">
        <v>45291</v>
      </c>
      <c r="R1188" s="7" t="s">
        <v>2938</v>
      </c>
      <c r="S1188" s="18" t="s">
        <v>4433</v>
      </c>
      <c r="T1188" s="19">
        <v>1214</v>
      </c>
      <c r="U1188" s="19">
        <v>1214</v>
      </c>
      <c r="V1188" s="18" t="s">
        <v>4434</v>
      </c>
      <c r="W1188" s="18" t="s">
        <v>4435</v>
      </c>
      <c r="X1188" s="7"/>
      <c r="Y1188" s="7" t="s">
        <v>89</v>
      </c>
      <c r="Z1188" s="7"/>
      <c r="AA1188" s="7" t="s">
        <v>2942</v>
      </c>
      <c r="AB1188" s="15">
        <v>45382</v>
      </c>
      <c r="AC1188" s="7" t="s">
        <v>2943</v>
      </c>
    </row>
    <row r="1189" spans="1:29" ht="45" x14ac:dyDescent="0.25">
      <c r="A1189" s="7">
        <v>2024</v>
      </c>
      <c r="B1189" s="15">
        <v>45292</v>
      </c>
      <c r="C1189" s="15">
        <v>45382</v>
      </c>
      <c r="D1189" s="7" t="s">
        <v>80</v>
      </c>
      <c r="E1189" s="7">
        <v>81</v>
      </c>
      <c r="F1189" s="7" t="s">
        <v>4210</v>
      </c>
      <c r="G1189" s="7" t="s">
        <v>2935</v>
      </c>
      <c r="H1189" s="7" t="s">
        <v>2936</v>
      </c>
      <c r="I1189" s="7" t="s">
        <v>83</v>
      </c>
      <c r="J1189" s="7"/>
      <c r="K1189" s="7"/>
      <c r="L1189" s="7"/>
      <c r="M1189" s="7"/>
      <c r="N1189" s="7" t="s">
        <v>4436</v>
      </c>
      <c r="P1189" s="15">
        <v>44960</v>
      </c>
      <c r="Q1189" s="15">
        <v>45291</v>
      </c>
      <c r="R1189" s="7" t="s">
        <v>2938</v>
      </c>
      <c r="S1189" s="18" t="s">
        <v>4437</v>
      </c>
      <c r="T1189" s="19">
        <v>2023</v>
      </c>
      <c r="U1189" s="19">
        <v>2023</v>
      </c>
      <c r="V1189" s="18" t="s">
        <v>4438</v>
      </c>
      <c r="W1189" s="18" t="s">
        <v>4439</v>
      </c>
      <c r="X1189" s="7"/>
      <c r="Y1189" s="7" t="s">
        <v>89</v>
      </c>
      <c r="Z1189" s="7"/>
      <c r="AA1189" s="7" t="s">
        <v>2942</v>
      </c>
      <c r="AB1189" s="15">
        <v>45382</v>
      </c>
      <c r="AC1189" s="7" t="s">
        <v>2943</v>
      </c>
    </row>
    <row r="1190" spans="1:29" ht="45" x14ac:dyDescent="0.25">
      <c r="A1190" s="7">
        <v>2024</v>
      </c>
      <c r="B1190" s="15">
        <v>45292</v>
      </c>
      <c r="C1190" s="15">
        <v>45382</v>
      </c>
      <c r="D1190" s="7" t="s">
        <v>80</v>
      </c>
      <c r="E1190" s="7">
        <v>192</v>
      </c>
      <c r="F1190" s="7" t="s">
        <v>4210</v>
      </c>
      <c r="G1190" s="7" t="s">
        <v>2935</v>
      </c>
      <c r="H1190" s="7" t="s">
        <v>2936</v>
      </c>
      <c r="I1190" s="7" t="s">
        <v>83</v>
      </c>
      <c r="J1190" s="7"/>
      <c r="K1190" s="7"/>
      <c r="L1190" s="7"/>
      <c r="M1190" s="7"/>
      <c r="N1190" s="7" t="s">
        <v>4440</v>
      </c>
      <c r="P1190" s="15">
        <v>44980</v>
      </c>
      <c r="Q1190" s="15">
        <v>45291</v>
      </c>
      <c r="R1190" s="7" t="s">
        <v>2938</v>
      </c>
      <c r="S1190" s="18" t="s">
        <v>4441</v>
      </c>
      <c r="T1190" s="19">
        <v>135</v>
      </c>
      <c r="U1190" s="19">
        <v>135</v>
      </c>
      <c r="V1190" s="18" t="s">
        <v>4442</v>
      </c>
      <c r="W1190" s="18" t="s">
        <v>4443</v>
      </c>
      <c r="X1190" s="7"/>
      <c r="Y1190" s="7" t="s">
        <v>89</v>
      </c>
      <c r="Z1190" s="7"/>
      <c r="AA1190" s="7" t="s">
        <v>2942</v>
      </c>
      <c r="AB1190" s="15">
        <v>45382</v>
      </c>
      <c r="AC1190" s="7" t="s">
        <v>2943</v>
      </c>
    </row>
    <row r="1191" spans="1:29" ht="45" x14ac:dyDescent="0.25">
      <c r="A1191" s="7">
        <v>2024</v>
      </c>
      <c r="B1191" s="15">
        <v>45292</v>
      </c>
      <c r="C1191" s="15">
        <v>45382</v>
      </c>
      <c r="D1191" s="7" t="s">
        <v>80</v>
      </c>
      <c r="E1191" s="7">
        <v>110</v>
      </c>
      <c r="F1191" s="7" t="s">
        <v>4210</v>
      </c>
      <c r="G1191" s="7" t="s">
        <v>2935</v>
      </c>
      <c r="H1191" s="7" t="s">
        <v>2936</v>
      </c>
      <c r="I1191" s="7" t="s">
        <v>83</v>
      </c>
      <c r="J1191" s="7"/>
      <c r="K1191" s="7"/>
      <c r="L1191" s="7"/>
      <c r="M1191" s="7"/>
      <c r="N1191" s="7" t="s">
        <v>4444</v>
      </c>
      <c r="P1191" s="15">
        <v>44967</v>
      </c>
      <c r="Q1191" s="15">
        <v>45291</v>
      </c>
      <c r="R1191" s="7" t="s">
        <v>2938</v>
      </c>
      <c r="S1191" s="18" t="s">
        <v>4445</v>
      </c>
      <c r="T1191" s="19">
        <v>83075</v>
      </c>
      <c r="U1191" s="19">
        <v>83075</v>
      </c>
      <c r="V1191" s="18" t="s">
        <v>4446</v>
      </c>
      <c r="W1191" s="18" t="s">
        <v>4447</v>
      </c>
      <c r="X1191" s="7"/>
      <c r="Y1191" s="7" t="s">
        <v>89</v>
      </c>
      <c r="Z1191" s="7"/>
      <c r="AA1191" s="7" t="s">
        <v>2942</v>
      </c>
      <c r="AB1191" s="15">
        <v>45382</v>
      </c>
      <c r="AC1191" s="7" t="s">
        <v>2943</v>
      </c>
    </row>
    <row r="1192" spans="1:29" ht="45" x14ac:dyDescent="0.25">
      <c r="A1192" s="7">
        <v>2024</v>
      </c>
      <c r="B1192" s="15">
        <v>45292</v>
      </c>
      <c r="C1192" s="15">
        <v>45382</v>
      </c>
      <c r="D1192" s="7" t="s">
        <v>80</v>
      </c>
      <c r="E1192" s="7">
        <v>105</v>
      </c>
      <c r="F1192" s="7" t="s">
        <v>4210</v>
      </c>
      <c r="G1192" s="7" t="s">
        <v>2935</v>
      </c>
      <c r="H1192" s="7" t="s">
        <v>2936</v>
      </c>
      <c r="I1192" s="7" t="s">
        <v>83</v>
      </c>
      <c r="J1192" s="7"/>
      <c r="K1192" s="7"/>
      <c r="L1192" s="7"/>
      <c r="M1192" s="7"/>
      <c r="N1192" s="7" t="s">
        <v>4448</v>
      </c>
      <c r="P1192" s="15">
        <v>44966</v>
      </c>
      <c r="Q1192" s="15">
        <v>45291</v>
      </c>
      <c r="R1192" s="7" t="s">
        <v>2938</v>
      </c>
      <c r="S1192" s="18" t="s">
        <v>4449</v>
      </c>
      <c r="T1192" s="19">
        <v>2023</v>
      </c>
      <c r="U1192" s="19">
        <v>2023</v>
      </c>
      <c r="V1192" s="18" t="s">
        <v>4450</v>
      </c>
      <c r="W1192" s="18" t="s">
        <v>4451</v>
      </c>
      <c r="X1192" s="7"/>
      <c r="Y1192" s="7" t="s">
        <v>89</v>
      </c>
      <c r="Z1192" s="7"/>
      <c r="AA1192" s="7" t="s">
        <v>2942</v>
      </c>
      <c r="AB1192" s="15">
        <v>45382</v>
      </c>
      <c r="AC1192" s="7" t="s">
        <v>2943</v>
      </c>
    </row>
    <row r="1193" spans="1:29" ht="45" x14ac:dyDescent="0.25">
      <c r="A1193" s="7">
        <v>2024</v>
      </c>
      <c r="B1193" s="15">
        <v>45292</v>
      </c>
      <c r="C1193" s="15">
        <v>45382</v>
      </c>
      <c r="D1193" s="7" t="s">
        <v>80</v>
      </c>
      <c r="E1193" s="7">
        <v>117</v>
      </c>
      <c r="F1193" s="7" t="s">
        <v>4210</v>
      </c>
      <c r="G1193" s="7" t="s">
        <v>2935</v>
      </c>
      <c r="H1193" s="7" t="s">
        <v>2936</v>
      </c>
      <c r="I1193" s="7" t="s">
        <v>83</v>
      </c>
      <c r="J1193" s="7"/>
      <c r="K1193" s="7"/>
      <c r="L1193" s="7"/>
      <c r="M1193" s="7"/>
      <c r="N1193" s="7" t="s">
        <v>4452</v>
      </c>
      <c r="P1193" s="15">
        <v>44967</v>
      </c>
      <c r="Q1193" s="15">
        <v>45291</v>
      </c>
      <c r="R1193" s="7" t="s">
        <v>2938</v>
      </c>
      <c r="S1193" s="18" t="s">
        <v>4453</v>
      </c>
      <c r="T1193" s="19">
        <v>4855</v>
      </c>
      <c r="U1193" s="19">
        <v>4855</v>
      </c>
      <c r="V1193" s="18" t="s">
        <v>4454</v>
      </c>
      <c r="W1193" s="18" t="s">
        <v>4455</v>
      </c>
      <c r="X1193" s="7"/>
      <c r="Y1193" s="7" t="s">
        <v>89</v>
      </c>
      <c r="Z1193" s="7"/>
      <c r="AA1193" s="7" t="s">
        <v>2942</v>
      </c>
      <c r="AB1193" s="15">
        <v>45382</v>
      </c>
      <c r="AC1193" s="7" t="s">
        <v>2943</v>
      </c>
    </row>
    <row r="1194" spans="1:29" ht="45" x14ac:dyDescent="0.25">
      <c r="A1194" s="7">
        <v>2024</v>
      </c>
      <c r="B1194" s="15">
        <v>45292</v>
      </c>
      <c r="C1194" s="15">
        <v>45382</v>
      </c>
      <c r="D1194" s="7" t="s">
        <v>80</v>
      </c>
      <c r="E1194" s="7">
        <v>202</v>
      </c>
      <c r="F1194" s="7" t="s">
        <v>4210</v>
      </c>
      <c r="G1194" s="7" t="s">
        <v>2935</v>
      </c>
      <c r="H1194" s="7" t="s">
        <v>2936</v>
      </c>
      <c r="I1194" s="7" t="s">
        <v>83</v>
      </c>
      <c r="J1194" s="7"/>
      <c r="K1194" s="7"/>
      <c r="L1194" s="7"/>
      <c r="M1194" s="7"/>
      <c r="N1194" s="7" t="s">
        <v>4456</v>
      </c>
      <c r="P1194" s="15">
        <v>44980</v>
      </c>
      <c r="Q1194" s="15">
        <v>45291</v>
      </c>
      <c r="R1194" s="7" t="s">
        <v>2938</v>
      </c>
      <c r="S1194" s="18" t="s">
        <v>4457</v>
      </c>
      <c r="T1194" s="19">
        <v>1214</v>
      </c>
      <c r="U1194" s="19">
        <v>1214</v>
      </c>
      <c r="V1194" s="16" t="s">
        <v>4458</v>
      </c>
      <c r="W1194" s="16" t="s">
        <v>4459</v>
      </c>
      <c r="X1194" s="7"/>
      <c r="Y1194" s="7" t="s">
        <v>89</v>
      </c>
      <c r="Z1194" s="7"/>
      <c r="AA1194" s="7" t="s">
        <v>2942</v>
      </c>
      <c r="AB1194" s="15">
        <v>45382</v>
      </c>
      <c r="AC1194" s="7" t="s">
        <v>2943</v>
      </c>
    </row>
    <row r="1195" spans="1:29" ht="45" x14ac:dyDescent="0.25">
      <c r="A1195" s="7">
        <v>2024</v>
      </c>
      <c r="B1195" s="15">
        <v>45292</v>
      </c>
      <c r="C1195" s="15">
        <v>45382</v>
      </c>
      <c r="D1195" s="7" t="s">
        <v>80</v>
      </c>
      <c r="E1195" s="7">
        <v>203</v>
      </c>
      <c r="F1195" s="7" t="s">
        <v>4210</v>
      </c>
      <c r="G1195" s="7" t="s">
        <v>2935</v>
      </c>
      <c r="H1195" s="7" t="s">
        <v>2936</v>
      </c>
      <c r="I1195" s="7" t="s">
        <v>83</v>
      </c>
      <c r="J1195" s="7"/>
      <c r="K1195" s="7"/>
      <c r="L1195" s="7"/>
      <c r="M1195" s="7"/>
      <c r="N1195" s="7" t="s">
        <v>4460</v>
      </c>
      <c r="P1195" s="15">
        <v>44980</v>
      </c>
      <c r="Q1195" s="15">
        <v>45291</v>
      </c>
      <c r="R1195" s="7" t="s">
        <v>2938</v>
      </c>
      <c r="S1195" s="18" t="s">
        <v>4461</v>
      </c>
      <c r="T1195" s="19">
        <v>1214</v>
      </c>
      <c r="U1195" s="19">
        <v>1214</v>
      </c>
      <c r="V1195" s="16" t="s">
        <v>4462</v>
      </c>
      <c r="W1195" s="16" t="s">
        <v>4463</v>
      </c>
      <c r="X1195" s="7"/>
      <c r="Y1195" s="7" t="s">
        <v>89</v>
      </c>
      <c r="Z1195" s="7"/>
      <c r="AA1195" s="7" t="s">
        <v>2942</v>
      </c>
      <c r="AB1195" s="15">
        <v>45382</v>
      </c>
      <c r="AC1195" s="7" t="s">
        <v>2943</v>
      </c>
    </row>
    <row r="1196" spans="1:29" ht="45" x14ac:dyDescent="0.25">
      <c r="A1196" s="7">
        <v>2024</v>
      </c>
      <c r="B1196" s="15">
        <v>45292</v>
      </c>
      <c r="C1196" s="15">
        <v>45382</v>
      </c>
      <c r="D1196" s="7" t="s">
        <v>80</v>
      </c>
      <c r="E1196" s="7">
        <v>114</v>
      </c>
      <c r="F1196" s="7" t="s">
        <v>4210</v>
      </c>
      <c r="G1196" s="7" t="s">
        <v>2935</v>
      </c>
      <c r="H1196" s="7" t="s">
        <v>2936</v>
      </c>
      <c r="I1196" s="7" t="s">
        <v>83</v>
      </c>
      <c r="J1196" s="7"/>
      <c r="K1196" s="7"/>
      <c r="L1196" s="7"/>
      <c r="M1196" s="7"/>
      <c r="N1196" s="7" t="s">
        <v>4464</v>
      </c>
      <c r="P1196" s="15">
        <v>44967</v>
      </c>
      <c r="Q1196" s="15">
        <v>45291</v>
      </c>
      <c r="R1196" s="7" t="s">
        <v>2938</v>
      </c>
      <c r="S1196" s="18" t="s">
        <v>4465</v>
      </c>
      <c r="T1196" s="19">
        <v>405</v>
      </c>
      <c r="U1196" s="19">
        <v>405</v>
      </c>
      <c r="V1196" s="16" t="s">
        <v>4466</v>
      </c>
      <c r="W1196" s="16" t="s">
        <v>4467</v>
      </c>
      <c r="X1196" s="7"/>
      <c r="Y1196" s="7" t="s">
        <v>89</v>
      </c>
      <c r="Z1196" s="7"/>
      <c r="AA1196" s="7" t="s">
        <v>2942</v>
      </c>
      <c r="AB1196" s="15">
        <v>45382</v>
      </c>
      <c r="AC1196" s="7" t="s">
        <v>2943</v>
      </c>
    </row>
    <row r="1197" spans="1:29" ht="45" x14ac:dyDescent="0.25">
      <c r="A1197" s="7">
        <v>2024</v>
      </c>
      <c r="B1197" s="15">
        <v>45292</v>
      </c>
      <c r="C1197" s="15">
        <v>45382</v>
      </c>
      <c r="D1197" s="7" t="s">
        <v>80</v>
      </c>
      <c r="E1197" s="7">
        <v>190</v>
      </c>
      <c r="F1197" s="7" t="s">
        <v>4210</v>
      </c>
      <c r="G1197" s="7" t="s">
        <v>2935</v>
      </c>
      <c r="H1197" s="7" t="s">
        <v>2936</v>
      </c>
      <c r="I1197" s="7" t="s">
        <v>83</v>
      </c>
      <c r="J1197" s="7"/>
      <c r="K1197" s="7"/>
      <c r="L1197" s="7"/>
      <c r="M1197" s="7"/>
      <c r="N1197" s="7" t="s">
        <v>4468</v>
      </c>
      <c r="P1197" s="15">
        <v>44980</v>
      </c>
      <c r="Q1197" s="15">
        <v>45291</v>
      </c>
      <c r="R1197" s="7" t="s">
        <v>2938</v>
      </c>
      <c r="S1197" s="18" t="s">
        <v>4469</v>
      </c>
      <c r="T1197" s="19">
        <v>3776</v>
      </c>
      <c r="U1197" s="19">
        <v>3776</v>
      </c>
      <c r="V1197" s="16" t="s">
        <v>4470</v>
      </c>
      <c r="W1197" s="16" t="s">
        <v>4471</v>
      </c>
      <c r="X1197" s="7"/>
      <c r="Y1197" s="7" t="s">
        <v>89</v>
      </c>
      <c r="Z1197" s="7"/>
      <c r="AA1197" s="7" t="s">
        <v>2942</v>
      </c>
      <c r="AB1197" s="15">
        <v>45382</v>
      </c>
      <c r="AC1197" s="7" t="s">
        <v>2943</v>
      </c>
    </row>
    <row r="1198" spans="1:29" ht="45" x14ac:dyDescent="0.25">
      <c r="A1198" s="7">
        <v>2024</v>
      </c>
      <c r="B1198" s="15">
        <v>45292</v>
      </c>
      <c r="C1198" s="15">
        <v>45382</v>
      </c>
      <c r="D1198" s="7" t="s">
        <v>80</v>
      </c>
      <c r="E1198" s="7">
        <v>223</v>
      </c>
      <c r="F1198" s="7" t="s">
        <v>4210</v>
      </c>
      <c r="G1198" s="7" t="s">
        <v>2935</v>
      </c>
      <c r="H1198" s="7" t="s">
        <v>2936</v>
      </c>
      <c r="I1198" s="7" t="s">
        <v>83</v>
      </c>
      <c r="J1198" s="7"/>
      <c r="K1198" s="7"/>
      <c r="L1198" s="7"/>
      <c r="M1198" s="7"/>
      <c r="N1198" s="7" t="s">
        <v>4472</v>
      </c>
      <c r="P1198" s="15">
        <v>44985</v>
      </c>
      <c r="Q1198" s="15">
        <v>45291</v>
      </c>
      <c r="R1198" s="7" t="s">
        <v>2938</v>
      </c>
      <c r="S1198" s="18" t="s">
        <v>4473</v>
      </c>
      <c r="T1198" s="19">
        <v>2023</v>
      </c>
      <c r="U1198" s="19">
        <v>2023</v>
      </c>
      <c r="V1198" s="16" t="s">
        <v>4474</v>
      </c>
      <c r="W1198" s="16" t="s">
        <v>4475</v>
      </c>
      <c r="X1198" s="7"/>
      <c r="Y1198" s="7" t="s">
        <v>89</v>
      </c>
      <c r="Z1198" s="7"/>
      <c r="AA1198" s="7" t="s">
        <v>2942</v>
      </c>
      <c r="AB1198" s="15">
        <v>45382</v>
      </c>
      <c r="AC1198" s="7" t="s">
        <v>2943</v>
      </c>
    </row>
    <row r="1199" spans="1:29" ht="45" x14ac:dyDescent="0.25">
      <c r="A1199" s="7">
        <v>2024</v>
      </c>
      <c r="B1199" s="15">
        <v>45292</v>
      </c>
      <c r="C1199" s="15">
        <v>45382</v>
      </c>
      <c r="D1199" s="7" t="s">
        <v>80</v>
      </c>
      <c r="E1199" s="7">
        <v>193</v>
      </c>
      <c r="F1199" s="7" t="s">
        <v>4210</v>
      </c>
      <c r="G1199" s="7" t="s">
        <v>2935</v>
      </c>
      <c r="H1199" s="7" t="s">
        <v>2936</v>
      </c>
      <c r="I1199" s="7" t="s">
        <v>83</v>
      </c>
      <c r="J1199" s="7"/>
      <c r="K1199" s="7"/>
      <c r="L1199" s="7"/>
      <c r="M1199" s="7"/>
      <c r="N1199" s="7" t="s">
        <v>4476</v>
      </c>
      <c r="P1199" s="15">
        <v>44980</v>
      </c>
      <c r="Q1199" s="15">
        <v>45291</v>
      </c>
      <c r="R1199" s="7" t="s">
        <v>2938</v>
      </c>
      <c r="S1199" s="18" t="s">
        <v>4477</v>
      </c>
      <c r="T1199" s="19">
        <v>1214</v>
      </c>
      <c r="U1199" s="19">
        <v>1214</v>
      </c>
      <c r="V1199" s="16" t="s">
        <v>4478</v>
      </c>
      <c r="W1199" s="16" t="s">
        <v>4479</v>
      </c>
      <c r="X1199" s="7"/>
      <c r="Y1199" s="7" t="s">
        <v>89</v>
      </c>
      <c r="Z1199" s="7"/>
      <c r="AA1199" s="7" t="s">
        <v>2942</v>
      </c>
      <c r="AB1199" s="15">
        <v>45382</v>
      </c>
      <c r="AC1199" s="7" t="s">
        <v>2943</v>
      </c>
    </row>
    <row r="1200" spans="1:29" ht="45" x14ac:dyDescent="0.25">
      <c r="A1200" s="7">
        <v>2024</v>
      </c>
      <c r="B1200" s="15">
        <v>45292</v>
      </c>
      <c r="C1200" s="15">
        <v>45382</v>
      </c>
      <c r="D1200" s="7" t="s">
        <v>80</v>
      </c>
      <c r="E1200" s="7">
        <v>126</v>
      </c>
      <c r="F1200" s="7" t="s">
        <v>4210</v>
      </c>
      <c r="G1200" s="7" t="s">
        <v>2935</v>
      </c>
      <c r="H1200" s="7" t="s">
        <v>2936</v>
      </c>
      <c r="I1200" s="7" t="s">
        <v>83</v>
      </c>
      <c r="J1200" s="7"/>
      <c r="K1200" s="7"/>
      <c r="L1200" s="7"/>
      <c r="M1200" s="7"/>
      <c r="N1200" s="7" t="s">
        <v>4480</v>
      </c>
      <c r="P1200" s="15">
        <v>44971</v>
      </c>
      <c r="Q1200" s="15">
        <v>45291</v>
      </c>
      <c r="R1200" s="7" t="s">
        <v>2938</v>
      </c>
      <c r="S1200" s="18" t="s">
        <v>4481</v>
      </c>
      <c r="T1200" s="19">
        <v>135</v>
      </c>
      <c r="U1200" s="19">
        <v>135</v>
      </c>
      <c r="V1200" s="16" t="s">
        <v>4482</v>
      </c>
      <c r="W1200" s="16" t="s">
        <v>4483</v>
      </c>
      <c r="X1200" s="7"/>
      <c r="Y1200" s="7" t="s">
        <v>89</v>
      </c>
      <c r="Z1200" s="7"/>
      <c r="AA1200" s="7" t="s">
        <v>2942</v>
      </c>
      <c r="AB1200" s="15">
        <v>45382</v>
      </c>
      <c r="AC1200" s="7" t="s">
        <v>2943</v>
      </c>
    </row>
    <row r="1201" spans="1:29" ht="45" x14ac:dyDescent="0.25">
      <c r="A1201" s="7">
        <v>2024</v>
      </c>
      <c r="B1201" s="15">
        <v>45292</v>
      </c>
      <c r="C1201" s="15">
        <v>45382</v>
      </c>
      <c r="D1201" s="7" t="s">
        <v>80</v>
      </c>
      <c r="E1201" s="7">
        <v>217</v>
      </c>
      <c r="F1201" s="7" t="s">
        <v>4210</v>
      </c>
      <c r="G1201" s="7" t="s">
        <v>2935</v>
      </c>
      <c r="H1201" s="7" t="s">
        <v>2936</v>
      </c>
      <c r="I1201" s="7" t="s">
        <v>83</v>
      </c>
      <c r="J1201" s="7"/>
      <c r="K1201" s="7"/>
      <c r="L1201" s="7"/>
      <c r="M1201" s="7"/>
      <c r="N1201" s="7" t="s">
        <v>4484</v>
      </c>
      <c r="P1201" s="15">
        <v>44984</v>
      </c>
      <c r="Q1201" s="15">
        <v>45291</v>
      </c>
      <c r="R1201" s="7" t="s">
        <v>2938</v>
      </c>
      <c r="S1201" s="18" t="s">
        <v>4485</v>
      </c>
      <c r="T1201" s="19">
        <v>18881</v>
      </c>
      <c r="U1201" s="19">
        <v>18881</v>
      </c>
      <c r="V1201" s="16" t="s">
        <v>4486</v>
      </c>
      <c r="W1201" s="16" t="s">
        <v>4487</v>
      </c>
      <c r="X1201" s="7"/>
      <c r="Y1201" s="7" t="s">
        <v>89</v>
      </c>
      <c r="Z1201" s="7"/>
      <c r="AA1201" s="7" t="s">
        <v>2942</v>
      </c>
      <c r="AB1201" s="15">
        <v>45382</v>
      </c>
      <c r="AC1201" s="7" t="s">
        <v>2943</v>
      </c>
    </row>
    <row r="1202" spans="1:29" ht="45" x14ac:dyDescent="0.25">
      <c r="A1202" s="7">
        <v>2024</v>
      </c>
      <c r="B1202" s="15">
        <v>45292</v>
      </c>
      <c r="C1202" s="15">
        <v>45382</v>
      </c>
      <c r="D1202" s="7" t="s">
        <v>80</v>
      </c>
      <c r="E1202" s="7">
        <v>220</v>
      </c>
      <c r="F1202" s="7" t="s">
        <v>4210</v>
      </c>
      <c r="G1202" s="7" t="s">
        <v>2935</v>
      </c>
      <c r="H1202" s="7" t="s">
        <v>2936</v>
      </c>
      <c r="I1202" s="7" t="s">
        <v>83</v>
      </c>
      <c r="J1202" s="7"/>
      <c r="K1202" s="7"/>
      <c r="L1202" s="7"/>
      <c r="M1202" s="7"/>
      <c r="N1202" s="7" t="s">
        <v>4488</v>
      </c>
      <c r="P1202" s="15">
        <v>44985</v>
      </c>
      <c r="Q1202" s="15">
        <v>45291</v>
      </c>
      <c r="R1202" s="7" t="s">
        <v>2938</v>
      </c>
      <c r="S1202" s="18" t="s">
        <v>4489</v>
      </c>
      <c r="T1202" s="19">
        <v>135</v>
      </c>
      <c r="U1202" s="19">
        <v>135</v>
      </c>
      <c r="V1202" s="16" t="s">
        <v>4490</v>
      </c>
      <c r="W1202" s="16" t="s">
        <v>4491</v>
      </c>
      <c r="X1202" s="7"/>
      <c r="Y1202" s="7" t="s">
        <v>89</v>
      </c>
      <c r="Z1202" s="7"/>
      <c r="AA1202" s="7" t="s">
        <v>2942</v>
      </c>
      <c r="AB1202" s="15">
        <v>45382</v>
      </c>
      <c r="AC1202" s="7" t="s">
        <v>2943</v>
      </c>
    </row>
    <row r="1203" spans="1:29" ht="45" x14ac:dyDescent="0.25">
      <c r="A1203" s="7">
        <v>2024</v>
      </c>
      <c r="B1203" s="15">
        <v>45292</v>
      </c>
      <c r="C1203" s="15">
        <v>45382</v>
      </c>
      <c r="D1203" s="7" t="s">
        <v>80</v>
      </c>
      <c r="E1203" s="7">
        <v>218</v>
      </c>
      <c r="F1203" s="7" t="s">
        <v>4210</v>
      </c>
      <c r="G1203" s="7" t="s">
        <v>2935</v>
      </c>
      <c r="H1203" s="7" t="s">
        <v>2936</v>
      </c>
      <c r="I1203" s="7" t="s">
        <v>83</v>
      </c>
      <c r="J1203" s="7"/>
      <c r="K1203" s="7"/>
      <c r="L1203" s="7"/>
      <c r="M1203" s="7"/>
      <c r="N1203" s="7" t="s">
        <v>4492</v>
      </c>
      <c r="P1203" s="15">
        <v>44985</v>
      </c>
      <c r="Q1203" s="15">
        <v>45291</v>
      </c>
      <c r="R1203" s="7" t="s">
        <v>2938</v>
      </c>
      <c r="S1203" s="18" t="s">
        <v>4493</v>
      </c>
      <c r="T1203" s="19">
        <v>135</v>
      </c>
      <c r="U1203" s="19">
        <v>135</v>
      </c>
      <c r="V1203" s="16" t="s">
        <v>4494</v>
      </c>
      <c r="W1203" s="16" t="s">
        <v>4495</v>
      </c>
      <c r="X1203" s="7"/>
      <c r="Y1203" s="7" t="s">
        <v>89</v>
      </c>
      <c r="Z1203" s="7"/>
      <c r="AA1203" s="7" t="s">
        <v>2942</v>
      </c>
      <c r="AB1203" s="15">
        <v>45382</v>
      </c>
      <c r="AC1203" s="7" t="s">
        <v>2943</v>
      </c>
    </row>
    <row r="1204" spans="1:29" ht="45" x14ac:dyDescent="0.25">
      <c r="A1204" s="7">
        <v>2024</v>
      </c>
      <c r="B1204" s="15">
        <v>45292</v>
      </c>
      <c r="C1204" s="15">
        <v>45382</v>
      </c>
      <c r="D1204" s="7" t="s">
        <v>80</v>
      </c>
      <c r="E1204" s="7">
        <v>216</v>
      </c>
      <c r="F1204" s="7" t="s">
        <v>4210</v>
      </c>
      <c r="G1204" s="7" t="s">
        <v>2935</v>
      </c>
      <c r="H1204" s="7" t="s">
        <v>2936</v>
      </c>
      <c r="I1204" s="7" t="s">
        <v>83</v>
      </c>
      <c r="J1204" s="7"/>
      <c r="K1204" s="7"/>
      <c r="L1204" s="7"/>
      <c r="M1204" s="7"/>
      <c r="N1204" s="7" t="s">
        <v>4496</v>
      </c>
      <c r="P1204" s="15">
        <v>44984</v>
      </c>
      <c r="Q1204" s="15">
        <v>45291</v>
      </c>
      <c r="R1204" s="7" t="s">
        <v>2938</v>
      </c>
      <c r="S1204" s="18" t="s">
        <v>4497</v>
      </c>
      <c r="T1204" s="19">
        <v>6474</v>
      </c>
      <c r="U1204" s="19">
        <v>6474</v>
      </c>
      <c r="V1204" s="16" t="s">
        <v>4498</v>
      </c>
      <c r="W1204" s="16" t="s">
        <v>4499</v>
      </c>
      <c r="X1204" s="7"/>
      <c r="Y1204" s="7" t="s">
        <v>89</v>
      </c>
      <c r="Z1204" s="7"/>
      <c r="AA1204" s="7" t="s">
        <v>2942</v>
      </c>
      <c r="AB1204" s="15">
        <v>45382</v>
      </c>
      <c r="AC1204" s="7" t="s">
        <v>2943</v>
      </c>
    </row>
    <row r="1205" spans="1:29" ht="45" x14ac:dyDescent="0.25">
      <c r="A1205" s="7">
        <v>2024</v>
      </c>
      <c r="B1205" s="15">
        <v>45292</v>
      </c>
      <c r="C1205" s="15">
        <v>45382</v>
      </c>
      <c r="D1205" s="7" t="s">
        <v>80</v>
      </c>
      <c r="E1205" s="7">
        <v>208</v>
      </c>
      <c r="F1205" s="7" t="s">
        <v>4210</v>
      </c>
      <c r="G1205" s="7" t="s">
        <v>2935</v>
      </c>
      <c r="H1205" s="7" t="s">
        <v>2936</v>
      </c>
      <c r="I1205" s="7" t="s">
        <v>83</v>
      </c>
      <c r="J1205" s="7"/>
      <c r="K1205" s="7"/>
      <c r="L1205" s="7"/>
      <c r="M1205" s="7"/>
      <c r="N1205" s="7" t="s">
        <v>4500</v>
      </c>
      <c r="P1205" s="15">
        <v>44981</v>
      </c>
      <c r="Q1205" s="15">
        <v>45291</v>
      </c>
      <c r="R1205" s="7" t="s">
        <v>2938</v>
      </c>
      <c r="S1205" s="18" t="s">
        <v>4501</v>
      </c>
      <c r="T1205" s="19">
        <v>135</v>
      </c>
      <c r="U1205" s="19">
        <v>135</v>
      </c>
      <c r="V1205" s="16" t="s">
        <v>4502</v>
      </c>
      <c r="W1205" s="16" t="s">
        <v>4503</v>
      </c>
      <c r="X1205" s="7"/>
      <c r="Y1205" s="7" t="s">
        <v>89</v>
      </c>
      <c r="Z1205" s="7"/>
      <c r="AA1205" s="7" t="s">
        <v>2942</v>
      </c>
      <c r="AB1205" s="15">
        <v>45382</v>
      </c>
      <c r="AC1205" s="7" t="s">
        <v>2943</v>
      </c>
    </row>
    <row r="1206" spans="1:29" ht="45" x14ac:dyDescent="0.25">
      <c r="A1206" s="7">
        <v>2024</v>
      </c>
      <c r="B1206" s="15">
        <v>45292</v>
      </c>
      <c r="C1206" s="15">
        <v>45382</v>
      </c>
      <c r="D1206" s="7" t="s">
        <v>80</v>
      </c>
      <c r="E1206" s="7">
        <v>177</v>
      </c>
      <c r="F1206" s="7" t="s">
        <v>4210</v>
      </c>
      <c r="G1206" s="7" t="s">
        <v>2935</v>
      </c>
      <c r="H1206" s="7" t="s">
        <v>2936</v>
      </c>
      <c r="I1206" s="7" t="s">
        <v>83</v>
      </c>
      <c r="J1206" s="7"/>
      <c r="K1206" s="7"/>
      <c r="L1206" s="7"/>
      <c r="M1206" s="7"/>
      <c r="N1206" s="7" t="s">
        <v>4504</v>
      </c>
      <c r="P1206" s="15">
        <v>44981</v>
      </c>
      <c r="Q1206" s="15">
        <v>45291</v>
      </c>
      <c r="R1206" s="7" t="s">
        <v>2938</v>
      </c>
      <c r="S1206" s="18" t="s">
        <v>4505</v>
      </c>
      <c r="T1206" s="19">
        <v>135</v>
      </c>
      <c r="U1206" s="19">
        <v>135</v>
      </c>
      <c r="V1206" s="16" t="s">
        <v>4506</v>
      </c>
      <c r="W1206" s="16" t="s">
        <v>4507</v>
      </c>
      <c r="X1206" s="7"/>
      <c r="Y1206" s="7" t="s">
        <v>89</v>
      </c>
      <c r="Z1206" s="7"/>
      <c r="AA1206" s="7" t="s">
        <v>2942</v>
      </c>
      <c r="AB1206" s="15">
        <v>45382</v>
      </c>
      <c r="AC1206" s="7" t="s">
        <v>2943</v>
      </c>
    </row>
    <row r="1207" spans="1:29" ht="45" x14ac:dyDescent="0.25">
      <c r="A1207" s="7">
        <v>2024</v>
      </c>
      <c r="B1207" s="15">
        <v>45292</v>
      </c>
      <c r="C1207" s="15">
        <v>45382</v>
      </c>
      <c r="D1207" s="7" t="s">
        <v>80</v>
      </c>
      <c r="E1207" s="7">
        <v>179</v>
      </c>
      <c r="F1207" s="7" t="s">
        <v>4210</v>
      </c>
      <c r="G1207" s="7" t="s">
        <v>2935</v>
      </c>
      <c r="H1207" s="7" t="s">
        <v>2936</v>
      </c>
      <c r="I1207" s="7" t="s">
        <v>83</v>
      </c>
      <c r="J1207" s="7"/>
      <c r="K1207" s="7"/>
      <c r="L1207" s="7"/>
      <c r="M1207" s="7"/>
      <c r="N1207" s="7" t="s">
        <v>4508</v>
      </c>
      <c r="P1207" s="15">
        <v>44981</v>
      </c>
      <c r="Q1207" s="15">
        <v>45291</v>
      </c>
      <c r="R1207" s="7" t="s">
        <v>2938</v>
      </c>
      <c r="S1207" s="18" t="s">
        <v>4509</v>
      </c>
      <c r="T1207" s="19">
        <v>134.86000000000001</v>
      </c>
      <c r="U1207" s="19">
        <v>134.86000000000001</v>
      </c>
      <c r="V1207" s="16" t="s">
        <v>4510</v>
      </c>
      <c r="W1207" s="16" t="s">
        <v>4511</v>
      </c>
      <c r="X1207" s="7"/>
      <c r="Y1207" s="7" t="s">
        <v>89</v>
      </c>
      <c r="Z1207" s="7"/>
      <c r="AA1207" s="7" t="s">
        <v>2942</v>
      </c>
      <c r="AB1207" s="15">
        <v>45382</v>
      </c>
      <c r="AC1207" s="7" t="s">
        <v>2943</v>
      </c>
    </row>
    <row r="1208" spans="1:29" ht="45" x14ac:dyDescent="0.25">
      <c r="A1208" s="7">
        <v>2024</v>
      </c>
      <c r="B1208" s="15">
        <v>45292</v>
      </c>
      <c r="C1208" s="15">
        <v>45382</v>
      </c>
      <c r="D1208" s="7" t="s">
        <v>80</v>
      </c>
      <c r="E1208" s="7">
        <v>92</v>
      </c>
      <c r="F1208" s="7" t="s">
        <v>4210</v>
      </c>
      <c r="G1208" s="7" t="s">
        <v>2935</v>
      </c>
      <c r="H1208" s="7" t="s">
        <v>2936</v>
      </c>
      <c r="I1208" s="7" t="s">
        <v>83</v>
      </c>
      <c r="J1208" s="7"/>
      <c r="K1208" s="7"/>
      <c r="L1208" s="7"/>
      <c r="M1208" s="7"/>
      <c r="N1208" s="7" t="s">
        <v>4512</v>
      </c>
      <c r="P1208" s="15">
        <v>44965</v>
      </c>
      <c r="Q1208" s="15">
        <v>45291</v>
      </c>
      <c r="R1208" s="7" t="s">
        <v>2938</v>
      </c>
      <c r="S1208" s="18" t="s">
        <v>4513</v>
      </c>
      <c r="T1208" s="19">
        <v>1618</v>
      </c>
      <c r="U1208" s="19">
        <v>1618</v>
      </c>
      <c r="V1208" s="16" t="s">
        <v>4514</v>
      </c>
      <c r="W1208" s="16" t="s">
        <v>4515</v>
      </c>
      <c r="X1208" s="7"/>
      <c r="Y1208" s="7" t="s">
        <v>89</v>
      </c>
      <c r="Z1208" s="7"/>
      <c r="AA1208" s="7" t="s">
        <v>2942</v>
      </c>
      <c r="AB1208" s="15">
        <v>45382</v>
      </c>
      <c r="AC1208" s="7" t="s">
        <v>2943</v>
      </c>
    </row>
    <row r="1209" spans="1:29" ht="45" x14ac:dyDescent="0.25">
      <c r="A1209" s="7">
        <v>2024</v>
      </c>
      <c r="B1209" s="15">
        <v>45292</v>
      </c>
      <c r="C1209" s="15">
        <v>45382</v>
      </c>
      <c r="D1209" s="7" t="s">
        <v>80</v>
      </c>
      <c r="E1209" s="7">
        <v>137</v>
      </c>
      <c r="F1209" s="7" t="s">
        <v>4210</v>
      </c>
      <c r="G1209" s="7" t="s">
        <v>2935</v>
      </c>
      <c r="H1209" s="7" t="s">
        <v>2936</v>
      </c>
      <c r="I1209" s="7" t="s">
        <v>83</v>
      </c>
      <c r="J1209" s="7"/>
      <c r="K1209" s="7"/>
      <c r="L1209" s="7"/>
      <c r="M1209" s="7"/>
      <c r="N1209" s="7" t="s">
        <v>4516</v>
      </c>
      <c r="P1209" s="15">
        <v>44972</v>
      </c>
      <c r="Q1209" s="15">
        <v>45291</v>
      </c>
      <c r="R1209" s="7" t="s">
        <v>2938</v>
      </c>
      <c r="S1209" s="18" t="s">
        <v>4517</v>
      </c>
      <c r="T1209" s="19">
        <v>135</v>
      </c>
      <c r="U1209" s="19">
        <v>135</v>
      </c>
      <c r="V1209" s="16" t="s">
        <v>4518</v>
      </c>
      <c r="W1209" s="16" t="s">
        <v>4519</v>
      </c>
      <c r="X1209" s="7"/>
      <c r="Y1209" s="7" t="s">
        <v>89</v>
      </c>
      <c r="Z1209" s="7"/>
      <c r="AA1209" s="7" t="s">
        <v>2942</v>
      </c>
      <c r="AB1209" s="15">
        <v>45382</v>
      </c>
      <c r="AC1209" s="7" t="s">
        <v>2943</v>
      </c>
    </row>
    <row r="1210" spans="1:29" ht="45" x14ac:dyDescent="0.25">
      <c r="A1210" s="7">
        <v>2024</v>
      </c>
      <c r="B1210" s="15">
        <v>45292</v>
      </c>
      <c r="C1210" s="15">
        <v>45382</v>
      </c>
      <c r="D1210" s="7" t="s">
        <v>80</v>
      </c>
      <c r="E1210" s="7">
        <v>73</v>
      </c>
      <c r="F1210" s="7" t="s">
        <v>4210</v>
      </c>
      <c r="G1210" s="7" t="s">
        <v>2935</v>
      </c>
      <c r="H1210" s="7" t="s">
        <v>2936</v>
      </c>
      <c r="I1210" s="7" t="s">
        <v>83</v>
      </c>
      <c r="J1210" s="7"/>
      <c r="K1210" s="7"/>
      <c r="L1210" s="7"/>
      <c r="M1210" s="7"/>
      <c r="N1210" s="7" t="s">
        <v>4520</v>
      </c>
      <c r="P1210" s="15">
        <v>44959</v>
      </c>
      <c r="Q1210" s="15">
        <v>45291</v>
      </c>
      <c r="R1210" s="7" t="s">
        <v>2938</v>
      </c>
      <c r="S1210" s="18" t="s">
        <v>4521</v>
      </c>
      <c r="T1210" s="19">
        <v>1214</v>
      </c>
      <c r="U1210" s="19">
        <v>1214</v>
      </c>
      <c r="V1210" s="16" t="s">
        <v>4522</v>
      </c>
      <c r="W1210" s="16" t="s">
        <v>4523</v>
      </c>
      <c r="X1210" s="7"/>
      <c r="Y1210" s="7" t="s">
        <v>89</v>
      </c>
      <c r="Z1210" s="7"/>
      <c r="AA1210" s="7" t="s">
        <v>2942</v>
      </c>
      <c r="AB1210" s="15">
        <v>45382</v>
      </c>
      <c r="AC1210" s="7" t="s">
        <v>2943</v>
      </c>
    </row>
    <row r="1211" spans="1:29" ht="45" x14ac:dyDescent="0.25">
      <c r="A1211" s="7">
        <v>2024</v>
      </c>
      <c r="B1211" s="15">
        <v>45292</v>
      </c>
      <c r="C1211" s="15">
        <v>45382</v>
      </c>
      <c r="D1211" s="7" t="s">
        <v>80</v>
      </c>
      <c r="E1211" s="7">
        <v>87</v>
      </c>
      <c r="F1211" s="7" t="s">
        <v>4210</v>
      </c>
      <c r="G1211" s="7" t="s">
        <v>2935</v>
      </c>
      <c r="H1211" s="7" t="s">
        <v>2936</v>
      </c>
      <c r="I1211" s="7" t="s">
        <v>83</v>
      </c>
      <c r="J1211" s="7"/>
      <c r="K1211" s="7"/>
      <c r="L1211" s="7"/>
      <c r="M1211" s="7"/>
      <c r="N1211" s="7" t="s">
        <v>4524</v>
      </c>
      <c r="P1211" s="15">
        <v>44960</v>
      </c>
      <c r="Q1211" s="15">
        <v>45291</v>
      </c>
      <c r="R1211" s="7" t="s">
        <v>2938</v>
      </c>
      <c r="S1211" s="18" t="s">
        <v>4525</v>
      </c>
      <c r="T1211" s="19">
        <v>1618</v>
      </c>
      <c r="U1211" s="19">
        <v>1618</v>
      </c>
      <c r="V1211" s="16" t="s">
        <v>4526</v>
      </c>
      <c r="W1211" s="16" t="s">
        <v>4527</v>
      </c>
      <c r="X1211" s="7"/>
      <c r="Y1211" s="7" t="s">
        <v>89</v>
      </c>
      <c r="Z1211" s="7"/>
      <c r="AA1211" s="7" t="s">
        <v>2942</v>
      </c>
      <c r="AB1211" s="15">
        <v>45382</v>
      </c>
      <c r="AC1211" s="7" t="s">
        <v>2943</v>
      </c>
    </row>
    <row r="1212" spans="1:29" ht="45" x14ac:dyDescent="0.25">
      <c r="A1212" s="7">
        <v>2024</v>
      </c>
      <c r="B1212" s="15">
        <v>45292</v>
      </c>
      <c r="C1212" s="15">
        <v>45382</v>
      </c>
      <c r="D1212" s="7" t="s">
        <v>80</v>
      </c>
      <c r="E1212" s="7">
        <v>86</v>
      </c>
      <c r="F1212" s="7" t="s">
        <v>4210</v>
      </c>
      <c r="G1212" s="7" t="s">
        <v>2935</v>
      </c>
      <c r="H1212" s="7" t="s">
        <v>2936</v>
      </c>
      <c r="I1212" s="7" t="s">
        <v>83</v>
      </c>
      <c r="J1212" s="7"/>
      <c r="K1212" s="7"/>
      <c r="L1212" s="7"/>
      <c r="M1212" s="7"/>
      <c r="N1212" s="7" t="s">
        <v>4528</v>
      </c>
      <c r="P1212" s="15">
        <v>44960</v>
      </c>
      <c r="Q1212" s="15">
        <v>45291</v>
      </c>
      <c r="R1212" s="7" t="s">
        <v>2938</v>
      </c>
      <c r="S1212" s="18" t="s">
        <v>4529</v>
      </c>
      <c r="T1212" s="19">
        <v>4316</v>
      </c>
      <c r="U1212" s="19">
        <v>4316</v>
      </c>
      <c r="V1212" s="16" t="s">
        <v>4530</v>
      </c>
      <c r="W1212" s="16" t="s">
        <v>4531</v>
      </c>
      <c r="X1212" s="7"/>
      <c r="Y1212" s="7" t="s">
        <v>89</v>
      </c>
      <c r="Z1212" s="7"/>
      <c r="AA1212" s="7" t="s">
        <v>2942</v>
      </c>
      <c r="AB1212" s="15">
        <v>45382</v>
      </c>
      <c r="AC1212" s="7" t="s">
        <v>2943</v>
      </c>
    </row>
    <row r="1213" spans="1:29" ht="45" x14ac:dyDescent="0.25">
      <c r="A1213" s="7">
        <v>2024</v>
      </c>
      <c r="B1213" s="15">
        <v>45292</v>
      </c>
      <c r="C1213" s="15">
        <v>45382</v>
      </c>
      <c r="D1213" s="7" t="s">
        <v>80</v>
      </c>
      <c r="E1213" s="7">
        <v>85</v>
      </c>
      <c r="F1213" s="7" t="s">
        <v>4210</v>
      </c>
      <c r="G1213" s="7" t="s">
        <v>2935</v>
      </c>
      <c r="H1213" s="7" t="s">
        <v>2936</v>
      </c>
      <c r="I1213" s="7" t="s">
        <v>83</v>
      </c>
      <c r="J1213" s="7"/>
      <c r="K1213" s="7"/>
      <c r="L1213" s="7"/>
      <c r="M1213" s="7"/>
      <c r="N1213" s="7" t="s">
        <v>4532</v>
      </c>
      <c r="P1213" s="15">
        <v>44960</v>
      </c>
      <c r="Q1213" s="15">
        <v>45291</v>
      </c>
      <c r="R1213" s="7" t="s">
        <v>2938</v>
      </c>
      <c r="S1213" s="18" t="s">
        <v>4533</v>
      </c>
      <c r="T1213" s="19">
        <v>2023</v>
      </c>
      <c r="U1213" s="19">
        <v>2023</v>
      </c>
      <c r="V1213" s="16" t="s">
        <v>4534</v>
      </c>
      <c r="W1213" s="16" t="s">
        <v>4535</v>
      </c>
      <c r="X1213" s="7"/>
      <c r="Y1213" s="7" t="s">
        <v>89</v>
      </c>
      <c r="Z1213" s="7"/>
      <c r="AA1213" s="7" t="s">
        <v>2942</v>
      </c>
      <c r="AB1213" s="15">
        <v>45382</v>
      </c>
      <c r="AC1213" s="7" t="s">
        <v>2943</v>
      </c>
    </row>
    <row r="1214" spans="1:29" ht="45" x14ac:dyDescent="0.25">
      <c r="A1214" s="7">
        <v>2024</v>
      </c>
      <c r="B1214" s="15">
        <v>45292</v>
      </c>
      <c r="C1214" s="15">
        <v>45382</v>
      </c>
      <c r="D1214" s="7" t="s">
        <v>80</v>
      </c>
      <c r="E1214" s="7">
        <v>84</v>
      </c>
      <c r="F1214" s="7" t="s">
        <v>4210</v>
      </c>
      <c r="G1214" s="7" t="s">
        <v>2935</v>
      </c>
      <c r="H1214" s="7" t="s">
        <v>2936</v>
      </c>
      <c r="I1214" s="7" t="s">
        <v>83</v>
      </c>
      <c r="J1214" s="7"/>
      <c r="K1214" s="7"/>
      <c r="L1214" s="7"/>
      <c r="M1214" s="7"/>
      <c r="N1214" s="7" t="s">
        <v>4536</v>
      </c>
      <c r="P1214" s="15">
        <v>44960</v>
      </c>
      <c r="Q1214" s="15">
        <v>45291</v>
      </c>
      <c r="R1214" s="7" t="s">
        <v>2938</v>
      </c>
      <c r="S1214" s="18" t="s">
        <v>4537</v>
      </c>
      <c r="T1214" s="19">
        <v>1618</v>
      </c>
      <c r="U1214" s="19">
        <v>1618</v>
      </c>
      <c r="V1214" s="16" t="s">
        <v>4538</v>
      </c>
      <c r="W1214" s="16" t="s">
        <v>4539</v>
      </c>
      <c r="X1214" s="7"/>
      <c r="Y1214" s="7" t="s">
        <v>89</v>
      </c>
      <c r="Z1214" s="7"/>
      <c r="AA1214" s="7" t="s">
        <v>2942</v>
      </c>
      <c r="AB1214" s="15">
        <v>45382</v>
      </c>
      <c r="AC1214" s="7" t="s">
        <v>2943</v>
      </c>
    </row>
    <row r="1215" spans="1:29" ht="45" x14ac:dyDescent="0.25">
      <c r="A1215" s="7">
        <v>2024</v>
      </c>
      <c r="B1215" s="15">
        <v>45292</v>
      </c>
      <c r="C1215" s="15">
        <v>45382</v>
      </c>
      <c r="D1215" s="7" t="s">
        <v>80</v>
      </c>
      <c r="E1215" s="7">
        <v>70</v>
      </c>
      <c r="F1215" s="7" t="s">
        <v>4210</v>
      </c>
      <c r="G1215" s="7" t="s">
        <v>2935</v>
      </c>
      <c r="H1215" s="7" t="s">
        <v>2936</v>
      </c>
      <c r="I1215" s="7" t="s">
        <v>83</v>
      </c>
      <c r="J1215" s="7"/>
      <c r="K1215" s="7"/>
      <c r="L1215" s="7"/>
      <c r="M1215" s="7"/>
      <c r="N1215" s="7" t="s">
        <v>4540</v>
      </c>
      <c r="P1215" s="15">
        <v>44958</v>
      </c>
      <c r="Q1215" s="15">
        <v>45291</v>
      </c>
      <c r="R1215" s="7" t="s">
        <v>2938</v>
      </c>
      <c r="S1215" s="18" t="s">
        <v>4541</v>
      </c>
      <c r="T1215" s="19">
        <v>135</v>
      </c>
      <c r="U1215" s="19">
        <v>135</v>
      </c>
      <c r="V1215" s="16" t="s">
        <v>4542</v>
      </c>
      <c r="W1215" s="16" t="s">
        <v>4543</v>
      </c>
      <c r="X1215" s="7"/>
      <c r="Y1215" s="7" t="s">
        <v>89</v>
      </c>
      <c r="Z1215" s="7"/>
      <c r="AA1215" s="7" t="s">
        <v>2942</v>
      </c>
      <c r="AB1215" s="15">
        <v>45382</v>
      </c>
      <c r="AC1215" s="7" t="s">
        <v>2943</v>
      </c>
    </row>
    <row r="1216" spans="1:29" ht="45" x14ac:dyDescent="0.25">
      <c r="A1216" s="7">
        <v>2024</v>
      </c>
      <c r="B1216" s="15">
        <v>45292</v>
      </c>
      <c r="C1216" s="15">
        <v>45382</v>
      </c>
      <c r="D1216" s="7" t="s">
        <v>80</v>
      </c>
      <c r="E1216" s="7">
        <v>90</v>
      </c>
      <c r="F1216" s="7" t="s">
        <v>4210</v>
      </c>
      <c r="G1216" s="7" t="s">
        <v>2935</v>
      </c>
      <c r="H1216" s="7" t="s">
        <v>2936</v>
      </c>
      <c r="I1216" s="7" t="s">
        <v>83</v>
      </c>
      <c r="J1216" s="7"/>
      <c r="K1216" s="7"/>
      <c r="L1216" s="7"/>
      <c r="M1216" s="7"/>
      <c r="N1216" s="7" t="s">
        <v>4544</v>
      </c>
      <c r="P1216" s="15">
        <v>44965</v>
      </c>
      <c r="Q1216" s="15">
        <v>45291</v>
      </c>
      <c r="R1216" s="7" t="s">
        <v>2938</v>
      </c>
      <c r="S1216" s="18" t="s">
        <v>4545</v>
      </c>
      <c r="T1216" s="19">
        <v>2023</v>
      </c>
      <c r="U1216" s="19">
        <v>2023</v>
      </c>
      <c r="V1216" s="16" t="s">
        <v>4546</v>
      </c>
      <c r="W1216" s="16" t="s">
        <v>4547</v>
      </c>
      <c r="X1216" s="7"/>
      <c r="Y1216" s="7" t="s">
        <v>89</v>
      </c>
      <c r="Z1216" s="7"/>
      <c r="AA1216" s="7" t="s">
        <v>2942</v>
      </c>
      <c r="AB1216" s="15">
        <v>45382</v>
      </c>
      <c r="AC1216" s="7" t="s">
        <v>2943</v>
      </c>
    </row>
    <row r="1217" spans="1:29" ht="45" x14ac:dyDescent="0.25">
      <c r="A1217" s="7">
        <v>2024</v>
      </c>
      <c r="B1217" s="15">
        <v>45292</v>
      </c>
      <c r="C1217" s="15">
        <v>45382</v>
      </c>
      <c r="D1217" s="7" t="s">
        <v>80</v>
      </c>
      <c r="E1217" s="7">
        <v>221</v>
      </c>
      <c r="F1217" s="7" t="s">
        <v>4210</v>
      </c>
      <c r="G1217" s="7" t="s">
        <v>2935</v>
      </c>
      <c r="H1217" s="7" t="s">
        <v>2936</v>
      </c>
      <c r="I1217" s="7" t="s">
        <v>83</v>
      </c>
      <c r="J1217" s="7"/>
      <c r="K1217" s="7"/>
      <c r="L1217" s="7"/>
      <c r="M1217" s="7"/>
      <c r="N1217" s="7" t="s">
        <v>4548</v>
      </c>
      <c r="P1217" s="15">
        <v>44985</v>
      </c>
      <c r="Q1217" s="15">
        <v>45291</v>
      </c>
      <c r="R1217" s="7" t="s">
        <v>2938</v>
      </c>
      <c r="S1217" s="18" t="s">
        <v>4549</v>
      </c>
      <c r="T1217" s="19">
        <v>4855</v>
      </c>
      <c r="U1217" s="19">
        <v>4855</v>
      </c>
      <c r="V1217" s="16" t="s">
        <v>4550</v>
      </c>
      <c r="W1217" s="16" t="s">
        <v>4551</v>
      </c>
      <c r="X1217" s="7"/>
      <c r="Y1217" s="7" t="s">
        <v>89</v>
      </c>
      <c r="Z1217" s="7"/>
      <c r="AA1217" s="7" t="s">
        <v>2942</v>
      </c>
      <c r="AB1217" s="15">
        <v>45382</v>
      </c>
      <c r="AC1217" s="7" t="s">
        <v>2943</v>
      </c>
    </row>
    <row r="1218" spans="1:29" ht="45" x14ac:dyDescent="0.25">
      <c r="A1218" s="7">
        <v>2024</v>
      </c>
      <c r="B1218" s="15">
        <v>45292</v>
      </c>
      <c r="C1218" s="15">
        <v>45382</v>
      </c>
      <c r="D1218" s="7" t="s">
        <v>80</v>
      </c>
      <c r="E1218" s="7">
        <v>183</v>
      </c>
      <c r="F1218" s="7" t="s">
        <v>4210</v>
      </c>
      <c r="G1218" s="7" t="s">
        <v>2935</v>
      </c>
      <c r="H1218" s="7" t="s">
        <v>2936</v>
      </c>
      <c r="I1218" s="7" t="s">
        <v>83</v>
      </c>
      <c r="J1218" s="7"/>
      <c r="K1218" s="7"/>
      <c r="L1218" s="7"/>
      <c r="M1218" s="7"/>
      <c r="N1218" s="7" t="s">
        <v>4552</v>
      </c>
      <c r="P1218" s="15">
        <v>44981</v>
      </c>
      <c r="Q1218" s="15">
        <v>45291</v>
      </c>
      <c r="R1218" s="7" t="s">
        <v>2938</v>
      </c>
      <c r="S1218" s="18" t="s">
        <v>4553</v>
      </c>
      <c r="T1218" s="19">
        <v>135</v>
      </c>
      <c r="U1218" s="19">
        <v>135</v>
      </c>
      <c r="V1218" s="16" t="s">
        <v>4554</v>
      </c>
      <c r="W1218" s="16" t="s">
        <v>4555</v>
      </c>
      <c r="X1218" s="7"/>
      <c r="Y1218" s="7" t="s">
        <v>89</v>
      </c>
      <c r="Z1218" s="7"/>
      <c r="AA1218" s="7" t="s">
        <v>2942</v>
      </c>
      <c r="AB1218" s="15">
        <v>45382</v>
      </c>
      <c r="AC1218" s="7" t="s">
        <v>2943</v>
      </c>
    </row>
    <row r="1219" spans="1:29" ht="45" x14ac:dyDescent="0.25">
      <c r="A1219" s="7">
        <v>2024</v>
      </c>
      <c r="B1219" s="15">
        <v>45292</v>
      </c>
      <c r="C1219" s="15">
        <v>45382</v>
      </c>
      <c r="D1219" s="7" t="s">
        <v>80</v>
      </c>
      <c r="E1219" s="7">
        <v>118</v>
      </c>
      <c r="F1219" s="7" t="s">
        <v>4210</v>
      </c>
      <c r="G1219" s="7" t="s">
        <v>2935</v>
      </c>
      <c r="H1219" s="7" t="s">
        <v>2936</v>
      </c>
      <c r="I1219" s="7" t="s">
        <v>83</v>
      </c>
      <c r="J1219" s="7"/>
      <c r="K1219" s="7"/>
      <c r="L1219" s="7"/>
      <c r="M1219" s="7"/>
      <c r="N1219" s="7" t="s">
        <v>4556</v>
      </c>
      <c r="P1219" s="15">
        <v>44967</v>
      </c>
      <c r="Q1219" s="15">
        <v>45291</v>
      </c>
      <c r="R1219" s="7" t="s">
        <v>2938</v>
      </c>
      <c r="S1219" s="16" t="s">
        <v>4557</v>
      </c>
      <c r="T1219" s="19">
        <v>4855</v>
      </c>
      <c r="U1219" s="19">
        <v>4855</v>
      </c>
      <c r="V1219" s="16" t="s">
        <v>4558</v>
      </c>
      <c r="W1219" s="16" t="s">
        <v>4559</v>
      </c>
      <c r="X1219" s="7"/>
      <c r="Y1219" s="7" t="s">
        <v>89</v>
      </c>
      <c r="Z1219" s="7"/>
      <c r="AA1219" s="7" t="s">
        <v>2942</v>
      </c>
      <c r="AB1219" s="15">
        <v>45382</v>
      </c>
      <c r="AC1219" s="7" t="s">
        <v>2943</v>
      </c>
    </row>
    <row r="1220" spans="1:29" ht="45" x14ac:dyDescent="0.25">
      <c r="A1220" s="7">
        <v>2024</v>
      </c>
      <c r="B1220" s="15">
        <v>45292</v>
      </c>
      <c r="C1220" s="15">
        <v>45382</v>
      </c>
      <c r="D1220" s="7" t="s">
        <v>80</v>
      </c>
      <c r="E1220" s="7">
        <v>119</v>
      </c>
      <c r="F1220" s="7" t="s">
        <v>4210</v>
      </c>
      <c r="G1220" s="7" t="s">
        <v>2935</v>
      </c>
      <c r="H1220" s="7" t="s">
        <v>2936</v>
      </c>
      <c r="I1220" s="7" t="s">
        <v>83</v>
      </c>
      <c r="J1220" s="7"/>
      <c r="K1220" s="7"/>
      <c r="L1220" s="7"/>
      <c r="M1220" s="7"/>
      <c r="N1220" s="7" t="s">
        <v>4560</v>
      </c>
      <c r="P1220" s="15">
        <v>44967</v>
      </c>
      <c r="Q1220" s="15">
        <v>45291</v>
      </c>
      <c r="R1220" s="7" t="s">
        <v>2938</v>
      </c>
      <c r="S1220" s="16" t="s">
        <v>4561</v>
      </c>
      <c r="T1220" s="19">
        <v>8092</v>
      </c>
      <c r="U1220" s="19">
        <v>8092</v>
      </c>
      <c r="V1220" s="16" t="s">
        <v>4562</v>
      </c>
      <c r="W1220" s="16" t="s">
        <v>4563</v>
      </c>
      <c r="X1220" s="7"/>
      <c r="Y1220" s="7" t="s">
        <v>89</v>
      </c>
      <c r="Z1220" s="7"/>
      <c r="AA1220" s="7" t="s">
        <v>2942</v>
      </c>
      <c r="AB1220" s="15">
        <v>45382</v>
      </c>
      <c r="AC1220" s="7" t="s">
        <v>2943</v>
      </c>
    </row>
    <row r="1221" spans="1:29" ht="45" x14ac:dyDescent="0.25">
      <c r="A1221" s="7">
        <v>2024</v>
      </c>
      <c r="B1221" s="15">
        <v>45292</v>
      </c>
      <c r="C1221" s="15">
        <v>45382</v>
      </c>
      <c r="D1221" s="7" t="s">
        <v>80</v>
      </c>
      <c r="E1221" s="7">
        <v>120</v>
      </c>
      <c r="F1221" s="7" t="s">
        <v>4210</v>
      </c>
      <c r="G1221" s="7" t="s">
        <v>2935</v>
      </c>
      <c r="H1221" s="7" t="s">
        <v>2936</v>
      </c>
      <c r="I1221" s="7" t="s">
        <v>83</v>
      </c>
      <c r="J1221" s="7"/>
      <c r="K1221" s="7"/>
      <c r="L1221" s="7"/>
      <c r="M1221" s="7"/>
      <c r="N1221" s="7" t="s">
        <v>4564</v>
      </c>
      <c r="P1221" s="15">
        <v>44967</v>
      </c>
      <c r="Q1221" s="15">
        <v>45291</v>
      </c>
      <c r="R1221" s="7" t="s">
        <v>2938</v>
      </c>
      <c r="S1221" s="16" t="s">
        <v>4565</v>
      </c>
      <c r="T1221" s="19">
        <v>4316</v>
      </c>
      <c r="U1221" s="19">
        <v>4316</v>
      </c>
      <c r="V1221" s="16" t="s">
        <v>4566</v>
      </c>
      <c r="W1221" s="16" t="s">
        <v>4567</v>
      </c>
      <c r="X1221" s="7"/>
      <c r="Y1221" s="7" t="s">
        <v>89</v>
      </c>
      <c r="Z1221" s="7"/>
      <c r="AA1221" s="7" t="s">
        <v>2942</v>
      </c>
      <c r="AB1221" s="15">
        <v>45382</v>
      </c>
      <c r="AC1221" s="7" t="s">
        <v>2943</v>
      </c>
    </row>
    <row r="1222" spans="1:29" ht="45" x14ac:dyDescent="0.25">
      <c r="A1222" s="7">
        <v>2024</v>
      </c>
      <c r="B1222" s="15">
        <v>45292</v>
      </c>
      <c r="C1222" s="15">
        <v>45382</v>
      </c>
      <c r="D1222" s="7" t="s">
        <v>80</v>
      </c>
      <c r="E1222" s="7">
        <v>123</v>
      </c>
      <c r="F1222" s="7" t="s">
        <v>4210</v>
      </c>
      <c r="G1222" s="7" t="s">
        <v>2935</v>
      </c>
      <c r="H1222" s="7" t="s">
        <v>2936</v>
      </c>
      <c r="I1222" s="7" t="s">
        <v>83</v>
      </c>
      <c r="J1222" s="7"/>
      <c r="K1222" s="7"/>
      <c r="L1222" s="7"/>
      <c r="M1222" s="7"/>
      <c r="N1222" s="7" t="s">
        <v>4568</v>
      </c>
      <c r="P1222" s="15">
        <v>44968</v>
      </c>
      <c r="Q1222" s="15">
        <v>45291</v>
      </c>
      <c r="R1222" s="7" t="s">
        <v>2938</v>
      </c>
      <c r="S1222" s="18" t="s">
        <v>4569</v>
      </c>
      <c r="T1222" s="19">
        <v>3776</v>
      </c>
      <c r="U1222" s="19">
        <v>3776</v>
      </c>
      <c r="V1222" s="16" t="s">
        <v>4570</v>
      </c>
      <c r="W1222" s="16" t="s">
        <v>4571</v>
      </c>
      <c r="X1222" s="7"/>
      <c r="Y1222" s="7" t="s">
        <v>89</v>
      </c>
      <c r="Z1222" s="7"/>
      <c r="AA1222" s="7" t="s">
        <v>2942</v>
      </c>
      <c r="AB1222" s="15">
        <v>45382</v>
      </c>
      <c r="AC1222" s="7" t="s">
        <v>2943</v>
      </c>
    </row>
    <row r="1223" spans="1:29" ht="45" x14ac:dyDescent="0.25">
      <c r="A1223" s="7">
        <v>2024</v>
      </c>
      <c r="B1223" s="15">
        <v>45292</v>
      </c>
      <c r="C1223" s="15">
        <v>45382</v>
      </c>
      <c r="D1223" s="7" t="s">
        <v>80</v>
      </c>
      <c r="E1223" s="7">
        <v>215</v>
      </c>
      <c r="F1223" s="7" t="s">
        <v>4210</v>
      </c>
      <c r="G1223" s="7" t="s">
        <v>2935</v>
      </c>
      <c r="H1223" s="7" t="s">
        <v>2936</v>
      </c>
      <c r="I1223" s="7" t="s">
        <v>83</v>
      </c>
      <c r="J1223" s="7"/>
      <c r="K1223" s="7"/>
      <c r="L1223" s="7"/>
      <c r="M1223" s="7"/>
      <c r="N1223" s="7" t="s">
        <v>4572</v>
      </c>
      <c r="P1223" s="15">
        <v>44981</v>
      </c>
      <c r="Q1223" s="15">
        <v>45291</v>
      </c>
      <c r="R1223" s="7" t="s">
        <v>2938</v>
      </c>
      <c r="S1223" s="18" t="s">
        <v>4573</v>
      </c>
      <c r="T1223" s="19">
        <v>135</v>
      </c>
      <c r="U1223" s="19">
        <v>135</v>
      </c>
      <c r="V1223" s="16" t="s">
        <v>4574</v>
      </c>
      <c r="W1223" s="16" t="s">
        <v>4575</v>
      </c>
      <c r="X1223" s="7"/>
      <c r="Y1223" s="7" t="s">
        <v>89</v>
      </c>
      <c r="Z1223" s="7"/>
      <c r="AA1223" s="7" t="s">
        <v>2942</v>
      </c>
      <c r="AB1223" s="15">
        <v>45382</v>
      </c>
      <c r="AC1223" s="7" t="s">
        <v>2943</v>
      </c>
    </row>
    <row r="1224" spans="1:29" ht="45" x14ac:dyDescent="0.25">
      <c r="A1224" s="7">
        <v>2024</v>
      </c>
      <c r="B1224" s="15">
        <v>45292</v>
      </c>
      <c r="C1224" s="15">
        <v>45382</v>
      </c>
      <c r="D1224" s="7" t="s">
        <v>80</v>
      </c>
      <c r="E1224" s="7">
        <v>196</v>
      </c>
      <c r="F1224" s="7" t="s">
        <v>4210</v>
      </c>
      <c r="G1224" s="7" t="s">
        <v>2935</v>
      </c>
      <c r="H1224" s="7" t="s">
        <v>2936</v>
      </c>
      <c r="I1224" s="7" t="s">
        <v>83</v>
      </c>
      <c r="J1224" s="7"/>
      <c r="K1224" s="7"/>
      <c r="L1224" s="7"/>
      <c r="M1224" s="7"/>
      <c r="N1224" s="7" t="s">
        <v>4576</v>
      </c>
      <c r="P1224" s="15">
        <v>44981</v>
      </c>
      <c r="Q1224" s="15">
        <v>45291</v>
      </c>
      <c r="R1224" s="7" t="s">
        <v>2938</v>
      </c>
      <c r="S1224" s="18" t="s">
        <v>4577</v>
      </c>
      <c r="T1224" s="19">
        <v>2023</v>
      </c>
      <c r="U1224" s="19">
        <v>2023</v>
      </c>
      <c r="V1224" s="16" t="s">
        <v>4578</v>
      </c>
      <c r="W1224" s="16" t="s">
        <v>4579</v>
      </c>
      <c r="X1224" s="7"/>
      <c r="Y1224" s="7" t="s">
        <v>89</v>
      </c>
      <c r="Z1224" s="7"/>
      <c r="AA1224" s="7" t="s">
        <v>2942</v>
      </c>
      <c r="AB1224" s="15">
        <v>45382</v>
      </c>
      <c r="AC1224" s="7" t="s">
        <v>2943</v>
      </c>
    </row>
    <row r="1225" spans="1:29" ht="45" x14ac:dyDescent="0.25">
      <c r="A1225" s="7">
        <v>2024</v>
      </c>
      <c r="B1225" s="15">
        <v>45292</v>
      </c>
      <c r="C1225" s="15">
        <v>45382</v>
      </c>
      <c r="D1225" s="7" t="s">
        <v>80</v>
      </c>
      <c r="E1225" s="7">
        <v>197</v>
      </c>
      <c r="F1225" s="7" t="s">
        <v>4210</v>
      </c>
      <c r="G1225" s="7" t="s">
        <v>2935</v>
      </c>
      <c r="H1225" s="7" t="s">
        <v>2936</v>
      </c>
      <c r="I1225" s="7" t="s">
        <v>83</v>
      </c>
      <c r="J1225" s="7"/>
      <c r="K1225" s="7"/>
      <c r="L1225" s="7"/>
      <c r="M1225" s="7"/>
      <c r="N1225" s="7" t="s">
        <v>4580</v>
      </c>
      <c r="P1225" s="15">
        <v>44981</v>
      </c>
      <c r="Q1225" s="15">
        <v>45291</v>
      </c>
      <c r="R1225" s="7" t="s">
        <v>2938</v>
      </c>
      <c r="S1225" s="16" t="s">
        <v>4581</v>
      </c>
      <c r="T1225" s="19">
        <v>6474</v>
      </c>
      <c r="U1225" s="19">
        <v>6474</v>
      </c>
      <c r="V1225" s="16" t="s">
        <v>4582</v>
      </c>
      <c r="W1225" s="16" t="s">
        <v>4583</v>
      </c>
      <c r="X1225" s="7"/>
      <c r="Y1225" s="7" t="s">
        <v>89</v>
      </c>
      <c r="Z1225" s="7"/>
      <c r="AA1225" s="7" t="s">
        <v>2942</v>
      </c>
      <c r="AB1225" s="15">
        <v>45382</v>
      </c>
      <c r="AC1225" s="7" t="s">
        <v>2943</v>
      </c>
    </row>
    <row r="1226" spans="1:29" ht="45" x14ac:dyDescent="0.25">
      <c r="A1226" s="7">
        <v>2024</v>
      </c>
      <c r="B1226" s="15">
        <v>45292</v>
      </c>
      <c r="C1226" s="15">
        <v>45382</v>
      </c>
      <c r="D1226" s="7" t="s">
        <v>80</v>
      </c>
      <c r="E1226" s="7">
        <v>198</v>
      </c>
      <c r="F1226" s="7" t="s">
        <v>4210</v>
      </c>
      <c r="G1226" s="7" t="s">
        <v>2935</v>
      </c>
      <c r="H1226" s="7" t="s">
        <v>2936</v>
      </c>
      <c r="I1226" s="7" t="s">
        <v>83</v>
      </c>
      <c r="J1226" s="7"/>
      <c r="K1226" s="7"/>
      <c r="L1226" s="7"/>
      <c r="M1226" s="7"/>
      <c r="N1226" s="7" t="s">
        <v>4584</v>
      </c>
      <c r="P1226" s="15">
        <v>44981</v>
      </c>
      <c r="Q1226" s="15">
        <v>45291</v>
      </c>
      <c r="R1226" s="7" t="s">
        <v>2938</v>
      </c>
      <c r="S1226" s="16" t="s">
        <v>4585</v>
      </c>
      <c r="T1226" s="19">
        <v>2023</v>
      </c>
      <c r="U1226" s="19">
        <v>2023</v>
      </c>
      <c r="V1226" s="16" t="s">
        <v>4586</v>
      </c>
      <c r="W1226" s="16" t="s">
        <v>4587</v>
      </c>
      <c r="X1226" s="7"/>
      <c r="Y1226" s="7" t="s">
        <v>89</v>
      </c>
      <c r="Z1226" s="7"/>
      <c r="AA1226" s="7" t="s">
        <v>2942</v>
      </c>
      <c r="AB1226" s="15">
        <v>45382</v>
      </c>
      <c r="AC1226" s="7" t="s">
        <v>2943</v>
      </c>
    </row>
    <row r="1227" spans="1:29" ht="45" x14ac:dyDescent="0.25">
      <c r="A1227" s="7">
        <v>2024</v>
      </c>
      <c r="B1227" s="15">
        <v>45292</v>
      </c>
      <c r="C1227" s="15">
        <v>45382</v>
      </c>
      <c r="D1227" s="7" t="s">
        <v>80</v>
      </c>
      <c r="E1227" s="7">
        <v>231</v>
      </c>
      <c r="F1227" s="7" t="s">
        <v>4210</v>
      </c>
      <c r="G1227" s="7" t="s">
        <v>2935</v>
      </c>
      <c r="H1227" s="7" t="s">
        <v>2936</v>
      </c>
      <c r="I1227" s="7" t="s">
        <v>83</v>
      </c>
      <c r="J1227" s="7"/>
      <c r="K1227" s="7"/>
      <c r="L1227" s="7"/>
      <c r="M1227" s="7"/>
      <c r="N1227" s="7" t="s">
        <v>4588</v>
      </c>
      <c r="P1227" s="15">
        <v>44985</v>
      </c>
      <c r="Q1227" s="15">
        <v>45291</v>
      </c>
      <c r="R1227" s="7" t="s">
        <v>2938</v>
      </c>
      <c r="S1227" s="16" t="s">
        <v>4589</v>
      </c>
      <c r="T1227" s="19">
        <v>809</v>
      </c>
      <c r="U1227" s="19">
        <v>809</v>
      </c>
      <c r="V1227" s="16" t="s">
        <v>4590</v>
      </c>
      <c r="W1227" s="16" t="s">
        <v>4591</v>
      </c>
      <c r="X1227" s="7"/>
      <c r="Y1227" s="7" t="s">
        <v>89</v>
      </c>
      <c r="Z1227" s="7"/>
      <c r="AA1227" s="7" t="s">
        <v>2942</v>
      </c>
      <c r="AB1227" s="15">
        <v>45382</v>
      </c>
      <c r="AC1227" s="7" t="s">
        <v>2943</v>
      </c>
    </row>
    <row r="1228" spans="1:29" ht="45" x14ac:dyDescent="0.25">
      <c r="A1228" s="7">
        <v>2024</v>
      </c>
      <c r="B1228" s="15">
        <v>45292</v>
      </c>
      <c r="C1228" s="15">
        <v>45382</v>
      </c>
      <c r="D1228" s="7" t="s">
        <v>80</v>
      </c>
      <c r="E1228" s="7">
        <v>108</v>
      </c>
      <c r="F1228" s="7" t="s">
        <v>4210</v>
      </c>
      <c r="G1228" s="7" t="s">
        <v>2935</v>
      </c>
      <c r="H1228" s="7" t="s">
        <v>2936</v>
      </c>
      <c r="I1228" s="7" t="s">
        <v>83</v>
      </c>
      <c r="J1228" s="7"/>
      <c r="K1228" s="7"/>
      <c r="L1228" s="7"/>
      <c r="M1228" s="7"/>
      <c r="N1228" s="7" t="s">
        <v>4592</v>
      </c>
      <c r="P1228" s="15">
        <v>44967</v>
      </c>
      <c r="Q1228" s="15">
        <v>45291</v>
      </c>
      <c r="R1228" s="7" t="s">
        <v>2938</v>
      </c>
      <c r="S1228" s="16" t="s">
        <v>4593</v>
      </c>
      <c r="T1228" s="19">
        <v>135</v>
      </c>
      <c r="U1228" s="19">
        <v>135</v>
      </c>
      <c r="V1228" s="16" t="s">
        <v>4594</v>
      </c>
      <c r="W1228" s="16" t="s">
        <v>4595</v>
      </c>
      <c r="X1228" s="7"/>
      <c r="Y1228" s="7" t="s">
        <v>89</v>
      </c>
      <c r="Z1228" s="7"/>
      <c r="AA1228" s="7" t="s">
        <v>2942</v>
      </c>
      <c r="AB1228" s="15">
        <v>45382</v>
      </c>
      <c r="AC1228" s="7" t="s">
        <v>2943</v>
      </c>
    </row>
    <row r="1229" spans="1:29" ht="45" x14ac:dyDescent="0.25">
      <c r="A1229" s="7">
        <v>2024</v>
      </c>
      <c r="B1229" s="15">
        <v>45292</v>
      </c>
      <c r="C1229" s="15">
        <v>45382</v>
      </c>
      <c r="D1229" s="7" t="s">
        <v>80</v>
      </c>
      <c r="E1229" s="7">
        <v>78</v>
      </c>
      <c r="F1229" s="7" t="s">
        <v>4210</v>
      </c>
      <c r="G1229" s="7" t="s">
        <v>2935</v>
      </c>
      <c r="H1229" s="7" t="s">
        <v>2936</v>
      </c>
      <c r="I1229" s="7" t="s">
        <v>83</v>
      </c>
      <c r="J1229" s="7"/>
      <c r="K1229" s="7"/>
      <c r="L1229" s="7"/>
      <c r="M1229" s="7"/>
      <c r="N1229" s="7" t="s">
        <v>4596</v>
      </c>
      <c r="P1229" s="15">
        <v>44960</v>
      </c>
      <c r="Q1229" s="15">
        <v>45291</v>
      </c>
      <c r="R1229" s="7" t="s">
        <v>2938</v>
      </c>
      <c r="S1229" s="16" t="s">
        <v>4597</v>
      </c>
      <c r="T1229" s="19">
        <v>1214</v>
      </c>
      <c r="U1229" s="19">
        <v>1214</v>
      </c>
      <c r="V1229" s="16" t="s">
        <v>4598</v>
      </c>
      <c r="W1229" s="16" t="s">
        <v>4599</v>
      </c>
      <c r="X1229" s="7"/>
      <c r="Y1229" s="7" t="s">
        <v>89</v>
      </c>
      <c r="Z1229" s="7"/>
      <c r="AA1229" s="7" t="s">
        <v>2942</v>
      </c>
      <c r="AB1229" s="15">
        <v>45382</v>
      </c>
      <c r="AC1229" s="7" t="s">
        <v>2943</v>
      </c>
    </row>
    <row r="1230" spans="1:29" ht="45" x14ac:dyDescent="0.25">
      <c r="A1230" s="7">
        <v>2024</v>
      </c>
      <c r="B1230" s="15">
        <v>45292</v>
      </c>
      <c r="C1230" s="15">
        <v>45382</v>
      </c>
      <c r="D1230" s="7" t="s">
        <v>80</v>
      </c>
      <c r="E1230" s="7">
        <v>134</v>
      </c>
      <c r="F1230" s="7" t="s">
        <v>4210</v>
      </c>
      <c r="G1230" s="7" t="s">
        <v>2935</v>
      </c>
      <c r="H1230" s="7" t="s">
        <v>2936</v>
      </c>
      <c r="I1230" s="7" t="s">
        <v>83</v>
      </c>
      <c r="J1230" s="7"/>
      <c r="K1230" s="7"/>
      <c r="L1230" s="7"/>
      <c r="M1230" s="7"/>
      <c r="N1230" s="7" t="s">
        <v>4600</v>
      </c>
      <c r="P1230" s="15">
        <v>44972</v>
      </c>
      <c r="Q1230" s="15">
        <v>45291</v>
      </c>
      <c r="R1230" s="7" t="s">
        <v>2938</v>
      </c>
      <c r="S1230" s="16" t="s">
        <v>4601</v>
      </c>
      <c r="T1230" s="19">
        <v>135</v>
      </c>
      <c r="U1230" s="19">
        <v>135</v>
      </c>
      <c r="V1230" s="16" t="s">
        <v>4602</v>
      </c>
      <c r="W1230" s="16" t="s">
        <v>4603</v>
      </c>
      <c r="X1230" s="7"/>
      <c r="Y1230" s="7" t="s">
        <v>89</v>
      </c>
      <c r="Z1230" s="7"/>
      <c r="AA1230" s="7" t="s">
        <v>2942</v>
      </c>
      <c r="AB1230" s="15">
        <v>45382</v>
      </c>
      <c r="AC1230" s="7" t="s">
        <v>2943</v>
      </c>
    </row>
    <row r="1231" spans="1:29" ht="45" x14ac:dyDescent="0.25">
      <c r="A1231" s="7">
        <v>2024</v>
      </c>
      <c r="B1231" s="15">
        <v>45292</v>
      </c>
      <c r="C1231" s="15">
        <v>45382</v>
      </c>
      <c r="D1231" s="7" t="s">
        <v>80</v>
      </c>
      <c r="E1231" s="7">
        <v>103</v>
      </c>
      <c r="F1231" s="7" t="s">
        <v>4210</v>
      </c>
      <c r="G1231" s="7" t="s">
        <v>2935</v>
      </c>
      <c r="H1231" s="7" t="s">
        <v>2936</v>
      </c>
      <c r="I1231" s="7" t="s">
        <v>83</v>
      </c>
      <c r="J1231" s="7"/>
      <c r="K1231" s="7"/>
      <c r="L1231" s="7"/>
      <c r="M1231" s="7"/>
      <c r="N1231" s="7" t="s">
        <v>4604</v>
      </c>
      <c r="P1231" s="15">
        <v>44966</v>
      </c>
      <c r="Q1231" s="15">
        <v>45291</v>
      </c>
      <c r="R1231" s="7" t="s">
        <v>2938</v>
      </c>
      <c r="S1231" s="16" t="s">
        <v>4605</v>
      </c>
      <c r="T1231" s="19">
        <v>135</v>
      </c>
      <c r="U1231" s="19">
        <v>135</v>
      </c>
      <c r="V1231" s="16" t="s">
        <v>4606</v>
      </c>
      <c r="W1231" s="16" t="s">
        <v>4607</v>
      </c>
      <c r="X1231" s="7"/>
      <c r="Y1231" s="7" t="s">
        <v>89</v>
      </c>
      <c r="Z1231" s="7"/>
      <c r="AA1231" s="7" t="s">
        <v>2942</v>
      </c>
      <c r="AB1231" s="15">
        <v>45382</v>
      </c>
      <c r="AC1231" s="7" t="s">
        <v>2943</v>
      </c>
    </row>
    <row r="1232" spans="1:29" ht="45" x14ac:dyDescent="0.25">
      <c r="A1232" s="7">
        <v>2024</v>
      </c>
      <c r="B1232" s="15">
        <v>45292</v>
      </c>
      <c r="C1232" s="15">
        <v>45382</v>
      </c>
      <c r="D1232" s="7" t="s">
        <v>80</v>
      </c>
      <c r="E1232" s="7">
        <v>211</v>
      </c>
      <c r="F1232" s="7" t="s">
        <v>4210</v>
      </c>
      <c r="G1232" s="7" t="s">
        <v>2935</v>
      </c>
      <c r="H1232" s="7" t="s">
        <v>2936</v>
      </c>
      <c r="I1232" s="7" t="s">
        <v>83</v>
      </c>
      <c r="J1232" s="7"/>
      <c r="K1232" s="7"/>
      <c r="L1232" s="7"/>
      <c r="M1232" s="7"/>
      <c r="N1232" s="7" t="s">
        <v>4608</v>
      </c>
      <c r="P1232" s="15">
        <v>44981</v>
      </c>
      <c r="Q1232" s="15">
        <v>45291</v>
      </c>
      <c r="R1232" s="7" t="s">
        <v>2938</v>
      </c>
      <c r="S1232" s="16" t="s">
        <v>4609</v>
      </c>
      <c r="T1232" s="19">
        <v>2023</v>
      </c>
      <c r="U1232" s="19">
        <v>2023</v>
      </c>
      <c r="V1232" s="16" t="s">
        <v>4610</v>
      </c>
      <c r="W1232" s="16" t="s">
        <v>4611</v>
      </c>
      <c r="X1232" s="7"/>
      <c r="Y1232" s="7" t="s">
        <v>89</v>
      </c>
      <c r="Z1232" s="7"/>
      <c r="AA1232" s="7" t="s">
        <v>2942</v>
      </c>
      <c r="AB1232" s="15">
        <v>45382</v>
      </c>
      <c r="AC1232" s="7" t="s">
        <v>2943</v>
      </c>
    </row>
    <row r="1233" spans="1:29" ht="45" x14ac:dyDescent="0.25">
      <c r="A1233" s="7">
        <v>2024</v>
      </c>
      <c r="B1233" s="15">
        <v>45292</v>
      </c>
      <c r="C1233" s="15">
        <v>45382</v>
      </c>
      <c r="D1233" s="7" t="s">
        <v>80</v>
      </c>
      <c r="E1233" s="7">
        <v>172</v>
      </c>
      <c r="F1233" s="7" t="s">
        <v>4210</v>
      </c>
      <c r="G1233" s="7" t="s">
        <v>2935</v>
      </c>
      <c r="H1233" s="7" t="s">
        <v>2936</v>
      </c>
      <c r="I1233" s="7" t="s">
        <v>83</v>
      </c>
      <c r="J1233" s="7"/>
      <c r="K1233" s="7"/>
      <c r="L1233" s="7"/>
      <c r="M1233" s="7"/>
      <c r="N1233" s="7" t="s">
        <v>4612</v>
      </c>
      <c r="P1233" s="15">
        <v>44981</v>
      </c>
      <c r="Q1233" s="15">
        <v>45291</v>
      </c>
      <c r="R1233" s="7" t="s">
        <v>2938</v>
      </c>
      <c r="S1233" s="16" t="s">
        <v>4613</v>
      </c>
      <c r="T1233" s="19">
        <v>1214</v>
      </c>
      <c r="U1233" s="19">
        <v>1214</v>
      </c>
      <c r="V1233" s="16" t="s">
        <v>4614</v>
      </c>
      <c r="W1233" s="16" t="s">
        <v>4615</v>
      </c>
      <c r="X1233" s="7"/>
      <c r="Y1233" s="7" t="s">
        <v>89</v>
      </c>
      <c r="Z1233" s="7"/>
      <c r="AA1233" s="7" t="s">
        <v>2942</v>
      </c>
      <c r="AB1233" s="15">
        <v>45382</v>
      </c>
      <c r="AC1233" s="7" t="s">
        <v>2943</v>
      </c>
    </row>
    <row r="1234" spans="1:29" ht="45" x14ac:dyDescent="0.25">
      <c r="A1234" s="7">
        <v>2024</v>
      </c>
      <c r="B1234" s="15">
        <v>45292</v>
      </c>
      <c r="C1234" s="15">
        <v>45382</v>
      </c>
      <c r="D1234" s="7" t="s">
        <v>80</v>
      </c>
      <c r="E1234" s="7">
        <v>227</v>
      </c>
      <c r="F1234" s="7" t="s">
        <v>4210</v>
      </c>
      <c r="G1234" s="7" t="s">
        <v>2935</v>
      </c>
      <c r="H1234" s="7" t="s">
        <v>2936</v>
      </c>
      <c r="I1234" s="7" t="s">
        <v>83</v>
      </c>
      <c r="J1234" s="7"/>
      <c r="K1234" s="7"/>
      <c r="L1234" s="7"/>
      <c r="M1234" s="7"/>
      <c r="N1234" s="7" t="s">
        <v>4616</v>
      </c>
      <c r="P1234" s="15">
        <v>44985</v>
      </c>
      <c r="Q1234" s="15">
        <v>45291</v>
      </c>
      <c r="R1234" s="7" t="s">
        <v>2938</v>
      </c>
      <c r="S1234" s="16" t="s">
        <v>4617</v>
      </c>
      <c r="T1234" s="19">
        <v>809</v>
      </c>
      <c r="U1234" s="19">
        <v>809</v>
      </c>
      <c r="V1234" s="16" t="s">
        <v>4618</v>
      </c>
      <c r="W1234" s="16" t="s">
        <v>4619</v>
      </c>
      <c r="X1234" s="7"/>
      <c r="Y1234" s="7" t="s">
        <v>89</v>
      </c>
      <c r="Z1234" s="7"/>
      <c r="AA1234" s="7" t="s">
        <v>2942</v>
      </c>
      <c r="AB1234" s="15">
        <v>45382</v>
      </c>
      <c r="AC1234" s="7" t="s">
        <v>2943</v>
      </c>
    </row>
    <row r="1235" spans="1:29" ht="45" x14ac:dyDescent="0.25">
      <c r="A1235" s="7">
        <v>2024</v>
      </c>
      <c r="B1235" s="15">
        <v>45292</v>
      </c>
      <c r="C1235" s="15">
        <v>45382</v>
      </c>
      <c r="D1235" s="7" t="s">
        <v>80</v>
      </c>
      <c r="E1235" s="7">
        <v>148</v>
      </c>
      <c r="F1235" s="7" t="s">
        <v>4210</v>
      </c>
      <c r="G1235" s="7" t="s">
        <v>2935</v>
      </c>
      <c r="H1235" s="7" t="s">
        <v>2936</v>
      </c>
      <c r="I1235" s="7" t="s">
        <v>83</v>
      </c>
      <c r="J1235" s="7"/>
      <c r="K1235" s="7"/>
      <c r="L1235" s="7"/>
      <c r="M1235" s="7"/>
      <c r="N1235" s="7" t="s">
        <v>4620</v>
      </c>
      <c r="P1235" s="15">
        <v>44973</v>
      </c>
      <c r="Q1235" s="15">
        <v>45291</v>
      </c>
      <c r="R1235" s="7" t="s">
        <v>2938</v>
      </c>
      <c r="S1235" s="16" t="s">
        <v>4621</v>
      </c>
      <c r="T1235" s="19">
        <v>4855</v>
      </c>
      <c r="U1235" s="19">
        <v>4855</v>
      </c>
      <c r="V1235" s="16" t="s">
        <v>4622</v>
      </c>
      <c r="W1235" s="16" t="s">
        <v>4623</v>
      </c>
      <c r="X1235" s="7"/>
      <c r="Y1235" s="7" t="s">
        <v>89</v>
      </c>
      <c r="Z1235" s="7"/>
      <c r="AA1235" s="7" t="s">
        <v>2942</v>
      </c>
      <c r="AB1235" s="15">
        <v>45382</v>
      </c>
      <c r="AC1235" s="7" t="s">
        <v>2943</v>
      </c>
    </row>
    <row r="1236" spans="1:29" ht="45" x14ac:dyDescent="0.25">
      <c r="A1236" s="7">
        <v>2024</v>
      </c>
      <c r="B1236" s="15">
        <v>45292</v>
      </c>
      <c r="C1236" s="15">
        <v>45382</v>
      </c>
      <c r="D1236" s="7" t="s">
        <v>80</v>
      </c>
      <c r="E1236" s="7">
        <v>95</v>
      </c>
      <c r="F1236" s="7" t="s">
        <v>4210</v>
      </c>
      <c r="G1236" s="7" t="s">
        <v>2935</v>
      </c>
      <c r="H1236" s="7" t="s">
        <v>2936</v>
      </c>
      <c r="I1236" s="7" t="s">
        <v>83</v>
      </c>
      <c r="J1236" s="7"/>
      <c r="K1236" s="7"/>
      <c r="L1236" s="7"/>
      <c r="M1236" s="7"/>
      <c r="N1236" s="7" t="s">
        <v>4624</v>
      </c>
      <c r="P1236" s="15">
        <v>44965</v>
      </c>
      <c r="Q1236" s="15">
        <v>45291</v>
      </c>
      <c r="R1236" s="7" t="s">
        <v>2938</v>
      </c>
      <c r="S1236" s="16" t="s">
        <v>4625</v>
      </c>
      <c r="T1236" s="19">
        <v>47471</v>
      </c>
      <c r="U1236" s="19">
        <v>47471</v>
      </c>
      <c r="V1236" s="16" t="s">
        <v>4626</v>
      </c>
      <c r="W1236" s="16" t="s">
        <v>4627</v>
      </c>
      <c r="X1236" s="7"/>
      <c r="Y1236" s="7" t="s">
        <v>89</v>
      </c>
      <c r="Z1236" s="7"/>
      <c r="AA1236" s="7" t="s">
        <v>2942</v>
      </c>
      <c r="AB1236" s="15">
        <v>45382</v>
      </c>
      <c r="AC1236" s="7" t="s">
        <v>2943</v>
      </c>
    </row>
    <row r="1237" spans="1:29" ht="45" x14ac:dyDescent="0.25">
      <c r="A1237" s="7">
        <v>2024</v>
      </c>
      <c r="B1237" s="15">
        <v>45292</v>
      </c>
      <c r="C1237" s="15">
        <v>45382</v>
      </c>
      <c r="D1237" s="7" t="s">
        <v>80</v>
      </c>
      <c r="E1237" s="7">
        <v>181</v>
      </c>
      <c r="F1237" s="7" t="s">
        <v>4210</v>
      </c>
      <c r="G1237" s="7" t="s">
        <v>2935</v>
      </c>
      <c r="H1237" s="7" t="s">
        <v>2936</v>
      </c>
      <c r="I1237" s="7" t="s">
        <v>83</v>
      </c>
      <c r="J1237" s="7"/>
      <c r="K1237" s="7"/>
      <c r="L1237" s="7"/>
      <c r="M1237" s="7"/>
      <c r="N1237" s="7" t="s">
        <v>4628</v>
      </c>
      <c r="P1237" s="15">
        <v>44978</v>
      </c>
      <c r="Q1237" s="15">
        <v>45291</v>
      </c>
      <c r="R1237" s="7" t="s">
        <v>2938</v>
      </c>
      <c r="S1237" s="16" t="s">
        <v>4629</v>
      </c>
      <c r="T1237" s="19">
        <v>1618</v>
      </c>
      <c r="U1237" s="19">
        <v>1618</v>
      </c>
      <c r="V1237" s="16" t="s">
        <v>4630</v>
      </c>
      <c r="W1237" s="16" t="s">
        <v>4631</v>
      </c>
      <c r="X1237" s="7"/>
      <c r="Y1237" s="7" t="s">
        <v>89</v>
      </c>
      <c r="Z1237" s="7"/>
      <c r="AA1237" s="7" t="s">
        <v>2942</v>
      </c>
      <c r="AB1237" s="15">
        <v>45382</v>
      </c>
      <c r="AC1237" s="7" t="s">
        <v>2943</v>
      </c>
    </row>
    <row r="1238" spans="1:29" ht="45" x14ac:dyDescent="0.25">
      <c r="A1238" s="7">
        <v>2024</v>
      </c>
      <c r="B1238" s="15">
        <v>45292</v>
      </c>
      <c r="C1238" s="15">
        <v>45382</v>
      </c>
      <c r="D1238" s="7" t="s">
        <v>80</v>
      </c>
      <c r="E1238" s="7">
        <v>162</v>
      </c>
      <c r="F1238" s="7" t="s">
        <v>4210</v>
      </c>
      <c r="G1238" s="7" t="s">
        <v>2935</v>
      </c>
      <c r="H1238" s="7" t="s">
        <v>2936</v>
      </c>
      <c r="I1238" s="7" t="s">
        <v>83</v>
      </c>
      <c r="J1238" s="7"/>
      <c r="K1238" s="7"/>
      <c r="L1238" s="7"/>
      <c r="M1238" s="7"/>
      <c r="N1238" s="7" t="s">
        <v>4632</v>
      </c>
      <c r="P1238" s="15">
        <v>44977</v>
      </c>
      <c r="Q1238" s="15">
        <v>45291</v>
      </c>
      <c r="R1238" s="7" t="s">
        <v>2938</v>
      </c>
      <c r="S1238" s="16" t="s">
        <v>4633</v>
      </c>
      <c r="T1238" s="19">
        <v>1214</v>
      </c>
      <c r="U1238" s="19">
        <v>1214</v>
      </c>
      <c r="V1238" s="16" t="s">
        <v>4634</v>
      </c>
      <c r="W1238" s="16" t="s">
        <v>4635</v>
      </c>
      <c r="X1238" s="7"/>
      <c r="Y1238" s="7" t="s">
        <v>89</v>
      </c>
      <c r="Z1238" s="7"/>
      <c r="AA1238" s="7" t="s">
        <v>2942</v>
      </c>
      <c r="AB1238" s="15">
        <v>45382</v>
      </c>
      <c r="AC1238" s="7" t="s">
        <v>2943</v>
      </c>
    </row>
    <row r="1239" spans="1:29" ht="45" x14ac:dyDescent="0.25">
      <c r="A1239" s="7">
        <v>2024</v>
      </c>
      <c r="B1239" s="15">
        <v>45292</v>
      </c>
      <c r="C1239" s="15">
        <v>45382</v>
      </c>
      <c r="D1239" s="7" t="s">
        <v>80</v>
      </c>
      <c r="E1239" s="7">
        <v>157</v>
      </c>
      <c r="F1239" s="7" t="s">
        <v>4210</v>
      </c>
      <c r="G1239" s="7" t="s">
        <v>2935</v>
      </c>
      <c r="H1239" s="7" t="s">
        <v>2936</v>
      </c>
      <c r="I1239" s="7" t="s">
        <v>83</v>
      </c>
      <c r="J1239" s="7"/>
      <c r="K1239" s="7"/>
      <c r="L1239" s="7"/>
      <c r="M1239" s="7"/>
      <c r="N1239" s="7" t="s">
        <v>4636</v>
      </c>
      <c r="P1239" s="15">
        <v>44977</v>
      </c>
      <c r="Q1239" s="15">
        <v>45291</v>
      </c>
      <c r="R1239" s="7" t="s">
        <v>2938</v>
      </c>
      <c r="S1239" s="16" t="s">
        <v>4637</v>
      </c>
      <c r="T1239" s="19">
        <v>1214</v>
      </c>
      <c r="U1239" s="19">
        <v>1214</v>
      </c>
      <c r="V1239" s="16" t="s">
        <v>4638</v>
      </c>
      <c r="W1239" s="16" t="s">
        <v>4639</v>
      </c>
      <c r="X1239" s="7"/>
      <c r="Y1239" s="7" t="s">
        <v>89</v>
      </c>
      <c r="Z1239" s="7"/>
      <c r="AA1239" s="7" t="s">
        <v>2942</v>
      </c>
      <c r="AB1239" s="15">
        <v>45382</v>
      </c>
      <c r="AC1239" s="7" t="s">
        <v>2943</v>
      </c>
    </row>
    <row r="1240" spans="1:29" ht="45" x14ac:dyDescent="0.25">
      <c r="A1240" s="7">
        <v>2024</v>
      </c>
      <c r="B1240" s="15">
        <v>45292</v>
      </c>
      <c r="C1240" s="15">
        <v>45382</v>
      </c>
      <c r="D1240" s="7" t="s">
        <v>80</v>
      </c>
      <c r="E1240" s="7">
        <v>75</v>
      </c>
      <c r="F1240" s="7" t="s">
        <v>4210</v>
      </c>
      <c r="G1240" s="7" t="s">
        <v>2935</v>
      </c>
      <c r="H1240" s="7" t="s">
        <v>2936</v>
      </c>
      <c r="I1240" s="7" t="s">
        <v>83</v>
      </c>
      <c r="J1240" s="7"/>
      <c r="K1240" s="7"/>
      <c r="L1240" s="7"/>
      <c r="M1240" s="7"/>
      <c r="N1240" s="7" t="s">
        <v>4640</v>
      </c>
      <c r="P1240" s="15">
        <v>44959</v>
      </c>
      <c r="Q1240" s="15">
        <v>45291</v>
      </c>
      <c r="R1240" s="7" t="s">
        <v>2938</v>
      </c>
      <c r="S1240" s="16" t="s">
        <v>4641</v>
      </c>
      <c r="T1240" s="19">
        <v>135</v>
      </c>
      <c r="U1240" s="19">
        <v>135</v>
      </c>
      <c r="V1240" s="16" t="s">
        <v>4642</v>
      </c>
      <c r="W1240" s="16" t="s">
        <v>4643</v>
      </c>
      <c r="X1240" s="7"/>
      <c r="Y1240" s="7" t="s">
        <v>89</v>
      </c>
      <c r="Z1240" s="7"/>
      <c r="AA1240" s="7" t="s">
        <v>2942</v>
      </c>
      <c r="AB1240" s="15">
        <v>45382</v>
      </c>
      <c r="AC1240" s="7" t="s">
        <v>2943</v>
      </c>
    </row>
    <row r="1241" spans="1:29" ht="45" x14ac:dyDescent="0.25">
      <c r="A1241" s="7">
        <v>2024</v>
      </c>
      <c r="B1241" s="15">
        <v>45292</v>
      </c>
      <c r="C1241" s="15">
        <v>45382</v>
      </c>
      <c r="D1241" s="7" t="s">
        <v>80</v>
      </c>
      <c r="E1241" s="7">
        <v>182</v>
      </c>
      <c r="F1241" s="7" t="s">
        <v>4210</v>
      </c>
      <c r="G1241" s="7" t="s">
        <v>2935</v>
      </c>
      <c r="H1241" s="7" t="s">
        <v>2936</v>
      </c>
      <c r="I1241" s="7" t="s">
        <v>83</v>
      </c>
      <c r="J1241" s="7"/>
      <c r="K1241" s="7"/>
      <c r="L1241" s="7"/>
      <c r="M1241" s="7"/>
      <c r="N1241" s="7" t="s">
        <v>4644</v>
      </c>
      <c r="P1241" s="15">
        <v>44978</v>
      </c>
      <c r="Q1241" s="15">
        <v>45291</v>
      </c>
      <c r="R1241" s="7" t="s">
        <v>2938</v>
      </c>
      <c r="S1241" s="16" t="s">
        <v>4645</v>
      </c>
      <c r="T1241" s="19">
        <v>135</v>
      </c>
      <c r="U1241" s="19">
        <v>135</v>
      </c>
      <c r="V1241" s="16" t="s">
        <v>4646</v>
      </c>
      <c r="W1241" s="16" t="s">
        <v>4647</v>
      </c>
      <c r="X1241" s="7"/>
      <c r="Y1241" s="7" t="s">
        <v>89</v>
      </c>
      <c r="Z1241" s="7"/>
      <c r="AA1241" s="7" t="s">
        <v>2942</v>
      </c>
      <c r="AB1241" s="15">
        <v>45382</v>
      </c>
      <c r="AC1241" s="7" t="s">
        <v>2943</v>
      </c>
    </row>
    <row r="1242" spans="1:29" ht="45" x14ac:dyDescent="0.25">
      <c r="A1242" s="7">
        <v>2024</v>
      </c>
      <c r="B1242" s="15">
        <v>45292</v>
      </c>
      <c r="C1242" s="15">
        <v>45382</v>
      </c>
      <c r="D1242" s="7" t="s">
        <v>80</v>
      </c>
      <c r="E1242" s="7">
        <v>80</v>
      </c>
      <c r="F1242" s="7" t="s">
        <v>4210</v>
      </c>
      <c r="G1242" s="7" t="s">
        <v>2935</v>
      </c>
      <c r="H1242" s="7" t="s">
        <v>2936</v>
      </c>
      <c r="I1242" s="7" t="s">
        <v>83</v>
      </c>
      <c r="J1242" s="7"/>
      <c r="K1242" s="7"/>
      <c r="L1242" s="7"/>
      <c r="M1242" s="7"/>
      <c r="N1242" s="7" t="s">
        <v>4648</v>
      </c>
      <c r="P1242" s="15">
        <v>44960</v>
      </c>
      <c r="Q1242" s="15">
        <v>45291</v>
      </c>
      <c r="R1242" s="7" t="s">
        <v>2938</v>
      </c>
      <c r="S1242" s="16" t="s">
        <v>4649</v>
      </c>
      <c r="T1242" s="19">
        <v>135</v>
      </c>
      <c r="U1242" s="19">
        <v>135</v>
      </c>
      <c r="V1242" s="16" t="s">
        <v>4650</v>
      </c>
      <c r="W1242" s="16" t="s">
        <v>4651</v>
      </c>
      <c r="X1242" s="7"/>
      <c r="Y1242" s="7" t="s">
        <v>89</v>
      </c>
      <c r="Z1242" s="7"/>
      <c r="AA1242" s="7" t="s">
        <v>2942</v>
      </c>
      <c r="AB1242" s="15">
        <v>45382</v>
      </c>
      <c r="AC1242" s="7" t="s">
        <v>2943</v>
      </c>
    </row>
    <row r="1243" spans="1:29" ht="45" x14ac:dyDescent="0.25">
      <c r="A1243" s="7">
        <v>2024</v>
      </c>
      <c r="B1243" s="15">
        <v>45292</v>
      </c>
      <c r="C1243" s="15">
        <v>45382</v>
      </c>
      <c r="D1243" s="7" t="s">
        <v>80</v>
      </c>
      <c r="E1243" s="7">
        <v>93</v>
      </c>
      <c r="F1243" s="7" t="s">
        <v>4210</v>
      </c>
      <c r="G1243" s="7" t="s">
        <v>2935</v>
      </c>
      <c r="H1243" s="7" t="s">
        <v>2936</v>
      </c>
      <c r="I1243" s="7" t="s">
        <v>83</v>
      </c>
      <c r="J1243" s="7"/>
      <c r="K1243" s="7"/>
      <c r="L1243" s="7"/>
      <c r="M1243" s="7"/>
      <c r="N1243" s="7" t="s">
        <v>4652</v>
      </c>
      <c r="P1243" s="15">
        <v>44965</v>
      </c>
      <c r="Q1243" s="15">
        <v>45291</v>
      </c>
      <c r="R1243" s="7" t="s">
        <v>2938</v>
      </c>
      <c r="S1243" s="16" t="s">
        <v>4653</v>
      </c>
      <c r="T1243" s="19">
        <v>135</v>
      </c>
      <c r="U1243" s="19">
        <v>135</v>
      </c>
      <c r="V1243" s="16" t="s">
        <v>4654</v>
      </c>
      <c r="W1243" s="16" t="s">
        <v>4655</v>
      </c>
      <c r="X1243" s="7"/>
      <c r="Y1243" s="7" t="s">
        <v>89</v>
      </c>
      <c r="Z1243" s="7"/>
      <c r="AA1243" s="7" t="s">
        <v>2942</v>
      </c>
      <c r="AB1243" s="15">
        <v>45382</v>
      </c>
      <c r="AC1243" s="7" t="s">
        <v>2943</v>
      </c>
    </row>
    <row r="1244" spans="1:29" ht="45" x14ac:dyDescent="0.25">
      <c r="A1244" s="7">
        <v>2024</v>
      </c>
      <c r="B1244" s="15">
        <v>45292</v>
      </c>
      <c r="C1244" s="15">
        <v>45382</v>
      </c>
      <c r="D1244" s="7" t="s">
        <v>80</v>
      </c>
      <c r="E1244" s="7">
        <v>88</v>
      </c>
      <c r="F1244" s="7" t="s">
        <v>4210</v>
      </c>
      <c r="G1244" s="7" t="s">
        <v>2935</v>
      </c>
      <c r="H1244" s="7" t="s">
        <v>2936</v>
      </c>
      <c r="I1244" s="7" t="s">
        <v>83</v>
      </c>
      <c r="J1244" s="7"/>
      <c r="K1244" s="7"/>
      <c r="L1244" s="7"/>
      <c r="M1244" s="7"/>
      <c r="N1244" s="7" t="s">
        <v>4656</v>
      </c>
      <c r="P1244" s="15">
        <v>44964</v>
      </c>
      <c r="Q1244" s="15">
        <v>45291</v>
      </c>
      <c r="R1244" s="7" t="s">
        <v>2938</v>
      </c>
      <c r="S1244" s="16" t="s">
        <v>4657</v>
      </c>
      <c r="T1244" s="19">
        <v>135</v>
      </c>
      <c r="U1244" s="19">
        <v>135</v>
      </c>
      <c r="V1244" s="16" t="s">
        <v>4658</v>
      </c>
      <c r="W1244" s="16" t="s">
        <v>4659</v>
      </c>
      <c r="X1244" s="7"/>
      <c r="Y1244" s="7" t="s">
        <v>89</v>
      </c>
      <c r="Z1244" s="7"/>
      <c r="AA1244" s="7" t="s">
        <v>2942</v>
      </c>
      <c r="AB1244" s="15">
        <v>45382</v>
      </c>
      <c r="AC1244" s="7" t="s">
        <v>2943</v>
      </c>
    </row>
    <row r="1245" spans="1:29" ht="45" x14ac:dyDescent="0.25">
      <c r="A1245" s="7">
        <v>2024</v>
      </c>
      <c r="B1245" s="15">
        <v>45292</v>
      </c>
      <c r="C1245" s="15">
        <v>45382</v>
      </c>
      <c r="D1245" s="7" t="s">
        <v>80</v>
      </c>
      <c r="E1245" s="7">
        <v>100</v>
      </c>
      <c r="F1245" s="7" t="s">
        <v>4210</v>
      </c>
      <c r="G1245" s="7" t="s">
        <v>2935</v>
      </c>
      <c r="H1245" s="7" t="s">
        <v>2936</v>
      </c>
      <c r="I1245" s="7" t="s">
        <v>83</v>
      </c>
      <c r="J1245" s="7"/>
      <c r="K1245" s="7"/>
      <c r="L1245" s="7"/>
      <c r="M1245" s="7"/>
      <c r="N1245" s="7" t="s">
        <v>4660</v>
      </c>
      <c r="P1245" s="15">
        <v>44966</v>
      </c>
      <c r="Q1245" s="15">
        <v>45291</v>
      </c>
      <c r="R1245" s="7" t="s">
        <v>2938</v>
      </c>
      <c r="S1245" s="16" t="s">
        <v>4661</v>
      </c>
      <c r="T1245" s="19">
        <v>12812</v>
      </c>
      <c r="U1245" s="19">
        <v>12812</v>
      </c>
      <c r="V1245" s="16" t="s">
        <v>4662</v>
      </c>
      <c r="W1245" s="16" t="s">
        <v>4663</v>
      </c>
      <c r="X1245" s="7"/>
      <c r="Y1245" s="7" t="s">
        <v>89</v>
      </c>
      <c r="Z1245" s="7"/>
      <c r="AA1245" s="7" t="s">
        <v>2942</v>
      </c>
      <c r="AB1245" s="15">
        <v>45382</v>
      </c>
      <c r="AC1245" s="7" t="s">
        <v>2943</v>
      </c>
    </row>
    <row r="1246" spans="1:29" ht="45" x14ac:dyDescent="0.25">
      <c r="A1246" s="7">
        <v>2024</v>
      </c>
      <c r="B1246" s="15">
        <v>45292</v>
      </c>
      <c r="C1246" s="15">
        <v>45382</v>
      </c>
      <c r="D1246" s="7" t="s">
        <v>80</v>
      </c>
      <c r="E1246" s="7">
        <v>96</v>
      </c>
      <c r="F1246" s="7" t="s">
        <v>4210</v>
      </c>
      <c r="G1246" s="7" t="s">
        <v>2935</v>
      </c>
      <c r="H1246" s="7" t="s">
        <v>2936</v>
      </c>
      <c r="I1246" s="7" t="s">
        <v>83</v>
      </c>
      <c r="J1246" s="7"/>
      <c r="K1246" s="7"/>
      <c r="L1246" s="7"/>
      <c r="M1246" s="7"/>
      <c r="N1246" s="7" t="s">
        <v>4664</v>
      </c>
      <c r="P1246" s="15">
        <v>44966</v>
      </c>
      <c r="Q1246" s="15">
        <v>45291</v>
      </c>
      <c r="R1246" s="7" t="s">
        <v>2938</v>
      </c>
      <c r="S1246" s="16" t="s">
        <v>4665</v>
      </c>
      <c r="T1246" s="19">
        <v>22927</v>
      </c>
      <c r="U1246" s="19">
        <v>22927</v>
      </c>
      <c r="V1246" s="16" t="s">
        <v>4666</v>
      </c>
      <c r="W1246" s="16" t="s">
        <v>4667</v>
      </c>
      <c r="X1246" s="7"/>
      <c r="Y1246" s="7" t="s">
        <v>89</v>
      </c>
      <c r="Z1246" s="7"/>
      <c r="AA1246" s="7" t="s">
        <v>2942</v>
      </c>
      <c r="AB1246" s="15">
        <v>45382</v>
      </c>
      <c r="AC1246" s="7" t="s">
        <v>2943</v>
      </c>
    </row>
    <row r="1247" spans="1:29" ht="45" x14ac:dyDescent="0.25">
      <c r="A1247" s="7">
        <v>2024</v>
      </c>
      <c r="B1247" s="15">
        <v>45292</v>
      </c>
      <c r="C1247" s="15">
        <v>45382</v>
      </c>
      <c r="D1247" s="7" t="s">
        <v>80</v>
      </c>
      <c r="E1247" s="7">
        <v>97</v>
      </c>
      <c r="F1247" s="7" t="s">
        <v>4210</v>
      </c>
      <c r="G1247" s="7" t="s">
        <v>2935</v>
      </c>
      <c r="H1247" s="7" t="s">
        <v>2936</v>
      </c>
      <c r="I1247" s="7" t="s">
        <v>83</v>
      </c>
      <c r="J1247" s="7"/>
      <c r="K1247" s="7"/>
      <c r="L1247" s="7"/>
      <c r="M1247" s="7"/>
      <c r="N1247" s="7" t="s">
        <v>4668</v>
      </c>
      <c r="P1247" s="15">
        <v>44966</v>
      </c>
      <c r="Q1247" s="15">
        <v>45291</v>
      </c>
      <c r="R1247" s="7" t="s">
        <v>2938</v>
      </c>
      <c r="S1247" s="16" t="s">
        <v>4669</v>
      </c>
      <c r="T1247" s="22">
        <v>14835</v>
      </c>
      <c r="U1247" s="22">
        <v>14835</v>
      </c>
      <c r="V1247" s="16" t="s">
        <v>4670</v>
      </c>
      <c r="W1247" s="16" t="s">
        <v>4671</v>
      </c>
      <c r="X1247" s="7"/>
      <c r="Y1247" s="7" t="s">
        <v>89</v>
      </c>
      <c r="Z1247" s="7"/>
      <c r="AA1247" s="7" t="s">
        <v>2942</v>
      </c>
      <c r="AB1247" s="15">
        <v>45382</v>
      </c>
      <c r="AC1247" s="7" t="s">
        <v>2943</v>
      </c>
    </row>
    <row r="1248" spans="1:29" ht="45" x14ac:dyDescent="0.25">
      <c r="A1248" s="7">
        <v>2024</v>
      </c>
      <c r="B1248" s="15">
        <v>45292</v>
      </c>
      <c r="C1248" s="15">
        <v>45382</v>
      </c>
      <c r="D1248" s="7" t="s">
        <v>80</v>
      </c>
      <c r="E1248" s="7">
        <v>98</v>
      </c>
      <c r="F1248" s="7" t="s">
        <v>4210</v>
      </c>
      <c r="G1248" s="7" t="s">
        <v>2935</v>
      </c>
      <c r="H1248" s="7" t="s">
        <v>2936</v>
      </c>
      <c r="I1248" s="7" t="s">
        <v>83</v>
      </c>
      <c r="J1248" s="7"/>
      <c r="K1248" s="7"/>
      <c r="L1248" s="7"/>
      <c r="M1248" s="7"/>
      <c r="N1248" s="7" t="s">
        <v>4672</v>
      </c>
      <c r="P1248" s="15">
        <v>44966</v>
      </c>
      <c r="Q1248" s="15">
        <v>45291</v>
      </c>
      <c r="R1248" s="7" t="s">
        <v>2938</v>
      </c>
      <c r="S1248" s="16" t="s">
        <v>4673</v>
      </c>
      <c r="T1248" s="22">
        <v>18206</v>
      </c>
      <c r="U1248" s="22">
        <v>18206</v>
      </c>
      <c r="V1248" s="16" t="s">
        <v>4674</v>
      </c>
      <c r="W1248" s="16" t="s">
        <v>4675</v>
      </c>
      <c r="X1248" s="7"/>
      <c r="Y1248" s="7" t="s">
        <v>89</v>
      </c>
      <c r="Z1248" s="7"/>
      <c r="AA1248" s="7" t="s">
        <v>2942</v>
      </c>
      <c r="AB1248" s="15">
        <v>45382</v>
      </c>
      <c r="AC1248" s="7" t="s">
        <v>2943</v>
      </c>
    </row>
    <row r="1249" spans="1:29" ht="45" x14ac:dyDescent="0.25">
      <c r="A1249" s="7">
        <v>2024</v>
      </c>
      <c r="B1249" s="15">
        <v>45292</v>
      </c>
      <c r="C1249" s="15">
        <v>45382</v>
      </c>
      <c r="D1249" s="7" t="s">
        <v>80</v>
      </c>
      <c r="E1249" s="7">
        <v>228</v>
      </c>
      <c r="F1249" s="7" t="s">
        <v>4210</v>
      </c>
      <c r="G1249" s="7" t="s">
        <v>2935</v>
      </c>
      <c r="H1249" s="7" t="s">
        <v>2936</v>
      </c>
      <c r="I1249" s="7" t="s">
        <v>83</v>
      </c>
      <c r="J1249" s="7"/>
      <c r="K1249" s="7"/>
      <c r="L1249" s="7"/>
      <c r="M1249" s="7"/>
      <c r="N1249" s="7" t="s">
        <v>4676</v>
      </c>
      <c r="P1249" s="15">
        <v>44985</v>
      </c>
      <c r="Q1249" s="15">
        <v>45291</v>
      </c>
      <c r="R1249" s="7" t="s">
        <v>2938</v>
      </c>
      <c r="S1249" s="16" t="s">
        <v>4677</v>
      </c>
      <c r="T1249" s="22">
        <v>1618</v>
      </c>
      <c r="U1249" s="22">
        <v>1618</v>
      </c>
      <c r="V1249" s="16" t="s">
        <v>4678</v>
      </c>
      <c r="W1249" s="16" t="s">
        <v>4679</v>
      </c>
      <c r="X1249" s="7"/>
      <c r="Y1249" s="7" t="s">
        <v>89</v>
      </c>
      <c r="Z1249" s="7"/>
      <c r="AA1249" s="7" t="s">
        <v>2942</v>
      </c>
      <c r="AB1249" s="15">
        <v>45382</v>
      </c>
      <c r="AC1249" s="7" t="s">
        <v>2943</v>
      </c>
    </row>
    <row r="1250" spans="1:29" ht="45" x14ac:dyDescent="0.25">
      <c r="A1250" s="7">
        <v>2024</v>
      </c>
      <c r="B1250" s="15">
        <v>45292</v>
      </c>
      <c r="C1250" s="15">
        <v>45382</v>
      </c>
      <c r="D1250" s="7" t="s">
        <v>80</v>
      </c>
      <c r="E1250" s="7">
        <v>74</v>
      </c>
      <c r="F1250" s="7" t="s">
        <v>4210</v>
      </c>
      <c r="G1250" s="7" t="s">
        <v>2935</v>
      </c>
      <c r="H1250" s="7" t="s">
        <v>2936</v>
      </c>
      <c r="I1250" s="7" t="s">
        <v>83</v>
      </c>
      <c r="J1250" s="7"/>
      <c r="K1250" s="7"/>
      <c r="L1250" s="7"/>
      <c r="M1250" s="7"/>
      <c r="N1250" s="7" t="s">
        <v>4680</v>
      </c>
      <c r="P1250" s="15">
        <v>44959</v>
      </c>
      <c r="Q1250" s="15">
        <v>45291</v>
      </c>
      <c r="R1250" s="7" t="s">
        <v>2938</v>
      </c>
      <c r="S1250" s="16" t="s">
        <v>4681</v>
      </c>
      <c r="T1250" s="22">
        <v>14835</v>
      </c>
      <c r="U1250" s="22">
        <v>14835</v>
      </c>
      <c r="V1250" s="16" t="s">
        <v>4682</v>
      </c>
      <c r="W1250" s="16" t="s">
        <v>4683</v>
      </c>
      <c r="X1250" s="7"/>
      <c r="Y1250" s="7" t="s">
        <v>89</v>
      </c>
      <c r="Z1250" s="7"/>
      <c r="AA1250" s="7" t="s">
        <v>2942</v>
      </c>
      <c r="AB1250" s="15">
        <v>45382</v>
      </c>
      <c r="AC1250" s="7" t="s">
        <v>2943</v>
      </c>
    </row>
    <row r="1251" spans="1:29" ht="45" x14ac:dyDescent="0.25">
      <c r="A1251" s="7">
        <v>2024</v>
      </c>
      <c r="B1251" s="15">
        <v>45292</v>
      </c>
      <c r="C1251" s="15">
        <v>45382</v>
      </c>
      <c r="D1251" s="7" t="s">
        <v>80</v>
      </c>
      <c r="E1251" s="7">
        <v>184</v>
      </c>
      <c r="F1251" s="7" t="s">
        <v>4210</v>
      </c>
      <c r="G1251" s="7" t="s">
        <v>2935</v>
      </c>
      <c r="H1251" s="7" t="s">
        <v>2936</v>
      </c>
      <c r="I1251" s="7" t="s">
        <v>83</v>
      </c>
      <c r="J1251" s="7"/>
      <c r="K1251" s="7"/>
      <c r="L1251" s="7"/>
      <c r="M1251" s="7"/>
      <c r="N1251" s="7" t="s">
        <v>4684</v>
      </c>
      <c r="P1251" s="15">
        <v>44980</v>
      </c>
      <c r="Q1251" s="15">
        <v>45291</v>
      </c>
      <c r="R1251" s="7" t="s">
        <v>2938</v>
      </c>
      <c r="S1251" s="16" t="s">
        <v>4685</v>
      </c>
      <c r="T1251" s="22">
        <v>135</v>
      </c>
      <c r="U1251" s="22">
        <v>135</v>
      </c>
      <c r="V1251" s="16" t="s">
        <v>4686</v>
      </c>
      <c r="W1251" s="16" t="s">
        <v>4687</v>
      </c>
      <c r="X1251" s="7"/>
      <c r="Y1251" s="7" t="s">
        <v>89</v>
      </c>
      <c r="Z1251" s="7"/>
      <c r="AA1251" s="7" t="s">
        <v>2942</v>
      </c>
      <c r="AB1251" s="15">
        <v>45382</v>
      </c>
      <c r="AC1251" s="7" t="s">
        <v>2943</v>
      </c>
    </row>
    <row r="1252" spans="1:29" ht="45" x14ac:dyDescent="0.25">
      <c r="A1252" s="7">
        <v>2024</v>
      </c>
      <c r="B1252" s="15">
        <v>45292</v>
      </c>
      <c r="C1252" s="15">
        <v>45382</v>
      </c>
      <c r="D1252" s="7" t="s">
        <v>80</v>
      </c>
      <c r="E1252" s="7">
        <v>191</v>
      </c>
      <c r="F1252" s="7" t="s">
        <v>4210</v>
      </c>
      <c r="G1252" s="7" t="s">
        <v>2935</v>
      </c>
      <c r="H1252" s="7" t="s">
        <v>2936</v>
      </c>
      <c r="I1252" s="7" t="s">
        <v>83</v>
      </c>
      <c r="J1252" s="7"/>
      <c r="K1252" s="7"/>
      <c r="L1252" s="7"/>
      <c r="M1252" s="7"/>
      <c r="N1252" s="7" t="s">
        <v>4688</v>
      </c>
      <c r="P1252" s="15">
        <v>44980</v>
      </c>
      <c r="Q1252" s="15">
        <v>45291</v>
      </c>
      <c r="R1252" s="7" t="s">
        <v>2938</v>
      </c>
      <c r="S1252" s="16" t="s">
        <v>4689</v>
      </c>
      <c r="T1252" s="22">
        <v>809</v>
      </c>
      <c r="U1252" s="22">
        <v>809</v>
      </c>
      <c r="V1252" s="16" t="s">
        <v>4690</v>
      </c>
      <c r="W1252" s="16" t="s">
        <v>4691</v>
      </c>
      <c r="X1252" s="7"/>
      <c r="Y1252" s="7" t="s">
        <v>89</v>
      </c>
      <c r="Z1252" s="7"/>
      <c r="AA1252" s="7" t="s">
        <v>2942</v>
      </c>
      <c r="AB1252" s="15">
        <v>45382</v>
      </c>
      <c r="AC1252" s="7" t="s">
        <v>2943</v>
      </c>
    </row>
    <row r="1253" spans="1:29" ht="45" x14ac:dyDescent="0.25">
      <c r="A1253" s="7">
        <v>2024</v>
      </c>
      <c r="B1253" s="15">
        <v>45292</v>
      </c>
      <c r="C1253" s="15">
        <v>45382</v>
      </c>
      <c r="D1253" s="7" t="s">
        <v>80</v>
      </c>
      <c r="E1253" s="7">
        <v>89</v>
      </c>
      <c r="F1253" s="7" t="s">
        <v>4210</v>
      </c>
      <c r="G1253" s="7" t="s">
        <v>2935</v>
      </c>
      <c r="H1253" s="7" t="s">
        <v>2936</v>
      </c>
      <c r="I1253" s="7" t="s">
        <v>83</v>
      </c>
      <c r="J1253" s="7"/>
      <c r="K1253" s="7"/>
      <c r="L1253" s="7"/>
      <c r="M1253" s="7"/>
      <c r="N1253" s="7" t="s">
        <v>4692</v>
      </c>
      <c r="P1253" s="15">
        <v>44964</v>
      </c>
      <c r="Q1253" s="15">
        <v>45291</v>
      </c>
      <c r="R1253" s="7" t="s">
        <v>2938</v>
      </c>
      <c r="S1253" s="16" t="s">
        <v>4693</v>
      </c>
      <c r="T1253" s="22">
        <v>2023</v>
      </c>
      <c r="U1253" s="22">
        <v>2023</v>
      </c>
      <c r="V1253" s="16" t="s">
        <v>4694</v>
      </c>
      <c r="W1253" s="16" t="s">
        <v>4695</v>
      </c>
      <c r="X1253" s="7"/>
      <c r="Y1253" s="7" t="s">
        <v>89</v>
      </c>
      <c r="Z1253" s="7"/>
      <c r="AA1253" s="7" t="s">
        <v>2942</v>
      </c>
      <c r="AB1253" s="15">
        <v>45382</v>
      </c>
      <c r="AC1253" s="7" t="s">
        <v>2943</v>
      </c>
    </row>
    <row r="1254" spans="1:29" ht="45" x14ac:dyDescent="0.25">
      <c r="A1254" s="7">
        <v>2024</v>
      </c>
      <c r="B1254" s="15">
        <v>45292</v>
      </c>
      <c r="C1254" s="15">
        <v>45382</v>
      </c>
      <c r="D1254" s="7" t="s">
        <v>80</v>
      </c>
      <c r="E1254" s="7">
        <v>170</v>
      </c>
      <c r="F1254" s="7" t="s">
        <v>4210</v>
      </c>
      <c r="G1254" s="7" t="s">
        <v>2935</v>
      </c>
      <c r="H1254" s="7" t="s">
        <v>2936</v>
      </c>
      <c r="I1254" s="7" t="s">
        <v>83</v>
      </c>
      <c r="J1254" s="7"/>
      <c r="K1254" s="7"/>
      <c r="L1254" s="7"/>
      <c r="M1254" s="7"/>
      <c r="N1254" s="7" t="s">
        <v>4696</v>
      </c>
      <c r="P1254" s="15">
        <v>44978</v>
      </c>
      <c r="Q1254" s="15">
        <v>45291</v>
      </c>
      <c r="R1254" s="7" t="s">
        <v>2938</v>
      </c>
      <c r="S1254" s="16" t="s">
        <v>4697</v>
      </c>
      <c r="T1254" s="22">
        <v>135</v>
      </c>
      <c r="U1254" s="22">
        <v>135</v>
      </c>
      <c r="V1254" s="16" t="s">
        <v>4698</v>
      </c>
      <c r="W1254" s="16" t="s">
        <v>4699</v>
      </c>
      <c r="X1254" s="7"/>
      <c r="Y1254" s="7" t="s">
        <v>89</v>
      </c>
      <c r="Z1254" s="7"/>
      <c r="AA1254" s="7" t="s">
        <v>2942</v>
      </c>
      <c r="AB1254" s="15">
        <v>45382</v>
      </c>
      <c r="AC1254" s="7" t="s">
        <v>2943</v>
      </c>
    </row>
    <row r="1255" spans="1:29" ht="45" x14ac:dyDescent="0.25">
      <c r="A1255" s="7">
        <v>2024</v>
      </c>
      <c r="B1255" s="15">
        <v>45292</v>
      </c>
      <c r="C1255" s="15">
        <v>45382</v>
      </c>
      <c r="D1255" s="7" t="s">
        <v>80</v>
      </c>
      <c r="E1255" s="7">
        <v>204</v>
      </c>
      <c r="F1255" s="7" t="s">
        <v>4210</v>
      </c>
      <c r="G1255" s="7" t="s">
        <v>2935</v>
      </c>
      <c r="H1255" s="7" t="s">
        <v>2936</v>
      </c>
      <c r="I1255" s="7" t="s">
        <v>83</v>
      </c>
      <c r="J1255" s="7"/>
      <c r="K1255" s="7"/>
      <c r="L1255" s="7"/>
      <c r="M1255" s="7"/>
      <c r="N1255" s="7" t="s">
        <v>4700</v>
      </c>
      <c r="P1255" s="15">
        <v>44980</v>
      </c>
      <c r="Q1255" s="15">
        <v>45291</v>
      </c>
      <c r="R1255" s="7" t="s">
        <v>2938</v>
      </c>
      <c r="S1255" s="16" t="s">
        <v>4701</v>
      </c>
      <c r="T1255" s="22">
        <v>135</v>
      </c>
      <c r="U1255" s="22">
        <v>135</v>
      </c>
      <c r="V1255" s="16" t="s">
        <v>4702</v>
      </c>
      <c r="W1255" s="16" t="s">
        <v>4703</v>
      </c>
      <c r="X1255" s="7"/>
      <c r="Y1255" s="7" t="s">
        <v>89</v>
      </c>
      <c r="Z1255" s="7"/>
      <c r="AA1255" s="7" t="s">
        <v>2942</v>
      </c>
      <c r="AB1255" s="15">
        <v>45382</v>
      </c>
      <c r="AC1255" s="7" t="s">
        <v>2943</v>
      </c>
    </row>
    <row r="1256" spans="1:29" ht="45" x14ac:dyDescent="0.25">
      <c r="A1256" s="7">
        <v>2024</v>
      </c>
      <c r="B1256" s="15">
        <v>45292</v>
      </c>
      <c r="C1256" s="15">
        <v>45382</v>
      </c>
      <c r="D1256" s="7" t="s">
        <v>80</v>
      </c>
      <c r="E1256" s="7">
        <v>130</v>
      </c>
      <c r="F1256" s="7" t="s">
        <v>4210</v>
      </c>
      <c r="G1256" s="7" t="s">
        <v>2935</v>
      </c>
      <c r="H1256" s="7" t="s">
        <v>2936</v>
      </c>
      <c r="I1256" s="7" t="s">
        <v>83</v>
      </c>
      <c r="J1256" s="7"/>
      <c r="K1256" s="7"/>
      <c r="L1256" s="7"/>
      <c r="M1256" s="7"/>
      <c r="N1256" s="7" t="s">
        <v>4704</v>
      </c>
      <c r="P1256" s="15">
        <v>44971</v>
      </c>
      <c r="Q1256" s="15">
        <v>45291</v>
      </c>
      <c r="R1256" s="7" t="s">
        <v>2938</v>
      </c>
      <c r="S1256" s="16" t="s">
        <v>4705</v>
      </c>
      <c r="T1256" s="22">
        <v>14161</v>
      </c>
      <c r="U1256" s="22">
        <v>14161</v>
      </c>
      <c r="V1256" s="16" t="s">
        <v>4706</v>
      </c>
      <c r="W1256" s="16" t="s">
        <v>4707</v>
      </c>
      <c r="X1256" s="7"/>
      <c r="Y1256" s="7" t="s">
        <v>89</v>
      </c>
      <c r="Z1256" s="7"/>
      <c r="AA1256" s="7" t="s">
        <v>2942</v>
      </c>
      <c r="AB1256" s="15">
        <v>45382</v>
      </c>
      <c r="AC1256" s="7" t="s">
        <v>2943</v>
      </c>
    </row>
    <row r="1257" spans="1:29" ht="45" x14ac:dyDescent="0.25">
      <c r="A1257" s="7">
        <v>2024</v>
      </c>
      <c r="B1257" s="15">
        <v>45292</v>
      </c>
      <c r="C1257" s="15">
        <v>45382</v>
      </c>
      <c r="D1257" s="7" t="s">
        <v>80</v>
      </c>
      <c r="E1257" s="7">
        <v>83</v>
      </c>
      <c r="F1257" s="7" t="s">
        <v>4210</v>
      </c>
      <c r="G1257" s="7" t="s">
        <v>2935</v>
      </c>
      <c r="H1257" s="7" t="s">
        <v>2936</v>
      </c>
      <c r="I1257" s="7" t="s">
        <v>83</v>
      </c>
      <c r="J1257" s="7"/>
      <c r="K1257" s="7"/>
      <c r="L1257" s="7"/>
      <c r="M1257" s="7"/>
      <c r="N1257" s="7" t="s">
        <v>4708</v>
      </c>
      <c r="P1257" s="15">
        <v>44960</v>
      </c>
      <c r="Q1257" s="15">
        <v>45291</v>
      </c>
      <c r="R1257" s="7" t="s">
        <v>2938</v>
      </c>
      <c r="S1257" s="16" t="s">
        <v>4709</v>
      </c>
      <c r="T1257" s="22">
        <v>17532</v>
      </c>
      <c r="U1257" s="22">
        <v>17532</v>
      </c>
      <c r="V1257" s="16" t="s">
        <v>4710</v>
      </c>
      <c r="W1257" s="16" t="s">
        <v>4711</v>
      </c>
      <c r="X1257" s="7"/>
      <c r="Y1257" s="7" t="s">
        <v>89</v>
      </c>
      <c r="Z1257" s="7"/>
      <c r="AA1257" s="7" t="s">
        <v>2942</v>
      </c>
      <c r="AB1257" s="15">
        <v>45382</v>
      </c>
      <c r="AC1257" s="7" t="s">
        <v>2943</v>
      </c>
    </row>
    <row r="1258" spans="1:29" ht="45" x14ac:dyDescent="0.25">
      <c r="A1258" s="7">
        <v>2024</v>
      </c>
      <c r="B1258" s="15">
        <v>45292</v>
      </c>
      <c r="C1258" s="15">
        <v>45382</v>
      </c>
      <c r="D1258" s="7" t="s">
        <v>80</v>
      </c>
      <c r="E1258" s="7">
        <v>229</v>
      </c>
      <c r="F1258" s="7" t="s">
        <v>4210</v>
      </c>
      <c r="G1258" s="7" t="s">
        <v>2935</v>
      </c>
      <c r="H1258" s="7" t="s">
        <v>2936</v>
      </c>
      <c r="I1258" s="7" t="s">
        <v>83</v>
      </c>
      <c r="J1258" s="7"/>
      <c r="K1258" s="7"/>
      <c r="L1258" s="7"/>
      <c r="M1258" s="7"/>
      <c r="N1258" s="7" t="s">
        <v>4712</v>
      </c>
      <c r="P1258" s="15">
        <v>44985</v>
      </c>
      <c r="Q1258" s="15">
        <v>45291</v>
      </c>
      <c r="R1258" s="7" t="s">
        <v>2938</v>
      </c>
      <c r="S1258" s="16" t="s">
        <v>4713</v>
      </c>
      <c r="T1258" s="22">
        <v>1618</v>
      </c>
      <c r="U1258" s="22">
        <v>1618</v>
      </c>
      <c r="V1258" s="16" t="s">
        <v>4714</v>
      </c>
      <c r="W1258" s="16" t="s">
        <v>4715</v>
      </c>
      <c r="X1258" s="7"/>
      <c r="Y1258" s="7" t="s">
        <v>89</v>
      </c>
      <c r="Z1258" s="7"/>
      <c r="AA1258" s="7" t="s">
        <v>2942</v>
      </c>
      <c r="AB1258" s="15">
        <v>45382</v>
      </c>
      <c r="AC1258" s="7" t="s">
        <v>2943</v>
      </c>
    </row>
    <row r="1259" spans="1:29" ht="45" x14ac:dyDescent="0.25">
      <c r="A1259" s="7">
        <v>2024</v>
      </c>
      <c r="B1259" s="15">
        <v>45292</v>
      </c>
      <c r="C1259" s="15">
        <v>45382</v>
      </c>
      <c r="D1259" s="7" t="s">
        <v>80</v>
      </c>
      <c r="E1259" s="7">
        <v>38</v>
      </c>
      <c r="F1259" s="7" t="s">
        <v>4210</v>
      </c>
      <c r="G1259" s="7" t="s">
        <v>2935</v>
      </c>
      <c r="H1259" s="7" t="s">
        <v>2936</v>
      </c>
      <c r="I1259" s="7" t="s">
        <v>83</v>
      </c>
      <c r="J1259" s="7"/>
      <c r="K1259" s="7"/>
      <c r="L1259" s="7"/>
      <c r="M1259" s="7"/>
      <c r="N1259" s="7" t="s">
        <v>4716</v>
      </c>
      <c r="P1259" s="15">
        <v>44952</v>
      </c>
      <c r="Q1259" s="15">
        <v>45291</v>
      </c>
      <c r="R1259" s="7" t="s">
        <v>2938</v>
      </c>
      <c r="S1259" s="16" t="s">
        <v>4717</v>
      </c>
      <c r="T1259" s="22">
        <v>1876</v>
      </c>
      <c r="U1259" s="22">
        <v>1876</v>
      </c>
      <c r="V1259" s="16" t="s">
        <v>4718</v>
      </c>
      <c r="W1259" s="16" t="s">
        <v>4719</v>
      </c>
      <c r="X1259" s="7"/>
      <c r="Y1259" s="7" t="s">
        <v>89</v>
      </c>
      <c r="Z1259" s="7"/>
      <c r="AA1259" s="7" t="s">
        <v>2942</v>
      </c>
      <c r="AB1259" s="15">
        <v>45382</v>
      </c>
      <c r="AC1259" s="7" t="s">
        <v>2943</v>
      </c>
    </row>
    <row r="1260" spans="1:29" ht="45" x14ac:dyDescent="0.25">
      <c r="A1260" s="7">
        <v>2024</v>
      </c>
      <c r="B1260" s="15">
        <v>45292</v>
      </c>
      <c r="C1260" s="15">
        <v>45382</v>
      </c>
      <c r="D1260" s="7" t="s">
        <v>80</v>
      </c>
      <c r="E1260" s="7">
        <v>4</v>
      </c>
      <c r="F1260" s="7" t="s">
        <v>4720</v>
      </c>
      <c r="G1260" s="7" t="s">
        <v>2935</v>
      </c>
      <c r="H1260" s="7" t="s">
        <v>2936</v>
      </c>
      <c r="I1260" s="7" t="s">
        <v>83</v>
      </c>
      <c r="J1260" s="7"/>
      <c r="K1260" s="7"/>
      <c r="L1260" s="7"/>
      <c r="M1260" s="7"/>
      <c r="N1260" s="7" t="s">
        <v>4721</v>
      </c>
      <c r="P1260" s="15" t="s">
        <v>4722</v>
      </c>
      <c r="Q1260" s="15">
        <v>45291</v>
      </c>
      <c r="R1260" s="7" t="s">
        <v>2938</v>
      </c>
      <c r="S1260" s="16" t="s">
        <v>4723</v>
      </c>
      <c r="T1260" s="22">
        <v>62306</v>
      </c>
      <c r="U1260" s="22">
        <v>62306</v>
      </c>
      <c r="V1260" s="16" t="s">
        <v>4724</v>
      </c>
      <c r="W1260" s="16" t="s">
        <v>4725</v>
      </c>
      <c r="X1260" s="7"/>
      <c r="Y1260" s="7" t="s">
        <v>89</v>
      </c>
      <c r="Z1260" s="7"/>
      <c r="AA1260" s="7" t="s">
        <v>2942</v>
      </c>
      <c r="AB1260" s="15">
        <v>45382</v>
      </c>
      <c r="AC1260" s="7" t="s">
        <v>2943</v>
      </c>
    </row>
    <row r="1261" spans="1:29" ht="45" x14ac:dyDescent="0.25">
      <c r="A1261" s="7">
        <v>2024</v>
      </c>
      <c r="B1261" s="15">
        <v>45292</v>
      </c>
      <c r="C1261" s="15">
        <v>45382</v>
      </c>
      <c r="D1261" s="7" t="s">
        <v>80</v>
      </c>
      <c r="E1261" s="7">
        <v>205</v>
      </c>
      <c r="F1261" s="7" t="s">
        <v>4210</v>
      </c>
      <c r="G1261" s="7" t="s">
        <v>2935</v>
      </c>
      <c r="H1261" s="7" t="s">
        <v>2936</v>
      </c>
      <c r="I1261" s="7" t="s">
        <v>83</v>
      </c>
      <c r="J1261" s="7"/>
      <c r="K1261" s="7"/>
      <c r="L1261" s="7"/>
      <c r="M1261" s="7"/>
      <c r="N1261" s="7" t="s">
        <v>4726</v>
      </c>
      <c r="P1261" s="15">
        <v>44980</v>
      </c>
      <c r="Q1261" s="15">
        <v>45291</v>
      </c>
      <c r="R1261" s="7" t="s">
        <v>2938</v>
      </c>
      <c r="S1261" s="16" t="s">
        <v>4727</v>
      </c>
      <c r="T1261" s="22">
        <v>3237</v>
      </c>
      <c r="U1261" s="22">
        <v>3237</v>
      </c>
      <c r="V1261" s="16" t="s">
        <v>4728</v>
      </c>
      <c r="W1261" s="16" t="s">
        <v>4729</v>
      </c>
      <c r="X1261" s="7"/>
      <c r="Y1261" s="7" t="s">
        <v>89</v>
      </c>
      <c r="Z1261" s="7"/>
      <c r="AA1261" s="7" t="s">
        <v>2942</v>
      </c>
      <c r="AB1261" s="15">
        <v>45382</v>
      </c>
      <c r="AC1261" s="7" t="s">
        <v>2943</v>
      </c>
    </row>
    <row r="1262" spans="1:29" ht="45" x14ac:dyDescent="0.25">
      <c r="A1262" s="7">
        <v>2024</v>
      </c>
      <c r="B1262" s="15">
        <v>45292</v>
      </c>
      <c r="C1262" s="15">
        <v>45382</v>
      </c>
      <c r="D1262" s="7" t="s">
        <v>80</v>
      </c>
      <c r="E1262" s="7">
        <v>107</v>
      </c>
      <c r="F1262" s="7" t="s">
        <v>4210</v>
      </c>
      <c r="G1262" s="7" t="s">
        <v>2935</v>
      </c>
      <c r="H1262" s="7" t="s">
        <v>2936</v>
      </c>
      <c r="I1262" s="7" t="s">
        <v>83</v>
      </c>
      <c r="J1262" s="7"/>
      <c r="K1262" s="7"/>
      <c r="L1262" s="7"/>
      <c r="M1262" s="7"/>
      <c r="N1262" s="7" t="s">
        <v>4730</v>
      </c>
      <c r="P1262" s="15">
        <v>44966</v>
      </c>
      <c r="Q1262" s="15">
        <v>45291</v>
      </c>
      <c r="R1262" s="7" t="s">
        <v>2938</v>
      </c>
      <c r="S1262" s="16" t="s">
        <v>4731</v>
      </c>
      <c r="T1262" s="22">
        <v>809</v>
      </c>
      <c r="U1262" s="22">
        <v>809</v>
      </c>
      <c r="V1262" s="16" t="s">
        <v>4732</v>
      </c>
      <c r="W1262" s="16" t="s">
        <v>4733</v>
      </c>
      <c r="X1262" s="7"/>
      <c r="Y1262" s="7" t="s">
        <v>89</v>
      </c>
      <c r="Z1262" s="7"/>
      <c r="AA1262" s="7" t="s">
        <v>2942</v>
      </c>
      <c r="AB1262" s="15">
        <v>45382</v>
      </c>
      <c r="AC1262" s="7" t="s">
        <v>2943</v>
      </c>
    </row>
    <row r="1263" spans="1:29" ht="45" x14ac:dyDescent="0.25">
      <c r="A1263" s="7">
        <v>2024</v>
      </c>
      <c r="B1263" s="15">
        <v>45292</v>
      </c>
      <c r="C1263" s="15">
        <v>45382</v>
      </c>
      <c r="D1263" s="7" t="s">
        <v>80</v>
      </c>
      <c r="E1263" s="7">
        <v>330</v>
      </c>
      <c r="F1263" s="7" t="s">
        <v>4210</v>
      </c>
      <c r="G1263" s="7" t="s">
        <v>2935</v>
      </c>
      <c r="H1263" s="7" t="s">
        <v>2936</v>
      </c>
      <c r="I1263" s="7" t="s">
        <v>83</v>
      </c>
      <c r="J1263" s="7"/>
      <c r="K1263" s="7"/>
      <c r="L1263" s="7"/>
      <c r="M1263" s="7"/>
      <c r="N1263" s="7" t="s">
        <v>4734</v>
      </c>
      <c r="P1263" s="15">
        <v>45001</v>
      </c>
      <c r="Q1263" s="15">
        <v>45291</v>
      </c>
      <c r="R1263" s="7" t="s">
        <v>2938</v>
      </c>
      <c r="S1263" s="16" t="s">
        <v>4735</v>
      </c>
      <c r="T1263" s="22">
        <v>135</v>
      </c>
      <c r="U1263" s="22">
        <v>135</v>
      </c>
      <c r="V1263" s="16" t="s">
        <v>4736</v>
      </c>
      <c r="W1263" s="16" t="s">
        <v>4737</v>
      </c>
      <c r="X1263" s="7"/>
      <c r="Y1263" s="7" t="s">
        <v>89</v>
      </c>
      <c r="Z1263" s="7"/>
      <c r="AA1263" s="7" t="s">
        <v>2942</v>
      </c>
      <c r="AB1263" s="15">
        <v>45382</v>
      </c>
      <c r="AC1263" s="7" t="s">
        <v>2943</v>
      </c>
    </row>
    <row r="1264" spans="1:29" ht="45" x14ac:dyDescent="0.25">
      <c r="A1264" s="7">
        <v>2024</v>
      </c>
      <c r="B1264" s="15">
        <v>45292</v>
      </c>
      <c r="C1264" s="15">
        <v>45382</v>
      </c>
      <c r="D1264" s="7" t="s">
        <v>80</v>
      </c>
      <c r="E1264" s="7">
        <v>253</v>
      </c>
      <c r="F1264" s="7" t="s">
        <v>4210</v>
      </c>
      <c r="G1264" s="7" t="s">
        <v>2935</v>
      </c>
      <c r="H1264" s="7" t="s">
        <v>2936</v>
      </c>
      <c r="I1264" s="7" t="s">
        <v>83</v>
      </c>
      <c r="J1264" s="7"/>
      <c r="K1264" s="7"/>
      <c r="L1264" s="7"/>
      <c r="M1264" s="7"/>
      <c r="N1264" s="7" t="s">
        <v>4738</v>
      </c>
      <c r="P1264" s="15">
        <v>45001</v>
      </c>
      <c r="Q1264" s="15">
        <v>45291</v>
      </c>
      <c r="R1264" s="7" t="s">
        <v>2938</v>
      </c>
      <c r="S1264" s="16" t="s">
        <v>4739</v>
      </c>
      <c r="T1264" s="22">
        <v>1214</v>
      </c>
      <c r="U1264" s="22">
        <v>1214</v>
      </c>
      <c r="V1264" s="16" t="s">
        <v>4740</v>
      </c>
      <c r="W1264" s="16" t="s">
        <v>4741</v>
      </c>
      <c r="X1264" s="7"/>
      <c r="Y1264" s="7" t="s">
        <v>89</v>
      </c>
      <c r="Z1264" s="7"/>
      <c r="AA1264" s="7" t="s">
        <v>2942</v>
      </c>
      <c r="AB1264" s="15">
        <v>45382</v>
      </c>
      <c r="AC1264" s="7" t="s">
        <v>2943</v>
      </c>
    </row>
    <row r="1265" spans="1:29" ht="45" x14ac:dyDescent="0.25">
      <c r="A1265" s="7">
        <v>2024</v>
      </c>
      <c r="B1265" s="15">
        <v>45292</v>
      </c>
      <c r="C1265" s="15">
        <v>45382</v>
      </c>
      <c r="D1265" s="7" t="s">
        <v>80</v>
      </c>
      <c r="E1265" s="7">
        <v>238</v>
      </c>
      <c r="F1265" s="7" t="s">
        <v>4210</v>
      </c>
      <c r="G1265" s="7" t="s">
        <v>2935</v>
      </c>
      <c r="H1265" s="7" t="s">
        <v>2936</v>
      </c>
      <c r="I1265" s="7" t="s">
        <v>83</v>
      </c>
      <c r="J1265" s="7"/>
      <c r="K1265" s="7"/>
      <c r="L1265" s="7"/>
      <c r="M1265" s="7"/>
      <c r="N1265" s="7" t="s">
        <v>4742</v>
      </c>
      <c r="P1265" s="15">
        <v>44991</v>
      </c>
      <c r="Q1265" s="15">
        <v>45291</v>
      </c>
      <c r="R1265" s="7" t="s">
        <v>2938</v>
      </c>
      <c r="S1265" s="16" t="s">
        <v>4743</v>
      </c>
      <c r="T1265" s="22">
        <v>3237</v>
      </c>
      <c r="U1265" s="22">
        <v>3237</v>
      </c>
      <c r="V1265" s="16" t="s">
        <v>4744</v>
      </c>
      <c r="W1265" s="16" t="s">
        <v>4745</v>
      </c>
      <c r="X1265" s="7"/>
      <c r="Y1265" s="7" t="s">
        <v>89</v>
      </c>
      <c r="Z1265" s="7"/>
      <c r="AA1265" s="7" t="s">
        <v>2942</v>
      </c>
      <c r="AB1265" s="15">
        <v>45382</v>
      </c>
      <c r="AC1265" s="7" t="s">
        <v>2943</v>
      </c>
    </row>
    <row r="1266" spans="1:29" ht="45" x14ac:dyDescent="0.25">
      <c r="A1266" s="7">
        <v>2024</v>
      </c>
      <c r="B1266" s="15">
        <v>45292</v>
      </c>
      <c r="C1266" s="15">
        <v>45382</v>
      </c>
      <c r="D1266" s="7" t="s">
        <v>80</v>
      </c>
      <c r="E1266" s="7">
        <v>223</v>
      </c>
      <c r="F1266" s="7" t="s">
        <v>4720</v>
      </c>
      <c r="G1266" s="7" t="s">
        <v>2935</v>
      </c>
      <c r="H1266" s="7" t="s">
        <v>2936</v>
      </c>
      <c r="I1266" s="7" t="s">
        <v>83</v>
      </c>
      <c r="J1266" s="7"/>
      <c r="K1266" s="7"/>
      <c r="L1266" s="7"/>
      <c r="M1266" s="7"/>
      <c r="N1266" s="7" t="s">
        <v>4746</v>
      </c>
      <c r="P1266" s="15">
        <v>44991</v>
      </c>
      <c r="Q1266" s="15">
        <v>45291</v>
      </c>
      <c r="R1266" s="7" t="s">
        <v>2938</v>
      </c>
      <c r="S1266" s="16" t="s">
        <v>4747</v>
      </c>
      <c r="T1266" s="22">
        <v>135</v>
      </c>
      <c r="U1266" s="22">
        <v>135</v>
      </c>
      <c r="V1266" s="16" t="s">
        <v>4748</v>
      </c>
      <c r="W1266" s="16" t="s">
        <v>4749</v>
      </c>
      <c r="X1266" s="7"/>
      <c r="Y1266" s="7" t="s">
        <v>89</v>
      </c>
      <c r="Z1266" s="7"/>
      <c r="AA1266" s="7" t="s">
        <v>2942</v>
      </c>
      <c r="AB1266" s="15">
        <v>45382</v>
      </c>
      <c r="AC1266" s="7" t="s">
        <v>2943</v>
      </c>
    </row>
    <row r="1267" spans="1:29" ht="45" x14ac:dyDescent="0.25">
      <c r="A1267" s="7">
        <v>2024</v>
      </c>
      <c r="B1267" s="15">
        <v>45292</v>
      </c>
      <c r="C1267" s="15">
        <v>45382</v>
      </c>
      <c r="D1267" s="7" t="s">
        <v>80</v>
      </c>
      <c r="E1267" s="7">
        <v>243</v>
      </c>
      <c r="F1267" s="7" t="s">
        <v>4210</v>
      </c>
      <c r="G1267" s="7" t="s">
        <v>2935</v>
      </c>
      <c r="H1267" s="7" t="s">
        <v>2936</v>
      </c>
      <c r="I1267" s="7" t="s">
        <v>83</v>
      </c>
      <c r="J1267" s="7"/>
      <c r="K1267" s="7"/>
      <c r="L1267" s="7"/>
      <c r="M1267" s="7"/>
      <c r="N1267" s="7" t="s">
        <v>4750</v>
      </c>
      <c r="P1267" s="15">
        <v>44991</v>
      </c>
      <c r="Q1267" s="15">
        <v>45291</v>
      </c>
      <c r="R1267" s="7" t="s">
        <v>2938</v>
      </c>
      <c r="S1267" s="16" t="s">
        <v>4751</v>
      </c>
      <c r="T1267" s="22">
        <v>135</v>
      </c>
      <c r="U1267" s="22">
        <v>135</v>
      </c>
      <c r="V1267" s="16" t="s">
        <v>4752</v>
      </c>
      <c r="W1267" s="16" t="s">
        <v>4753</v>
      </c>
      <c r="X1267" s="7"/>
      <c r="Y1267" s="7" t="s">
        <v>89</v>
      </c>
      <c r="Z1267" s="7"/>
      <c r="AA1267" s="7" t="s">
        <v>2942</v>
      </c>
      <c r="AB1267" s="15">
        <v>45382</v>
      </c>
      <c r="AC1267" s="7" t="s">
        <v>2943</v>
      </c>
    </row>
    <row r="1268" spans="1:29" ht="45" x14ac:dyDescent="0.25">
      <c r="A1268" s="7">
        <v>2024</v>
      </c>
      <c r="B1268" s="15">
        <v>45292</v>
      </c>
      <c r="C1268" s="15">
        <v>45382</v>
      </c>
      <c r="D1268" s="7" t="s">
        <v>80</v>
      </c>
      <c r="E1268" s="7">
        <v>242</v>
      </c>
      <c r="F1268" s="7" t="s">
        <v>4210</v>
      </c>
      <c r="G1268" s="7" t="s">
        <v>2935</v>
      </c>
      <c r="H1268" s="7" t="s">
        <v>2936</v>
      </c>
      <c r="I1268" s="7" t="s">
        <v>83</v>
      </c>
      <c r="J1268" s="7"/>
      <c r="K1268" s="7"/>
      <c r="L1268" s="7"/>
      <c r="M1268" s="7"/>
      <c r="N1268" s="7" t="s">
        <v>4754</v>
      </c>
      <c r="P1268" s="15">
        <v>44991</v>
      </c>
      <c r="Q1268" s="15">
        <v>45291</v>
      </c>
      <c r="R1268" s="7" t="s">
        <v>2938</v>
      </c>
      <c r="S1268" s="16" t="s">
        <v>4755</v>
      </c>
      <c r="T1268" s="22">
        <v>135</v>
      </c>
      <c r="U1268" s="22">
        <v>135</v>
      </c>
      <c r="V1268" s="16" t="s">
        <v>4756</v>
      </c>
      <c r="W1268" s="16" t="s">
        <v>4757</v>
      </c>
      <c r="X1268" s="7"/>
      <c r="Y1268" s="7" t="s">
        <v>89</v>
      </c>
      <c r="Z1268" s="7"/>
      <c r="AA1268" s="7" t="s">
        <v>2942</v>
      </c>
      <c r="AB1268" s="15">
        <v>45382</v>
      </c>
      <c r="AC1268" s="7" t="s">
        <v>2943</v>
      </c>
    </row>
    <row r="1269" spans="1:29" ht="45" x14ac:dyDescent="0.25">
      <c r="A1269" s="7">
        <v>2024</v>
      </c>
      <c r="B1269" s="15">
        <v>45292</v>
      </c>
      <c r="C1269" s="15">
        <v>45382</v>
      </c>
      <c r="D1269" s="7" t="s">
        <v>80</v>
      </c>
      <c r="E1269" s="7">
        <v>323</v>
      </c>
      <c r="F1269" s="7" t="s">
        <v>4210</v>
      </c>
      <c r="G1269" s="7" t="s">
        <v>2935</v>
      </c>
      <c r="H1269" s="7" t="s">
        <v>2936</v>
      </c>
      <c r="I1269" s="7" t="s">
        <v>83</v>
      </c>
      <c r="J1269" s="7"/>
      <c r="K1269" s="7"/>
      <c r="L1269" s="7"/>
      <c r="M1269" s="7"/>
      <c r="N1269" s="7" t="s">
        <v>4758</v>
      </c>
      <c r="P1269" s="15">
        <v>44999</v>
      </c>
      <c r="Q1269" s="15">
        <v>45291</v>
      </c>
      <c r="R1269" s="7" t="s">
        <v>2938</v>
      </c>
      <c r="S1269" s="16" t="s">
        <v>4759</v>
      </c>
      <c r="T1269" s="22">
        <v>405</v>
      </c>
      <c r="U1269" s="22">
        <v>405</v>
      </c>
      <c r="V1269" s="16" t="s">
        <v>4760</v>
      </c>
      <c r="W1269" s="16" t="s">
        <v>4761</v>
      </c>
      <c r="X1269" s="7"/>
      <c r="Y1269" s="7" t="s">
        <v>89</v>
      </c>
      <c r="Z1269" s="7"/>
      <c r="AA1269" s="7" t="s">
        <v>2942</v>
      </c>
      <c r="AB1269" s="15">
        <v>45382</v>
      </c>
      <c r="AC1269" s="7" t="s">
        <v>2943</v>
      </c>
    </row>
    <row r="1270" spans="1:29" ht="45" x14ac:dyDescent="0.25">
      <c r="A1270" s="7">
        <v>2024</v>
      </c>
      <c r="B1270" s="15">
        <v>45292</v>
      </c>
      <c r="C1270" s="15">
        <v>45382</v>
      </c>
      <c r="D1270" s="7" t="s">
        <v>80</v>
      </c>
      <c r="E1270" s="7">
        <v>348</v>
      </c>
      <c r="F1270" s="7" t="s">
        <v>4210</v>
      </c>
      <c r="G1270" s="7" t="s">
        <v>2935</v>
      </c>
      <c r="H1270" s="7" t="s">
        <v>2936</v>
      </c>
      <c r="I1270" s="7" t="s">
        <v>83</v>
      </c>
      <c r="J1270" s="7"/>
      <c r="K1270" s="7"/>
      <c r="L1270" s="7"/>
      <c r="M1270" s="7"/>
      <c r="N1270" s="7" t="s">
        <v>4762</v>
      </c>
      <c r="P1270" s="15">
        <v>45001</v>
      </c>
      <c r="Q1270" s="15">
        <v>45291</v>
      </c>
      <c r="R1270" s="7" t="s">
        <v>2938</v>
      </c>
      <c r="S1270" s="16" t="s">
        <v>4763</v>
      </c>
      <c r="T1270" s="22">
        <v>135</v>
      </c>
      <c r="U1270" s="22">
        <v>135</v>
      </c>
      <c r="V1270" s="16" t="s">
        <v>4764</v>
      </c>
      <c r="W1270" s="16" t="s">
        <v>4765</v>
      </c>
      <c r="X1270" s="7"/>
      <c r="Y1270" s="7" t="s">
        <v>89</v>
      </c>
      <c r="Z1270" s="7"/>
      <c r="AA1270" s="7" t="s">
        <v>2942</v>
      </c>
      <c r="AB1270" s="15">
        <v>45382</v>
      </c>
      <c r="AC1270" s="7" t="s">
        <v>2943</v>
      </c>
    </row>
    <row r="1271" spans="1:29" ht="45" x14ac:dyDescent="0.25">
      <c r="A1271" s="7">
        <v>2024</v>
      </c>
      <c r="B1271" s="15">
        <v>45292</v>
      </c>
      <c r="C1271" s="15">
        <v>45382</v>
      </c>
      <c r="D1271" s="7" t="s">
        <v>80</v>
      </c>
      <c r="E1271" s="7">
        <v>409</v>
      </c>
      <c r="F1271" s="7" t="s">
        <v>4210</v>
      </c>
      <c r="G1271" s="7" t="s">
        <v>2935</v>
      </c>
      <c r="H1271" s="7" t="s">
        <v>2936</v>
      </c>
      <c r="I1271" s="7" t="s">
        <v>83</v>
      </c>
      <c r="J1271" s="7"/>
      <c r="K1271" s="7"/>
      <c r="L1271" s="7"/>
      <c r="M1271" s="7"/>
      <c r="N1271" s="7" t="s">
        <v>4766</v>
      </c>
      <c r="P1271" s="15">
        <v>45001</v>
      </c>
      <c r="Q1271" s="15">
        <v>45291</v>
      </c>
      <c r="R1271" s="7" t="s">
        <v>2938</v>
      </c>
      <c r="S1271" s="16" t="s">
        <v>4767</v>
      </c>
      <c r="T1271" s="22">
        <v>135</v>
      </c>
      <c r="U1271" s="22">
        <v>135</v>
      </c>
      <c r="V1271" s="16" t="s">
        <v>4768</v>
      </c>
      <c r="W1271" s="16" t="s">
        <v>4769</v>
      </c>
      <c r="X1271" s="7"/>
      <c r="Y1271" s="7" t="s">
        <v>89</v>
      </c>
      <c r="Z1271" s="7"/>
      <c r="AA1271" s="7" t="s">
        <v>2942</v>
      </c>
      <c r="AB1271" s="15">
        <v>45382</v>
      </c>
      <c r="AC1271" s="7" t="s">
        <v>2943</v>
      </c>
    </row>
    <row r="1272" spans="1:29" ht="45" x14ac:dyDescent="0.25">
      <c r="A1272" s="7">
        <v>2024</v>
      </c>
      <c r="B1272" s="15">
        <v>45292</v>
      </c>
      <c r="C1272" s="15">
        <v>45382</v>
      </c>
      <c r="D1272" s="7" t="s">
        <v>80</v>
      </c>
      <c r="E1272" s="7">
        <v>402</v>
      </c>
      <c r="F1272" s="7" t="s">
        <v>4210</v>
      </c>
      <c r="G1272" s="7" t="s">
        <v>2935</v>
      </c>
      <c r="H1272" s="7" t="s">
        <v>2936</v>
      </c>
      <c r="I1272" s="7" t="s">
        <v>83</v>
      </c>
      <c r="J1272" s="7"/>
      <c r="K1272" s="7"/>
      <c r="L1272" s="7"/>
      <c r="M1272" s="7"/>
      <c r="N1272" s="7" t="s">
        <v>4770</v>
      </c>
      <c r="P1272" s="15">
        <v>45001</v>
      </c>
      <c r="Q1272" s="15">
        <v>45291</v>
      </c>
      <c r="R1272" s="7" t="s">
        <v>2938</v>
      </c>
      <c r="S1272" s="16" t="s">
        <v>4771</v>
      </c>
      <c r="T1272" s="22">
        <v>809</v>
      </c>
      <c r="U1272" s="22">
        <v>809</v>
      </c>
      <c r="V1272" s="16" t="s">
        <v>4772</v>
      </c>
      <c r="W1272" s="16" t="s">
        <v>4773</v>
      </c>
      <c r="X1272" s="7"/>
      <c r="Y1272" s="7" t="s">
        <v>89</v>
      </c>
      <c r="Z1272" s="7"/>
      <c r="AA1272" s="7" t="s">
        <v>2942</v>
      </c>
      <c r="AB1272" s="15">
        <v>45382</v>
      </c>
      <c r="AC1272" s="7" t="s">
        <v>2943</v>
      </c>
    </row>
    <row r="1273" spans="1:29" ht="45" x14ac:dyDescent="0.25">
      <c r="A1273" s="7">
        <v>2024</v>
      </c>
      <c r="B1273" s="15">
        <v>45292</v>
      </c>
      <c r="C1273" s="15">
        <v>45382</v>
      </c>
      <c r="D1273" s="7" t="s">
        <v>80</v>
      </c>
      <c r="E1273" s="7">
        <v>306</v>
      </c>
      <c r="F1273" s="7" t="s">
        <v>4210</v>
      </c>
      <c r="G1273" s="7" t="s">
        <v>2935</v>
      </c>
      <c r="H1273" s="7" t="s">
        <v>2936</v>
      </c>
      <c r="I1273" s="7" t="s">
        <v>83</v>
      </c>
      <c r="J1273" s="7"/>
      <c r="K1273" s="7"/>
      <c r="L1273" s="7"/>
      <c r="M1273" s="7"/>
      <c r="N1273" s="7" t="s">
        <v>4774</v>
      </c>
      <c r="P1273" s="15">
        <v>44999</v>
      </c>
      <c r="Q1273" s="15">
        <v>45291</v>
      </c>
      <c r="R1273" s="7" t="s">
        <v>2938</v>
      </c>
      <c r="S1273" s="16" t="s">
        <v>4775</v>
      </c>
      <c r="T1273" s="22">
        <v>1214</v>
      </c>
      <c r="U1273" s="22">
        <v>1214</v>
      </c>
      <c r="V1273" s="16" t="s">
        <v>4776</v>
      </c>
      <c r="W1273" s="16" t="s">
        <v>4777</v>
      </c>
      <c r="X1273" s="7"/>
      <c r="Y1273" s="7" t="s">
        <v>89</v>
      </c>
      <c r="Z1273" s="7"/>
      <c r="AA1273" s="7" t="s">
        <v>2942</v>
      </c>
      <c r="AB1273" s="15">
        <v>45382</v>
      </c>
      <c r="AC1273" s="7" t="s">
        <v>2943</v>
      </c>
    </row>
    <row r="1274" spans="1:29" ht="45" x14ac:dyDescent="0.25">
      <c r="A1274" s="7">
        <v>2024</v>
      </c>
      <c r="B1274" s="15">
        <v>45292</v>
      </c>
      <c r="C1274" s="15">
        <v>45382</v>
      </c>
      <c r="D1274" s="7" t="s">
        <v>80</v>
      </c>
      <c r="E1274" s="7">
        <v>314</v>
      </c>
      <c r="F1274" s="7" t="s">
        <v>4210</v>
      </c>
      <c r="G1274" s="7" t="s">
        <v>2935</v>
      </c>
      <c r="H1274" s="7" t="s">
        <v>2936</v>
      </c>
      <c r="I1274" s="7" t="s">
        <v>83</v>
      </c>
      <c r="J1274" s="7"/>
      <c r="K1274" s="7"/>
      <c r="L1274" s="7"/>
      <c r="M1274" s="7"/>
      <c r="N1274" s="7" t="s">
        <v>4778</v>
      </c>
      <c r="P1274" s="15">
        <v>45001</v>
      </c>
      <c r="Q1274" s="15">
        <v>45291</v>
      </c>
      <c r="R1274" s="7" t="s">
        <v>2938</v>
      </c>
      <c r="S1274" s="16" t="s">
        <v>4779</v>
      </c>
      <c r="T1274" s="22">
        <v>1618</v>
      </c>
      <c r="U1274" s="22">
        <v>1618</v>
      </c>
      <c r="V1274" s="16" t="s">
        <v>4780</v>
      </c>
      <c r="W1274" s="16" t="s">
        <v>4781</v>
      </c>
      <c r="X1274" s="7"/>
      <c r="Y1274" s="7" t="s">
        <v>89</v>
      </c>
      <c r="Z1274" s="7"/>
      <c r="AA1274" s="7" t="s">
        <v>2942</v>
      </c>
      <c r="AB1274" s="15">
        <v>45382</v>
      </c>
      <c r="AC1274" s="7" t="s">
        <v>2943</v>
      </c>
    </row>
    <row r="1275" spans="1:29" ht="45" x14ac:dyDescent="0.25">
      <c r="A1275" s="7">
        <v>2024</v>
      </c>
      <c r="B1275" s="15">
        <v>45292</v>
      </c>
      <c r="C1275" s="15">
        <v>45382</v>
      </c>
      <c r="D1275" s="7" t="s">
        <v>80</v>
      </c>
      <c r="E1275" s="7">
        <v>294</v>
      </c>
      <c r="F1275" s="7" t="s">
        <v>4210</v>
      </c>
      <c r="G1275" s="7" t="s">
        <v>2935</v>
      </c>
      <c r="H1275" s="7" t="s">
        <v>2936</v>
      </c>
      <c r="I1275" s="7" t="s">
        <v>83</v>
      </c>
      <c r="J1275" s="7"/>
      <c r="K1275" s="7"/>
      <c r="L1275" s="7"/>
      <c r="M1275" s="7"/>
      <c r="N1275" s="7" t="s">
        <v>4782</v>
      </c>
      <c r="P1275" s="15">
        <v>45000</v>
      </c>
      <c r="Q1275" s="15">
        <v>45291</v>
      </c>
      <c r="R1275" s="7" t="s">
        <v>2938</v>
      </c>
      <c r="S1275" s="16" t="s">
        <v>4783</v>
      </c>
      <c r="T1275" s="22">
        <v>135</v>
      </c>
      <c r="U1275" s="22">
        <v>135</v>
      </c>
      <c r="V1275" s="16" t="s">
        <v>4784</v>
      </c>
      <c r="W1275" s="16" t="s">
        <v>4785</v>
      </c>
      <c r="X1275" s="7"/>
      <c r="Y1275" s="7" t="s">
        <v>89</v>
      </c>
      <c r="Z1275" s="7"/>
      <c r="AA1275" s="7" t="s">
        <v>2942</v>
      </c>
      <c r="AB1275" s="15">
        <v>45382</v>
      </c>
      <c r="AC1275" s="7" t="s">
        <v>2943</v>
      </c>
    </row>
    <row r="1276" spans="1:29" ht="45" x14ac:dyDescent="0.25">
      <c r="A1276" s="7">
        <v>2024</v>
      </c>
      <c r="B1276" s="15">
        <v>45292</v>
      </c>
      <c r="C1276" s="15">
        <v>45382</v>
      </c>
      <c r="D1276" s="7" t="s">
        <v>80</v>
      </c>
      <c r="E1276" s="7">
        <v>278</v>
      </c>
      <c r="F1276" s="7" t="s">
        <v>4210</v>
      </c>
      <c r="G1276" s="7" t="s">
        <v>2935</v>
      </c>
      <c r="H1276" s="7" t="s">
        <v>2936</v>
      </c>
      <c r="I1276" s="7" t="s">
        <v>83</v>
      </c>
      <c r="J1276" s="7"/>
      <c r="K1276" s="7"/>
      <c r="L1276" s="7"/>
      <c r="M1276" s="7"/>
      <c r="N1276" s="7" t="s">
        <v>4786</v>
      </c>
      <c r="P1276" s="15">
        <v>44999</v>
      </c>
      <c r="Q1276" s="15">
        <v>45291</v>
      </c>
      <c r="R1276" s="7" t="s">
        <v>2938</v>
      </c>
      <c r="S1276" s="16" t="s">
        <v>4787</v>
      </c>
      <c r="T1276" s="22">
        <v>8092</v>
      </c>
      <c r="U1276" s="22">
        <v>8092</v>
      </c>
      <c r="V1276" s="16" t="s">
        <v>4788</v>
      </c>
      <c r="W1276" s="16" t="s">
        <v>4789</v>
      </c>
      <c r="X1276" s="7"/>
      <c r="Y1276" s="7" t="s">
        <v>89</v>
      </c>
      <c r="Z1276" s="7"/>
      <c r="AA1276" s="7" t="s">
        <v>2942</v>
      </c>
      <c r="AB1276" s="15">
        <v>45382</v>
      </c>
      <c r="AC1276" s="7" t="s">
        <v>2943</v>
      </c>
    </row>
    <row r="1277" spans="1:29" ht="45" x14ac:dyDescent="0.25">
      <c r="A1277" s="7">
        <v>2024</v>
      </c>
      <c r="B1277" s="15">
        <v>45292</v>
      </c>
      <c r="C1277" s="15">
        <v>45382</v>
      </c>
      <c r="D1277" s="7" t="s">
        <v>80</v>
      </c>
      <c r="E1277" s="7">
        <v>248</v>
      </c>
      <c r="F1277" s="7" t="s">
        <v>4210</v>
      </c>
      <c r="G1277" s="7" t="s">
        <v>2935</v>
      </c>
      <c r="H1277" s="7" t="s">
        <v>2936</v>
      </c>
      <c r="I1277" s="7" t="s">
        <v>83</v>
      </c>
      <c r="J1277" s="7"/>
      <c r="K1277" s="7"/>
      <c r="L1277" s="7"/>
      <c r="M1277" s="7"/>
      <c r="N1277" s="7" t="s">
        <v>4311</v>
      </c>
      <c r="P1277" s="15">
        <v>44999</v>
      </c>
      <c r="Q1277" s="15">
        <v>45291</v>
      </c>
      <c r="R1277" s="7" t="s">
        <v>2938</v>
      </c>
      <c r="S1277" s="16" t="s">
        <v>4790</v>
      </c>
      <c r="T1277" s="22">
        <v>13486</v>
      </c>
      <c r="U1277" s="22">
        <v>13486</v>
      </c>
      <c r="V1277" s="16" t="s">
        <v>4791</v>
      </c>
      <c r="W1277" s="16" t="s">
        <v>4792</v>
      </c>
      <c r="X1277" s="7"/>
      <c r="Y1277" s="7" t="s">
        <v>89</v>
      </c>
      <c r="Z1277" s="7"/>
      <c r="AA1277" s="7" t="s">
        <v>2942</v>
      </c>
      <c r="AB1277" s="15">
        <v>45382</v>
      </c>
      <c r="AC1277" s="7" t="s">
        <v>2943</v>
      </c>
    </row>
    <row r="1278" spans="1:29" ht="45" x14ac:dyDescent="0.25">
      <c r="A1278" s="7">
        <v>2024</v>
      </c>
      <c r="B1278" s="15">
        <v>45292</v>
      </c>
      <c r="C1278" s="15">
        <v>45382</v>
      </c>
      <c r="D1278" s="7" t="s">
        <v>80</v>
      </c>
      <c r="E1278" s="7">
        <v>251</v>
      </c>
      <c r="F1278" s="7" t="s">
        <v>4210</v>
      </c>
      <c r="G1278" s="7" t="s">
        <v>2935</v>
      </c>
      <c r="H1278" s="7" t="s">
        <v>2936</v>
      </c>
      <c r="I1278" s="7" t="s">
        <v>83</v>
      </c>
      <c r="J1278" s="7"/>
      <c r="K1278" s="7"/>
      <c r="L1278" s="7"/>
      <c r="M1278" s="7"/>
      <c r="N1278" s="7" t="s">
        <v>4793</v>
      </c>
      <c r="P1278" s="15">
        <v>44999</v>
      </c>
      <c r="Q1278" s="15">
        <v>45291</v>
      </c>
      <c r="R1278" s="7" t="s">
        <v>2938</v>
      </c>
      <c r="S1278" s="16" t="s">
        <v>4794</v>
      </c>
      <c r="T1278" s="22">
        <v>21038</v>
      </c>
      <c r="U1278" s="22">
        <v>21038</v>
      </c>
      <c r="V1278" s="16" t="s">
        <v>4795</v>
      </c>
      <c r="W1278" s="16" t="s">
        <v>4796</v>
      </c>
      <c r="X1278" s="7"/>
      <c r="Y1278" s="7" t="s">
        <v>89</v>
      </c>
      <c r="Z1278" s="7"/>
      <c r="AA1278" s="7" t="s">
        <v>2942</v>
      </c>
      <c r="AB1278" s="15">
        <v>45382</v>
      </c>
      <c r="AC1278" s="7" t="s">
        <v>2943</v>
      </c>
    </row>
    <row r="1279" spans="1:29" ht="45" x14ac:dyDescent="0.25">
      <c r="A1279" s="7">
        <v>2024</v>
      </c>
      <c r="B1279" s="15">
        <v>45292</v>
      </c>
      <c r="C1279" s="15">
        <v>45382</v>
      </c>
      <c r="D1279" s="7" t="s">
        <v>80</v>
      </c>
      <c r="E1279" s="7">
        <v>249</v>
      </c>
      <c r="F1279" s="7" t="s">
        <v>4210</v>
      </c>
      <c r="G1279" s="7" t="s">
        <v>2935</v>
      </c>
      <c r="H1279" s="7" t="s">
        <v>2936</v>
      </c>
      <c r="I1279" s="7" t="s">
        <v>83</v>
      </c>
      <c r="J1279" s="7"/>
      <c r="K1279" s="7"/>
      <c r="L1279" s="7"/>
      <c r="M1279" s="7"/>
      <c r="N1279" s="7" t="s">
        <v>4797</v>
      </c>
      <c r="P1279" s="15">
        <v>44999</v>
      </c>
      <c r="Q1279" s="15">
        <v>45291</v>
      </c>
      <c r="R1279" s="7" t="s">
        <v>2938</v>
      </c>
      <c r="S1279" s="16" t="s">
        <v>4798</v>
      </c>
      <c r="T1279" s="22">
        <v>5395</v>
      </c>
      <c r="U1279" s="22">
        <v>5395</v>
      </c>
      <c r="V1279" s="16" t="s">
        <v>4799</v>
      </c>
      <c r="W1279" s="16" t="s">
        <v>4800</v>
      </c>
      <c r="X1279" s="7"/>
      <c r="Y1279" s="7" t="s">
        <v>89</v>
      </c>
      <c r="Z1279" s="7"/>
      <c r="AA1279" s="7" t="s">
        <v>2942</v>
      </c>
      <c r="AB1279" s="15">
        <v>45382</v>
      </c>
      <c r="AC1279" s="7" t="s">
        <v>2943</v>
      </c>
    </row>
    <row r="1280" spans="1:29" ht="45" x14ac:dyDescent="0.25">
      <c r="A1280" s="7">
        <v>2024</v>
      </c>
      <c r="B1280" s="15">
        <v>45292</v>
      </c>
      <c r="C1280" s="15">
        <v>45382</v>
      </c>
      <c r="D1280" s="7" t="s">
        <v>80</v>
      </c>
      <c r="E1280" s="7">
        <v>338</v>
      </c>
      <c r="F1280" s="7" t="s">
        <v>4210</v>
      </c>
      <c r="G1280" s="7" t="s">
        <v>2935</v>
      </c>
      <c r="H1280" s="7" t="s">
        <v>2936</v>
      </c>
      <c r="I1280" s="7" t="s">
        <v>83</v>
      </c>
      <c r="J1280" s="7"/>
      <c r="K1280" s="7"/>
      <c r="L1280" s="7"/>
      <c r="M1280" s="7"/>
      <c r="N1280" s="7" t="s">
        <v>4801</v>
      </c>
      <c r="P1280" s="15">
        <v>45001</v>
      </c>
      <c r="Q1280" s="15">
        <v>45291</v>
      </c>
      <c r="R1280" s="7" t="s">
        <v>2938</v>
      </c>
      <c r="S1280" s="16" t="s">
        <v>4802</v>
      </c>
      <c r="T1280" s="22">
        <v>135</v>
      </c>
      <c r="U1280" s="22">
        <v>135</v>
      </c>
      <c r="V1280" s="16" t="s">
        <v>4803</v>
      </c>
      <c r="W1280" s="16" t="s">
        <v>4804</v>
      </c>
      <c r="X1280" s="7"/>
      <c r="Y1280" s="7" t="s">
        <v>89</v>
      </c>
      <c r="Z1280" s="7"/>
      <c r="AA1280" s="7" t="s">
        <v>2942</v>
      </c>
      <c r="AB1280" s="15">
        <v>45382</v>
      </c>
      <c r="AC1280" s="7" t="s">
        <v>2943</v>
      </c>
    </row>
    <row r="1281" spans="1:29" ht="45" x14ac:dyDescent="0.25">
      <c r="A1281" s="7">
        <v>2024</v>
      </c>
      <c r="B1281" s="15">
        <v>45292</v>
      </c>
      <c r="C1281" s="15">
        <v>45382</v>
      </c>
      <c r="D1281" s="7" t="s">
        <v>80</v>
      </c>
      <c r="E1281" s="7">
        <v>232</v>
      </c>
      <c r="F1281" s="7" t="s">
        <v>4210</v>
      </c>
      <c r="G1281" s="7" t="s">
        <v>2935</v>
      </c>
      <c r="H1281" s="7" t="s">
        <v>2936</v>
      </c>
      <c r="I1281" s="7" t="s">
        <v>83</v>
      </c>
      <c r="J1281" s="7"/>
      <c r="K1281" s="7"/>
      <c r="L1281" s="7"/>
      <c r="M1281" s="7"/>
      <c r="N1281" s="7" t="s">
        <v>4805</v>
      </c>
      <c r="P1281" s="15">
        <v>44986</v>
      </c>
      <c r="Q1281" s="15">
        <v>45291</v>
      </c>
      <c r="R1281" s="7" t="s">
        <v>2938</v>
      </c>
      <c r="S1281" s="16" t="s">
        <v>4806</v>
      </c>
      <c r="T1281" s="22">
        <v>2023</v>
      </c>
      <c r="U1281" s="22">
        <v>2023</v>
      </c>
      <c r="V1281" s="16" t="s">
        <v>4807</v>
      </c>
      <c r="W1281" s="16" t="s">
        <v>4808</v>
      </c>
      <c r="X1281" s="7"/>
      <c r="Y1281" s="7" t="s">
        <v>89</v>
      </c>
      <c r="Z1281" s="7"/>
      <c r="AA1281" s="7" t="s">
        <v>2942</v>
      </c>
      <c r="AB1281" s="15">
        <v>45382</v>
      </c>
      <c r="AC1281" s="7" t="s">
        <v>2943</v>
      </c>
    </row>
    <row r="1282" spans="1:29" ht="45" x14ac:dyDescent="0.25">
      <c r="A1282" s="7">
        <v>2024</v>
      </c>
      <c r="B1282" s="15">
        <v>45292</v>
      </c>
      <c r="C1282" s="15">
        <v>45382</v>
      </c>
      <c r="D1282" s="7" t="s">
        <v>80</v>
      </c>
      <c r="E1282" s="7">
        <v>233</v>
      </c>
      <c r="F1282" s="7" t="s">
        <v>4210</v>
      </c>
      <c r="G1282" s="7" t="s">
        <v>2935</v>
      </c>
      <c r="H1282" s="7" t="s">
        <v>2936</v>
      </c>
      <c r="I1282" s="7" t="s">
        <v>83</v>
      </c>
      <c r="J1282" s="7"/>
      <c r="K1282" s="7"/>
      <c r="L1282" s="7"/>
      <c r="M1282" s="7"/>
      <c r="N1282" s="7" t="s">
        <v>4809</v>
      </c>
      <c r="P1282" s="15">
        <v>44986</v>
      </c>
      <c r="Q1282" s="15">
        <v>45291</v>
      </c>
      <c r="R1282" s="7" t="s">
        <v>2938</v>
      </c>
      <c r="S1282" s="16" t="s">
        <v>4810</v>
      </c>
      <c r="T1282" s="22">
        <v>3237</v>
      </c>
      <c r="U1282" s="22">
        <v>3237</v>
      </c>
      <c r="V1282" s="16" t="s">
        <v>4811</v>
      </c>
      <c r="W1282" s="16" t="s">
        <v>4812</v>
      </c>
      <c r="X1282" s="7"/>
      <c r="Y1282" s="7" t="s">
        <v>89</v>
      </c>
      <c r="Z1282" s="7"/>
      <c r="AA1282" s="7" t="s">
        <v>2942</v>
      </c>
      <c r="AB1282" s="15">
        <v>45382</v>
      </c>
      <c r="AC1282" s="7" t="s">
        <v>2943</v>
      </c>
    </row>
    <row r="1283" spans="1:29" ht="45" x14ac:dyDescent="0.25">
      <c r="A1283" s="7">
        <v>2024</v>
      </c>
      <c r="B1283" s="15">
        <v>45292</v>
      </c>
      <c r="C1283" s="15">
        <v>45382</v>
      </c>
      <c r="D1283" s="7" t="s">
        <v>80</v>
      </c>
      <c r="E1283" s="7">
        <v>464</v>
      </c>
      <c r="F1283" s="7" t="s">
        <v>4210</v>
      </c>
      <c r="G1283" s="7" t="s">
        <v>2935</v>
      </c>
      <c r="H1283" s="7" t="s">
        <v>2936</v>
      </c>
      <c r="I1283" s="7" t="s">
        <v>83</v>
      </c>
      <c r="J1283" s="7"/>
      <c r="K1283" s="7"/>
      <c r="L1283" s="7"/>
      <c r="M1283" s="7"/>
      <c r="N1283" s="7" t="s">
        <v>4813</v>
      </c>
      <c r="P1283" s="15">
        <v>45006</v>
      </c>
      <c r="Q1283" s="15">
        <v>45291</v>
      </c>
      <c r="R1283" s="7" t="s">
        <v>2938</v>
      </c>
      <c r="S1283" s="16" t="s">
        <v>4814</v>
      </c>
      <c r="T1283" s="22">
        <v>135</v>
      </c>
      <c r="U1283" s="22">
        <v>135</v>
      </c>
      <c r="V1283" s="16" t="s">
        <v>4815</v>
      </c>
      <c r="W1283" s="16" t="s">
        <v>4816</v>
      </c>
      <c r="X1283" s="7"/>
      <c r="Y1283" s="7" t="s">
        <v>89</v>
      </c>
      <c r="Z1283" s="7"/>
      <c r="AA1283" s="7" t="s">
        <v>2942</v>
      </c>
      <c r="AB1283" s="15">
        <v>45382</v>
      </c>
      <c r="AC1283" s="7" t="s">
        <v>2943</v>
      </c>
    </row>
    <row r="1284" spans="1:29" ht="45" x14ac:dyDescent="0.25">
      <c r="A1284" s="7">
        <v>2024</v>
      </c>
      <c r="B1284" s="15">
        <v>45292</v>
      </c>
      <c r="C1284" s="15">
        <v>45382</v>
      </c>
      <c r="D1284" s="7" t="s">
        <v>80</v>
      </c>
      <c r="E1284" s="7">
        <v>406</v>
      </c>
      <c r="F1284" s="7" t="s">
        <v>4210</v>
      </c>
      <c r="G1284" s="7" t="s">
        <v>2935</v>
      </c>
      <c r="H1284" s="7" t="s">
        <v>2936</v>
      </c>
      <c r="I1284" s="7" t="s">
        <v>83</v>
      </c>
      <c r="J1284" s="7"/>
      <c r="K1284" s="7"/>
      <c r="L1284" s="7"/>
      <c r="M1284" s="7"/>
      <c r="N1284" s="7" t="s">
        <v>4817</v>
      </c>
      <c r="P1284" s="15">
        <v>45001</v>
      </c>
      <c r="Q1284" s="15">
        <v>45291</v>
      </c>
      <c r="R1284" s="7" t="s">
        <v>2938</v>
      </c>
      <c r="S1284" s="16" t="s">
        <v>4818</v>
      </c>
      <c r="T1284" s="22">
        <v>135</v>
      </c>
      <c r="U1284" s="22">
        <v>135</v>
      </c>
      <c r="V1284" s="16" t="s">
        <v>4819</v>
      </c>
      <c r="W1284" s="16" t="s">
        <v>4820</v>
      </c>
      <c r="X1284" s="7"/>
      <c r="Y1284" s="7" t="s">
        <v>89</v>
      </c>
      <c r="Z1284" s="7"/>
      <c r="AA1284" s="7" t="s">
        <v>2942</v>
      </c>
      <c r="AB1284" s="15">
        <v>45382</v>
      </c>
      <c r="AC1284" s="7" t="s">
        <v>2943</v>
      </c>
    </row>
    <row r="1285" spans="1:29" ht="45" x14ac:dyDescent="0.25">
      <c r="A1285" s="7">
        <v>2024</v>
      </c>
      <c r="B1285" s="15">
        <v>45292</v>
      </c>
      <c r="C1285" s="15">
        <v>45382</v>
      </c>
      <c r="D1285" s="7" t="s">
        <v>80</v>
      </c>
      <c r="E1285" s="7">
        <v>245</v>
      </c>
      <c r="F1285" s="7" t="s">
        <v>4210</v>
      </c>
      <c r="G1285" s="7" t="s">
        <v>2935</v>
      </c>
      <c r="H1285" s="7" t="s">
        <v>2936</v>
      </c>
      <c r="I1285" s="7" t="s">
        <v>83</v>
      </c>
      <c r="J1285" s="7"/>
      <c r="K1285" s="7"/>
      <c r="L1285" s="7"/>
      <c r="M1285" s="7"/>
      <c r="N1285" s="7" t="s">
        <v>4821</v>
      </c>
      <c r="P1285" s="15">
        <v>44991</v>
      </c>
      <c r="Q1285" s="15">
        <v>45291</v>
      </c>
      <c r="R1285" s="7" t="s">
        <v>2938</v>
      </c>
      <c r="S1285" s="16" t="s">
        <v>4822</v>
      </c>
      <c r="T1285" s="22">
        <v>135</v>
      </c>
      <c r="U1285" s="22">
        <v>135</v>
      </c>
      <c r="V1285" s="16" t="s">
        <v>4823</v>
      </c>
      <c r="W1285" s="16" t="s">
        <v>4824</v>
      </c>
      <c r="X1285" s="7"/>
      <c r="Y1285" s="7" t="s">
        <v>89</v>
      </c>
      <c r="Z1285" s="7"/>
      <c r="AA1285" s="7" t="s">
        <v>2942</v>
      </c>
      <c r="AB1285" s="15">
        <v>45382</v>
      </c>
      <c r="AC1285" s="7" t="s">
        <v>2943</v>
      </c>
    </row>
    <row r="1286" spans="1:29" ht="45" x14ac:dyDescent="0.25">
      <c r="A1286" s="7">
        <v>2024</v>
      </c>
      <c r="B1286" s="15">
        <v>45292</v>
      </c>
      <c r="C1286" s="15">
        <v>45382</v>
      </c>
      <c r="D1286" s="7" t="s">
        <v>80</v>
      </c>
      <c r="E1286" s="7">
        <v>240</v>
      </c>
      <c r="F1286" s="7" t="s">
        <v>4210</v>
      </c>
      <c r="G1286" s="7" t="s">
        <v>2935</v>
      </c>
      <c r="H1286" s="7" t="s">
        <v>2936</v>
      </c>
      <c r="I1286" s="7" t="s">
        <v>83</v>
      </c>
      <c r="J1286" s="7"/>
      <c r="K1286" s="7"/>
      <c r="L1286" s="7"/>
      <c r="M1286" s="7"/>
      <c r="N1286" s="7" t="s">
        <v>4825</v>
      </c>
      <c r="P1286" s="15">
        <v>44986</v>
      </c>
      <c r="Q1286" s="15">
        <v>45291</v>
      </c>
      <c r="R1286" s="7" t="s">
        <v>2938</v>
      </c>
      <c r="S1286" s="16" t="s">
        <v>4826</v>
      </c>
      <c r="T1286" s="22">
        <v>135</v>
      </c>
      <c r="U1286" s="22">
        <v>135</v>
      </c>
      <c r="V1286" s="23" t="s">
        <v>4827</v>
      </c>
      <c r="W1286" s="16" t="s">
        <v>4828</v>
      </c>
      <c r="X1286" s="7"/>
      <c r="Y1286" s="7" t="s">
        <v>89</v>
      </c>
      <c r="Z1286" s="7"/>
      <c r="AA1286" s="7" t="s">
        <v>2942</v>
      </c>
      <c r="AB1286" s="15">
        <v>45382</v>
      </c>
      <c r="AC1286" s="7" t="s">
        <v>2943</v>
      </c>
    </row>
    <row r="1287" spans="1:29" ht="45" x14ac:dyDescent="0.25">
      <c r="A1287" s="7">
        <v>2024</v>
      </c>
      <c r="B1287" s="15">
        <v>45292</v>
      </c>
      <c r="C1287" s="15">
        <v>45382</v>
      </c>
      <c r="D1287" s="7" t="s">
        <v>80</v>
      </c>
      <c r="E1287" s="7">
        <v>279</v>
      </c>
      <c r="F1287" s="7" t="s">
        <v>4210</v>
      </c>
      <c r="G1287" s="7" t="s">
        <v>2935</v>
      </c>
      <c r="H1287" s="7" t="s">
        <v>2936</v>
      </c>
      <c r="I1287" s="7" t="s">
        <v>83</v>
      </c>
      <c r="J1287" s="7"/>
      <c r="K1287" s="7"/>
      <c r="L1287" s="7"/>
      <c r="M1287" s="7"/>
      <c r="N1287" s="7" t="s">
        <v>4829</v>
      </c>
      <c r="P1287" s="15" t="s">
        <v>4830</v>
      </c>
      <c r="Q1287" s="15">
        <v>45291</v>
      </c>
      <c r="R1287" s="7" t="s">
        <v>2938</v>
      </c>
      <c r="S1287" s="16" t="s">
        <v>4831</v>
      </c>
      <c r="T1287" s="22">
        <v>135</v>
      </c>
      <c r="U1287" s="22">
        <v>135</v>
      </c>
      <c r="V1287" s="23" t="s">
        <v>4832</v>
      </c>
      <c r="W1287" s="16" t="s">
        <v>4833</v>
      </c>
      <c r="X1287" s="7"/>
      <c r="Y1287" s="7" t="s">
        <v>89</v>
      </c>
      <c r="Z1287" s="7"/>
      <c r="AA1287" s="7" t="s">
        <v>2942</v>
      </c>
      <c r="AB1287" s="15">
        <v>45382</v>
      </c>
      <c r="AC1287" s="7" t="s">
        <v>2943</v>
      </c>
    </row>
    <row r="1288" spans="1:29" ht="45" x14ac:dyDescent="0.25">
      <c r="A1288" s="7">
        <v>2024</v>
      </c>
      <c r="B1288" s="15">
        <v>45292</v>
      </c>
      <c r="C1288" s="15">
        <v>45382</v>
      </c>
      <c r="D1288" s="7" t="s">
        <v>80</v>
      </c>
      <c r="E1288" s="7">
        <v>237</v>
      </c>
      <c r="F1288" s="7" t="s">
        <v>4210</v>
      </c>
      <c r="G1288" s="7" t="s">
        <v>2935</v>
      </c>
      <c r="H1288" s="7" t="s">
        <v>2936</v>
      </c>
      <c r="I1288" s="7" t="s">
        <v>83</v>
      </c>
      <c r="J1288" s="7"/>
      <c r="K1288" s="7"/>
      <c r="L1288" s="7"/>
      <c r="M1288" s="7"/>
      <c r="N1288" s="7" t="s">
        <v>4834</v>
      </c>
      <c r="P1288" s="15">
        <v>44986</v>
      </c>
      <c r="Q1288" s="15">
        <v>45291</v>
      </c>
      <c r="R1288" s="7" t="s">
        <v>2938</v>
      </c>
      <c r="S1288" s="16" t="s">
        <v>4835</v>
      </c>
      <c r="T1288" s="22">
        <v>1214</v>
      </c>
      <c r="U1288" s="22">
        <v>1214</v>
      </c>
      <c r="V1288" s="23" t="s">
        <v>4836</v>
      </c>
      <c r="W1288" s="16" t="s">
        <v>4837</v>
      </c>
      <c r="X1288" s="7"/>
      <c r="Y1288" s="7" t="s">
        <v>89</v>
      </c>
      <c r="Z1288" s="7"/>
      <c r="AA1288" s="7" t="s">
        <v>2942</v>
      </c>
      <c r="AB1288" s="15">
        <v>45382</v>
      </c>
      <c r="AC1288" s="7" t="s">
        <v>2943</v>
      </c>
    </row>
    <row r="1289" spans="1:29" ht="45" x14ac:dyDescent="0.25">
      <c r="A1289" s="7">
        <v>2024</v>
      </c>
      <c r="B1289" s="15">
        <v>45292</v>
      </c>
      <c r="C1289" s="15">
        <v>45382</v>
      </c>
      <c r="D1289" s="7" t="s">
        <v>80</v>
      </c>
      <c r="E1289" s="7">
        <v>239</v>
      </c>
      <c r="F1289" s="7" t="s">
        <v>4210</v>
      </c>
      <c r="G1289" s="7" t="s">
        <v>2935</v>
      </c>
      <c r="H1289" s="7" t="s">
        <v>2936</v>
      </c>
      <c r="I1289" s="7" t="s">
        <v>83</v>
      </c>
      <c r="J1289" s="7"/>
      <c r="K1289" s="7"/>
      <c r="L1289" s="7"/>
      <c r="M1289" s="7"/>
      <c r="N1289" s="7" t="s">
        <v>4838</v>
      </c>
      <c r="P1289" s="15">
        <v>45012</v>
      </c>
      <c r="Q1289" s="15">
        <v>45291</v>
      </c>
      <c r="R1289" s="7" t="s">
        <v>2938</v>
      </c>
      <c r="S1289" s="16" t="s">
        <v>4839</v>
      </c>
      <c r="T1289" s="22">
        <v>10789</v>
      </c>
      <c r="U1289" s="22">
        <v>10789</v>
      </c>
      <c r="V1289" s="23" t="s">
        <v>4840</v>
      </c>
      <c r="W1289" s="16" t="s">
        <v>4841</v>
      </c>
      <c r="X1289" s="7"/>
      <c r="Y1289" s="7" t="s">
        <v>89</v>
      </c>
      <c r="Z1289" s="7"/>
      <c r="AA1289" s="7" t="s">
        <v>2942</v>
      </c>
      <c r="AB1289" s="15">
        <v>45382</v>
      </c>
      <c r="AC1289" s="7" t="s">
        <v>2943</v>
      </c>
    </row>
    <row r="1290" spans="1:29" ht="45" x14ac:dyDescent="0.25">
      <c r="A1290" s="7">
        <v>2024</v>
      </c>
      <c r="B1290" s="15">
        <v>45292</v>
      </c>
      <c r="C1290" s="15">
        <v>45382</v>
      </c>
      <c r="D1290" s="7" t="s">
        <v>80</v>
      </c>
      <c r="E1290" s="7">
        <v>299</v>
      </c>
      <c r="F1290" s="7" t="s">
        <v>4210</v>
      </c>
      <c r="G1290" s="7" t="s">
        <v>2935</v>
      </c>
      <c r="H1290" s="7" t="s">
        <v>2936</v>
      </c>
      <c r="I1290" s="7" t="s">
        <v>83</v>
      </c>
      <c r="J1290" s="7"/>
      <c r="K1290" s="7"/>
      <c r="L1290" s="7"/>
      <c r="M1290" s="7"/>
      <c r="N1290" s="7" t="s">
        <v>4842</v>
      </c>
      <c r="P1290" s="15">
        <v>45000</v>
      </c>
      <c r="Q1290" s="15">
        <v>45291</v>
      </c>
      <c r="R1290" s="7" t="s">
        <v>2938</v>
      </c>
      <c r="S1290" s="16" t="s">
        <v>4843</v>
      </c>
      <c r="T1290" s="22">
        <v>135</v>
      </c>
      <c r="U1290" s="22">
        <v>135</v>
      </c>
      <c r="V1290" s="23" t="s">
        <v>4844</v>
      </c>
      <c r="W1290" s="16" t="s">
        <v>4845</v>
      </c>
      <c r="X1290" s="7"/>
      <c r="Y1290" s="7" t="s">
        <v>89</v>
      </c>
      <c r="Z1290" s="7"/>
      <c r="AA1290" s="7" t="s">
        <v>2942</v>
      </c>
      <c r="AB1290" s="15">
        <v>45382</v>
      </c>
      <c r="AC1290" s="7" t="s">
        <v>2943</v>
      </c>
    </row>
    <row r="1291" spans="1:29" ht="45" x14ac:dyDescent="0.25">
      <c r="A1291" s="7">
        <v>2024</v>
      </c>
      <c r="B1291" s="15">
        <v>45292</v>
      </c>
      <c r="C1291" s="15">
        <v>45382</v>
      </c>
      <c r="D1291" s="7" t="s">
        <v>80</v>
      </c>
      <c r="E1291" s="7">
        <v>329</v>
      </c>
      <c r="F1291" s="7" t="s">
        <v>4210</v>
      </c>
      <c r="G1291" s="7" t="s">
        <v>2935</v>
      </c>
      <c r="H1291" s="7" t="s">
        <v>2936</v>
      </c>
      <c r="I1291" s="7" t="s">
        <v>83</v>
      </c>
      <c r="J1291" s="7"/>
      <c r="K1291" s="7"/>
      <c r="L1291" s="7"/>
      <c r="M1291" s="7"/>
      <c r="N1291" s="7" t="s">
        <v>4846</v>
      </c>
      <c r="P1291" s="15">
        <v>45001</v>
      </c>
      <c r="Q1291" s="15">
        <v>45291</v>
      </c>
      <c r="R1291" s="7" t="s">
        <v>2938</v>
      </c>
      <c r="S1291" s="16" t="s">
        <v>4847</v>
      </c>
      <c r="T1291" s="22">
        <v>135</v>
      </c>
      <c r="U1291" s="22">
        <v>135</v>
      </c>
      <c r="V1291" s="23" t="s">
        <v>4848</v>
      </c>
      <c r="W1291" s="16" t="s">
        <v>4849</v>
      </c>
      <c r="X1291" s="7"/>
      <c r="Y1291" s="7" t="s">
        <v>89</v>
      </c>
      <c r="Z1291" s="7"/>
      <c r="AA1291" s="7" t="s">
        <v>2942</v>
      </c>
      <c r="AB1291" s="15">
        <v>45382</v>
      </c>
      <c r="AC1291" s="7" t="s">
        <v>2943</v>
      </c>
    </row>
    <row r="1292" spans="1:29" ht="45" x14ac:dyDescent="0.25">
      <c r="A1292" s="7">
        <v>2024</v>
      </c>
      <c r="B1292" s="15">
        <v>45292</v>
      </c>
      <c r="C1292" s="15">
        <v>45382</v>
      </c>
      <c r="D1292" s="7" t="s">
        <v>80</v>
      </c>
      <c r="E1292" s="7">
        <v>377</v>
      </c>
      <c r="F1292" s="7" t="s">
        <v>4210</v>
      </c>
      <c r="G1292" s="7" t="s">
        <v>2935</v>
      </c>
      <c r="H1292" s="7" t="s">
        <v>2936</v>
      </c>
      <c r="I1292" s="7" t="s">
        <v>83</v>
      </c>
      <c r="J1292" s="7"/>
      <c r="K1292" s="7"/>
      <c r="L1292" s="7"/>
      <c r="M1292" s="7"/>
      <c r="N1292" s="7" t="s">
        <v>4850</v>
      </c>
      <c r="P1292" s="15">
        <v>45000</v>
      </c>
      <c r="Q1292" s="15">
        <v>45291</v>
      </c>
      <c r="R1292" s="7" t="s">
        <v>2938</v>
      </c>
      <c r="S1292" s="16" t="s">
        <v>4851</v>
      </c>
      <c r="T1292" s="22">
        <v>135</v>
      </c>
      <c r="U1292" s="22">
        <v>135</v>
      </c>
      <c r="V1292" s="23" t="s">
        <v>4852</v>
      </c>
      <c r="W1292" s="16" t="s">
        <v>4853</v>
      </c>
      <c r="X1292" s="7"/>
      <c r="Y1292" s="7" t="s">
        <v>89</v>
      </c>
      <c r="Z1292" s="7"/>
      <c r="AA1292" s="7" t="s">
        <v>2942</v>
      </c>
      <c r="AB1292" s="15">
        <v>45382</v>
      </c>
      <c r="AC1292" s="7" t="s">
        <v>2943</v>
      </c>
    </row>
    <row r="1293" spans="1:29" ht="45" x14ac:dyDescent="0.25">
      <c r="A1293" s="7">
        <v>2024</v>
      </c>
      <c r="B1293" s="15">
        <v>45292</v>
      </c>
      <c r="C1293" s="15">
        <v>45382</v>
      </c>
      <c r="D1293" s="7" t="s">
        <v>80</v>
      </c>
      <c r="E1293" s="7">
        <v>376</v>
      </c>
      <c r="F1293" s="7" t="s">
        <v>4210</v>
      </c>
      <c r="G1293" s="7" t="s">
        <v>2935</v>
      </c>
      <c r="H1293" s="7" t="s">
        <v>2936</v>
      </c>
      <c r="I1293" s="7" t="s">
        <v>83</v>
      </c>
      <c r="J1293" s="7"/>
      <c r="K1293" s="7"/>
      <c r="L1293" s="7"/>
      <c r="M1293" s="7"/>
      <c r="N1293" s="7" t="s">
        <v>4854</v>
      </c>
      <c r="P1293" s="15">
        <v>45000</v>
      </c>
      <c r="Q1293" s="15">
        <v>45291</v>
      </c>
      <c r="R1293" s="7" t="s">
        <v>2938</v>
      </c>
      <c r="S1293" s="16" t="s">
        <v>4855</v>
      </c>
      <c r="T1293" s="22">
        <v>135</v>
      </c>
      <c r="U1293" s="22">
        <v>135</v>
      </c>
      <c r="V1293" s="23" t="s">
        <v>4856</v>
      </c>
      <c r="W1293" s="16" t="s">
        <v>4857</v>
      </c>
      <c r="X1293" s="7"/>
      <c r="Y1293" s="7" t="s">
        <v>89</v>
      </c>
      <c r="Z1293" s="7"/>
      <c r="AA1293" s="7" t="s">
        <v>2942</v>
      </c>
      <c r="AB1293" s="15">
        <v>45382</v>
      </c>
      <c r="AC1293" s="7" t="s">
        <v>2943</v>
      </c>
    </row>
    <row r="1294" spans="1:29" ht="45" x14ac:dyDescent="0.25">
      <c r="A1294" s="7">
        <v>2024</v>
      </c>
      <c r="B1294" s="15">
        <v>45292</v>
      </c>
      <c r="C1294" s="15">
        <v>45382</v>
      </c>
      <c r="D1294" s="7" t="s">
        <v>80</v>
      </c>
      <c r="E1294" s="7">
        <v>331</v>
      </c>
      <c r="F1294" s="7" t="s">
        <v>4210</v>
      </c>
      <c r="G1294" s="7" t="s">
        <v>2935</v>
      </c>
      <c r="H1294" s="7" t="s">
        <v>2936</v>
      </c>
      <c r="I1294" s="7" t="s">
        <v>83</v>
      </c>
      <c r="J1294" s="7"/>
      <c r="K1294" s="7"/>
      <c r="L1294" s="7"/>
      <c r="M1294" s="7"/>
      <c r="N1294" s="7" t="s">
        <v>4858</v>
      </c>
      <c r="P1294" s="15">
        <v>45001</v>
      </c>
      <c r="Q1294" s="15">
        <v>45291</v>
      </c>
      <c r="R1294" s="7" t="s">
        <v>2938</v>
      </c>
      <c r="S1294" s="16" t="s">
        <v>4859</v>
      </c>
      <c r="T1294" s="22">
        <v>2023</v>
      </c>
      <c r="U1294" s="22">
        <v>2023</v>
      </c>
      <c r="V1294" s="23" t="s">
        <v>4860</v>
      </c>
      <c r="W1294" s="16" t="s">
        <v>4861</v>
      </c>
      <c r="X1294" s="7"/>
      <c r="Y1294" s="7" t="s">
        <v>89</v>
      </c>
      <c r="Z1294" s="7"/>
      <c r="AA1294" s="7" t="s">
        <v>2942</v>
      </c>
      <c r="AB1294" s="15">
        <v>45382</v>
      </c>
      <c r="AC1294" s="7" t="s">
        <v>2943</v>
      </c>
    </row>
    <row r="1295" spans="1:29" ht="45" x14ac:dyDescent="0.25">
      <c r="A1295" s="7">
        <v>2024</v>
      </c>
      <c r="B1295" s="15">
        <v>45292</v>
      </c>
      <c r="C1295" s="15">
        <v>45382</v>
      </c>
      <c r="D1295" s="7" t="s">
        <v>80</v>
      </c>
      <c r="E1295" s="7">
        <v>471</v>
      </c>
      <c r="F1295" s="7" t="s">
        <v>4210</v>
      </c>
      <c r="G1295" s="7" t="s">
        <v>2935</v>
      </c>
      <c r="H1295" s="7" t="s">
        <v>2936</v>
      </c>
      <c r="I1295" s="7" t="s">
        <v>83</v>
      </c>
      <c r="J1295" s="7"/>
      <c r="K1295" s="7"/>
      <c r="L1295" s="7"/>
      <c r="M1295" s="7"/>
      <c r="N1295" s="7" t="s">
        <v>4862</v>
      </c>
      <c r="P1295" s="15">
        <v>45014</v>
      </c>
      <c r="Q1295" s="15">
        <v>45291</v>
      </c>
      <c r="R1295" s="7" t="s">
        <v>2938</v>
      </c>
      <c r="S1295" s="16" t="s">
        <v>4863</v>
      </c>
      <c r="T1295" s="22">
        <v>135</v>
      </c>
      <c r="U1295" s="22">
        <v>135</v>
      </c>
      <c r="V1295" s="23" t="s">
        <v>4864</v>
      </c>
      <c r="W1295" s="16" t="s">
        <v>4865</v>
      </c>
      <c r="X1295" s="7"/>
      <c r="Y1295" s="7" t="s">
        <v>89</v>
      </c>
      <c r="Z1295" s="7"/>
      <c r="AA1295" s="7" t="s">
        <v>2942</v>
      </c>
      <c r="AB1295" s="15">
        <v>45382</v>
      </c>
      <c r="AC1295" s="7" t="s">
        <v>2943</v>
      </c>
    </row>
    <row r="1296" spans="1:29" ht="45" x14ac:dyDescent="0.25">
      <c r="A1296" s="7">
        <v>2024</v>
      </c>
      <c r="B1296" s="15">
        <v>45292</v>
      </c>
      <c r="C1296" s="15">
        <v>45382</v>
      </c>
      <c r="D1296" s="7" t="s">
        <v>80</v>
      </c>
      <c r="E1296" s="7">
        <v>470</v>
      </c>
      <c r="F1296" s="7" t="s">
        <v>4210</v>
      </c>
      <c r="G1296" s="7" t="s">
        <v>2935</v>
      </c>
      <c r="H1296" s="7" t="s">
        <v>2936</v>
      </c>
      <c r="I1296" s="7" t="s">
        <v>83</v>
      </c>
      <c r="J1296" s="7"/>
      <c r="K1296" s="7"/>
      <c r="L1296" s="7"/>
      <c r="M1296" s="7"/>
      <c r="N1296" s="7" t="s">
        <v>4866</v>
      </c>
      <c r="P1296" s="15">
        <v>45014</v>
      </c>
      <c r="Q1296" s="15">
        <v>45291</v>
      </c>
      <c r="R1296" s="7" t="s">
        <v>2938</v>
      </c>
      <c r="S1296" s="16" t="s">
        <v>4867</v>
      </c>
      <c r="T1296" s="22">
        <v>135</v>
      </c>
      <c r="U1296" s="22">
        <v>135</v>
      </c>
      <c r="V1296" s="23" t="s">
        <v>4868</v>
      </c>
      <c r="W1296" s="16" t="s">
        <v>4869</v>
      </c>
      <c r="X1296" s="7"/>
      <c r="Y1296" s="7" t="s">
        <v>89</v>
      </c>
      <c r="Z1296" s="7"/>
      <c r="AA1296" s="7" t="s">
        <v>2942</v>
      </c>
      <c r="AB1296" s="15">
        <v>45382</v>
      </c>
      <c r="AC1296" s="7" t="s">
        <v>2943</v>
      </c>
    </row>
    <row r="1297" spans="1:29" ht="45" x14ac:dyDescent="0.25">
      <c r="A1297" s="7">
        <v>2024</v>
      </c>
      <c r="B1297" s="15">
        <v>45292</v>
      </c>
      <c r="C1297" s="15">
        <v>45382</v>
      </c>
      <c r="D1297" s="7" t="s">
        <v>80</v>
      </c>
      <c r="E1297" s="7">
        <v>262</v>
      </c>
      <c r="F1297" s="7" t="s">
        <v>4210</v>
      </c>
      <c r="G1297" s="7" t="s">
        <v>2935</v>
      </c>
      <c r="H1297" s="7" t="s">
        <v>2936</v>
      </c>
      <c r="I1297" s="7" t="s">
        <v>83</v>
      </c>
      <c r="J1297" s="7"/>
      <c r="K1297" s="7"/>
      <c r="L1297" s="7"/>
      <c r="M1297" s="7"/>
      <c r="N1297" s="7" t="s">
        <v>4870</v>
      </c>
      <c r="P1297" s="15">
        <v>44991</v>
      </c>
      <c r="Q1297" s="15">
        <v>45291</v>
      </c>
      <c r="R1297" s="7" t="s">
        <v>2938</v>
      </c>
      <c r="S1297" s="16" t="s">
        <v>4871</v>
      </c>
      <c r="T1297" s="22">
        <v>809</v>
      </c>
      <c r="U1297" s="22">
        <v>809</v>
      </c>
      <c r="V1297" s="23" t="s">
        <v>4872</v>
      </c>
      <c r="W1297" s="16" t="s">
        <v>4873</v>
      </c>
      <c r="X1297" s="7"/>
      <c r="Y1297" s="7" t="s">
        <v>89</v>
      </c>
      <c r="Z1297" s="7"/>
      <c r="AA1297" s="7" t="s">
        <v>2942</v>
      </c>
      <c r="AB1297" s="15">
        <v>45382</v>
      </c>
      <c r="AC1297" s="7" t="s">
        <v>2943</v>
      </c>
    </row>
    <row r="1298" spans="1:29" ht="45" x14ac:dyDescent="0.25">
      <c r="A1298" s="7">
        <v>2024</v>
      </c>
      <c r="B1298" s="15">
        <v>45292</v>
      </c>
      <c r="C1298" s="15">
        <v>45382</v>
      </c>
      <c r="D1298" s="7" t="s">
        <v>80</v>
      </c>
      <c r="E1298" s="7">
        <v>261</v>
      </c>
      <c r="F1298" s="7" t="s">
        <v>4210</v>
      </c>
      <c r="G1298" s="7" t="s">
        <v>2935</v>
      </c>
      <c r="H1298" s="7" t="s">
        <v>2936</v>
      </c>
      <c r="I1298" s="7" t="s">
        <v>83</v>
      </c>
      <c r="J1298" s="7"/>
      <c r="K1298" s="7"/>
      <c r="L1298" s="7"/>
      <c r="M1298" s="7"/>
      <c r="N1298" s="7" t="s">
        <v>4874</v>
      </c>
      <c r="P1298" s="15">
        <v>44991</v>
      </c>
      <c r="Q1298" s="15">
        <v>45291</v>
      </c>
      <c r="R1298" s="7" t="s">
        <v>2938</v>
      </c>
      <c r="S1298" s="16" t="s">
        <v>4875</v>
      </c>
      <c r="T1298" s="22">
        <v>1214</v>
      </c>
      <c r="U1298" s="22">
        <v>1214</v>
      </c>
      <c r="V1298" s="23" t="s">
        <v>4876</v>
      </c>
      <c r="W1298" s="16" t="s">
        <v>4877</v>
      </c>
      <c r="X1298" s="7"/>
      <c r="Y1298" s="7" t="s">
        <v>89</v>
      </c>
      <c r="Z1298" s="7"/>
      <c r="AA1298" s="7" t="s">
        <v>2942</v>
      </c>
      <c r="AB1298" s="15">
        <v>45382</v>
      </c>
      <c r="AC1298" s="7" t="s">
        <v>2943</v>
      </c>
    </row>
    <row r="1299" spans="1:29" ht="45" x14ac:dyDescent="0.25">
      <c r="A1299" s="7">
        <v>2024</v>
      </c>
      <c r="B1299" s="15">
        <v>45292</v>
      </c>
      <c r="C1299" s="15">
        <v>45382</v>
      </c>
      <c r="D1299" s="7" t="s">
        <v>80</v>
      </c>
      <c r="E1299" s="7">
        <v>476</v>
      </c>
      <c r="F1299" s="7" t="s">
        <v>4210</v>
      </c>
      <c r="G1299" s="7" t="s">
        <v>2935</v>
      </c>
      <c r="H1299" s="7" t="s">
        <v>2936</v>
      </c>
      <c r="I1299" s="7" t="s">
        <v>83</v>
      </c>
      <c r="J1299" s="7"/>
      <c r="K1299" s="7"/>
      <c r="L1299" s="7"/>
      <c r="M1299" s="7"/>
      <c r="N1299" s="7" t="s">
        <v>4878</v>
      </c>
      <c r="P1299" s="15">
        <v>45015</v>
      </c>
      <c r="Q1299" s="15">
        <v>45291</v>
      </c>
      <c r="R1299" s="7" t="s">
        <v>2938</v>
      </c>
      <c r="S1299" s="16" t="s">
        <v>4879</v>
      </c>
      <c r="T1299" s="22">
        <v>405</v>
      </c>
      <c r="U1299" s="22">
        <v>405</v>
      </c>
      <c r="V1299" s="23" t="s">
        <v>4880</v>
      </c>
      <c r="W1299" s="16" t="s">
        <v>4881</v>
      </c>
      <c r="X1299" s="7"/>
      <c r="Y1299" s="7" t="s">
        <v>89</v>
      </c>
      <c r="Z1299" s="7"/>
      <c r="AA1299" s="7" t="s">
        <v>2942</v>
      </c>
      <c r="AB1299" s="15">
        <v>45382</v>
      </c>
      <c r="AC1299" s="7" t="s">
        <v>2943</v>
      </c>
    </row>
    <row r="1300" spans="1:29" ht="45" x14ac:dyDescent="0.25">
      <c r="A1300" s="7">
        <v>2024</v>
      </c>
      <c r="B1300" s="15">
        <v>45292</v>
      </c>
      <c r="C1300" s="15">
        <v>45382</v>
      </c>
      <c r="D1300" s="7" t="s">
        <v>80</v>
      </c>
      <c r="E1300" s="7">
        <v>258</v>
      </c>
      <c r="F1300" s="7" t="s">
        <v>4210</v>
      </c>
      <c r="G1300" s="7" t="s">
        <v>2935</v>
      </c>
      <c r="H1300" s="7" t="s">
        <v>2936</v>
      </c>
      <c r="I1300" s="7" t="s">
        <v>83</v>
      </c>
      <c r="J1300" s="7"/>
      <c r="K1300" s="7"/>
      <c r="L1300" s="7"/>
      <c r="M1300" s="7"/>
      <c r="N1300" s="7" t="s">
        <v>4882</v>
      </c>
      <c r="P1300" s="15">
        <v>44992</v>
      </c>
      <c r="Q1300" s="15">
        <v>45291</v>
      </c>
      <c r="R1300" s="7" t="s">
        <v>2938</v>
      </c>
      <c r="S1300" s="16" t="s">
        <v>4883</v>
      </c>
      <c r="T1300" s="22">
        <v>809</v>
      </c>
      <c r="U1300" s="22">
        <v>809</v>
      </c>
      <c r="V1300" s="23" t="s">
        <v>4884</v>
      </c>
      <c r="W1300" s="16" t="s">
        <v>4885</v>
      </c>
      <c r="X1300" s="7"/>
      <c r="Y1300" s="7" t="s">
        <v>89</v>
      </c>
      <c r="Z1300" s="7"/>
      <c r="AA1300" s="7" t="s">
        <v>2942</v>
      </c>
      <c r="AB1300" s="15">
        <v>45382</v>
      </c>
      <c r="AC1300" s="7" t="s">
        <v>2943</v>
      </c>
    </row>
    <row r="1301" spans="1:29" ht="45" x14ac:dyDescent="0.25">
      <c r="A1301" s="7">
        <v>2024</v>
      </c>
      <c r="B1301" s="15">
        <v>45292</v>
      </c>
      <c r="C1301" s="15">
        <v>45382</v>
      </c>
      <c r="D1301" s="7" t="s">
        <v>80</v>
      </c>
      <c r="E1301" s="7">
        <v>257</v>
      </c>
      <c r="F1301" s="7" t="s">
        <v>4210</v>
      </c>
      <c r="G1301" s="7" t="s">
        <v>2935</v>
      </c>
      <c r="H1301" s="7" t="s">
        <v>2936</v>
      </c>
      <c r="I1301" s="7" t="s">
        <v>83</v>
      </c>
      <c r="J1301" s="7"/>
      <c r="K1301" s="7"/>
      <c r="L1301" s="7"/>
      <c r="M1301" s="7"/>
      <c r="N1301" s="7" t="s">
        <v>4886</v>
      </c>
      <c r="P1301" s="15">
        <v>44992</v>
      </c>
      <c r="Q1301" s="15">
        <v>45291</v>
      </c>
      <c r="R1301" s="7" t="s">
        <v>2938</v>
      </c>
      <c r="S1301" s="16" t="s">
        <v>4887</v>
      </c>
      <c r="T1301" s="22">
        <v>809</v>
      </c>
      <c r="U1301" s="22">
        <v>809</v>
      </c>
      <c r="V1301" s="23" t="s">
        <v>4888</v>
      </c>
      <c r="W1301" s="16" t="s">
        <v>4889</v>
      </c>
      <c r="X1301" s="7"/>
      <c r="Y1301" s="7" t="s">
        <v>89</v>
      </c>
      <c r="Z1301" s="7"/>
      <c r="AA1301" s="7" t="s">
        <v>2942</v>
      </c>
      <c r="AB1301" s="15">
        <v>45382</v>
      </c>
      <c r="AC1301" s="7" t="s">
        <v>2943</v>
      </c>
    </row>
    <row r="1302" spans="1:29" ht="45" x14ac:dyDescent="0.25">
      <c r="A1302" s="7">
        <v>2024</v>
      </c>
      <c r="B1302" s="15">
        <v>45292</v>
      </c>
      <c r="C1302" s="15">
        <v>45382</v>
      </c>
      <c r="D1302" s="7" t="s">
        <v>80</v>
      </c>
      <c r="E1302" s="7">
        <v>256</v>
      </c>
      <c r="F1302" s="7" t="s">
        <v>4210</v>
      </c>
      <c r="G1302" s="7" t="s">
        <v>2935</v>
      </c>
      <c r="H1302" s="7" t="s">
        <v>2936</v>
      </c>
      <c r="I1302" s="7" t="s">
        <v>83</v>
      </c>
      <c r="J1302" s="7"/>
      <c r="K1302" s="7"/>
      <c r="L1302" s="7"/>
      <c r="M1302" s="7"/>
      <c r="N1302" s="7" t="s">
        <v>4890</v>
      </c>
      <c r="P1302" s="15">
        <v>44992</v>
      </c>
      <c r="Q1302" s="15">
        <v>45291</v>
      </c>
      <c r="R1302" s="7" t="s">
        <v>2938</v>
      </c>
      <c r="S1302" s="16" t="s">
        <v>4891</v>
      </c>
      <c r="T1302" s="22">
        <v>4855</v>
      </c>
      <c r="U1302" s="22">
        <v>4855</v>
      </c>
      <c r="V1302" s="23" t="s">
        <v>4892</v>
      </c>
      <c r="W1302" s="16" t="s">
        <v>4893</v>
      </c>
      <c r="X1302" s="7"/>
      <c r="Y1302" s="7" t="s">
        <v>89</v>
      </c>
      <c r="Z1302" s="7"/>
      <c r="AA1302" s="7" t="s">
        <v>2942</v>
      </c>
      <c r="AB1302" s="15">
        <v>45382</v>
      </c>
      <c r="AC1302" s="7" t="s">
        <v>2943</v>
      </c>
    </row>
    <row r="1303" spans="1:29" ht="45" x14ac:dyDescent="0.25">
      <c r="A1303" s="7">
        <v>2024</v>
      </c>
      <c r="B1303" s="15">
        <v>45292</v>
      </c>
      <c r="C1303" s="15">
        <v>45382</v>
      </c>
      <c r="D1303" s="7" t="s">
        <v>80</v>
      </c>
      <c r="E1303" s="7">
        <v>320</v>
      </c>
      <c r="F1303" s="7" t="s">
        <v>4210</v>
      </c>
      <c r="G1303" s="7" t="s">
        <v>2935</v>
      </c>
      <c r="H1303" s="7" t="s">
        <v>2936</v>
      </c>
      <c r="I1303" s="7" t="s">
        <v>83</v>
      </c>
      <c r="J1303" s="7"/>
      <c r="K1303" s="7"/>
      <c r="L1303" s="7"/>
      <c r="M1303" s="7"/>
      <c r="N1303" s="7" t="s">
        <v>4894</v>
      </c>
      <c r="P1303" s="15">
        <v>45015</v>
      </c>
      <c r="Q1303" s="15">
        <v>45291</v>
      </c>
      <c r="R1303" s="7" t="s">
        <v>2938</v>
      </c>
      <c r="S1303" s="16" t="s">
        <v>4895</v>
      </c>
      <c r="T1303" s="22">
        <v>135</v>
      </c>
      <c r="U1303" s="22">
        <v>135</v>
      </c>
      <c r="V1303" s="23" t="s">
        <v>4896</v>
      </c>
      <c r="W1303" s="16" t="s">
        <v>4897</v>
      </c>
      <c r="X1303" s="7"/>
      <c r="Y1303" s="7" t="s">
        <v>89</v>
      </c>
      <c r="Z1303" s="7"/>
      <c r="AA1303" s="7" t="s">
        <v>2942</v>
      </c>
      <c r="AB1303" s="15">
        <v>45382</v>
      </c>
      <c r="AC1303" s="7" t="s">
        <v>2943</v>
      </c>
    </row>
    <row r="1304" spans="1:29" ht="45" x14ac:dyDescent="0.25">
      <c r="A1304" s="7">
        <v>2024</v>
      </c>
      <c r="B1304" s="15">
        <v>45292</v>
      </c>
      <c r="C1304" s="15">
        <v>45382</v>
      </c>
      <c r="D1304" s="7" t="s">
        <v>80</v>
      </c>
      <c r="E1304" s="7">
        <v>293</v>
      </c>
      <c r="F1304" s="7" t="s">
        <v>4210</v>
      </c>
      <c r="G1304" s="7" t="s">
        <v>2935</v>
      </c>
      <c r="H1304" s="7" t="s">
        <v>2936</v>
      </c>
      <c r="I1304" s="7" t="s">
        <v>83</v>
      </c>
      <c r="J1304" s="7"/>
      <c r="K1304" s="7"/>
      <c r="L1304" s="7"/>
      <c r="M1304" s="7"/>
      <c r="N1304" s="7" t="s">
        <v>4898</v>
      </c>
      <c r="P1304" s="15">
        <v>45001</v>
      </c>
      <c r="Q1304" s="15">
        <v>45291</v>
      </c>
      <c r="R1304" s="7" t="s">
        <v>2938</v>
      </c>
      <c r="S1304" s="16" t="s">
        <v>4899</v>
      </c>
      <c r="T1304" s="22">
        <v>135</v>
      </c>
      <c r="U1304" s="22">
        <v>135</v>
      </c>
      <c r="V1304" s="23" t="s">
        <v>4900</v>
      </c>
      <c r="W1304" s="16" t="s">
        <v>4899</v>
      </c>
      <c r="X1304" s="7"/>
      <c r="Y1304" s="7" t="s">
        <v>89</v>
      </c>
      <c r="Z1304" s="7"/>
      <c r="AA1304" s="7" t="s">
        <v>2942</v>
      </c>
      <c r="AB1304" s="15">
        <v>45382</v>
      </c>
      <c r="AC1304" s="7" t="s">
        <v>2943</v>
      </c>
    </row>
    <row r="1305" spans="1:29" ht="45" x14ac:dyDescent="0.25">
      <c r="A1305" s="7">
        <v>2024</v>
      </c>
      <c r="B1305" s="15">
        <v>45292</v>
      </c>
      <c r="C1305" s="15">
        <v>45382</v>
      </c>
      <c r="D1305" s="7" t="s">
        <v>80</v>
      </c>
      <c r="E1305" s="7">
        <v>318</v>
      </c>
      <c r="F1305" s="7" t="s">
        <v>4210</v>
      </c>
      <c r="G1305" s="7" t="s">
        <v>2935</v>
      </c>
      <c r="H1305" s="7" t="s">
        <v>2936</v>
      </c>
      <c r="I1305" s="7" t="s">
        <v>83</v>
      </c>
      <c r="J1305" s="7"/>
      <c r="K1305" s="7"/>
      <c r="L1305" s="7"/>
      <c r="M1305" s="7"/>
      <c r="N1305" s="7" t="s">
        <v>4901</v>
      </c>
      <c r="P1305" s="15">
        <v>45015</v>
      </c>
      <c r="Q1305" s="15">
        <v>45291</v>
      </c>
      <c r="R1305" s="7" t="s">
        <v>2938</v>
      </c>
      <c r="S1305" s="16" t="s">
        <v>4902</v>
      </c>
      <c r="T1305" s="22">
        <v>135</v>
      </c>
      <c r="U1305" s="22">
        <v>135</v>
      </c>
      <c r="V1305" s="23" t="s">
        <v>4903</v>
      </c>
      <c r="W1305" s="16" t="s">
        <v>4904</v>
      </c>
      <c r="X1305" s="7"/>
      <c r="Y1305" s="7" t="s">
        <v>89</v>
      </c>
      <c r="Z1305" s="7"/>
      <c r="AA1305" s="7" t="s">
        <v>2942</v>
      </c>
      <c r="AB1305" s="15">
        <v>45382</v>
      </c>
      <c r="AC1305" s="7" t="s">
        <v>2943</v>
      </c>
    </row>
    <row r="1306" spans="1:29" ht="45" x14ac:dyDescent="0.25">
      <c r="A1306" s="7">
        <v>2024</v>
      </c>
      <c r="B1306" s="15">
        <v>45292</v>
      </c>
      <c r="C1306" s="15">
        <v>45382</v>
      </c>
      <c r="D1306" s="7" t="s">
        <v>80</v>
      </c>
      <c r="E1306" s="7">
        <v>319</v>
      </c>
      <c r="F1306" s="7" t="s">
        <v>4210</v>
      </c>
      <c r="G1306" s="7" t="s">
        <v>2935</v>
      </c>
      <c r="H1306" s="7" t="s">
        <v>2936</v>
      </c>
      <c r="I1306" s="7" t="s">
        <v>83</v>
      </c>
      <c r="J1306" s="7"/>
      <c r="K1306" s="7"/>
      <c r="L1306" s="7"/>
      <c r="M1306" s="7"/>
      <c r="N1306" s="7" t="s">
        <v>4905</v>
      </c>
      <c r="P1306" s="15">
        <v>45015</v>
      </c>
      <c r="Q1306" s="15">
        <v>45291</v>
      </c>
      <c r="R1306" s="7" t="s">
        <v>2938</v>
      </c>
      <c r="S1306" s="16" t="s">
        <v>4906</v>
      </c>
      <c r="T1306" s="22">
        <v>135</v>
      </c>
      <c r="U1306" s="22">
        <v>135</v>
      </c>
      <c r="V1306" s="23" t="s">
        <v>4907</v>
      </c>
      <c r="W1306" s="18" t="s">
        <v>4908</v>
      </c>
      <c r="X1306" s="7"/>
      <c r="Y1306" s="7" t="s">
        <v>89</v>
      </c>
      <c r="Z1306" s="7"/>
      <c r="AA1306" s="7" t="s">
        <v>2942</v>
      </c>
      <c r="AB1306" s="15">
        <v>45382</v>
      </c>
      <c r="AC1306" s="7" t="s">
        <v>2943</v>
      </c>
    </row>
    <row r="1307" spans="1:29" ht="45" x14ac:dyDescent="0.25">
      <c r="A1307" s="7">
        <v>2024</v>
      </c>
      <c r="B1307" s="15">
        <v>45292</v>
      </c>
      <c r="C1307" s="15">
        <v>45382</v>
      </c>
      <c r="D1307" s="7" t="s">
        <v>80</v>
      </c>
      <c r="E1307" s="7">
        <v>337</v>
      </c>
      <c r="F1307" s="7" t="s">
        <v>4210</v>
      </c>
      <c r="G1307" s="7" t="s">
        <v>2935</v>
      </c>
      <c r="H1307" s="7" t="s">
        <v>2936</v>
      </c>
      <c r="I1307" s="7" t="s">
        <v>83</v>
      </c>
      <c r="J1307" s="7"/>
      <c r="K1307" s="7"/>
      <c r="L1307" s="7"/>
      <c r="M1307" s="7"/>
      <c r="N1307" s="7" t="s">
        <v>4909</v>
      </c>
      <c r="P1307" s="15">
        <v>45001</v>
      </c>
      <c r="Q1307" s="15">
        <v>45291</v>
      </c>
      <c r="R1307" s="7" t="s">
        <v>2938</v>
      </c>
      <c r="S1307" s="16" t="s">
        <v>4910</v>
      </c>
      <c r="T1307" s="22">
        <v>809</v>
      </c>
      <c r="U1307" s="22">
        <v>809</v>
      </c>
      <c r="V1307" s="23" t="s">
        <v>4911</v>
      </c>
      <c r="W1307" s="16" t="s">
        <v>4912</v>
      </c>
      <c r="X1307" s="7"/>
      <c r="Y1307" s="7" t="s">
        <v>89</v>
      </c>
      <c r="Z1307" s="7"/>
      <c r="AA1307" s="7" t="s">
        <v>2942</v>
      </c>
      <c r="AB1307" s="15">
        <v>45382</v>
      </c>
      <c r="AC1307" s="7" t="s">
        <v>2943</v>
      </c>
    </row>
    <row r="1308" spans="1:29" ht="45" x14ac:dyDescent="0.25">
      <c r="A1308" s="7">
        <v>2024</v>
      </c>
      <c r="B1308" s="15">
        <v>45292</v>
      </c>
      <c r="C1308" s="15">
        <v>45382</v>
      </c>
      <c r="D1308" s="7" t="s">
        <v>80</v>
      </c>
      <c r="E1308" s="7">
        <v>336</v>
      </c>
      <c r="F1308" s="7" t="s">
        <v>4210</v>
      </c>
      <c r="G1308" s="7" t="s">
        <v>2935</v>
      </c>
      <c r="H1308" s="7" t="s">
        <v>2936</v>
      </c>
      <c r="I1308" s="7" t="s">
        <v>83</v>
      </c>
      <c r="J1308" s="7"/>
      <c r="K1308" s="7"/>
      <c r="L1308" s="7"/>
      <c r="M1308" s="7"/>
      <c r="N1308" s="7" t="s">
        <v>4913</v>
      </c>
      <c r="P1308" s="15">
        <v>45001</v>
      </c>
      <c r="Q1308" s="15">
        <v>45291</v>
      </c>
      <c r="R1308" s="7" t="s">
        <v>2938</v>
      </c>
      <c r="S1308" s="16" t="s">
        <v>4914</v>
      </c>
      <c r="T1308" s="22">
        <v>135</v>
      </c>
      <c r="U1308" s="22">
        <v>135</v>
      </c>
      <c r="V1308" s="23" t="s">
        <v>4915</v>
      </c>
      <c r="W1308" s="16" t="s">
        <v>4916</v>
      </c>
      <c r="X1308" s="7"/>
      <c r="Y1308" s="7" t="s">
        <v>89</v>
      </c>
      <c r="Z1308" s="7"/>
      <c r="AA1308" s="7" t="s">
        <v>2942</v>
      </c>
      <c r="AB1308" s="15">
        <v>45382</v>
      </c>
      <c r="AC1308" s="7" t="s">
        <v>2943</v>
      </c>
    </row>
    <row r="1309" spans="1:29" ht="45" x14ac:dyDescent="0.25">
      <c r="A1309" s="7">
        <v>2024</v>
      </c>
      <c r="B1309" s="15">
        <v>45292</v>
      </c>
      <c r="C1309" s="15">
        <v>45382</v>
      </c>
      <c r="D1309" s="7" t="s">
        <v>80</v>
      </c>
      <c r="E1309" s="7">
        <v>289</v>
      </c>
      <c r="F1309" s="7" t="s">
        <v>4210</v>
      </c>
      <c r="G1309" s="7" t="s">
        <v>2935</v>
      </c>
      <c r="H1309" s="7" t="s">
        <v>2936</v>
      </c>
      <c r="I1309" s="7" t="s">
        <v>83</v>
      </c>
      <c r="J1309" s="7"/>
      <c r="K1309" s="7"/>
      <c r="L1309" s="7"/>
      <c r="M1309" s="7"/>
      <c r="N1309" s="7" t="s">
        <v>4917</v>
      </c>
      <c r="P1309" s="15">
        <v>45000</v>
      </c>
      <c r="Q1309" s="15">
        <v>45291</v>
      </c>
      <c r="R1309" s="7" t="s">
        <v>2938</v>
      </c>
      <c r="S1309" s="16" t="s">
        <v>4918</v>
      </c>
      <c r="T1309" s="22">
        <v>1214</v>
      </c>
      <c r="U1309" s="22">
        <v>1214</v>
      </c>
      <c r="V1309" s="23" t="s">
        <v>4919</v>
      </c>
      <c r="W1309" s="16" t="s">
        <v>4920</v>
      </c>
      <c r="X1309" s="7"/>
      <c r="Y1309" s="7" t="s">
        <v>89</v>
      </c>
      <c r="Z1309" s="7"/>
      <c r="AA1309" s="7" t="s">
        <v>2942</v>
      </c>
      <c r="AB1309" s="15">
        <v>45382</v>
      </c>
      <c r="AC1309" s="7" t="s">
        <v>2943</v>
      </c>
    </row>
    <row r="1310" spans="1:29" ht="45" x14ac:dyDescent="0.25">
      <c r="A1310" s="7">
        <v>2024</v>
      </c>
      <c r="B1310" s="15">
        <v>45292</v>
      </c>
      <c r="C1310" s="15">
        <v>45382</v>
      </c>
      <c r="D1310" s="7" t="s">
        <v>80</v>
      </c>
      <c r="E1310" s="7">
        <v>473</v>
      </c>
      <c r="F1310" s="7" t="s">
        <v>4210</v>
      </c>
      <c r="G1310" s="7" t="s">
        <v>2935</v>
      </c>
      <c r="H1310" s="7" t="s">
        <v>2936</v>
      </c>
      <c r="I1310" s="7" t="s">
        <v>83</v>
      </c>
      <c r="J1310" s="7"/>
      <c r="K1310" s="7"/>
      <c r="L1310" s="7"/>
      <c r="M1310" s="7"/>
      <c r="N1310" s="7" t="s">
        <v>4921</v>
      </c>
      <c r="P1310" s="15">
        <v>45015</v>
      </c>
      <c r="Q1310" s="15">
        <v>45291</v>
      </c>
      <c r="R1310" s="7" t="s">
        <v>2938</v>
      </c>
      <c r="S1310" s="16" t="s">
        <v>4922</v>
      </c>
      <c r="T1310" s="22">
        <v>1214</v>
      </c>
      <c r="U1310" s="22">
        <v>1214</v>
      </c>
      <c r="V1310" s="23" t="s">
        <v>4923</v>
      </c>
      <c r="W1310" s="16" t="s">
        <v>4924</v>
      </c>
      <c r="X1310" s="7"/>
      <c r="Y1310" s="7" t="s">
        <v>89</v>
      </c>
      <c r="Z1310" s="7"/>
      <c r="AA1310" s="7" t="s">
        <v>2942</v>
      </c>
      <c r="AB1310" s="15">
        <v>45382</v>
      </c>
      <c r="AC1310" s="7" t="s">
        <v>2943</v>
      </c>
    </row>
    <row r="1311" spans="1:29" ht="45" x14ac:dyDescent="0.25">
      <c r="A1311" s="7">
        <v>2024</v>
      </c>
      <c r="B1311" s="15">
        <v>45292</v>
      </c>
      <c r="C1311" s="15">
        <v>45382</v>
      </c>
      <c r="D1311" s="7" t="s">
        <v>80</v>
      </c>
      <c r="E1311" s="7">
        <v>395</v>
      </c>
      <c r="F1311" s="7" t="s">
        <v>4210</v>
      </c>
      <c r="G1311" s="7" t="s">
        <v>2935</v>
      </c>
      <c r="H1311" s="7" t="s">
        <v>2936</v>
      </c>
      <c r="I1311" s="7" t="s">
        <v>83</v>
      </c>
      <c r="J1311" s="7"/>
      <c r="K1311" s="7"/>
      <c r="L1311" s="7"/>
      <c r="M1311" s="7"/>
      <c r="N1311" s="7" t="s">
        <v>4925</v>
      </c>
      <c r="P1311" s="15">
        <v>45001</v>
      </c>
      <c r="Q1311" s="15">
        <v>45291</v>
      </c>
      <c r="R1311" s="7" t="s">
        <v>2938</v>
      </c>
      <c r="S1311" s="16" t="s">
        <v>4926</v>
      </c>
      <c r="T1311" s="22">
        <v>135</v>
      </c>
      <c r="U1311" s="22">
        <v>135</v>
      </c>
      <c r="V1311" s="23" t="s">
        <v>4927</v>
      </c>
      <c r="W1311" s="16" t="s">
        <v>4928</v>
      </c>
      <c r="X1311" s="7"/>
      <c r="Y1311" s="7" t="s">
        <v>89</v>
      </c>
      <c r="Z1311" s="7"/>
      <c r="AA1311" s="7" t="s">
        <v>2942</v>
      </c>
      <c r="AB1311" s="15">
        <v>45382</v>
      </c>
      <c r="AC1311" s="7" t="s">
        <v>2943</v>
      </c>
    </row>
    <row r="1312" spans="1:29" ht="45" x14ac:dyDescent="0.25">
      <c r="A1312" s="7">
        <v>2024</v>
      </c>
      <c r="B1312" s="15">
        <v>45292</v>
      </c>
      <c r="C1312" s="15">
        <v>45382</v>
      </c>
      <c r="D1312" s="7" t="s">
        <v>80</v>
      </c>
      <c r="E1312" s="7">
        <v>415</v>
      </c>
      <c r="F1312" s="7" t="s">
        <v>4210</v>
      </c>
      <c r="G1312" s="7" t="s">
        <v>2935</v>
      </c>
      <c r="H1312" s="7" t="s">
        <v>2936</v>
      </c>
      <c r="I1312" s="7" t="s">
        <v>83</v>
      </c>
      <c r="J1312" s="7"/>
      <c r="K1312" s="7"/>
      <c r="L1312" s="7"/>
      <c r="M1312" s="7"/>
      <c r="N1312" s="7" t="s">
        <v>4929</v>
      </c>
      <c r="P1312" s="15">
        <v>45002</v>
      </c>
      <c r="Q1312" s="15">
        <v>45291</v>
      </c>
      <c r="R1312" s="7" t="s">
        <v>2938</v>
      </c>
      <c r="S1312" s="28" t="s">
        <v>4930</v>
      </c>
      <c r="T1312" s="22">
        <v>809</v>
      </c>
      <c r="U1312" s="22">
        <v>809</v>
      </c>
      <c r="V1312" s="23" t="s">
        <v>4931</v>
      </c>
      <c r="W1312" s="16" t="s">
        <v>4932</v>
      </c>
      <c r="X1312" s="7"/>
      <c r="Y1312" s="7" t="s">
        <v>89</v>
      </c>
      <c r="Z1312" s="7"/>
      <c r="AA1312" s="7" t="s">
        <v>2942</v>
      </c>
      <c r="AB1312" s="15">
        <v>45382</v>
      </c>
      <c r="AC1312" s="7" t="s">
        <v>2943</v>
      </c>
    </row>
    <row r="1313" spans="1:29" ht="45" x14ac:dyDescent="0.25">
      <c r="A1313" s="7">
        <v>2024</v>
      </c>
      <c r="B1313" s="15">
        <v>45292</v>
      </c>
      <c r="C1313" s="15">
        <v>45382</v>
      </c>
      <c r="D1313" s="7" t="s">
        <v>80</v>
      </c>
      <c r="E1313" s="7">
        <v>400</v>
      </c>
      <c r="F1313" s="7" t="s">
        <v>4210</v>
      </c>
      <c r="G1313" s="7" t="s">
        <v>2935</v>
      </c>
      <c r="H1313" s="7" t="s">
        <v>2936</v>
      </c>
      <c r="I1313" s="7" t="s">
        <v>83</v>
      </c>
      <c r="J1313" s="7"/>
      <c r="K1313" s="7"/>
      <c r="L1313" s="7"/>
      <c r="M1313" s="7"/>
      <c r="N1313" s="7" t="s">
        <v>4933</v>
      </c>
      <c r="P1313" s="15">
        <v>44999</v>
      </c>
      <c r="Q1313" s="15">
        <v>45291</v>
      </c>
      <c r="R1313" s="7" t="s">
        <v>2938</v>
      </c>
      <c r="S1313" s="16" t="s">
        <v>4934</v>
      </c>
      <c r="T1313" s="22">
        <v>6473</v>
      </c>
      <c r="U1313" s="22">
        <v>6473</v>
      </c>
      <c r="V1313" s="23" t="s">
        <v>4935</v>
      </c>
      <c r="W1313" s="16" t="s">
        <v>4936</v>
      </c>
      <c r="X1313" s="7"/>
      <c r="Y1313" s="7" t="s">
        <v>89</v>
      </c>
      <c r="Z1313" s="7"/>
      <c r="AA1313" s="7" t="s">
        <v>2942</v>
      </c>
      <c r="AB1313" s="15">
        <v>45382</v>
      </c>
      <c r="AC1313" s="7" t="s">
        <v>2943</v>
      </c>
    </row>
    <row r="1314" spans="1:29" ht="45" x14ac:dyDescent="0.25">
      <c r="A1314" s="7">
        <v>2024</v>
      </c>
      <c r="B1314" s="15">
        <v>45292</v>
      </c>
      <c r="C1314" s="15">
        <v>45382</v>
      </c>
      <c r="D1314" s="7" t="s">
        <v>80</v>
      </c>
      <c r="E1314" s="7">
        <v>401</v>
      </c>
      <c r="F1314" s="7" t="s">
        <v>4210</v>
      </c>
      <c r="G1314" s="7" t="s">
        <v>2935</v>
      </c>
      <c r="H1314" s="7" t="s">
        <v>2936</v>
      </c>
      <c r="I1314" s="7" t="s">
        <v>83</v>
      </c>
      <c r="J1314" s="7"/>
      <c r="K1314" s="7"/>
      <c r="L1314" s="7"/>
      <c r="M1314" s="7"/>
      <c r="N1314" s="7" t="s">
        <v>4937</v>
      </c>
      <c r="P1314" s="15">
        <v>45001</v>
      </c>
      <c r="Q1314" s="15">
        <v>45291</v>
      </c>
      <c r="R1314" s="7" t="s">
        <v>2938</v>
      </c>
      <c r="S1314" s="16" t="s">
        <v>4938</v>
      </c>
      <c r="T1314" s="22">
        <v>14161</v>
      </c>
      <c r="U1314" s="22">
        <v>14161</v>
      </c>
      <c r="V1314" s="23" t="s">
        <v>4939</v>
      </c>
      <c r="W1314" s="16" t="s">
        <v>4940</v>
      </c>
      <c r="X1314" s="7"/>
      <c r="Y1314" s="7" t="s">
        <v>89</v>
      </c>
      <c r="Z1314" s="7"/>
      <c r="AA1314" s="7" t="s">
        <v>2942</v>
      </c>
      <c r="AB1314" s="15">
        <v>45382</v>
      </c>
      <c r="AC1314" s="7" t="s">
        <v>2943</v>
      </c>
    </row>
    <row r="1315" spans="1:29" ht="45" x14ac:dyDescent="0.25">
      <c r="A1315" s="7">
        <v>2024</v>
      </c>
      <c r="B1315" s="15">
        <v>45292</v>
      </c>
      <c r="C1315" s="15">
        <v>45382</v>
      </c>
      <c r="D1315" s="7" t="s">
        <v>80</v>
      </c>
      <c r="E1315" s="7">
        <v>284</v>
      </c>
      <c r="F1315" s="7" t="s">
        <v>4210</v>
      </c>
      <c r="G1315" s="7" t="s">
        <v>2935</v>
      </c>
      <c r="H1315" s="7" t="s">
        <v>2936</v>
      </c>
      <c r="I1315" s="7" t="s">
        <v>83</v>
      </c>
      <c r="J1315" s="7"/>
      <c r="K1315" s="7"/>
      <c r="L1315" s="7"/>
      <c r="M1315" s="7"/>
      <c r="N1315" s="7" t="s">
        <v>4941</v>
      </c>
      <c r="P1315" s="15">
        <v>45001</v>
      </c>
      <c r="Q1315" s="15">
        <v>45291</v>
      </c>
      <c r="R1315" s="7" t="s">
        <v>2938</v>
      </c>
      <c r="S1315" s="16" t="s">
        <v>4942</v>
      </c>
      <c r="T1315" s="22">
        <v>1214</v>
      </c>
      <c r="U1315" s="22">
        <v>1214</v>
      </c>
      <c r="V1315" s="23" t="s">
        <v>4943</v>
      </c>
      <c r="W1315" s="16" t="s">
        <v>4944</v>
      </c>
      <c r="X1315" s="7"/>
      <c r="Y1315" s="7" t="s">
        <v>89</v>
      </c>
      <c r="Z1315" s="7"/>
      <c r="AA1315" s="7" t="s">
        <v>2942</v>
      </c>
      <c r="AB1315" s="15">
        <v>45382</v>
      </c>
      <c r="AC1315" s="7" t="s">
        <v>2943</v>
      </c>
    </row>
    <row r="1316" spans="1:29" ht="45" x14ac:dyDescent="0.25">
      <c r="A1316" s="7">
        <v>2024</v>
      </c>
      <c r="B1316" s="15">
        <v>45292</v>
      </c>
      <c r="C1316" s="15">
        <v>45382</v>
      </c>
      <c r="D1316" s="7" t="s">
        <v>80</v>
      </c>
      <c r="E1316" s="7">
        <v>271</v>
      </c>
      <c r="F1316" s="7" t="s">
        <v>4210</v>
      </c>
      <c r="G1316" s="7" t="s">
        <v>2935</v>
      </c>
      <c r="H1316" s="7" t="s">
        <v>2936</v>
      </c>
      <c r="I1316" s="7" t="s">
        <v>83</v>
      </c>
      <c r="J1316" s="7"/>
      <c r="K1316" s="7"/>
      <c r="L1316" s="7"/>
      <c r="M1316" s="7"/>
      <c r="N1316" s="7" t="s">
        <v>4945</v>
      </c>
      <c r="P1316" s="15">
        <v>44991</v>
      </c>
      <c r="Q1316" s="15">
        <v>45291</v>
      </c>
      <c r="R1316" s="7" t="s">
        <v>2938</v>
      </c>
      <c r="S1316" s="16" t="s">
        <v>4946</v>
      </c>
      <c r="T1316" s="22">
        <v>135</v>
      </c>
      <c r="U1316" s="22">
        <v>135</v>
      </c>
      <c r="V1316" s="23" t="s">
        <v>4947</v>
      </c>
      <c r="W1316" s="16" t="s">
        <v>4948</v>
      </c>
      <c r="X1316" s="7"/>
      <c r="Y1316" s="7" t="s">
        <v>89</v>
      </c>
      <c r="Z1316" s="7"/>
      <c r="AA1316" s="7" t="s">
        <v>2942</v>
      </c>
      <c r="AB1316" s="15">
        <v>45382</v>
      </c>
      <c r="AC1316" s="7" t="s">
        <v>2943</v>
      </c>
    </row>
    <row r="1317" spans="1:29" ht="45" x14ac:dyDescent="0.25">
      <c r="A1317" s="7">
        <v>2024</v>
      </c>
      <c r="B1317" s="15">
        <v>45292</v>
      </c>
      <c r="C1317" s="15">
        <v>45382</v>
      </c>
      <c r="D1317" s="7" t="s">
        <v>80</v>
      </c>
      <c r="E1317" s="7">
        <v>308</v>
      </c>
      <c r="F1317" s="7" t="s">
        <v>4210</v>
      </c>
      <c r="G1317" s="7" t="s">
        <v>2935</v>
      </c>
      <c r="H1317" s="7" t="s">
        <v>2936</v>
      </c>
      <c r="I1317" s="7" t="s">
        <v>83</v>
      </c>
      <c r="J1317" s="7"/>
      <c r="K1317" s="7"/>
      <c r="L1317" s="7"/>
      <c r="M1317" s="7"/>
      <c r="N1317" s="7" t="s">
        <v>4949</v>
      </c>
      <c r="P1317" s="15">
        <v>45000</v>
      </c>
      <c r="Q1317" s="15">
        <v>45291</v>
      </c>
      <c r="R1317" s="7" t="s">
        <v>2938</v>
      </c>
      <c r="S1317" s="16" t="s">
        <v>4950</v>
      </c>
      <c r="T1317" s="22">
        <v>1214</v>
      </c>
      <c r="U1317" s="22">
        <v>1214</v>
      </c>
      <c r="V1317" s="23" t="s">
        <v>4951</v>
      </c>
      <c r="W1317" s="16" t="s">
        <v>4952</v>
      </c>
      <c r="X1317" s="7"/>
      <c r="Y1317" s="7" t="s">
        <v>89</v>
      </c>
      <c r="Z1317" s="7"/>
      <c r="AA1317" s="7" t="s">
        <v>2942</v>
      </c>
      <c r="AB1317" s="15">
        <v>45382</v>
      </c>
      <c r="AC1317" s="7" t="s">
        <v>2943</v>
      </c>
    </row>
    <row r="1318" spans="1:29" ht="45" x14ac:dyDescent="0.25">
      <c r="A1318" s="7">
        <v>2024</v>
      </c>
      <c r="B1318" s="15">
        <v>45292</v>
      </c>
      <c r="C1318" s="15">
        <v>45382</v>
      </c>
      <c r="D1318" s="7" t="s">
        <v>80</v>
      </c>
      <c r="E1318" s="7">
        <v>313</v>
      </c>
      <c r="F1318" s="7" t="s">
        <v>4210</v>
      </c>
      <c r="G1318" s="7" t="s">
        <v>2935</v>
      </c>
      <c r="H1318" s="7" t="s">
        <v>2936</v>
      </c>
      <c r="I1318" s="7" t="s">
        <v>83</v>
      </c>
      <c r="J1318" s="7"/>
      <c r="K1318" s="7"/>
      <c r="L1318" s="7"/>
      <c r="M1318" s="7"/>
      <c r="N1318" s="7" t="s">
        <v>4953</v>
      </c>
      <c r="P1318" s="15">
        <v>44999</v>
      </c>
      <c r="Q1318" s="15">
        <v>45291</v>
      </c>
      <c r="R1318" s="7" t="s">
        <v>2938</v>
      </c>
      <c r="S1318" s="16" t="s">
        <v>4954</v>
      </c>
      <c r="T1318" s="22">
        <v>809</v>
      </c>
      <c r="U1318" s="22">
        <v>809</v>
      </c>
      <c r="V1318" s="23" t="s">
        <v>4955</v>
      </c>
      <c r="W1318" s="16" t="s">
        <v>4956</v>
      </c>
      <c r="X1318" s="7"/>
      <c r="Y1318" s="7" t="s">
        <v>89</v>
      </c>
      <c r="Z1318" s="7"/>
      <c r="AA1318" s="7" t="s">
        <v>2942</v>
      </c>
      <c r="AB1318" s="15">
        <v>45382</v>
      </c>
      <c r="AC1318" s="7" t="s">
        <v>2943</v>
      </c>
    </row>
    <row r="1319" spans="1:29" ht="45" x14ac:dyDescent="0.25">
      <c r="A1319" s="7">
        <v>2024</v>
      </c>
      <c r="B1319" s="15">
        <v>45292</v>
      </c>
      <c r="C1319" s="15">
        <v>45382</v>
      </c>
      <c r="D1319" s="7" t="s">
        <v>80</v>
      </c>
      <c r="E1319" s="7">
        <v>420</v>
      </c>
      <c r="F1319" s="7" t="s">
        <v>4210</v>
      </c>
      <c r="G1319" s="7" t="s">
        <v>2935</v>
      </c>
      <c r="H1319" s="7" t="s">
        <v>2936</v>
      </c>
      <c r="I1319" s="7" t="s">
        <v>83</v>
      </c>
      <c r="J1319" s="7"/>
      <c r="K1319" s="7"/>
      <c r="L1319" s="7"/>
      <c r="M1319" s="7"/>
      <c r="N1319" s="7" t="s">
        <v>4957</v>
      </c>
      <c r="P1319" s="15">
        <v>45009</v>
      </c>
      <c r="Q1319" s="15">
        <v>45291</v>
      </c>
      <c r="R1319" s="7" t="s">
        <v>2938</v>
      </c>
      <c r="S1319" s="16" t="s">
        <v>4958</v>
      </c>
      <c r="T1319" s="22">
        <v>135</v>
      </c>
      <c r="U1319" s="22">
        <v>135</v>
      </c>
      <c r="V1319" s="23" t="s">
        <v>4959</v>
      </c>
      <c r="W1319" s="16" t="s">
        <v>4960</v>
      </c>
      <c r="X1319" s="7"/>
      <c r="Y1319" s="7" t="s">
        <v>89</v>
      </c>
      <c r="Z1319" s="7"/>
      <c r="AA1319" s="7" t="s">
        <v>2942</v>
      </c>
      <c r="AB1319" s="15">
        <v>45382</v>
      </c>
      <c r="AC1319" s="7" t="s">
        <v>2943</v>
      </c>
    </row>
    <row r="1320" spans="1:29" ht="45" x14ac:dyDescent="0.25">
      <c r="A1320" s="7">
        <v>2024</v>
      </c>
      <c r="B1320" s="15">
        <v>45292</v>
      </c>
      <c r="C1320" s="15">
        <v>45382</v>
      </c>
      <c r="D1320" s="7" t="s">
        <v>80</v>
      </c>
      <c r="E1320" s="7">
        <v>421</v>
      </c>
      <c r="F1320" s="7" t="s">
        <v>4210</v>
      </c>
      <c r="G1320" s="7" t="s">
        <v>2935</v>
      </c>
      <c r="H1320" s="7" t="s">
        <v>2936</v>
      </c>
      <c r="I1320" s="7" t="s">
        <v>83</v>
      </c>
      <c r="J1320" s="7"/>
      <c r="K1320" s="7"/>
      <c r="L1320" s="7"/>
      <c r="M1320" s="7"/>
      <c r="N1320" s="7" t="s">
        <v>4961</v>
      </c>
      <c r="P1320" s="15">
        <v>45009</v>
      </c>
      <c r="Q1320" s="15">
        <v>45291</v>
      </c>
      <c r="R1320" s="7" t="s">
        <v>2938</v>
      </c>
      <c r="S1320" s="16" t="s">
        <v>4962</v>
      </c>
      <c r="T1320" s="22">
        <v>135</v>
      </c>
      <c r="U1320" s="22">
        <v>135</v>
      </c>
      <c r="V1320" s="23" t="s">
        <v>4963</v>
      </c>
      <c r="W1320" s="16" t="s">
        <v>4964</v>
      </c>
      <c r="X1320" s="7"/>
      <c r="Y1320" s="7" t="s">
        <v>89</v>
      </c>
      <c r="Z1320" s="7"/>
      <c r="AA1320" s="7" t="s">
        <v>2942</v>
      </c>
      <c r="AB1320" s="15">
        <v>45382</v>
      </c>
      <c r="AC1320" s="7" t="s">
        <v>2943</v>
      </c>
    </row>
    <row r="1321" spans="1:29" ht="45" x14ac:dyDescent="0.25">
      <c r="A1321" s="7">
        <v>2024</v>
      </c>
      <c r="B1321" s="15">
        <v>45292</v>
      </c>
      <c r="C1321" s="15">
        <v>45382</v>
      </c>
      <c r="D1321" s="7" t="s">
        <v>80</v>
      </c>
      <c r="E1321" s="7">
        <v>466</v>
      </c>
      <c r="F1321" s="7" t="s">
        <v>4210</v>
      </c>
      <c r="G1321" s="7" t="s">
        <v>2935</v>
      </c>
      <c r="H1321" s="7" t="s">
        <v>2936</v>
      </c>
      <c r="I1321" s="7" t="s">
        <v>83</v>
      </c>
      <c r="J1321" s="7"/>
      <c r="K1321" s="7"/>
      <c r="L1321" s="7"/>
      <c r="M1321" s="7"/>
      <c r="N1321" s="7" t="s">
        <v>4965</v>
      </c>
      <c r="P1321" s="15">
        <v>45009</v>
      </c>
      <c r="Q1321" s="15">
        <v>45291</v>
      </c>
      <c r="R1321" s="7" t="s">
        <v>2938</v>
      </c>
      <c r="S1321" s="16" t="s">
        <v>4966</v>
      </c>
      <c r="T1321" s="22">
        <v>135</v>
      </c>
      <c r="U1321" s="22">
        <v>135</v>
      </c>
      <c r="V1321" s="23" t="s">
        <v>4967</v>
      </c>
      <c r="W1321" s="16" t="s">
        <v>4968</v>
      </c>
      <c r="X1321" s="7"/>
      <c r="Y1321" s="7" t="s">
        <v>89</v>
      </c>
      <c r="Z1321" s="7"/>
      <c r="AA1321" s="7" t="s">
        <v>2942</v>
      </c>
      <c r="AB1321" s="15">
        <v>45382</v>
      </c>
      <c r="AC1321" s="7" t="s">
        <v>2943</v>
      </c>
    </row>
    <row r="1322" spans="1:29" ht="45" x14ac:dyDescent="0.25">
      <c r="A1322" s="7">
        <v>2024</v>
      </c>
      <c r="B1322" s="15">
        <v>45292</v>
      </c>
      <c r="C1322" s="15">
        <v>45382</v>
      </c>
      <c r="D1322" s="7" t="s">
        <v>80</v>
      </c>
      <c r="E1322" s="7">
        <v>321</v>
      </c>
      <c r="F1322" s="7" t="s">
        <v>4210</v>
      </c>
      <c r="G1322" s="7" t="s">
        <v>2935</v>
      </c>
      <c r="H1322" s="7" t="s">
        <v>2936</v>
      </c>
      <c r="I1322" s="7" t="s">
        <v>83</v>
      </c>
      <c r="J1322" s="7"/>
      <c r="K1322" s="7"/>
      <c r="L1322" s="7"/>
      <c r="M1322" s="7"/>
      <c r="N1322" s="7" t="s">
        <v>4969</v>
      </c>
      <c r="P1322" s="15">
        <v>44999</v>
      </c>
      <c r="Q1322" s="15">
        <v>45291</v>
      </c>
      <c r="R1322" s="7" t="s">
        <v>2938</v>
      </c>
      <c r="S1322" s="16" t="s">
        <v>4970</v>
      </c>
      <c r="T1322" s="22">
        <v>135</v>
      </c>
      <c r="U1322" s="22">
        <v>135</v>
      </c>
      <c r="V1322" s="23" t="s">
        <v>4971</v>
      </c>
      <c r="W1322" s="16" t="s">
        <v>4972</v>
      </c>
      <c r="X1322" s="7"/>
      <c r="Y1322" s="7" t="s">
        <v>89</v>
      </c>
      <c r="Z1322" s="7"/>
      <c r="AA1322" s="7" t="s">
        <v>2942</v>
      </c>
      <c r="AB1322" s="15">
        <v>45382</v>
      </c>
      <c r="AC1322" s="7" t="s">
        <v>2943</v>
      </c>
    </row>
    <row r="1323" spans="1:29" ht="45" x14ac:dyDescent="0.25">
      <c r="A1323" s="7">
        <v>2024</v>
      </c>
      <c r="B1323" s="15">
        <v>45292</v>
      </c>
      <c r="C1323" s="15">
        <v>45382</v>
      </c>
      <c r="D1323" s="7" t="s">
        <v>80</v>
      </c>
      <c r="E1323" s="7">
        <v>412</v>
      </c>
      <c r="F1323" s="7" t="s">
        <v>4210</v>
      </c>
      <c r="G1323" s="7" t="s">
        <v>2935</v>
      </c>
      <c r="H1323" s="7" t="s">
        <v>2936</v>
      </c>
      <c r="I1323" s="7" t="s">
        <v>83</v>
      </c>
      <c r="J1323" s="7"/>
      <c r="K1323" s="7"/>
      <c r="L1323" s="7"/>
      <c r="M1323" s="7"/>
      <c r="N1323" s="7" t="s">
        <v>4973</v>
      </c>
      <c r="P1323" s="15">
        <v>45006</v>
      </c>
      <c r="Q1323" s="15">
        <v>45291</v>
      </c>
      <c r="R1323" s="7" t="s">
        <v>2938</v>
      </c>
      <c r="S1323" s="16" t="s">
        <v>4974</v>
      </c>
      <c r="T1323" s="22">
        <v>809</v>
      </c>
      <c r="U1323" s="22">
        <v>809</v>
      </c>
      <c r="V1323" s="23" t="s">
        <v>4975</v>
      </c>
      <c r="W1323" s="16" t="s">
        <v>4976</v>
      </c>
      <c r="X1323" s="7"/>
      <c r="Y1323" s="7" t="s">
        <v>89</v>
      </c>
      <c r="Z1323" s="7"/>
      <c r="AA1323" s="7" t="s">
        <v>2942</v>
      </c>
      <c r="AB1323" s="15">
        <v>45382</v>
      </c>
      <c r="AC1323" s="7" t="s">
        <v>2943</v>
      </c>
    </row>
    <row r="1324" spans="1:29" ht="45" x14ac:dyDescent="0.25">
      <c r="A1324" s="7">
        <v>2024</v>
      </c>
      <c r="B1324" s="15">
        <v>45292</v>
      </c>
      <c r="C1324" s="15">
        <v>45382</v>
      </c>
      <c r="D1324" s="7" t="s">
        <v>80</v>
      </c>
      <c r="E1324" s="7">
        <v>410</v>
      </c>
      <c r="F1324" s="7" t="s">
        <v>4210</v>
      </c>
      <c r="G1324" s="7" t="s">
        <v>2935</v>
      </c>
      <c r="H1324" s="7" t="s">
        <v>2936</v>
      </c>
      <c r="I1324" s="7" t="s">
        <v>83</v>
      </c>
      <c r="J1324" s="7"/>
      <c r="K1324" s="7"/>
      <c r="L1324" s="7"/>
      <c r="M1324" s="7"/>
      <c r="N1324" s="7" t="s">
        <v>4977</v>
      </c>
      <c r="P1324" s="15">
        <v>45001</v>
      </c>
      <c r="Q1324" s="15">
        <v>45291</v>
      </c>
      <c r="R1324" s="7" t="s">
        <v>2938</v>
      </c>
      <c r="S1324" s="16" t="s">
        <v>4978</v>
      </c>
      <c r="T1324" s="22">
        <v>135</v>
      </c>
      <c r="U1324" s="22">
        <v>135</v>
      </c>
      <c r="V1324" s="23" t="s">
        <v>4979</v>
      </c>
      <c r="W1324" s="16" t="s">
        <v>4980</v>
      </c>
      <c r="X1324" s="7"/>
      <c r="Y1324" s="7" t="s">
        <v>89</v>
      </c>
      <c r="Z1324" s="7"/>
      <c r="AA1324" s="7" t="s">
        <v>2942</v>
      </c>
      <c r="AB1324" s="15">
        <v>45382</v>
      </c>
      <c r="AC1324" s="7" t="s">
        <v>2943</v>
      </c>
    </row>
    <row r="1325" spans="1:29" ht="45" x14ac:dyDescent="0.25">
      <c r="A1325" s="7">
        <v>2024</v>
      </c>
      <c r="B1325" s="15">
        <v>45292</v>
      </c>
      <c r="C1325" s="15">
        <v>45382</v>
      </c>
      <c r="D1325" s="7" t="s">
        <v>80</v>
      </c>
      <c r="E1325" s="7">
        <v>371</v>
      </c>
      <c r="F1325" s="7" t="s">
        <v>4210</v>
      </c>
      <c r="G1325" s="7" t="s">
        <v>2935</v>
      </c>
      <c r="H1325" s="7" t="s">
        <v>2936</v>
      </c>
      <c r="I1325" s="7" t="s">
        <v>83</v>
      </c>
      <c r="J1325" s="7"/>
      <c r="K1325" s="7"/>
      <c r="L1325" s="7"/>
      <c r="M1325" s="7"/>
      <c r="N1325" s="7" t="s">
        <v>4981</v>
      </c>
      <c r="P1325" s="15">
        <v>45001</v>
      </c>
      <c r="Q1325" s="15">
        <v>45291</v>
      </c>
      <c r="R1325" s="7" t="s">
        <v>2938</v>
      </c>
      <c r="S1325" s="16" t="s">
        <v>4982</v>
      </c>
      <c r="T1325" s="22">
        <v>135</v>
      </c>
      <c r="U1325" s="22">
        <v>135</v>
      </c>
      <c r="V1325" s="23" t="s">
        <v>4983</v>
      </c>
      <c r="W1325" s="16" t="s">
        <v>4984</v>
      </c>
      <c r="X1325" s="7"/>
      <c r="Y1325" s="7" t="s">
        <v>89</v>
      </c>
      <c r="Z1325" s="7"/>
      <c r="AA1325" s="7" t="s">
        <v>2942</v>
      </c>
      <c r="AB1325" s="15">
        <v>45382</v>
      </c>
      <c r="AC1325" s="7" t="s">
        <v>2943</v>
      </c>
    </row>
    <row r="1326" spans="1:29" ht="45" x14ac:dyDescent="0.25">
      <c r="A1326" s="7">
        <v>2024</v>
      </c>
      <c r="B1326" s="15">
        <v>45292</v>
      </c>
      <c r="C1326" s="15">
        <v>45382</v>
      </c>
      <c r="D1326" s="7" t="s">
        <v>80</v>
      </c>
      <c r="E1326" s="7">
        <v>370</v>
      </c>
      <c r="F1326" s="7" t="s">
        <v>4210</v>
      </c>
      <c r="G1326" s="7" t="s">
        <v>2935</v>
      </c>
      <c r="H1326" s="7" t="s">
        <v>2936</v>
      </c>
      <c r="I1326" s="7" t="s">
        <v>83</v>
      </c>
      <c r="J1326" s="7"/>
      <c r="K1326" s="7"/>
      <c r="L1326" s="7"/>
      <c r="M1326" s="7"/>
      <c r="N1326" s="7" t="s">
        <v>4985</v>
      </c>
      <c r="P1326" s="15">
        <v>45001</v>
      </c>
      <c r="Q1326" s="15">
        <v>45291</v>
      </c>
      <c r="R1326" s="7" t="s">
        <v>2938</v>
      </c>
      <c r="S1326" s="16" t="s">
        <v>4986</v>
      </c>
      <c r="T1326" s="22">
        <v>2023</v>
      </c>
      <c r="U1326" s="22">
        <v>2023</v>
      </c>
      <c r="V1326" s="23" t="s">
        <v>4987</v>
      </c>
      <c r="W1326" s="16" t="s">
        <v>4988</v>
      </c>
      <c r="X1326" s="7"/>
      <c r="Y1326" s="7" t="s">
        <v>89</v>
      </c>
      <c r="Z1326" s="7"/>
      <c r="AA1326" s="7" t="s">
        <v>2942</v>
      </c>
      <c r="AB1326" s="15">
        <v>45382</v>
      </c>
      <c r="AC1326" s="7" t="s">
        <v>2943</v>
      </c>
    </row>
    <row r="1327" spans="1:29" ht="45" x14ac:dyDescent="0.25">
      <c r="A1327" s="7">
        <v>2024</v>
      </c>
      <c r="B1327" s="15">
        <v>45292</v>
      </c>
      <c r="C1327" s="15">
        <v>45382</v>
      </c>
      <c r="D1327" s="7" t="s">
        <v>80</v>
      </c>
      <c r="E1327" s="7">
        <v>520</v>
      </c>
      <c r="F1327" s="7" t="s">
        <v>4210</v>
      </c>
      <c r="G1327" s="7" t="s">
        <v>2935</v>
      </c>
      <c r="H1327" s="7" t="s">
        <v>2936</v>
      </c>
      <c r="I1327" s="7" t="s">
        <v>83</v>
      </c>
      <c r="J1327" s="7"/>
      <c r="K1327" s="7"/>
      <c r="L1327" s="7"/>
      <c r="M1327" s="7"/>
      <c r="N1327" s="7" t="s">
        <v>4989</v>
      </c>
      <c r="P1327" s="15">
        <v>45013</v>
      </c>
      <c r="Q1327" s="15">
        <v>45291</v>
      </c>
      <c r="R1327" s="7" t="s">
        <v>2938</v>
      </c>
      <c r="S1327" s="16" t="s">
        <v>4990</v>
      </c>
      <c r="T1327" s="22">
        <v>135</v>
      </c>
      <c r="U1327" s="22">
        <v>135</v>
      </c>
      <c r="V1327" s="23" t="s">
        <v>4991</v>
      </c>
      <c r="W1327" s="16" t="s">
        <v>4992</v>
      </c>
      <c r="X1327" s="7"/>
      <c r="Y1327" s="7" t="s">
        <v>89</v>
      </c>
      <c r="Z1327" s="7"/>
      <c r="AA1327" s="7" t="s">
        <v>2942</v>
      </c>
      <c r="AB1327" s="15">
        <v>45382</v>
      </c>
      <c r="AC1327" s="7" t="s">
        <v>2943</v>
      </c>
    </row>
    <row r="1328" spans="1:29" ht="45" x14ac:dyDescent="0.25">
      <c r="A1328" s="7">
        <v>2024</v>
      </c>
      <c r="B1328" s="15">
        <v>45292</v>
      </c>
      <c r="C1328" s="15">
        <v>45382</v>
      </c>
      <c r="D1328" s="7" t="s">
        <v>80</v>
      </c>
      <c r="E1328" s="7">
        <v>234</v>
      </c>
      <c r="F1328" s="7" t="s">
        <v>4210</v>
      </c>
      <c r="G1328" s="7" t="s">
        <v>2935</v>
      </c>
      <c r="H1328" s="7" t="s">
        <v>2936</v>
      </c>
      <c r="I1328" s="7" t="s">
        <v>83</v>
      </c>
      <c r="J1328" s="7"/>
      <c r="K1328" s="7"/>
      <c r="L1328" s="7"/>
      <c r="M1328" s="7"/>
      <c r="N1328" s="7" t="s">
        <v>4993</v>
      </c>
      <c r="P1328" s="15">
        <v>44991</v>
      </c>
      <c r="Q1328" s="15">
        <v>45291</v>
      </c>
      <c r="R1328" s="7" t="s">
        <v>2938</v>
      </c>
      <c r="S1328" s="16" t="s">
        <v>4994</v>
      </c>
      <c r="T1328" s="22">
        <v>135</v>
      </c>
      <c r="U1328" s="22">
        <v>135</v>
      </c>
      <c r="V1328" s="23" t="s">
        <v>4995</v>
      </c>
      <c r="W1328" s="16" t="s">
        <v>4996</v>
      </c>
      <c r="X1328" s="7"/>
      <c r="Y1328" s="7" t="s">
        <v>89</v>
      </c>
      <c r="Z1328" s="7"/>
      <c r="AA1328" s="7" t="s">
        <v>2942</v>
      </c>
      <c r="AB1328" s="15">
        <v>45382</v>
      </c>
      <c r="AC1328" s="7" t="s">
        <v>2943</v>
      </c>
    </row>
    <row r="1329" spans="1:29" ht="45" x14ac:dyDescent="0.25">
      <c r="A1329" s="7">
        <v>2024</v>
      </c>
      <c r="B1329" s="15">
        <v>45292</v>
      </c>
      <c r="C1329" s="15">
        <v>45382</v>
      </c>
      <c r="D1329" s="7" t="s">
        <v>80</v>
      </c>
      <c r="E1329" s="7">
        <v>487</v>
      </c>
      <c r="F1329" s="7" t="s">
        <v>4210</v>
      </c>
      <c r="G1329" s="7" t="s">
        <v>2935</v>
      </c>
      <c r="H1329" s="7" t="s">
        <v>2936</v>
      </c>
      <c r="I1329" s="7" t="s">
        <v>83</v>
      </c>
      <c r="J1329" s="7"/>
      <c r="K1329" s="7"/>
      <c r="L1329" s="7"/>
      <c r="M1329" s="7"/>
      <c r="N1329" s="7" t="s">
        <v>4997</v>
      </c>
      <c r="P1329" s="15">
        <v>45009</v>
      </c>
      <c r="Q1329" s="15">
        <v>45291</v>
      </c>
      <c r="R1329" s="7" t="s">
        <v>2938</v>
      </c>
      <c r="S1329" s="16" t="s">
        <v>4998</v>
      </c>
      <c r="T1329" s="22">
        <v>809</v>
      </c>
      <c r="U1329" s="22">
        <v>809</v>
      </c>
      <c r="V1329" s="23" t="s">
        <v>4999</v>
      </c>
      <c r="W1329" s="16" t="s">
        <v>5000</v>
      </c>
      <c r="X1329" s="7"/>
      <c r="Y1329" s="7" t="s">
        <v>89</v>
      </c>
      <c r="Z1329" s="7"/>
      <c r="AA1329" s="7" t="s">
        <v>2942</v>
      </c>
      <c r="AB1329" s="15">
        <v>45382</v>
      </c>
      <c r="AC1329" s="7" t="s">
        <v>2943</v>
      </c>
    </row>
    <row r="1330" spans="1:29" ht="45" x14ac:dyDescent="0.25">
      <c r="A1330" s="7">
        <v>2024</v>
      </c>
      <c r="B1330" s="15">
        <v>45292</v>
      </c>
      <c r="C1330" s="15">
        <v>45382</v>
      </c>
      <c r="D1330" s="7" t="s">
        <v>80</v>
      </c>
      <c r="E1330" s="7">
        <v>264</v>
      </c>
      <c r="F1330" s="7" t="s">
        <v>4210</v>
      </c>
      <c r="G1330" s="7" t="s">
        <v>2935</v>
      </c>
      <c r="H1330" s="7" t="s">
        <v>2936</v>
      </c>
      <c r="I1330" s="7" t="s">
        <v>83</v>
      </c>
      <c r="J1330" s="7"/>
      <c r="K1330" s="7"/>
      <c r="L1330" s="7"/>
      <c r="M1330" s="7"/>
      <c r="N1330" s="7" t="s">
        <v>5001</v>
      </c>
      <c r="P1330" s="15">
        <v>44991</v>
      </c>
      <c r="Q1330" s="15">
        <v>45291</v>
      </c>
      <c r="R1330" s="7" t="s">
        <v>2938</v>
      </c>
      <c r="S1330" s="16" t="s">
        <v>5002</v>
      </c>
      <c r="T1330" s="22">
        <v>3237</v>
      </c>
      <c r="U1330" s="22">
        <v>3237</v>
      </c>
      <c r="V1330" s="23" t="s">
        <v>5003</v>
      </c>
      <c r="W1330" s="16" t="s">
        <v>5004</v>
      </c>
      <c r="X1330" s="7"/>
      <c r="Y1330" s="7" t="s">
        <v>89</v>
      </c>
      <c r="Z1330" s="7"/>
      <c r="AA1330" s="7" t="s">
        <v>2942</v>
      </c>
      <c r="AB1330" s="15">
        <v>45382</v>
      </c>
      <c r="AC1330" s="7" t="s">
        <v>2943</v>
      </c>
    </row>
    <row r="1331" spans="1:29" ht="45" x14ac:dyDescent="0.25">
      <c r="A1331" s="7">
        <v>2024</v>
      </c>
      <c r="B1331" s="15">
        <v>45292</v>
      </c>
      <c r="C1331" s="15">
        <v>45382</v>
      </c>
      <c r="D1331" s="7" t="s">
        <v>80</v>
      </c>
      <c r="E1331" s="7">
        <v>427</v>
      </c>
      <c r="F1331" s="7" t="s">
        <v>4210</v>
      </c>
      <c r="G1331" s="7" t="s">
        <v>2935</v>
      </c>
      <c r="H1331" s="7" t="s">
        <v>2936</v>
      </c>
      <c r="I1331" s="7" t="s">
        <v>83</v>
      </c>
      <c r="J1331" s="7"/>
      <c r="K1331" s="7"/>
      <c r="L1331" s="7"/>
      <c r="M1331" s="7"/>
      <c r="N1331" s="7" t="s">
        <v>5005</v>
      </c>
      <c r="P1331" s="15">
        <v>45009</v>
      </c>
      <c r="Q1331" s="15">
        <v>45291</v>
      </c>
      <c r="R1331" s="7" t="s">
        <v>2938</v>
      </c>
      <c r="S1331" s="16" t="s">
        <v>5006</v>
      </c>
      <c r="T1331" s="22">
        <v>809</v>
      </c>
      <c r="U1331" s="22">
        <v>809</v>
      </c>
      <c r="V1331" s="23" t="s">
        <v>5007</v>
      </c>
      <c r="W1331" s="16" t="s">
        <v>5008</v>
      </c>
      <c r="X1331" s="7"/>
      <c r="Y1331" s="7" t="s">
        <v>89</v>
      </c>
      <c r="Z1331" s="7"/>
      <c r="AA1331" s="7" t="s">
        <v>2942</v>
      </c>
      <c r="AB1331" s="15">
        <v>45382</v>
      </c>
      <c r="AC1331" s="7" t="s">
        <v>2943</v>
      </c>
    </row>
    <row r="1332" spans="1:29" ht="45" x14ac:dyDescent="0.25">
      <c r="A1332" s="7">
        <v>2024</v>
      </c>
      <c r="B1332" s="15">
        <v>45292</v>
      </c>
      <c r="C1332" s="15">
        <v>45382</v>
      </c>
      <c r="D1332" s="7" t="s">
        <v>80</v>
      </c>
      <c r="E1332" s="7">
        <v>430</v>
      </c>
      <c r="F1332" s="7" t="s">
        <v>4210</v>
      </c>
      <c r="G1332" s="7" t="s">
        <v>2935</v>
      </c>
      <c r="H1332" s="7" t="s">
        <v>2936</v>
      </c>
      <c r="I1332" s="7" t="s">
        <v>83</v>
      </c>
      <c r="J1332" s="7"/>
      <c r="K1332" s="7"/>
      <c r="L1332" s="7"/>
      <c r="M1332" s="7"/>
      <c r="N1332" s="7" t="s">
        <v>5009</v>
      </c>
      <c r="P1332" s="15">
        <v>45009</v>
      </c>
      <c r="Q1332" s="15">
        <v>45291</v>
      </c>
      <c r="R1332" s="7" t="s">
        <v>2938</v>
      </c>
      <c r="S1332" s="16" t="s">
        <v>5010</v>
      </c>
      <c r="T1332" s="22">
        <v>1214</v>
      </c>
      <c r="U1332" s="22">
        <v>1214</v>
      </c>
      <c r="V1332" s="23" t="s">
        <v>5011</v>
      </c>
      <c r="W1332" s="16" t="s">
        <v>5012</v>
      </c>
      <c r="X1332" s="7"/>
      <c r="Y1332" s="7" t="s">
        <v>89</v>
      </c>
      <c r="Z1332" s="7"/>
      <c r="AA1332" s="7" t="s">
        <v>2942</v>
      </c>
      <c r="AB1332" s="15">
        <v>45382</v>
      </c>
      <c r="AC1332" s="7" t="s">
        <v>2943</v>
      </c>
    </row>
    <row r="1333" spans="1:29" ht="45" x14ac:dyDescent="0.25">
      <c r="A1333" s="7">
        <v>2024</v>
      </c>
      <c r="B1333" s="15">
        <v>45292</v>
      </c>
      <c r="C1333" s="15">
        <v>45382</v>
      </c>
      <c r="D1333" s="7" t="s">
        <v>80</v>
      </c>
      <c r="E1333" s="7">
        <v>412</v>
      </c>
      <c r="F1333" s="7" t="s">
        <v>4210</v>
      </c>
      <c r="G1333" s="7" t="s">
        <v>2935</v>
      </c>
      <c r="H1333" s="7" t="s">
        <v>2936</v>
      </c>
      <c r="I1333" s="7" t="s">
        <v>83</v>
      </c>
      <c r="J1333" s="7"/>
      <c r="K1333" s="7"/>
      <c r="L1333" s="7"/>
      <c r="M1333" s="7"/>
      <c r="N1333" s="7" t="s">
        <v>5013</v>
      </c>
      <c r="P1333" s="15">
        <v>45001</v>
      </c>
      <c r="Q1333" s="15">
        <v>45291</v>
      </c>
      <c r="R1333" s="7" t="s">
        <v>2938</v>
      </c>
      <c r="S1333" s="16" t="s">
        <v>5014</v>
      </c>
      <c r="T1333" s="22">
        <v>135</v>
      </c>
      <c r="U1333" s="22">
        <v>135</v>
      </c>
      <c r="V1333" s="23" t="s">
        <v>5015</v>
      </c>
      <c r="W1333" s="16" t="s">
        <v>5016</v>
      </c>
      <c r="X1333" s="7"/>
      <c r="Y1333" s="7" t="s">
        <v>89</v>
      </c>
      <c r="Z1333" s="7"/>
      <c r="AA1333" s="7" t="s">
        <v>2942</v>
      </c>
      <c r="AB1333" s="15">
        <v>45382</v>
      </c>
      <c r="AC1333" s="7" t="s">
        <v>2943</v>
      </c>
    </row>
    <row r="1334" spans="1:29" ht="45" x14ac:dyDescent="0.25">
      <c r="A1334" s="7">
        <v>2024</v>
      </c>
      <c r="B1334" s="15">
        <v>45292</v>
      </c>
      <c r="C1334" s="15">
        <v>45382</v>
      </c>
      <c r="D1334" s="7" t="s">
        <v>80</v>
      </c>
      <c r="E1334" s="7">
        <v>301</v>
      </c>
      <c r="F1334" s="7" t="s">
        <v>4210</v>
      </c>
      <c r="G1334" s="7" t="s">
        <v>2935</v>
      </c>
      <c r="H1334" s="7" t="s">
        <v>2936</v>
      </c>
      <c r="I1334" s="7" t="s">
        <v>83</v>
      </c>
      <c r="J1334" s="7"/>
      <c r="K1334" s="7"/>
      <c r="L1334" s="7"/>
      <c r="M1334" s="7"/>
      <c r="N1334" s="7" t="s">
        <v>5017</v>
      </c>
      <c r="P1334" s="15">
        <v>45001</v>
      </c>
      <c r="Q1334" s="15">
        <v>45291</v>
      </c>
      <c r="R1334" s="7" t="s">
        <v>2938</v>
      </c>
      <c r="S1334" s="16" t="s">
        <v>5018</v>
      </c>
      <c r="T1334" s="22">
        <v>135</v>
      </c>
      <c r="U1334" s="22">
        <v>135</v>
      </c>
      <c r="V1334" s="23" t="s">
        <v>5019</v>
      </c>
      <c r="W1334" s="16" t="s">
        <v>5020</v>
      </c>
      <c r="X1334" s="7"/>
      <c r="Y1334" s="7" t="s">
        <v>89</v>
      </c>
      <c r="Z1334" s="7"/>
      <c r="AA1334" s="7" t="s">
        <v>2942</v>
      </c>
      <c r="AB1334" s="15">
        <v>45382</v>
      </c>
      <c r="AC1334" s="7" t="s">
        <v>2943</v>
      </c>
    </row>
    <row r="1335" spans="1:29" ht="45" x14ac:dyDescent="0.25">
      <c r="A1335" s="7">
        <v>2024</v>
      </c>
      <c r="B1335" s="15">
        <v>45292</v>
      </c>
      <c r="C1335" s="15">
        <v>45382</v>
      </c>
      <c r="D1335" s="7" t="s">
        <v>80</v>
      </c>
      <c r="E1335" s="7">
        <v>274</v>
      </c>
      <c r="F1335" s="7" t="s">
        <v>4210</v>
      </c>
      <c r="G1335" s="7" t="s">
        <v>2935</v>
      </c>
      <c r="H1335" s="7" t="s">
        <v>2936</v>
      </c>
      <c r="I1335" s="7" t="s">
        <v>83</v>
      </c>
      <c r="J1335" s="7"/>
      <c r="K1335" s="7"/>
      <c r="L1335" s="7"/>
      <c r="M1335" s="7"/>
      <c r="N1335" s="7" t="s">
        <v>5021</v>
      </c>
      <c r="P1335" s="15">
        <v>45001</v>
      </c>
      <c r="Q1335" s="15">
        <v>45291</v>
      </c>
      <c r="R1335" s="7" t="s">
        <v>2938</v>
      </c>
      <c r="S1335" s="16" t="s">
        <v>5022</v>
      </c>
      <c r="T1335" s="22">
        <v>135</v>
      </c>
      <c r="U1335" s="22">
        <v>135</v>
      </c>
      <c r="V1335" s="23" t="s">
        <v>5023</v>
      </c>
      <c r="W1335" s="16" t="s">
        <v>5024</v>
      </c>
      <c r="X1335" s="7"/>
      <c r="Y1335" s="7" t="s">
        <v>89</v>
      </c>
      <c r="Z1335" s="7"/>
      <c r="AA1335" s="7" t="s">
        <v>2942</v>
      </c>
      <c r="AB1335" s="15">
        <v>45382</v>
      </c>
      <c r="AC1335" s="7" t="s">
        <v>2943</v>
      </c>
    </row>
    <row r="1336" spans="1:29" ht="45" x14ac:dyDescent="0.25">
      <c r="A1336" s="7">
        <v>2024</v>
      </c>
      <c r="B1336" s="15">
        <v>45292</v>
      </c>
      <c r="C1336" s="15">
        <v>45382</v>
      </c>
      <c r="D1336" s="7" t="s">
        <v>80</v>
      </c>
      <c r="E1336" s="7">
        <v>275</v>
      </c>
      <c r="F1336" s="7" t="s">
        <v>4210</v>
      </c>
      <c r="G1336" s="7" t="s">
        <v>2935</v>
      </c>
      <c r="H1336" s="7" t="s">
        <v>2936</v>
      </c>
      <c r="I1336" s="7" t="s">
        <v>83</v>
      </c>
      <c r="J1336" s="7"/>
      <c r="K1336" s="7"/>
      <c r="L1336" s="7"/>
      <c r="M1336" s="7"/>
      <c r="N1336" s="7" t="s">
        <v>5025</v>
      </c>
      <c r="P1336" s="15">
        <v>45001</v>
      </c>
      <c r="Q1336" s="15">
        <v>45291</v>
      </c>
      <c r="R1336" s="7" t="s">
        <v>2938</v>
      </c>
      <c r="S1336" s="16" t="s">
        <v>5026</v>
      </c>
      <c r="T1336" s="22">
        <v>1618</v>
      </c>
      <c r="U1336" s="22">
        <v>1618</v>
      </c>
      <c r="V1336" s="23" t="s">
        <v>5027</v>
      </c>
      <c r="W1336" s="16" t="s">
        <v>5028</v>
      </c>
      <c r="X1336" s="7"/>
      <c r="Y1336" s="7" t="s">
        <v>89</v>
      </c>
      <c r="Z1336" s="7"/>
      <c r="AA1336" s="7" t="s">
        <v>2942</v>
      </c>
      <c r="AB1336" s="15">
        <v>45382</v>
      </c>
      <c r="AC1336" s="7" t="s">
        <v>2943</v>
      </c>
    </row>
    <row r="1337" spans="1:29" ht="45" x14ac:dyDescent="0.25">
      <c r="A1337" s="7">
        <v>2024</v>
      </c>
      <c r="B1337" s="15">
        <v>45292</v>
      </c>
      <c r="C1337" s="15">
        <v>45382</v>
      </c>
      <c r="D1337" s="7" t="s">
        <v>80</v>
      </c>
      <c r="E1337" s="7">
        <v>273</v>
      </c>
      <c r="F1337" s="7" t="s">
        <v>4210</v>
      </c>
      <c r="G1337" s="7" t="s">
        <v>2935</v>
      </c>
      <c r="H1337" s="7" t="s">
        <v>2936</v>
      </c>
      <c r="I1337" s="7" t="s">
        <v>83</v>
      </c>
      <c r="J1337" s="7"/>
      <c r="K1337" s="7"/>
      <c r="L1337" s="7"/>
      <c r="M1337" s="7"/>
      <c r="N1337" s="7" t="s">
        <v>5029</v>
      </c>
      <c r="P1337" s="15">
        <v>45001</v>
      </c>
      <c r="Q1337" s="15">
        <v>45291</v>
      </c>
      <c r="R1337" s="7" t="s">
        <v>2938</v>
      </c>
      <c r="S1337" s="16" t="s">
        <v>5030</v>
      </c>
      <c r="T1337" s="22">
        <v>809</v>
      </c>
      <c r="U1337" s="22">
        <v>809</v>
      </c>
      <c r="V1337" s="23" t="s">
        <v>5031</v>
      </c>
      <c r="W1337" s="16" t="s">
        <v>5032</v>
      </c>
      <c r="X1337" s="7"/>
      <c r="Y1337" s="7" t="s">
        <v>89</v>
      </c>
      <c r="Z1337" s="7"/>
      <c r="AA1337" s="7" t="s">
        <v>2942</v>
      </c>
      <c r="AB1337" s="15">
        <v>45382</v>
      </c>
      <c r="AC1337" s="7" t="s">
        <v>2943</v>
      </c>
    </row>
    <row r="1338" spans="1:29" ht="45" x14ac:dyDescent="0.25">
      <c r="A1338" s="7">
        <v>2024</v>
      </c>
      <c r="B1338" s="15">
        <v>45292</v>
      </c>
      <c r="C1338" s="15">
        <v>45382</v>
      </c>
      <c r="D1338" s="7" t="s">
        <v>80</v>
      </c>
      <c r="E1338" s="7">
        <v>287</v>
      </c>
      <c r="F1338" s="7" t="s">
        <v>4210</v>
      </c>
      <c r="G1338" s="7" t="s">
        <v>2935</v>
      </c>
      <c r="H1338" s="7" t="s">
        <v>2936</v>
      </c>
      <c r="I1338" s="7" t="s">
        <v>83</v>
      </c>
      <c r="J1338" s="7"/>
      <c r="K1338" s="7"/>
      <c r="L1338" s="7"/>
      <c r="M1338" s="7"/>
      <c r="N1338" s="7" t="s">
        <v>5033</v>
      </c>
      <c r="P1338" s="15">
        <v>45000</v>
      </c>
      <c r="Q1338" s="15">
        <v>45291</v>
      </c>
      <c r="R1338" s="7" t="s">
        <v>2938</v>
      </c>
      <c r="S1338" s="16" t="s">
        <v>5034</v>
      </c>
      <c r="T1338" s="22">
        <v>135</v>
      </c>
      <c r="U1338" s="22">
        <v>135</v>
      </c>
      <c r="V1338" s="23" t="s">
        <v>5035</v>
      </c>
      <c r="W1338" s="16" t="s">
        <v>5036</v>
      </c>
      <c r="X1338" s="7"/>
      <c r="Y1338" s="7" t="s">
        <v>89</v>
      </c>
      <c r="Z1338" s="7"/>
      <c r="AA1338" s="7" t="s">
        <v>2942</v>
      </c>
      <c r="AB1338" s="15">
        <v>45382</v>
      </c>
      <c r="AC1338" s="7" t="s">
        <v>2943</v>
      </c>
    </row>
    <row r="1339" spans="1:29" ht="45" x14ac:dyDescent="0.25">
      <c r="A1339" s="7">
        <v>2024</v>
      </c>
      <c r="B1339" s="15">
        <v>45292</v>
      </c>
      <c r="C1339" s="15">
        <v>45382</v>
      </c>
      <c r="D1339" s="7" t="s">
        <v>80</v>
      </c>
      <c r="E1339" s="7">
        <v>288</v>
      </c>
      <c r="F1339" s="7" t="s">
        <v>4210</v>
      </c>
      <c r="G1339" s="7" t="s">
        <v>2935</v>
      </c>
      <c r="H1339" s="7" t="s">
        <v>2936</v>
      </c>
      <c r="I1339" s="7" t="s">
        <v>83</v>
      </c>
      <c r="J1339" s="7"/>
      <c r="K1339" s="7"/>
      <c r="L1339" s="7"/>
      <c r="M1339" s="7"/>
      <c r="N1339" s="7" t="s">
        <v>5037</v>
      </c>
      <c r="P1339" s="15">
        <v>45000</v>
      </c>
      <c r="Q1339" s="15">
        <v>45291</v>
      </c>
      <c r="R1339" s="7" t="s">
        <v>2938</v>
      </c>
      <c r="S1339" s="16" t="s">
        <v>5038</v>
      </c>
      <c r="T1339" s="22">
        <v>135</v>
      </c>
      <c r="U1339" s="22">
        <v>135</v>
      </c>
      <c r="V1339" s="23" t="s">
        <v>5039</v>
      </c>
      <c r="W1339" s="16" t="s">
        <v>5040</v>
      </c>
      <c r="X1339" s="7"/>
      <c r="Y1339" s="7" t="s">
        <v>89</v>
      </c>
      <c r="Z1339" s="7"/>
      <c r="AA1339" s="7" t="s">
        <v>2942</v>
      </c>
      <c r="AB1339" s="15">
        <v>45382</v>
      </c>
      <c r="AC1339" s="7" t="s">
        <v>2943</v>
      </c>
    </row>
    <row r="1340" spans="1:29" ht="45" x14ac:dyDescent="0.25">
      <c r="A1340" s="7">
        <v>2024</v>
      </c>
      <c r="B1340" s="15">
        <v>45292</v>
      </c>
      <c r="C1340" s="15">
        <v>45382</v>
      </c>
      <c r="D1340" s="7" t="s">
        <v>80</v>
      </c>
      <c r="E1340" s="7">
        <v>300</v>
      </c>
      <c r="F1340" s="7" t="s">
        <v>4210</v>
      </c>
      <c r="G1340" s="7" t="s">
        <v>2935</v>
      </c>
      <c r="H1340" s="7" t="s">
        <v>2936</v>
      </c>
      <c r="I1340" s="7" t="s">
        <v>83</v>
      </c>
      <c r="J1340" s="7"/>
      <c r="K1340" s="7"/>
      <c r="L1340" s="7"/>
      <c r="M1340" s="7"/>
      <c r="N1340" s="7" t="s">
        <v>5041</v>
      </c>
      <c r="P1340" s="15">
        <v>45000</v>
      </c>
      <c r="Q1340" s="15">
        <v>45291</v>
      </c>
      <c r="R1340" s="7" t="s">
        <v>2938</v>
      </c>
      <c r="S1340" s="16" t="s">
        <v>5042</v>
      </c>
      <c r="T1340" s="22">
        <v>135</v>
      </c>
      <c r="U1340" s="22">
        <v>135</v>
      </c>
      <c r="V1340" s="23" t="s">
        <v>5043</v>
      </c>
      <c r="W1340" s="16" t="s">
        <v>5044</v>
      </c>
      <c r="X1340" s="7"/>
      <c r="Y1340" s="7" t="s">
        <v>89</v>
      </c>
      <c r="Z1340" s="7"/>
      <c r="AA1340" s="7" t="s">
        <v>2942</v>
      </c>
      <c r="AB1340" s="15">
        <v>45382</v>
      </c>
      <c r="AC1340" s="7" t="s">
        <v>2943</v>
      </c>
    </row>
    <row r="1341" spans="1:29" ht="45" x14ac:dyDescent="0.25">
      <c r="A1341" s="7">
        <v>2024</v>
      </c>
      <c r="B1341" s="15">
        <v>45292</v>
      </c>
      <c r="C1341" s="15">
        <v>45382</v>
      </c>
      <c r="D1341" s="7" t="s">
        <v>80</v>
      </c>
      <c r="E1341" s="7">
        <v>296</v>
      </c>
      <c r="F1341" s="7" t="s">
        <v>4210</v>
      </c>
      <c r="G1341" s="7" t="s">
        <v>2935</v>
      </c>
      <c r="H1341" s="7" t="s">
        <v>2936</v>
      </c>
      <c r="I1341" s="7" t="s">
        <v>83</v>
      </c>
      <c r="J1341" s="7"/>
      <c r="K1341" s="7"/>
      <c r="L1341" s="7"/>
      <c r="M1341" s="7"/>
      <c r="N1341" s="7" t="s">
        <v>5045</v>
      </c>
      <c r="P1341" s="15">
        <v>44999</v>
      </c>
      <c r="Q1341" s="15">
        <v>45291</v>
      </c>
      <c r="R1341" s="7" t="s">
        <v>2938</v>
      </c>
      <c r="S1341" s="16" t="s">
        <v>5046</v>
      </c>
      <c r="T1341" s="22">
        <v>3776</v>
      </c>
      <c r="U1341" s="22">
        <v>3776</v>
      </c>
      <c r="V1341" s="23" t="s">
        <v>5047</v>
      </c>
      <c r="W1341" s="16" t="s">
        <v>5048</v>
      </c>
      <c r="X1341" s="7"/>
      <c r="Y1341" s="7" t="s">
        <v>89</v>
      </c>
      <c r="Z1341" s="7"/>
      <c r="AA1341" s="7" t="s">
        <v>2942</v>
      </c>
      <c r="AB1341" s="15">
        <v>45382</v>
      </c>
      <c r="AC1341" s="7" t="s">
        <v>2943</v>
      </c>
    </row>
    <row r="1342" spans="1:29" ht="45" x14ac:dyDescent="0.25">
      <c r="A1342" s="7">
        <v>2024</v>
      </c>
      <c r="B1342" s="15">
        <v>45292</v>
      </c>
      <c r="C1342" s="15">
        <v>45382</v>
      </c>
      <c r="D1342" s="7" t="s">
        <v>80</v>
      </c>
      <c r="E1342" s="7">
        <v>295</v>
      </c>
      <c r="F1342" s="7" t="s">
        <v>4210</v>
      </c>
      <c r="G1342" s="7" t="s">
        <v>2935</v>
      </c>
      <c r="H1342" s="7" t="s">
        <v>2936</v>
      </c>
      <c r="I1342" s="7" t="s">
        <v>83</v>
      </c>
      <c r="J1342" s="7"/>
      <c r="K1342" s="7"/>
      <c r="L1342" s="7"/>
      <c r="M1342" s="7"/>
      <c r="N1342" s="7" t="s">
        <v>5049</v>
      </c>
      <c r="P1342" s="15">
        <v>44999</v>
      </c>
      <c r="Q1342" s="15">
        <v>45291</v>
      </c>
      <c r="R1342" s="7" t="s">
        <v>2938</v>
      </c>
      <c r="S1342" s="16" t="s">
        <v>5050</v>
      </c>
      <c r="T1342" s="22">
        <v>6474</v>
      </c>
      <c r="U1342" s="22">
        <v>6474</v>
      </c>
      <c r="V1342" s="23" t="s">
        <v>5051</v>
      </c>
      <c r="W1342" s="16" t="s">
        <v>5052</v>
      </c>
      <c r="X1342" s="7"/>
      <c r="Y1342" s="7" t="s">
        <v>89</v>
      </c>
      <c r="Z1342" s="7"/>
      <c r="AA1342" s="7" t="s">
        <v>2942</v>
      </c>
      <c r="AB1342" s="15">
        <v>45382</v>
      </c>
      <c r="AC1342" s="7" t="s">
        <v>2943</v>
      </c>
    </row>
    <row r="1343" spans="1:29" ht="45" x14ac:dyDescent="0.25">
      <c r="A1343" s="7">
        <v>2024</v>
      </c>
      <c r="B1343" s="15">
        <v>45292</v>
      </c>
      <c r="C1343" s="15">
        <v>45382</v>
      </c>
      <c r="D1343" s="7" t="s">
        <v>80</v>
      </c>
      <c r="E1343" s="7">
        <v>322</v>
      </c>
      <c r="F1343" s="7" t="s">
        <v>4210</v>
      </c>
      <c r="G1343" s="7" t="s">
        <v>2935</v>
      </c>
      <c r="H1343" s="7" t="s">
        <v>2936</v>
      </c>
      <c r="I1343" s="7" t="s">
        <v>83</v>
      </c>
      <c r="J1343" s="7"/>
      <c r="K1343" s="7"/>
      <c r="L1343" s="7"/>
      <c r="M1343" s="7"/>
      <c r="N1343" s="7" t="s">
        <v>5053</v>
      </c>
      <c r="P1343" s="15">
        <v>44999</v>
      </c>
      <c r="Q1343" s="15">
        <v>45291</v>
      </c>
      <c r="R1343" s="7" t="s">
        <v>2938</v>
      </c>
      <c r="S1343" s="16" t="s">
        <v>5054</v>
      </c>
      <c r="T1343" s="22">
        <v>405</v>
      </c>
      <c r="U1343" s="22">
        <v>405</v>
      </c>
      <c r="V1343" s="23" t="s">
        <v>5055</v>
      </c>
      <c r="W1343" s="16" t="s">
        <v>5056</v>
      </c>
      <c r="X1343" s="7"/>
      <c r="Y1343" s="7" t="s">
        <v>89</v>
      </c>
      <c r="Z1343" s="7"/>
      <c r="AA1343" s="7" t="s">
        <v>2942</v>
      </c>
      <c r="AB1343" s="15">
        <v>45382</v>
      </c>
      <c r="AC1343" s="7" t="s">
        <v>2943</v>
      </c>
    </row>
    <row r="1344" spans="1:29" ht="45" x14ac:dyDescent="0.25">
      <c r="A1344" s="7">
        <v>2024</v>
      </c>
      <c r="B1344" s="15">
        <v>45292</v>
      </c>
      <c r="C1344" s="15">
        <v>45382</v>
      </c>
      <c r="D1344" s="7" t="s">
        <v>80</v>
      </c>
      <c r="E1344" s="7">
        <v>436</v>
      </c>
      <c r="F1344" s="7" t="s">
        <v>4210</v>
      </c>
      <c r="G1344" s="7" t="s">
        <v>2935</v>
      </c>
      <c r="H1344" s="7" t="s">
        <v>2936</v>
      </c>
      <c r="I1344" s="7" t="s">
        <v>83</v>
      </c>
      <c r="J1344" s="7"/>
      <c r="K1344" s="7"/>
      <c r="L1344" s="7"/>
      <c r="M1344" s="7"/>
      <c r="N1344" s="7" t="s">
        <v>5057</v>
      </c>
      <c r="P1344" s="15">
        <v>45009</v>
      </c>
      <c r="Q1344" s="15">
        <v>45291</v>
      </c>
      <c r="R1344" s="7" t="s">
        <v>2938</v>
      </c>
      <c r="S1344" s="16" t="s">
        <v>5058</v>
      </c>
      <c r="T1344" s="22">
        <v>135</v>
      </c>
      <c r="U1344" s="22">
        <v>135</v>
      </c>
      <c r="V1344" s="23" t="s">
        <v>5059</v>
      </c>
      <c r="W1344" s="16" t="s">
        <v>5060</v>
      </c>
      <c r="X1344" s="7"/>
      <c r="Y1344" s="7" t="s">
        <v>89</v>
      </c>
      <c r="Z1344" s="7"/>
      <c r="AA1344" s="7" t="s">
        <v>2942</v>
      </c>
      <c r="AB1344" s="15">
        <v>45382</v>
      </c>
      <c r="AC1344" s="7" t="s">
        <v>2943</v>
      </c>
    </row>
    <row r="1345" spans="1:29" ht="45" x14ac:dyDescent="0.25">
      <c r="A1345" s="7">
        <v>2024</v>
      </c>
      <c r="B1345" s="15">
        <v>45292</v>
      </c>
      <c r="C1345" s="15">
        <v>45382</v>
      </c>
      <c r="D1345" s="7" t="s">
        <v>80</v>
      </c>
      <c r="E1345" s="7">
        <v>333</v>
      </c>
      <c r="F1345" s="7" t="s">
        <v>4210</v>
      </c>
      <c r="G1345" s="7" t="s">
        <v>2935</v>
      </c>
      <c r="H1345" s="7" t="s">
        <v>2936</v>
      </c>
      <c r="I1345" s="7" t="s">
        <v>83</v>
      </c>
      <c r="J1345" s="7"/>
      <c r="K1345" s="7"/>
      <c r="L1345" s="7"/>
      <c r="M1345" s="7"/>
      <c r="N1345" s="7" t="s">
        <v>5061</v>
      </c>
      <c r="P1345" s="15">
        <v>45001</v>
      </c>
      <c r="Q1345" s="15">
        <v>45291</v>
      </c>
      <c r="R1345" s="7" t="s">
        <v>2938</v>
      </c>
      <c r="S1345" s="16" t="s">
        <v>5062</v>
      </c>
      <c r="T1345" s="22">
        <v>1618</v>
      </c>
      <c r="U1345" s="22">
        <v>1618</v>
      </c>
      <c r="V1345" s="23" t="s">
        <v>5063</v>
      </c>
      <c r="W1345" s="16" t="s">
        <v>5064</v>
      </c>
      <c r="X1345" s="7"/>
      <c r="Y1345" s="7" t="s">
        <v>89</v>
      </c>
      <c r="Z1345" s="7"/>
      <c r="AA1345" s="7" t="s">
        <v>2942</v>
      </c>
      <c r="AB1345" s="15">
        <v>45382</v>
      </c>
      <c r="AC1345" s="7" t="s">
        <v>2943</v>
      </c>
    </row>
    <row r="1346" spans="1:29" ht="45" x14ac:dyDescent="0.25">
      <c r="A1346" s="7">
        <v>2024</v>
      </c>
      <c r="B1346" s="15">
        <v>45292</v>
      </c>
      <c r="C1346" s="15">
        <v>45382</v>
      </c>
      <c r="D1346" s="7" t="s">
        <v>80</v>
      </c>
      <c r="E1346" s="7">
        <v>431</v>
      </c>
      <c r="F1346" s="7" t="s">
        <v>4210</v>
      </c>
      <c r="G1346" s="7" t="s">
        <v>2935</v>
      </c>
      <c r="H1346" s="7" t="s">
        <v>2936</v>
      </c>
      <c r="I1346" s="7" t="s">
        <v>83</v>
      </c>
      <c r="J1346" s="7"/>
      <c r="K1346" s="7"/>
      <c r="L1346" s="7"/>
      <c r="M1346" s="7"/>
      <c r="N1346" s="7" t="s">
        <v>5065</v>
      </c>
      <c r="P1346" s="15">
        <v>45006</v>
      </c>
      <c r="Q1346" s="15">
        <v>45291</v>
      </c>
      <c r="R1346" s="7" t="s">
        <v>2938</v>
      </c>
      <c r="S1346" s="16" t="s">
        <v>5066</v>
      </c>
      <c r="T1346" s="22">
        <v>1214</v>
      </c>
      <c r="U1346" s="22">
        <v>1214</v>
      </c>
      <c r="V1346" s="23" t="s">
        <v>5067</v>
      </c>
      <c r="W1346" s="16" t="s">
        <v>5068</v>
      </c>
      <c r="X1346" s="7"/>
      <c r="Y1346" s="7" t="s">
        <v>89</v>
      </c>
      <c r="Z1346" s="7"/>
      <c r="AA1346" s="7" t="s">
        <v>2942</v>
      </c>
      <c r="AB1346" s="15">
        <v>45382</v>
      </c>
      <c r="AC1346" s="7" t="s">
        <v>2943</v>
      </c>
    </row>
    <row r="1347" spans="1:29" ht="45" x14ac:dyDescent="0.25">
      <c r="A1347" s="7">
        <v>2024</v>
      </c>
      <c r="B1347" s="15">
        <v>45292</v>
      </c>
      <c r="C1347" s="15">
        <v>45382</v>
      </c>
      <c r="D1347" s="7" t="s">
        <v>80</v>
      </c>
      <c r="E1347" s="7">
        <v>390</v>
      </c>
      <c r="F1347" s="7" t="s">
        <v>4210</v>
      </c>
      <c r="G1347" s="7" t="s">
        <v>2935</v>
      </c>
      <c r="H1347" s="7" t="s">
        <v>2936</v>
      </c>
      <c r="I1347" s="7" t="s">
        <v>83</v>
      </c>
      <c r="J1347" s="7"/>
      <c r="K1347" s="7"/>
      <c r="L1347" s="7"/>
      <c r="M1347" s="7"/>
      <c r="N1347" s="7" t="s">
        <v>5069</v>
      </c>
      <c r="P1347" s="15">
        <v>44999</v>
      </c>
      <c r="Q1347" s="15">
        <v>45291</v>
      </c>
      <c r="R1347" s="7" t="s">
        <v>2938</v>
      </c>
      <c r="S1347" s="16" t="s">
        <v>5070</v>
      </c>
      <c r="T1347" s="22">
        <v>4316</v>
      </c>
      <c r="U1347" s="22">
        <v>4316</v>
      </c>
      <c r="V1347" s="23" t="s">
        <v>5071</v>
      </c>
      <c r="W1347" s="16" t="s">
        <v>5072</v>
      </c>
      <c r="X1347" s="7"/>
      <c r="Y1347" s="7" t="s">
        <v>89</v>
      </c>
      <c r="Z1347" s="7"/>
      <c r="AA1347" s="7" t="s">
        <v>2942</v>
      </c>
      <c r="AB1347" s="15">
        <v>45382</v>
      </c>
      <c r="AC1347" s="7" t="s">
        <v>2943</v>
      </c>
    </row>
    <row r="1348" spans="1:29" ht="45" x14ac:dyDescent="0.25">
      <c r="A1348" s="7">
        <v>2024</v>
      </c>
      <c r="B1348" s="15">
        <v>45292</v>
      </c>
      <c r="C1348" s="15">
        <v>45382</v>
      </c>
      <c r="D1348" s="7" t="s">
        <v>80</v>
      </c>
      <c r="E1348" s="7">
        <v>414</v>
      </c>
      <c r="F1348" s="7" t="s">
        <v>4210</v>
      </c>
      <c r="G1348" s="7" t="s">
        <v>2935</v>
      </c>
      <c r="H1348" s="7" t="s">
        <v>2936</v>
      </c>
      <c r="I1348" s="7" t="s">
        <v>83</v>
      </c>
      <c r="J1348" s="7"/>
      <c r="K1348" s="7"/>
      <c r="L1348" s="7"/>
      <c r="M1348" s="7"/>
      <c r="N1348" s="7" t="s">
        <v>5073</v>
      </c>
      <c r="P1348" s="15">
        <v>45009</v>
      </c>
      <c r="Q1348" s="15">
        <v>45291</v>
      </c>
      <c r="R1348" s="7" t="s">
        <v>2938</v>
      </c>
      <c r="S1348" s="16" t="s">
        <v>5074</v>
      </c>
      <c r="T1348" s="22">
        <v>809</v>
      </c>
      <c r="U1348" s="22">
        <v>809</v>
      </c>
      <c r="V1348" s="23" t="s">
        <v>5075</v>
      </c>
      <c r="W1348" s="16" t="s">
        <v>5076</v>
      </c>
      <c r="X1348" s="7"/>
      <c r="Y1348" s="7" t="s">
        <v>89</v>
      </c>
      <c r="Z1348" s="7"/>
      <c r="AA1348" s="7" t="s">
        <v>2942</v>
      </c>
      <c r="AB1348" s="15">
        <v>45382</v>
      </c>
      <c r="AC1348" s="7" t="s">
        <v>2943</v>
      </c>
    </row>
    <row r="1349" spans="1:29" ht="45" x14ac:dyDescent="0.25">
      <c r="A1349" s="7">
        <v>2024</v>
      </c>
      <c r="B1349" s="15">
        <v>45292</v>
      </c>
      <c r="C1349" s="15">
        <v>45382</v>
      </c>
      <c r="D1349" s="7" t="s">
        <v>80</v>
      </c>
      <c r="E1349" s="7">
        <v>250</v>
      </c>
      <c r="F1349" s="7" t="s">
        <v>4210</v>
      </c>
      <c r="G1349" s="7" t="s">
        <v>2935</v>
      </c>
      <c r="H1349" s="7" t="s">
        <v>2936</v>
      </c>
      <c r="I1349" s="7" t="s">
        <v>83</v>
      </c>
      <c r="J1349" s="7"/>
      <c r="K1349" s="7"/>
      <c r="L1349" s="7"/>
      <c r="M1349" s="7"/>
      <c r="N1349" s="7" t="s">
        <v>5077</v>
      </c>
      <c r="P1349" s="15">
        <v>44998</v>
      </c>
      <c r="Q1349" s="15">
        <v>45291</v>
      </c>
      <c r="R1349" s="7" t="s">
        <v>2938</v>
      </c>
      <c r="S1349" s="16" t="s">
        <v>5078</v>
      </c>
      <c r="T1349" s="22">
        <v>10789</v>
      </c>
      <c r="U1349" s="22">
        <v>10789</v>
      </c>
      <c r="V1349" s="23" t="s">
        <v>5079</v>
      </c>
      <c r="W1349" s="16" t="s">
        <v>5080</v>
      </c>
      <c r="X1349" s="7"/>
      <c r="Y1349" s="7" t="s">
        <v>89</v>
      </c>
      <c r="Z1349" s="7"/>
      <c r="AA1349" s="7" t="s">
        <v>2942</v>
      </c>
      <c r="AB1349" s="15">
        <v>45382</v>
      </c>
      <c r="AC1349" s="7" t="s">
        <v>2943</v>
      </c>
    </row>
    <row r="1350" spans="1:29" ht="45" x14ac:dyDescent="0.25">
      <c r="A1350" s="7">
        <v>2024</v>
      </c>
      <c r="B1350" s="15">
        <v>45292</v>
      </c>
      <c r="C1350" s="15">
        <v>45382</v>
      </c>
      <c r="D1350" s="7" t="s">
        <v>80</v>
      </c>
      <c r="E1350" s="7">
        <v>254</v>
      </c>
      <c r="F1350" s="7" t="s">
        <v>4210</v>
      </c>
      <c r="G1350" s="7" t="s">
        <v>2935</v>
      </c>
      <c r="H1350" s="7" t="s">
        <v>2936</v>
      </c>
      <c r="I1350" s="7" t="s">
        <v>83</v>
      </c>
      <c r="J1350" s="7"/>
      <c r="K1350" s="7"/>
      <c r="L1350" s="7"/>
      <c r="M1350" s="7"/>
      <c r="N1350" s="7" t="s">
        <v>5081</v>
      </c>
      <c r="P1350" s="15">
        <v>44992</v>
      </c>
      <c r="Q1350" s="15">
        <v>45291</v>
      </c>
      <c r="R1350" s="7" t="s">
        <v>2938</v>
      </c>
      <c r="S1350" s="16" t="s">
        <v>5082</v>
      </c>
      <c r="T1350" s="22">
        <v>135</v>
      </c>
      <c r="U1350" s="22">
        <v>135</v>
      </c>
      <c r="V1350" s="23" t="s">
        <v>5083</v>
      </c>
      <c r="W1350" s="16" t="s">
        <v>5084</v>
      </c>
      <c r="X1350" s="7"/>
      <c r="Y1350" s="7" t="s">
        <v>89</v>
      </c>
      <c r="Z1350" s="7"/>
      <c r="AA1350" s="7" t="s">
        <v>2942</v>
      </c>
      <c r="AB1350" s="15">
        <v>45382</v>
      </c>
      <c r="AC1350" s="7" t="s">
        <v>2943</v>
      </c>
    </row>
    <row r="1351" spans="1:29" ht="45" x14ac:dyDescent="0.25">
      <c r="A1351" s="7">
        <v>2024</v>
      </c>
      <c r="B1351" s="15">
        <v>45292</v>
      </c>
      <c r="C1351" s="15">
        <v>45382</v>
      </c>
      <c r="D1351" s="7" t="s">
        <v>80</v>
      </c>
      <c r="E1351" s="7">
        <v>281</v>
      </c>
      <c r="F1351" s="7" t="s">
        <v>4210</v>
      </c>
      <c r="G1351" s="7" t="s">
        <v>2935</v>
      </c>
      <c r="H1351" s="7" t="s">
        <v>2936</v>
      </c>
      <c r="I1351" s="7" t="s">
        <v>83</v>
      </c>
      <c r="J1351" s="7"/>
      <c r="K1351" s="7"/>
      <c r="L1351" s="7"/>
      <c r="M1351" s="7"/>
      <c r="N1351" s="7" t="s">
        <v>5085</v>
      </c>
      <c r="P1351" s="15">
        <v>44992</v>
      </c>
      <c r="Q1351" s="15">
        <v>45291</v>
      </c>
      <c r="R1351" s="7" t="s">
        <v>2938</v>
      </c>
      <c r="S1351" s="16" t="s">
        <v>5086</v>
      </c>
      <c r="T1351" s="22">
        <v>809</v>
      </c>
      <c r="U1351" s="22">
        <v>809</v>
      </c>
      <c r="V1351" s="23" t="s">
        <v>5087</v>
      </c>
      <c r="W1351" s="16" t="s">
        <v>5088</v>
      </c>
      <c r="X1351" s="7"/>
      <c r="Y1351" s="7" t="s">
        <v>89</v>
      </c>
      <c r="Z1351" s="7"/>
      <c r="AA1351" s="7" t="s">
        <v>2942</v>
      </c>
      <c r="AB1351" s="15">
        <v>45382</v>
      </c>
      <c r="AC1351" s="7" t="s">
        <v>2943</v>
      </c>
    </row>
    <row r="1352" spans="1:29" ht="45" x14ac:dyDescent="0.25">
      <c r="A1352" s="7">
        <v>2024</v>
      </c>
      <c r="B1352" s="15">
        <v>45292</v>
      </c>
      <c r="C1352" s="15">
        <v>45382</v>
      </c>
      <c r="D1352" s="7" t="s">
        <v>80</v>
      </c>
      <c r="E1352" s="7">
        <v>272</v>
      </c>
      <c r="F1352" s="7" t="s">
        <v>4210</v>
      </c>
      <c r="G1352" s="7" t="s">
        <v>2935</v>
      </c>
      <c r="H1352" s="7" t="s">
        <v>2936</v>
      </c>
      <c r="I1352" s="7" t="s">
        <v>83</v>
      </c>
      <c r="J1352" s="7"/>
      <c r="K1352" s="7"/>
      <c r="L1352" s="7"/>
      <c r="M1352" s="7"/>
      <c r="N1352" s="7" t="s">
        <v>5089</v>
      </c>
      <c r="P1352" s="15">
        <v>44991</v>
      </c>
      <c r="Q1352" s="15">
        <v>45291</v>
      </c>
      <c r="R1352" s="7" t="s">
        <v>2938</v>
      </c>
      <c r="S1352" s="16" t="s">
        <v>5090</v>
      </c>
      <c r="T1352" s="22">
        <v>809</v>
      </c>
      <c r="U1352" s="22">
        <v>809</v>
      </c>
      <c r="V1352" s="23" t="s">
        <v>5091</v>
      </c>
      <c r="W1352" s="16" t="s">
        <v>5092</v>
      </c>
      <c r="X1352" s="7"/>
      <c r="Y1352" s="7" t="s">
        <v>89</v>
      </c>
      <c r="Z1352" s="7"/>
      <c r="AA1352" s="7" t="s">
        <v>2942</v>
      </c>
      <c r="AB1352" s="15">
        <v>45382</v>
      </c>
      <c r="AC1352" s="7" t="s">
        <v>2943</v>
      </c>
    </row>
    <row r="1353" spans="1:29" ht="45" x14ac:dyDescent="0.25">
      <c r="A1353" s="7">
        <v>2024</v>
      </c>
      <c r="B1353" s="15">
        <v>45292</v>
      </c>
      <c r="C1353" s="15">
        <v>45382</v>
      </c>
      <c r="D1353" s="7" t="s">
        <v>80</v>
      </c>
      <c r="E1353" s="7">
        <v>241</v>
      </c>
      <c r="F1353" s="7" t="s">
        <v>4210</v>
      </c>
      <c r="G1353" s="7" t="s">
        <v>2935</v>
      </c>
      <c r="H1353" s="7" t="s">
        <v>2936</v>
      </c>
      <c r="I1353" s="7" t="s">
        <v>83</v>
      </c>
      <c r="J1353" s="7"/>
      <c r="K1353" s="7"/>
      <c r="L1353" s="7"/>
      <c r="M1353" s="7"/>
      <c r="N1353" s="7" t="s">
        <v>5093</v>
      </c>
      <c r="P1353" s="15">
        <v>45001</v>
      </c>
      <c r="Q1353" s="15">
        <v>45291</v>
      </c>
      <c r="R1353" s="7" t="s">
        <v>2938</v>
      </c>
      <c r="S1353" s="16" t="s">
        <v>5094</v>
      </c>
      <c r="T1353" s="22">
        <v>15509</v>
      </c>
      <c r="U1353" s="22">
        <v>15509</v>
      </c>
      <c r="V1353" s="23" t="s">
        <v>5095</v>
      </c>
      <c r="W1353" s="16" t="s">
        <v>5096</v>
      </c>
      <c r="X1353" s="7"/>
      <c r="Y1353" s="7" t="s">
        <v>89</v>
      </c>
      <c r="Z1353" s="7"/>
      <c r="AA1353" s="7" t="s">
        <v>2942</v>
      </c>
      <c r="AB1353" s="15">
        <v>45382</v>
      </c>
      <c r="AC1353" s="7" t="s">
        <v>2943</v>
      </c>
    </row>
    <row r="1354" spans="1:29" ht="45" x14ac:dyDescent="0.25">
      <c r="A1354" s="7">
        <v>2024</v>
      </c>
      <c r="B1354" s="15">
        <v>45292</v>
      </c>
      <c r="C1354" s="15">
        <v>45382</v>
      </c>
      <c r="D1354" s="7" t="s">
        <v>80</v>
      </c>
      <c r="E1354" s="7">
        <v>424</v>
      </c>
      <c r="F1354" s="7" t="s">
        <v>4210</v>
      </c>
      <c r="G1354" s="7" t="s">
        <v>2935</v>
      </c>
      <c r="H1354" s="7" t="s">
        <v>2936</v>
      </c>
      <c r="I1354" s="7" t="s">
        <v>83</v>
      </c>
      <c r="J1354" s="7"/>
      <c r="K1354" s="7"/>
      <c r="L1354" s="7"/>
      <c r="M1354" s="7"/>
      <c r="N1354" s="7" t="s">
        <v>5097</v>
      </c>
      <c r="P1354" s="15">
        <v>45009</v>
      </c>
      <c r="Q1354" s="15">
        <v>45291</v>
      </c>
      <c r="R1354" s="7" t="s">
        <v>2938</v>
      </c>
      <c r="S1354" s="16" t="s">
        <v>5098</v>
      </c>
      <c r="T1354" s="22">
        <v>135</v>
      </c>
      <c r="U1354" s="22">
        <v>135</v>
      </c>
      <c r="V1354" s="23" t="s">
        <v>5099</v>
      </c>
      <c r="W1354" s="16" t="s">
        <v>5100</v>
      </c>
      <c r="X1354" s="7"/>
      <c r="Y1354" s="7" t="s">
        <v>89</v>
      </c>
      <c r="Z1354" s="7"/>
      <c r="AA1354" s="7" t="s">
        <v>2942</v>
      </c>
      <c r="AB1354" s="15">
        <v>45382</v>
      </c>
      <c r="AC1354" s="7" t="s">
        <v>2943</v>
      </c>
    </row>
    <row r="1355" spans="1:29" ht="45" x14ac:dyDescent="0.25">
      <c r="A1355" s="7">
        <v>2024</v>
      </c>
      <c r="B1355" s="15">
        <v>45292</v>
      </c>
      <c r="C1355" s="15">
        <v>45382</v>
      </c>
      <c r="D1355" s="7" t="s">
        <v>80</v>
      </c>
      <c r="E1355" s="7">
        <v>419</v>
      </c>
      <c r="F1355" s="7" t="s">
        <v>4210</v>
      </c>
      <c r="G1355" s="7" t="s">
        <v>2935</v>
      </c>
      <c r="H1355" s="7" t="s">
        <v>2936</v>
      </c>
      <c r="I1355" s="7" t="s">
        <v>83</v>
      </c>
      <c r="J1355" s="7"/>
      <c r="K1355" s="7"/>
      <c r="L1355" s="7"/>
      <c r="M1355" s="7"/>
      <c r="N1355" s="7" t="s">
        <v>5101</v>
      </c>
      <c r="P1355" s="15">
        <v>45015</v>
      </c>
      <c r="Q1355" s="15">
        <v>45291</v>
      </c>
      <c r="R1355" s="7" t="s">
        <v>2938</v>
      </c>
      <c r="S1355" s="16" t="s">
        <v>5102</v>
      </c>
      <c r="T1355" s="22">
        <v>135</v>
      </c>
      <c r="U1355" s="22">
        <v>135</v>
      </c>
      <c r="V1355" s="23" t="s">
        <v>5103</v>
      </c>
      <c r="W1355" s="16" t="s">
        <v>5104</v>
      </c>
      <c r="X1355" s="7"/>
      <c r="Y1355" s="7" t="s">
        <v>89</v>
      </c>
      <c r="Z1355" s="7"/>
      <c r="AA1355" s="7" t="s">
        <v>2942</v>
      </c>
      <c r="AB1355" s="15">
        <v>45382</v>
      </c>
      <c r="AC1355" s="7" t="s">
        <v>2943</v>
      </c>
    </row>
    <row r="1356" spans="1:29" ht="45" x14ac:dyDescent="0.25">
      <c r="A1356" s="7">
        <v>2024</v>
      </c>
      <c r="B1356" s="15">
        <v>45292</v>
      </c>
      <c r="C1356" s="15">
        <v>45382</v>
      </c>
      <c r="D1356" s="7" t="s">
        <v>80</v>
      </c>
      <c r="E1356" s="7">
        <v>290</v>
      </c>
      <c r="F1356" s="7" t="s">
        <v>4210</v>
      </c>
      <c r="G1356" s="7" t="s">
        <v>2935</v>
      </c>
      <c r="H1356" s="7" t="s">
        <v>2936</v>
      </c>
      <c r="I1356" s="7" t="s">
        <v>83</v>
      </c>
      <c r="J1356" s="7"/>
      <c r="K1356" s="7"/>
      <c r="L1356" s="7"/>
      <c r="M1356" s="7"/>
      <c r="N1356" s="7" t="s">
        <v>5105</v>
      </c>
      <c r="P1356" s="15">
        <v>45001</v>
      </c>
      <c r="Q1356" s="15">
        <v>45291</v>
      </c>
      <c r="R1356" s="7" t="s">
        <v>2938</v>
      </c>
      <c r="S1356" s="16" t="s">
        <v>5106</v>
      </c>
      <c r="T1356" s="22">
        <v>2023</v>
      </c>
      <c r="U1356" s="22">
        <v>2023</v>
      </c>
      <c r="V1356" s="23" t="s">
        <v>5107</v>
      </c>
      <c r="W1356" s="16" t="s">
        <v>5108</v>
      </c>
      <c r="X1356" s="7"/>
      <c r="Y1356" s="7" t="s">
        <v>89</v>
      </c>
      <c r="Z1356" s="7"/>
      <c r="AA1356" s="7" t="s">
        <v>2942</v>
      </c>
      <c r="AB1356" s="15">
        <v>45382</v>
      </c>
      <c r="AC1356" s="7" t="s">
        <v>2943</v>
      </c>
    </row>
    <row r="1357" spans="1:29" ht="45" x14ac:dyDescent="0.25">
      <c r="A1357" s="7">
        <v>2024</v>
      </c>
      <c r="B1357" s="15">
        <v>45292</v>
      </c>
      <c r="C1357" s="15">
        <v>45382</v>
      </c>
      <c r="D1357" s="7" t="s">
        <v>80</v>
      </c>
      <c r="E1357" s="7">
        <v>263</v>
      </c>
      <c r="F1357" s="7" t="s">
        <v>4210</v>
      </c>
      <c r="G1357" s="7" t="s">
        <v>2935</v>
      </c>
      <c r="H1357" s="7" t="s">
        <v>2936</v>
      </c>
      <c r="I1357" s="7" t="s">
        <v>83</v>
      </c>
      <c r="J1357" s="7"/>
      <c r="K1357" s="7"/>
      <c r="L1357" s="7"/>
      <c r="M1357" s="7"/>
      <c r="N1357" s="7" t="s">
        <v>5109</v>
      </c>
      <c r="P1357" s="15">
        <v>44991</v>
      </c>
      <c r="Q1357" s="15">
        <v>45291</v>
      </c>
      <c r="R1357" s="7" t="s">
        <v>2938</v>
      </c>
      <c r="S1357" s="16" t="s">
        <v>5110</v>
      </c>
      <c r="T1357" s="22">
        <v>135</v>
      </c>
      <c r="U1357" s="22">
        <v>135</v>
      </c>
      <c r="V1357" s="23" t="s">
        <v>5111</v>
      </c>
      <c r="W1357" s="16" t="s">
        <v>5112</v>
      </c>
      <c r="X1357" s="7"/>
      <c r="Y1357" s="7" t="s">
        <v>89</v>
      </c>
      <c r="Z1357" s="7"/>
      <c r="AA1357" s="7" t="s">
        <v>2942</v>
      </c>
      <c r="AB1357" s="15">
        <v>45382</v>
      </c>
      <c r="AC1357" s="7" t="s">
        <v>2943</v>
      </c>
    </row>
    <row r="1358" spans="1:29" ht="45" x14ac:dyDescent="0.25">
      <c r="A1358" s="7">
        <v>2024</v>
      </c>
      <c r="B1358" s="15">
        <v>45292</v>
      </c>
      <c r="C1358" s="15">
        <v>45382</v>
      </c>
      <c r="D1358" s="7" t="s">
        <v>80</v>
      </c>
      <c r="E1358" s="7">
        <v>312</v>
      </c>
      <c r="F1358" s="7" t="s">
        <v>4210</v>
      </c>
      <c r="G1358" s="7" t="s">
        <v>2935</v>
      </c>
      <c r="H1358" s="7" t="s">
        <v>2936</v>
      </c>
      <c r="I1358" s="7" t="s">
        <v>83</v>
      </c>
      <c r="J1358" s="7"/>
      <c r="K1358" s="7"/>
      <c r="L1358" s="7"/>
      <c r="M1358" s="7"/>
      <c r="N1358" s="7" t="s">
        <v>5113</v>
      </c>
      <c r="P1358" s="15">
        <v>45000</v>
      </c>
      <c r="Q1358" s="15">
        <v>45291</v>
      </c>
      <c r="R1358" s="7" t="s">
        <v>2938</v>
      </c>
      <c r="S1358" s="16" t="s">
        <v>5114</v>
      </c>
      <c r="T1358" s="22">
        <v>135</v>
      </c>
      <c r="U1358" s="22">
        <v>135</v>
      </c>
      <c r="V1358" s="23" t="s">
        <v>5115</v>
      </c>
      <c r="W1358" s="16" t="s">
        <v>5116</v>
      </c>
      <c r="X1358" s="7"/>
      <c r="Y1358" s="7" t="s">
        <v>89</v>
      </c>
      <c r="Z1358" s="7"/>
      <c r="AA1358" s="7" t="s">
        <v>2942</v>
      </c>
      <c r="AB1358" s="15">
        <v>45382</v>
      </c>
      <c r="AC1358" s="7" t="s">
        <v>2943</v>
      </c>
    </row>
    <row r="1359" spans="1:29" ht="45" x14ac:dyDescent="0.25">
      <c r="A1359" s="7">
        <v>2024</v>
      </c>
      <c r="B1359" s="15">
        <v>45292</v>
      </c>
      <c r="C1359" s="15">
        <v>45382</v>
      </c>
      <c r="D1359" s="7" t="s">
        <v>80</v>
      </c>
      <c r="E1359" s="7">
        <v>286</v>
      </c>
      <c r="F1359" s="7" t="s">
        <v>4210</v>
      </c>
      <c r="G1359" s="7" t="s">
        <v>2935</v>
      </c>
      <c r="H1359" s="7" t="s">
        <v>2936</v>
      </c>
      <c r="I1359" s="7" t="s">
        <v>83</v>
      </c>
      <c r="J1359" s="7"/>
      <c r="K1359" s="7"/>
      <c r="L1359" s="7"/>
      <c r="M1359" s="7"/>
      <c r="N1359" s="7" t="s">
        <v>5117</v>
      </c>
      <c r="P1359" s="15">
        <v>45001</v>
      </c>
      <c r="Q1359" s="15">
        <v>45291</v>
      </c>
      <c r="R1359" s="7" t="s">
        <v>2938</v>
      </c>
      <c r="S1359" s="16" t="s">
        <v>5118</v>
      </c>
      <c r="T1359" s="22">
        <v>135</v>
      </c>
      <c r="U1359" s="22">
        <v>135</v>
      </c>
      <c r="V1359" s="23" t="s">
        <v>5119</v>
      </c>
      <c r="W1359" s="16" t="s">
        <v>5120</v>
      </c>
      <c r="X1359" s="7"/>
      <c r="Y1359" s="7" t="s">
        <v>89</v>
      </c>
      <c r="Z1359" s="7"/>
      <c r="AA1359" s="7" t="s">
        <v>2942</v>
      </c>
      <c r="AB1359" s="15">
        <v>45382</v>
      </c>
      <c r="AC1359" s="7" t="s">
        <v>2943</v>
      </c>
    </row>
    <row r="1360" spans="1:29" ht="45" x14ac:dyDescent="0.25">
      <c r="A1360" s="7">
        <v>2024</v>
      </c>
      <c r="B1360" s="15">
        <v>45292</v>
      </c>
      <c r="C1360" s="15">
        <v>45382</v>
      </c>
      <c r="D1360" s="7" t="s">
        <v>80</v>
      </c>
      <c r="E1360" s="7">
        <v>458</v>
      </c>
      <c r="F1360" s="7" t="s">
        <v>4210</v>
      </c>
      <c r="G1360" s="7" t="s">
        <v>2935</v>
      </c>
      <c r="H1360" s="7" t="s">
        <v>2936</v>
      </c>
      <c r="I1360" s="7" t="s">
        <v>83</v>
      </c>
      <c r="J1360" s="7"/>
      <c r="K1360" s="7"/>
      <c r="L1360" s="7"/>
      <c r="M1360" s="7"/>
      <c r="N1360" s="7" t="s">
        <v>5121</v>
      </c>
      <c r="P1360" s="15">
        <v>45014</v>
      </c>
      <c r="Q1360" s="15">
        <v>45291</v>
      </c>
      <c r="R1360" s="7" t="s">
        <v>2938</v>
      </c>
      <c r="S1360" s="16" t="s">
        <v>5122</v>
      </c>
      <c r="T1360" s="22">
        <v>135</v>
      </c>
      <c r="U1360" s="22">
        <v>135</v>
      </c>
      <c r="V1360" s="23" t="s">
        <v>5123</v>
      </c>
      <c r="W1360" s="16" t="s">
        <v>5124</v>
      </c>
      <c r="X1360" s="7"/>
      <c r="Y1360" s="7" t="s">
        <v>89</v>
      </c>
      <c r="Z1360" s="7"/>
      <c r="AA1360" s="7" t="s">
        <v>2942</v>
      </c>
      <c r="AB1360" s="15">
        <v>45382</v>
      </c>
      <c r="AC1360" s="7" t="s">
        <v>2943</v>
      </c>
    </row>
    <row r="1361" spans="1:29" ht="45" x14ac:dyDescent="0.25">
      <c r="A1361" s="7">
        <v>2024</v>
      </c>
      <c r="B1361" s="15">
        <v>45292</v>
      </c>
      <c r="C1361" s="15">
        <v>45382</v>
      </c>
      <c r="D1361" s="7" t="s">
        <v>80</v>
      </c>
      <c r="E1361" s="7">
        <v>397</v>
      </c>
      <c r="F1361" s="7" t="s">
        <v>4210</v>
      </c>
      <c r="G1361" s="7" t="s">
        <v>2935</v>
      </c>
      <c r="H1361" s="7" t="s">
        <v>2936</v>
      </c>
      <c r="I1361" s="7" t="s">
        <v>83</v>
      </c>
      <c r="J1361" s="7"/>
      <c r="K1361" s="7"/>
      <c r="L1361" s="7"/>
      <c r="M1361" s="7"/>
      <c r="N1361" s="7" t="s">
        <v>5125</v>
      </c>
      <c r="P1361" s="15">
        <v>45001</v>
      </c>
      <c r="Q1361" s="15">
        <v>45291</v>
      </c>
      <c r="R1361" s="7" t="s">
        <v>2938</v>
      </c>
      <c r="S1361" s="16" t="s">
        <v>5126</v>
      </c>
      <c r="T1361" s="22">
        <v>809</v>
      </c>
      <c r="U1361" s="22">
        <v>809</v>
      </c>
      <c r="V1361" s="23" t="s">
        <v>5127</v>
      </c>
      <c r="W1361" s="16" t="s">
        <v>5128</v>
      </c>
      <c r="X1361" s="7"/>
      <c r="Y1361" s="7" t="s">
        <v>89</v>
      </c>
      <c r="Z1361" s="7"/>
      <c r="AA1361" s="7" t="s">
        <v>2942</v>
      </c>
      <c r="AB1361" s="15">
        <v>45382</v>
      </c>
      <c r="AC1361" s="7" t="s">
        <v>2943</v>
      </c>
    </row>
    <row r="1362" spans="1:29" ht="45" x14ac:dyDescent="0.25">
      <c r="A1362" s="7">
        <v>2024</v>
      </c>
      <c r="B1362" s="15">
        <v>45292</v>
      </c>
      <c r="C1362" s="15">
        <v>45382</v>
      </c>
      <c r="D1362" s="7" t="s">
        <v>80</v>
      </c>
      <c r="E1362" s="7">
        <v>383</v>
      </c>
      <c r="F1362" s="7" t="s">
        <v>4210</v>
      </c>
      <c r="G1362" s="7" t="s">
        <v>2935</v>
      </c>
      <c r="H1362" s="7" t="s">
        <v>2936</v>
      </c>
      <c r="I1362" s="7" t="s">
        <v>83</v>
      </c>
      <c r="J1362" s="7"/>
      <c r="K1362" s="7"/>
      <c r="L1362" s="7"/>
      <c r="M1362" s="7"/>
      <c r="N1362" s="7" t="s">
        <v>5129</v>
      </c>
      <c r="P1362" s="15">
        <v>45000</v>
      </c>
      <c r="Q1362" s="15">
        <v>45291</v>
      </c>
      <c r="R1362" s="7" t="s">
        <v>2938</v>
      </c>
      <c r="S1362" s="16" t="s">
        <v>5130</v>
      </c>
      <c r="T1362" s="22">
        <v>5934</v>
      </c>
      <c r="U1362" s="22">
        <v>5934</v>
      </c>
      <c r="V1362" s="23" t="s">
        <v>5131</v>
      </c>
      <c r="W1362" s="16" t="s">
        <v>5132</v>
      </c>
      <c r="X1362" s="7"/>
      <c r="Y1362" s="7" t="s">
        <v>89</v>
      </c>
      <c r="Z1362" s="7"/>
      <c r="AA1362" s="7" t="s">
        <v>2942</v>
      </c>
      <c r="AB1362" s="15">
        <v>45382</v>
      </c>
      <c r="AC1362" s="7" t="s">
        <v>2943</v>
      </c>
    </row>
    <row r="1363" spans="1:29" ht="45" x14ac:dyDescent="0.25">
      <c r="A1363" s="7">
        <v>2024</v>
      </c>
      <c r="B1363" s="15">
        <v>45292</v>
      </c>
      <c r="C1363" s="15">
        <v>45382</v>
      </c>
      <c r="D1363" s="7" t="s">
        <v>80</v>
      </c>
      <c r="E1363" s="7">
        <v>379</v>
      </c>
      <c r="F1363" s="7" t="s">
        <v>4210</v>
      </c>
      <c r="G1363" s="7" t="s">
        <v>2935</v>
      </c>
      <c r="H1363" s="7" t="s">
        <v>2936</v>
      </c>
      <c r="I1363" s="7" t="s">
        <v>83</v>
      </c>
      <c r="J1363" s="7"/>
      <c r="K1363" s="7"/>
      <c r="L1363" s="7"/>
      <c r="M1363" s="7"/>
      <c r="N1363" s="7" t="s">
        <v>5133</v>
      </c>
      <c r="P1363" s="15">
        <v>45000</v>
      </c>
      <c r="Q1363" s="15">
        <v>45291</v>
      </c>
      <c r="R1363" s="7" t="s">
        <v>2938</v>
      </c>
      <c r="S1363" s="16" t="s">
        <v>5134</v>
      </c>
      <c r="T1363" s="22">
        <v>1618</v>
      </c>
      <c r="U1363" s="22">
        <v>1618</v>
      </c>
      <c r="V1363" s="23" t="s">
        <v>5135</v>
      </c>
      <c r="W1363" s="16" t="s">
        <v>5136</v>
      </c>
      <c r="X1363" s="7"/>
      <c r="Y1363" s="7" t="s">
        <v>89</v>
      </c>
      <c r="Z1363" s="7"/>
      <c r="AA1363" s="7" t="s">
        <v>2942</v>
      </c>
      <c r="AB1363" s="15">
        <v>45382</v>
      </c>
      <c r="AC1363" s="7" t="s">
        <v>2943</v>
      </c>
    </row>
    <row r="1364" spans="1:29" ht="45" x14ac:dyDescent="0.25">
      <c r="A1364" s="7">
        <v>2024</v>
      </c>
      <c r="B1364" s="15">
        <v>45292</v>
      </c>
      <c r="C1364" s="15">
        <v>45382</v>
      </c>
      <c r="D1364" s="7" t="s">
        <v>80</v>
      </c>
      <c r="E1364" s="7">
        <v>378</v>
      </c>
      <c r="F1364" s="7" t="s">
        <v>4210</v>
      </c>
      <c r="G1364" s="7" t="s">
        <v>2935</v>
      </c>
      <c r="H1364" s="7" t="s">
        <v>2936</v>
      </c>
      <c r="I1364" s="7" t="s">
        <v>83</v>
      </c>
      <c r="J1364" s="7"/>
      <c r="K1364" s="7"/>
      <c r="L1364" s="7"/>
      <c r="M1364" s="7"/>
      <c r="N1364" s="7" t="s">
        <v>5137</v>
      </c>
      <c r="P1364" s="15">
        <v>45000</v>
      </c>
      <c r="Q1364" s="15">
        <v>45291</v>
      </c>
      <c r="R1364" s="7" t="s">
        <v>2938</v>
      </c>
      <c r="S1364" s="16" t="s">
        <v>5138</v>
      </c>
      <c r="T1364" s="22">
        <v>135</v>
      </c>
      <c r="U1364" s="22">
        <v>135</v>
      </c>
      <c r="V1364" s="23" t="s">
        <v>5139</v>
      </c>
      <c r="W1364" s="16" t="s">
        <v>5140</v>
      </c>
      <c r="X1364" s="7"/>
      <c r="Y1364" s="7" t="s">
        <v>89</v>
      </c>
      <c r="Z1364" s="7"/>
      <c r="AA1364" s="7" t="s">
        <v>2942</v>
      </c>
      <c r="AB1364" s="15">
        <v>45382</v>
      </c>
      <c r="AC1364" s="7" t="s">
        <v>2943</v>
      </c>
    </row>
    <row r="1365" spans="1:29" ht="45" x14ac:dyDescent="0.25">
      <c r="A1365" s="7">
        <v>2024</v>
      </c>
      <c r="B1365" s="15">
        <v>45292</v>
      </c>
      <c r="C1365" s="15">
        <v>45382</v>
      </c>
      <c r="D1365" s="7" t="s">
        <v>80</v>
      </c>
      <c r="E1365" s="7">
        <v>380</v>
      </c>
      <c r="F1365" s="7" t="s">
        <v>4210</v>
      </c>
      <c r="G1365" s="7" t="s">
        <v>2935</v>
      </c>
      <c r="H1365" s="7" t="s">
        <v>2936</v>
      </c>
      <c r="I1365" s="7" t="s">
        <v>83</v>
      </c>
      <c r="J1365" s="7"/>
      <c r="K1365" s="7"/>
      <c r="L1365" s="7"/>
      <c r="M1365" s="7"/>
      <c r="N1365" s="7" t="s">
        <v>5141</v>
      </c>
      <c r="P1365" s="15">
        <v>45000</v>
      </c>
      <c r="Q1365" s="15">
        <v>45291</v>
      </c>
      <c r="R1365" s="7" t="s">
        <v>2938</v>
      </c>
      <c r="S1365" s="16" t="s">
        <v>5142</v>
      </c>
      <c r="T1365" s="22">
        <v>5934</v>
      </c>
      <c r="U1365" s="22">
        <v>5934</v>
      </c>
      <c r="V1365" s="23" t="s">
        <v>5143</v>
      </c>
      <c r="W1365" s="16" t="s">
        <v>5144</v>
      </c>
      <c r="X1365" s="7"/>
      <c r="Y1365" s="7" t="s">
        <v>89</v>
      </c>
      <c r="Z1365" s="7"/>
      <c r="AA1365" s="7" t="s">
        <v>2942</v>
      </c>
      <c r="AB1365" s="15">
        <v>45382</v>
      </c>
      <c r="AC1365" s="7" t="s">
        <v>2943</v>
      </c>
    </row>
    <row r="1366" spans="1:29" ht="45" x14ac:dyDescent="0.25">
      <c r="A1366" s="7">
        <v>2024</v>
      </c>
      <c r="B1366" s="15">
        <v>45292</v>
      </c>
      <c r="C1366" s="15">
        <v>45382</v>
      </c>
      <c r="D1366" s="7" t="s">
        <v>80</v>
      </c>
      <c r="E1366" s="7">
        <v>381</v>
      </c>
      <c r="F1366" s="7" t="s">
        <v>4210</v>
      </c>
      <c r="G1366" s="7" t="s">
        <v>2935</v>
      </c>
      <c r="H1366" s="7" t="s">
        <v>2936</v>
      </c>
      <c r="I1366" s="7" t="s">
        <v>83</v>
      </c>
      <c r="J1366" s="7"/>
      <c r="K1366" s="7"/>
      <c r="L1366" s="7"/>
      <c r="M1366" s="7"/>
      <c r="N1366" s="7" t="s">
        <v>5145</v>
      </c>
      <c r="P1366" s="15">
        <v>45000</v>
      </c>
      <c r="Q1366" s="15">
        <v>45291</v>
      </c>
      <c r="R1366" s="7" t="s">
        <v>2938</v>
      </c>
      <c r="S1366" s="16" t="s">
        <v>5146</v>
      </c>
      <c r="T1366" s="22">
        <v>3237</v>
      </c>
      <c r="U1366" s="22">
        <v>3237</v>
      </c>
      <c r="V1366" s="23" t="s">
        <v>5147</v>
      </c>
      <c r="W1366" s="16" t="s">
        <v>5148</v>
      </c>
      <c r="X1366" s="7"/>
      <c r="Y1366" s="7" t="s">
        <v>89</v>
      </c>
      <c r="Z1366" s="7"/>
      <c r="AA1366" s="7" t="s">
        <v>2942</v>
      </c>
      <c r="AB1366" s="15">
        <v>45382</v>
      </c>
      <c r="AC1366" s="7" t="s">
        <v>2943</v>
      </c>
    </row>
    <row r="1367" spans="1:29" ht="45" x14ac:dyDescent="0.25">
      <c r="A1367" s="7">
        <v>2024</v>
      </c>
      <c r="B1367" s="15">
        <v>45292</v>
      </c>
      <c r="C1367" s="15">
        <v>45382</v>
      </c>
      <c r="D1367" s="7" t="s">
        <v>80</v>
      </c>
      <c r="E1367" s="7">
        <v>382</v>
      </c>
      <c r="F1367" s="7" t="s">
        <v>4210</v>
      </c>
      <c r="G1367" s="7" t="s">
        <v>2935</v>
      </c>
      <c r="H1367" s="7" t="s">
        <v>2936</v>
      </c>
      <c r="I1367" s="7" t="s">
        <v>83</v>
      </c>
      <c r="J1367" s="7"/>
      <c r="K1367" s="7"/>
      <c r="L1367" s="7"/>
      <c r="M1367" s="7"/>
      <c r="N1367" s="7" t="s">
        <v>5149</v>
      </c>
      <c r="P1367" s="15">
        <v>45000</v>
      </c>
      <c r="Q1367" s="15">
        <v>45291</v>
      </c>
      <c r="R1367" s="7" t="s">
        <v>2938</v>
      </c>
      <c r="S1367" s="16" t="s">
        <v>5150</v>
      </c>
      <c r="T1367" s="22">
        <v>7013</v>
      </c>
      <c r="U1367" s="22">
        <v>7013</v>
      </c>
      <c r="V1367" s="23" t="s">
        <v>5151</v>
      </c>
      <c r="W1367" s="16" t="s">
        <v>5152</v>
      </c>
      <c r="X1367" s="7"/>
      <c r="Y1367" s="7" t="s">
        <v>89</v>
      </c>
      <c r="Z1367" s="7"/>
      <c r="AA1367" s="7" t="s">
        <v>2942</v>
      </c>
      <c r="AB1367" s="15">
        <v>45382</v>
      </c>
      <c r="AC1367" s="7" t="s">
        <v>2943</v>
      </c>
    </row>
    <row r="1368" spans="1:29" ht="45" x14ac:dyDescent="0.25">
      <c r="A1368" s="7">
        <v>2024</v>
      </c>
      <c r="B1368" s="15">
        <v>45292</v>
      </c>
      <c r="C1368" s="15">
        <v>45382</v>
      </c>
      <c r="D1368" s="7" t="s">
        <v>80</v>
      </c>
      <c r="E1368" s="7">
        <v>384</v>
      </c>
      <c r="F1368" s="7" t="s">
        <v>4210</v>
      </c>
      <c r="G1368" s="7" t="s">
        <v>2935</v>
      </c>
      <c r="H1368" s="7" t="s">
        <v>2936</v>
      </c>
      <c r="I1368" s="7" t="s">
        <v>83</v>
      </c>
      <c r="J1368" s="7"/>
      <c r="K1368" s="7"/>
      <c r="L1368" s="7"/>
      <c r="M1368" s="7"/>
      <c r="N1368" s="7" t="s">
        <v>5153</v>
      </c>
      <c r="P1368" s="15">
        <v>45000</v>
      </c>
      <c r="Q1368" s="15">
        <v>45291</v>
      </c>
      <c r="R1368" s="7" t="s">
        <v>2938</v>
      </c>
      <c r="S1368" s="16" t="s">
        <v>5154</v>
      </c>
      <c r="T1368" s="22">
        <v>4316</v>
      </c>
      <c r="U1368" s="22">
        <v>4316</v>
      </c>
      <c r="V1368" s="23" t="s">
        <v>5155</v>
      </c>
      <c r="W1368" s="16" t="s">
        <v>5156</v>
      </c>
      <c r="X1368" s="7"/>
      <c r="Y1368" s="7" t="s">
        <v>89</v>
      </c>
      <c r="Z1368" s="7"/>
      <c r="AA1368" s="7" t="s">
        <v>2942</v>
      </c>
      <c r="AB1368" s="15">
        <v>45382</v>
      </c>
      <c r="AC1368" s="7" t="s">
        <v>2943</v>
      </c>
    </row>
    <row r="1369" spans="1:29" ht="45" x14ac:dyDescent="0.25">
      <c r="A1369" s="7">
        <v>2024</v>
      </c>
      <c r="B1369" s="15">
        <v>45292</v>
      </c>
      <c r="C1369" s="15">
        <v>45382</v>
      </c>
      <c r="D1369" s="7" t="s">
        <v>80</v>
      </c>
      <c r="E1369" s="7">
        <v>310</v>
      </c>
      <c r="F1369" s="7" t="s">
        <v>4210</v>
      </c>
      <c r="G1369" s="7" t="s">
        <v>2935</v>
      </c>
      <c r="H1369" s="7" t="s">
        <v>2936</v>
      </c>
      <c r="I1369" s="7" t="s">
        <v>83</v>
      </c>
      <c r="J1369" s="7"/>
      <c r="K1369" s="7"/>
      <c r="L1369" s="7"/>
      <c r="M1369" s="7"/>
      <c r="N1369" s="7" t="s">
        <v>5157</v>
      </c>
      <c r="P1369" s="15">
        <v>45008</v>
      </c>
      <c r="Q1369" s="15">
        <v>45291</v>
      </c>
      <c r="R1369" s="7" t="s">
        <v>2938</v>
      </c>
      <c r="S1369" s="16" t="s">
        <v>5158</v>
      </c>
      <c r="T1369" s="22">
        <v>3237</v>
      </c>
      <c r="U1369" s="22">
        <v>3237</v>
      </c>
      <c r="V1369" s="23" t="s">
        <v>5159</v>
      </c>
      <c r="W1369" s="16" t="s">
        <v>5160</v>
      </c>
      <c r="X1369" s="7"/>
      <c r="Y1369" s="7" t="s">
        <v>89</v>
      </c>
      <c r="Z1369" s="7"/>
      <c r="AA1369" s="7" t="s">
        <v>2942</v>
      </c>
      <c r="AB1369" s="15">
        <v>45382</v>
      </c>
      <c r="AC1369" s="7" t="s">
        <v>2943</v>
      </c>
    </row>
    <row r="1370" spans="1:29" ht="45" x14ac:dyDescent="0.25">
      <c r="A1370" s="7">
        <v>2024</v>
      </c>
      <c r="B1370" s="15">
        <v>45292</v>
      </c>
      <c r="C1370" s="15">
        <v>45382</v>
      </c>
      <c r="D1370" s="7" t="s">
        <v>80</v>
      </c>
      <c r="E1370" s="7">
        <v>433</v>
      </c>
      <c r="F1370" s="7" t="s">
        <v>4210</v>
      </c>
      <c r="G1370" s="7" t="s">
        <v>2935</v>
      </c>
      <c r="H1370" s="7" t="s">
        <v>2936</v>
      </c>
      <c r="I1370" s="7" t="s">
        <v>83</v>
      </c>
      <c r="J1370" s="7"/>
      <c r="K1370" s="7"/>
      <c r="L1370" s="7"/>
      <c r="M1370" s="7"/>
      <c r="N1370" s="7" t="s">
        <v>5161</v>
      </c>
      <c r="P1370" s="15">
        <v>45006</v>
      </c>
      <c r="Q1370" s="15">
        <v>45291</v>
      </c>
      <c r="R1370" s="7" t="s">
        <v>2938</v>
      </c>
      <c r="S1370" s="16" t="s">
        <v>5162</v>
      </c>
      <c r="T1370" s="22">
        <v>135</v>
      </c>
      <c r="U1370" s="22">
        <v>135</v>
      </c>
      <c r="V1370" s="23" t="s">
        <v>5163</v>
      </c>
      <c r="W1370" s="16" t="s">
        <v>5164</v>
      </c>
      <c r="X1370" s="7"/>
      <c r="Y1370" s="7" t="s">
        <v>89</v>
      </c>
      <c r="Z1370" s="7"/>
      <c r="AA1370" s="7" t="s">
        <v>2942</v>
      </c>
      <c r="AB1370" s="15">
        <v>45382</v>
      </c>
      <c r="AC1370" s="7" t="s">
        <v>2943</v>
      </c>
    </row>
    <row r="1371" spans="1:29" ht="45" x14ac:dyDescent="0.25">
      <c r="A1371" s="7">
        <v>2024</v>
      </c>
      <c r="B1371" s="15">
        <v>45292</v>
      </c>
      <c r="C1371" s="15">
        <v>45382</v>
      </c>
      <c r="D1371" s="7" t="s">
        <v>80</v>
      </c>
      <c r="E1371" s="7">
        <v>416</v>
      </c>
      <c r="F1371" s="7" t="s">
        <v>4210</v>
      </c>
      <c r="G1371" s="7" t="s">
        <v>2935</v>
      </c>
      <c r="H1371" s="7" t="s">
        <v>2936</v>
      </c>
      <c r="I1371" s="7" t="s">
        <v>83</v>
      </c>
      <c r="J1371" s="7"/>
      <c r="K1371" s="7"/>
      <c r="L1371" s="7"/>
      <c r="M1371" s="7"/>
      <c r="N1371" s="7" t="s">
        <v>5165</v>
      </c>
      <c r="P1371" s="15">
        <v>45009</v>
      </c>
      <c r="Q1371" s="15">
        <v>45291</v>
      </c>
      <c r="R1371" s="7" t="s">
        <v>2938</v>
      </c>
      <c r="S1371" s="16" t="s">
        <v>5166</v>
      </c>
      <c r="T1371" s="22">
        <v>1214</v>
      </c>
      <c r="U1371" s="22">
        <v>1214</v>
      </c>
      <c r="V1371" s="23" t="s">
        <v>5167</v>
      </c>
      <c r="W1371" s="16" t="s">
        <v>5168</v>
      </c>
      <c r="X1371" s="7"/>
      <c r="Y1371" s="7" t="s">
        <v>89</v>
      </c>
      <c r="Z1371" s="7"/>
      <c r="AA1371" s="7" t="s">
        <v>2942</v>
      </c>
      <c r="AB1371" s="15">
        <v>45382</v>
      </c>
      <c r="AC1371" s="7" t="s">
        <v>2943</v>
      </c>
    </row>
    <row r="1372" spans="1:29" ht="45" x14ac:dyDescent="0.25">
      <c r="A1372" s="7">
        <v>2024</v>
      </c>
      <c r="B1372" s="15">
        <v>45292</v>
      </c>
      <c r="C1372" s="15">
        <v>45382</v>
      </c>
      <c r="D1372" s="7" t="s">
        <v>80</v>
      </c>
      <c r="E1372" s="7">
        <v>346</v>
      </c>
      <c r="F1372" s="7" t="s">
        <v>4210</v>
      </c>
      <c r="G1372" s="7" t="s">
        <v>2935</v>
      </c>
      <c r="H1372" s="7" t="s">
        <v>2936</v>
      </c>
      <c r="I1372" s="7" t="s">
        <v>83</v>
      </c>
      <c r="J1372" s="7"/>
      <c r="K1372" s="7"/>
      <c r="L1372" s="7"/>
      <c r="M1372" s="7"/>
      <c r="N1372" s="7" t="s">
        <v>5169</v>
      </c>
      <c r="P1372" s="15">
        <v>45009</v>
      </c>
      <c r="Q1372" s="15">
        <v>45291</v>
      </c>
      <c r="R1372" s="7" t="s">
        <v>2938</v>
      </c>
      <c r="S1372" s="16" t="s">
        <v>5170</v>
      </c>
      <c r="T1372" s="22">
        <v>135</v>
      </c>
      <c r="U1372" s="22">
        <v>135</v>
      </c>
      <c r="V1372" s="23" t="s">
        <v>5171</v>
      </c>
      <c r="W1372" s="16" t="s">
        <v>5172</v>
      </c>
      <c r="X1372" s="7"/>
      <c r="Y1372" s="7" t="s">
        <v>89</v>
      </c>
      <c r="Z1372" s="7"/>
      <c r="AA1372" s="7" t="s">
        <v>2942</v>
      </c>
      <c r="AB1372" s="15">
        <v>45382</v>
      </c>
      <c r="AC1372" s="7" t="s">
        <v>2943</v>
      </c>
    </row>
    <row r="1373" spans="1:29" ht="45" x14ac:dyDescent="0.25">
      <c r="A1373" s="7">
        <v>2024</v>
      </c>
      <c r="B1373" s="15">
        <v>45292</v>
      </c>
      <c r="C1373" s="15">
        <v>45382</v>
      </c>
      <c r="D1373" s="7" t="s">
        <v>80</v>
      </c>
      <c r="E1373" s="7">
        <v>347</v>
      </c>
      <c r="F1373" s="7" t="s">
        <v>4210</v>
      </c>
      <c r="G1373" s="7" t="s">
        <v>2935</v>
      </c>
      <c r="H1373" s="7" t="s">
        <v>2936</v>
      </c>
      <c r="I1373" s="7" t="s">
        <v>83</v>
      </c>
      <c r="J1373" s="7"/>
      <c r="K1373" s="7"/>
      <c r="L1373" s="7"/>
      <c r="M1373" s="7"/>
      <c r="N1373" s="7" t="s">
        <v>5173</v>
      </c>
      <c r="P1373" s="15">
        <v>45006</v>
      </c>
      <c r="Q1373" s="15">
        <v>45291</v>
      </c>
      <c r="R1373" s="7" t="s">
        <v>2938</v>
      </c>
      <c r="S1373" s="16" t="s">
        <v>5174</v>
      </c>
      <c r="T1373" s="22">
        <v>135</v>
      </c>
      <c r="U1373" s="22">
        <v>135</v>
      </c>
      <c r="V1373" s="23" t="s">
        <v>5175</v>
      </c>
      <c r="W1373" s="16" t="s">
        <v>5176</v>
      </c>
      <c r="X1373" s="7"/>
      <c r="Y1373" s="7" t="s">
        <v>89</v>
      </c>
      <c r="Z1373" s="7"/>
      <c r="AA1373" s="7" t="s">
        <v>2942</v>
      </c>
      <c r="AB1373" s="15">
        <v>45382</v>
      </c>
      <c r="AC1373" s="7" t="s">
        <v>2943</v>
      </c>
    </row>
    <row r="1374" spans="1:29" ht="45" x14ac:dyDescent="0.25">
      <c r="A1374" s="7">
        <v>2024</v>
      </c>
      <c r="B1374" s="15">
        <v>45292</v>
      </c>
      <c r="C1374" s="15">
        <v>45382</v>
      </c>
      <c r="D1374" s="7" t="s">
        <v>80</v>
      </c>
      <c r="E1374" s="7">
        <v>449</v>
      </c>
      <c r="F1374" s="7" t="s">
        <v>4210</v>
      </c>
      <c r="G1374" s="7" t="s">
        <v>2935</v>
      </c>
      <c r="H1374" s="7" t="s">
        <v>2936</v>
      </c>
      <c r="I1374" s="7" t="s">
        <v>83</v>
      </c>
      <c r="J1374" s="7"/>
      <c r="K1374" s="7"/>
      <c r="L1374" s="7"/>
      <c r="M1374" s="7"/>
      <c r="N1374" s="7" t="s">
        <v>5177</v>
      </c>
      <c r="P1374" s="15">
        <v>45014</v>
      </c>
      <c r="Q1374" s="15">
        <v>45291</v>
      </c>
      <c r="R1374" s="7" t="s">
        <v>2938</v>
      </c>
      <c r="S1374" s="16" t="s">
        <v>5178</v>
      </c>
      <c r="T1374" s="22">
        <v>135</v>
      </c>
      <c r="U1374" s="22">
        <v>135</v>
      </c>
      <c r="V1374" s="23" t="s">
        <v>5179</v>
      </c>
      <c r="W1374" s="16" t="s">
        <v>5180</v>
      </c>
      <c r="X1374" s="7"/>
      <c r="Y1374" s="7" t="s">
        <v>89</v>
      </c>
      <c r="Z1374" s="7"/>
      <c r="AA1374" s="7" t="s">
        <v>2942</v>
      </c>
      <c r="AB1374" s="15">
        <v>45382</v>
      </c>
      <c r="AC1374" s="7" t="s">
        <v>2943</v>
      </c>
    </row>
    <row r="1375" spans="1:29" ht="45" x14ac:dyDescent="0.25">
      <c r="A1375" s="7">
        <v>2024</v>
      </c>
      <c r="B1375" s="15">
        <v>45292</v>
      </c>
      <c r="C1375" s="15">
        <v>45382</v>
      </c>
      <c r="D1375" s="7" t="s">
        <v>80</v>
      </c>
      <c r="E1375" s="7">
        <v>422</v>
      </c>
      <c r="F1375" s="7" t="s">
        <v>4210</v>
      </c>
      <c r="G1375" s="7" t="s">
        <v>2935</v>
      </c>
      <c r="H1375" s="7" t="s">
        <v>2936</v>
      </c>
      <c r="I1375" s="7" t="s">
        <v>83</v>
      </c>
      <c r="J1375" s="7"/>
      <c r="K1375" s="7"/>
      <c r="L1375" s="7"/>
      <c r="M1375" s="7"/>
      <c r="N1375" s="7" t="s">
        <v>5181</v>
      </c>
      <c r="P1375" s="15">
        <v>45009</v>
      </c>
      <c r="Q1375" s="15">
        <v>45291</v>
      </c>
      <c r="R1375" s="7" t="s">
        <v>2938</v>
      </c>
      <c r="S1375" s="16" t="s">
        <v>5182</v>
      </c>
      <c r="T1375" s="22">
        <v>135</v>
      </c>
      <c r="U1375" s="22">
        <v>135</v>
      </c>
      <c r="V1375" s="23" t="s">
        <v>5183</v>
      </c>
      <c r="W1375" s="16" t="s">
        <v>5184</v>
      </c>
      <c r="X1375" s="7"/>
      <c r="Y1375" s="7" t="s">
        <v>89</v>
      </c>
      <c r="Z1375" s="7"/>
      <c r="AA1375" s="7" t="s">
        <v>2942</v>
      </c>
      <c r="AB1375" s="15">
        <v>45382</v>
      </c>
      <c r="AC1375" s="7" t="s">
        <v>2943</v>
      </c>
    </row>
    <row r="1376" spans="1:29" ht="45" x14ac:dyDescent="0.25">
      <c r="A1376" s="7">
        <v>2024</v>
      </c>
      <c r="B1376" s="15">
        <v>45292</v>
      </c>
      <c r="C1376" s="15">
        <v>45382</v>
      </c>
      <c r="D1376" s="7" t="s">
        <v>80</v>
      </c>
      <c r="E1376" s="7">
        <v>450</v>
      </c>
      <c r="F1376" s="7" t="s">
        <v>4210</v>
      </c>
      <c r="G1376" s="7" t="s">
        <v>2935</v>
      </c>
      <c r="H1376" s="7" t="s">
        <v>2936</v>
      </c>
      <c r="I1376" s="7" t="s">
        <v>83</v>
      </c>
      <c r="J1376" s="7"/>
      <c r="K1376" s="7"/>
      <c r="L1376" s="7"/>
      <c r="M1376" s="7"/>
      <c r="N1376" s="7" t="s">
        <v>5185</v>
      </c>
      <c r="P1376" s="15">
        <v>45014</v>
      </c>
      <c r="Q1376" s="15">
        <v>45291</v>
      </c>
      <c r="R1376" s="7" t="s">
        <v>2938</v>
      </c>
      <c r="S1376" s="16" t="s">
        <v>5186</v>
      </c>
      <c r="T1376" s="22">
        <v>135</v>
      </c>
      <c r="U1376" s="22">
        <v>135</v>
      </c>
      <c r="V1376" s="23" t="s">
        <v>5187</v>
      </c>
      <c r="W1376" s="16"/>
      <c r="X1376" s="7"/>
      <c r="Y1376" s="7" t="s">
        <v>89</v>
      </c>
      <c r="Z1376" s="7"/>
      <c r="AA1376" s="7" t="s">
        <v>2942</v>
      </c>
      <c r="AB1376" s="15">
        <v>45382</v>
      </c>
      <c r="AC1376" s="7" t="s">
        <v>2943</v>
      </c>
    </row>
    <row r="1377" spans="1:29" ht="45" x14ac:dyDescent="0.25">
      <c r="A1377" s="7">
        <v>2024</v>
      </c>
      <c r="B1377" s="15">
        <v>45292</v>
      </c>
      <c r="C1377" s="15">
        <v>45382</v>
      </c>
      <c r="D1377" s="7" t="s">
        <v>80</v>
      </c>
      <c r="E1377" s="7">
        <v>451</v>
      </c>
      <c r="F1377" s="7" t="s">
        <v>4210</v>
      </c>
      <c r="G1377" s="7" t="s">
        <v>2935</v>
      </c>
      <c r="H1377" s="7" t="s">
        <v>2936</v>
      </c>
      <c r="I1377" s="7" t="s">
        <v>83</v>
      </c>
      <c r="J1377" s="7"/>
      <c r="K1377" s="7"/>
      <c r="L1377" s="7"/>
      <c r="M1377" s="7"/>
      <c r="N1377" s="7" t="s">
        <v>5188</v>
      </c>
      <c r="P1377" s="15">
        <v>45014</v>
      </c>
      <c r="Q1377" s="15">
        <v>45291</v>
      </c>
      <c r="R1377" s="7" t="s">
        <v>2938</v>
      </c>
      <c r="S1377" s="16" t="s">
        <v>5189</v>
      </c>
      <c r="T1377" s="22">
        <v>405</v>
      </c>
      <c r="U1377" s="22">
        <v>405</v>
      </c>
      <c r="V1377" s="23" t="s">
        <v>5190</v>
      </c>
      <c r="W1377" s="16" t="s">
        <v>5191</v>
      </c>
      <c r="X1377" s="7"/>
      <c r="Y1377" s="7" t="s">
        <v>89</v>
      </c>
      <c r="Z1377" s="7"/>
      <c r="AA1377" s="7" t="s">
        <v>2942</v>
      </c>
      <c r="AB1377" s="15">
        <v>45382</v>
      </c>
      <c r="AC1377" s="7" t="s">
        <v>2943</v>
      </c>
    </row>
    <row r="1378" spans="1:29" ht="45" x14ac:dyDescent="0.25">
      <c r="A1378" s="7">
        <v>2024</v>
      </c>
      <c r="B1378" s="15">
        <v>45292</v>
      </c>
      <c r="C1378" s="15">
        <v>45382</v>
      </c>
      <c r="D1378" s="7" t="s">
        <v>80</v>
      </c>
      <c r="E1378" s="7">
        <v>285</v>
      </c>
      <c r="F1378" s="7" t="s">
        <v>4210</v>
      </c>
      <c r="G1378" s="7" t="s">
        <v>2935</v>
      </c>
      <c r="H1378" s="7" t="s">
        <v>2936</v>
      </c>
      <c r="I1378" s="7" t="s">
        <v>83</v>
      </c>
      <c r="J1378" s="7"/>
      <c r="K1378" s="7"/>
      <c r="L1378" s="7"/>
      <c r="M1378" s="7"/>
      <c r="N1378" s="7" t="s">
        <v>5192</v>
      </c>
      <c r="P1378" s="15">
        <v>44993</v>
      </c>
      <c r="Q1378" s="15">
        <v>45291</v>
      </c>
      <c r="R1378" s="7" t="s">
        <v>2938</v>
      </c>
      <c r="S1378" s="16" t="s">
        <v>5193</v>
      </c>
      <c r="T1378" s="22">
        <v>135</v>
      </c>
      <c r="U1378" s="22">
        <v>135</v>
      </c>
      <c r="V1378" s="23" t="s">
        <v>5194</v>
      </c>
      <c r="W1378" s="16" t="s">
        <v>5195</v>
      </c>
      <c r="X1378" s="7"/>
      <c r="Y1378" s="7" t="s">
        <v>89</v>
      </c>
      <c r="Z1378" s="7"/>
      <c r="AA1378" s="7" t="s">
        <v>2942</v>
      </c>
      <c r="AB1378" s="15">
        <v>45382</v>
      </c>
      <c r="AC1378" s="7" t="s">
        <v>2943</v>
      </c>
    </row>
    <row r="1379" spans="1:29" ht="45" x14ac:dyDescent="0.25">
      <c r="A1379" s="7">
        <v>2024</v>
      </c>
      <c r="B1379" s="15">
        <v>45292</v>
      </c>
      <c r="C1379" s="15">
        <v>45382</v>
      </c>
      <c r="D1379" s="7" t="s">
        <v>80</v>
      </c>
      <c r="E1379" s="7">
        <v>441</v>
      </c>
      <c r="F1379" s="7" t="s">
        <v>4210</v>
      </c>
      <c r="G1379" s="7" t="s">
        <v>2935</v>
      </c>
      <c r="H1379" s="7" t="s">
        <v>2936</v>
      </c>
      <c r="I1379" s="7" t="s">
        <v>83</v>
      </c>
      <c r="J1379" s="7"/>
      <c r="K1379" s="7"/>
      <c r="L1379" s="7"/>
      <c r="M1379" s="7"/>
      <c r="N1379" s="7" t="s">
        <v>5196</v>
      </c>
      <c r="P1379" s="15">
        <v>45006</v>
      </c>
      <c r="Q1379" s="15">
        <v>45291</v>
      </c>
      <c r="R1379" s="7" t="s">
        <v>2938</v>
      </c>
      <c r="S1379" s="16" t="s">
        <v>5197</v>
      </c>
      <c r="T1379" s="22">
        <v>135</v>
      </c>
      <c r="U1379" s="22">
        <v>135</v>
      </c>
      <c r="V1379" s="23" t="s">
        <v>5198</v>
      </c>
      <c r="W1379" s="16" t="s">
        <v>5199</v>
      </c>
      <c r="X1379" s="7"/>
      <c r="Y1379" s="7" t="s">
        <v>89</v>
      </c>
      <c r="Z1379" s="7"/>
      <c r="AA1379" s="7" t="s">
        <v>2942</v>
      </c>
      <c r="AB1379" s="15">
        <v>45382</v>
      </c>
      <c r="AC1379" s="7" t="s">
        <v>2943</v>
      </c>
    </row>
    <row r="1380" spans="1:29" ht="45" x14ac:dyDescent="0.25">
      <c r="A1380" s="7">
        <v>2024</v>
      </c>
      <c r="B1380" s="15">
        <v>45292</v>
      </c>
      <c r="C1380" s="15">
        <v>45382</v>
      </c>
      <c r="D1380" s="7" t="s">
        <v>80</v>
      </c>
      <c r="E1380" s="7">
        <v>270</v>
      </c>
      <c r="F1380" s="7" t="s">
        <v>4210</v>
      </c>
      <c r="G1380" s="7" t="s">
        <v>2935</v>
      </c>
      <c r="H1380" s="7" t="s">
        <v>2936</v>
      </c>
      <c r="I1380" s="7" t="s">
        <v>83</v>
      </c>
      <c r="J1380" s="7"/>
      <c r="K1380" s="7"/>
      <c r="L1380" s="7"/>
      <c r="M1380" s="7"/>
      <c r="N1380" s="7" t="s">
        <v>5200</v>
      </c>
      <c r="P1380" s="15">
        <v>44991</v>
      </c>
      <c r="Q1380" s="15">
        <v>45291</v>
      </c>
      <c r="R1380" s="7" t="s">
        <v>2938</v>
      </c>
      <c r="S1380" s="16" t="s">
        <v>5201</v>
      </c>
      <c r="T1380" s="22">
        <v>3237</v>
      </c>
      <c r="U1380" s="22">
        <v>3237</v>
      </c>
      <c r="V1380" s="23" t="s">
        <v>5202</v>
      </c>
      <c r="W1380" s="16" t="s">
        <v>5203</v>
      </c>
      <c r="X1380" s="7"/>
      <c r="Y1380" s="7" t="s">
        <v>89</v>
      </c>
      <c r="Z1380" s="7"/>
      <c r="AA1380" s="7" t="s">
        <v>2942</v>
      </c>
      <c r="AB1380" s="15">
        <v>45382</v>
      </c>
      <c r="AC1380" s="7" t="s">
        <v>2943</v>
      </c>
    </row>
    <row r="1381" spans="1:29" ht="45" x14ac:dyDescent="0.25">
      <c r="A1381" s="7">
        <v>2024</v>
      </c>
      <c r="B1381" s="15">
        <v>45292</v>
      </c>
      <c r="C1381" s="15">
        <v>45382</v>
      </c>
      <c r="D1381" s="7" t="s">
        <v>80</v>
      </c>
      <c r="E1381" s="7">
        <v>515</v>
      </c>
      <c r="F1381" s="7" t="s">
        <v>4210</v>
      </c>
      <c r="G1381" s="7" t="s">
        <v>2935</v>
      </c>
      <c r="H1381" s="7" t="s">
        <v>2936</v>
      </c>
      <c r="I1381" s="7" t="s">
        <v>83</v>
      </c>
      <c r="J1381" s="7"/>
      <c r="K1381" s="7"/>
      <c r="L1381" s="7"/>
      <c r="M1381" s="7"/>
      <c r="N1381" s="7" t="s">
        <v>5204</v>
      </c>
      <c r="P1381" s="15">
        <v>45015</v>
      </c>
      <c r="Q1381" s="15">
        <v>45291</v>
      </c>
      <c r="R1381" s="7" t="s">
        <v>2938</v>
      </c>
      <c r="S1381" s="16" t="s">
        <v>5205</v>
      </c>
      <c r="T1381" s="22">
        <v>2023</v>
      </c>
      <c r="U1381" s="22">
        <v>2023</v>
      </c>
      <c r="V1381" s="23" t="s">
        <v>5206</v>
      </c>
      <c r="W1381" s="16" t="s">
        <v>5207</v>
      </c>
      <c r="X1381" s="7"/>
      <c r="Y1381" s="7" t="s">
        <v>89</v>
      </c>
      <c r="Z1381" s="7"/>
      <c r="AA1381" s="7" t="s">
        <v>2942</v>
      </c>
      <c r="AB1381" s="15">
        <v>45382</v>
      </c>
      <c r="AC1381" s="7" t="s">
        <v>2943</v>
      </c>
    </row>
    <row r="1382" spans="1:29" ht="45" x14ac:dyDescent="0.25">
      <c r="A1382" s="7">
        <v>2024</v>
      </c>
      <c r="B1382" s="15">
        <v>45292</v>
      </c>
      <c r="C1382" s="15">
        <v>45382</v>
      </c>
      <c r="D1382" s="7" t="s">
        <v>80</v>
      </c>
      <c r="E1382" s="7">
        <v>459</v>
      </c>
      <c r="F1382" s="7" t="s">
        <v>4210</v>
      </c>
      <c r="G1382" s="7" t="s">
        <v>2935</v>
      </c>
      <c r="H1382" s="7" t="s">
        <v>2936</v>
      </c>
      <c r="I1382" s="7" t="s">
        <v>83</v>
      </c>
      <c r="J1382" s="7"/>
      <c r="K1382" s="7"/>
      <c r="L1382" s="7"/>
      <c r="M1382" s="7"/>
      <c r="N1382" s="7" t="s">
        <v>5208</v>
      </c>
      <c r="P1382" s="15">
        <v>45014</v>
      </c>
      <c r="Q1382" s="15">
        <v>45291</v>
      </c>
      <c r="R1382" s="7" t="s">
        <v>2938</v>
      </c>
      <c r="S1382" s="16" t="s">
        <v>5209</v>
      </c>
      <c r="T1382" s="22">
        <v>7013</v>
      </c>
      <c r="U1382" s="22">
        <v>7013</v>
      </c>
      <c r="V1382" s="23" t="s">
        <v>5210</v>
      </c>
      <c r="W1382" s="16" t="s">
        <v>5211</v>
      </c>
      <c r="X1382" s="7"/>
      <c r="Y1382" s="7" t="s">
        <v>89</v>
      </c>
      <c r="Z1382" s="7"/>
      <c r="AA1382" s="7" t="s">
        <v>2942</v>
      </c>
      <c r="AB1382" s="15">
        <v>45382</v>
      </c>
      <c r="AC1382" s="7" t="s">
        <v>2943</v>
      </c>
    </row>
    <row r="1383" spans="1:29" ht="45" x14ac:dyDescent="0.25">
      <c r="A1383" s="7">
        <v>2024</v>
      </c>
      <c r="B1383" s="15">
        <v>45292</v>
      </c>
      <c r="C1383" s="15">
        <v>45382</v>
      </c>
      <c r="D1383" s="7" t="s">
        <v>80</v>
      </c>
      <c r="E1383" s="7">
        <v>236</v>
      </c>
      <c r="F1383" s="7" t="s">
        <v>4210</v>
      </c>
      <c r="G1383" s="7" t="s">
        <v>2935</v>
      </c>
      <c r="H1383" s="7" t="s">
        <v>2936</v>
      </c>
      <c r="I1383" s="7" t="s">
        <v>83</v>
      </c>
      <c r="J1383" s="7"/>
      <c r="K1383" s="7"/>
      <c r="L1383" s="7"/>
      <c r="M1383" s="7"/>
      <c r="N1383" s="7" t="s">
        <v>5212</v>
      </c>
      <c r="P1383" s="15">
        <v>44986</v>
      </c>
      <c r="Q1383" s="15">
        <v>45291</v>
      </c>
      <c r="R1383" s="7" t="s">
        <v>2938</v>
      </c>
      <c r="S1383" s="16" t="s">
        <v>5213</v>
      </c>
      <c r="T1383" s="22">
        <v>12138</v>
      </c>
      <c r="U1383" s="22">
        <v>12138</v>
      </c>
      <c r="V1383" s="23" t="s">
        <v>5214</v>
      </c>
      <c r="W1383" s="16" t="s">
        <v>5215</v>
      </c>
      <c r="X1383" s="7"/>
      <c r="Y1383" s="7" t="s">
        <v>89</v>
      </c>
      <c r="Z1383" s="7"/>
      <c r="AA1383" s="7" t="s">
        <v>2942</v>
      </c>
      <c r="AB1383" s="15">
        <v>45382</v>
      </c>
      <c r="AC1383" s="7" t="s">
        <v>2943</v>
      </c>
    </row>
    <row r="1384" spans="1:29" ht="45" x14ac:dyDescent="0.25">
      <c r="A1384" s="7">
        <v>2024</v>
      </c>
      <c r="B1384" s="15">
        <v>45292</v>
      </c>
      <c r="C1384" s="15">
        <v>45382</v>
      </c>
      <c r="D1384" s="7" t="s">
        <v>80</v>
      </c>
      <c r="E1384" s="7">
        <v>438</v>
      </c>
      <c r="F1384" s="7" t="s">
        <v>4210</v>
      </c>
      <c r="G1384" s="7" t="s">
        <v>2935</v>
      </c>
      <c r="H1384" s="7" t="s">
        <v>2936</v>
      </c>
      <c r="I1384" s="7" t="s">
        <v>83</v>
      </c>
      <c r="J1384" s="7"/>
      <c r="K1384" s="7"/>
      <c r="L1384" s="7"/>
      <c r="M1384" s="7"/>
      <c r="N1384" s="7" t="s">
        <v>5216</v>
      </c>
      <c r="P1384" s="15">
        <v>45009</v>
      </c>
      <c r="Q1384" s="15">
        <v>45291</v>
      </c>
      <c r="R1384" s="7" t="s">
        <v>2938</v>
      </c>
      <c r="S1384" s="16" t="s">
        <v>5217</v>
      </c>
      <c r="T1384" s="22">
        <v>135</v>
      </c>
      <c r="U1384" s="22">
        <v>135</v>
      </c>
      <c r="V1384" s="23" t="s">
        <v>5218</v>
      </c>
      <c r="W1384" s="16" t="s">
        <v>5219</v>
      </c>
      <c r="X1384" s="7"/>
      <c r="Y1384" s="7" t="s">
        <v>89</v>
      </c>
      <c r="Z1384" s="7"/>
      <c r="AA1384" s="7" t="s">
        <v>2942</v>
      </c>
      <c r="AB1384" s="15">
        <v>45382</v>
      </c>
      <c r="AC1384" s="7" t="s">
        <v>2943</v>
      </c>
    </row>
    <row r="1385" spans="1:29" ht="45" x14ac:dyDescent="0.25">
      <c r="A1385" s="7">
        <v>2024</v>
      </c>
      <c r="B1385" s="15">
        <v>45292</v>
      </c>
      <c r="C1385" s="15">
        <v>45382</v>
      </c>
      <c r="D1385" s="7" t="s">
        <v>80</v>
      </c>
      <c r="E1385" s="7">
        <v>556</v>
      </c>
      <c r="F1385" s="7" t="s">
        <v>4210</v>
      </c>
      <c r="G1385" s="7" t="s">
        <v>2935</v>
      </c>
      <c r="H1385" s="7" t="s">
        <v>2936</v>
      </c>
      <c r="I1385" s="7" t="s">
        <v>83</v>
      </c>
      <c r="J1385" s="7"/>
      <c r="K1385" s="7"/>
      <c r="L1385" s="7"/>
      <c r="M1385" s="7"/>
      <c r="N1385" s="7" t="s">
        <v>5220</v>
      </c>
      <c r="P1385" s="15">
        <v>45014</v>
      </c>
      <c r="Q1385" s="15">
        <v>45291</v>
      </c>
      <c r="R1385" s="7" t="s">
        <v>2938</v>
      </c>
      <c r="S1385" s="16" t="s">
        <v>5221</v>
      </c>
      <c r="T1385" s="22">
        <v>135</v>
      </c>
      <c r="U1385" s="22">
        <v>135</v>
      </c>
      <c r="V1385" s="23" t="s">
        <v>5222</v>
      </c>
      <c r="W1385" s="16" t="s">
        <v>5223</v>
      </c>
      <c r="X1385" s="7"/>
      <c r="Y1385" s="7" t="s">
        <v>89</v>
      </c>
      <c r="Z1385" s="7"/>
      <c r="AA1385" s="7" t="s">
        <v>2942</v>
      </c>
      <c r="AB1385" s="15">
        <v>45382</v>
      </c>
      <c r="AC1385" s="7" t="s">
        <v>2943</v>
      </c>
    </row>
    <row r="1386" spans="1:29" ht="45" x14ac:dyDescent="0.25">
      <c r="A1386" s="7">
        <v>2024</v>
      </c>
      <c r="B1386" s="15">
        <v>45292</v>
      </c>
      <c r="C1386" s="15">
        <v>45382</v>
      </c>
      <c r="D1386" s="7" t="s">
        <v>80</v>
      </c>
      <c r="E1386" s="7">
        <v>444</v>
      </c>
      <c r="F1386" s="7" t="s">
        <v>4210</v>
      </c>
      <c r="G1386" s="7" t="s">
        <v>2935</v>
      </c>
      <c r="H1386" s="7" t="s">
        <v>2936</v>
      </c>
      <c r="I1386" s="7" t="s">
        <v>83</v>
      </c>
      <c r="J1386" s="7"/>
      <c r="K1386" s="7"/>
      <c r="L1386" s="7"/>
      <c r="M1386" s="7"/>
      <c r="N1386" s="7" t="s">
        <v>5224</v>
      </c>
      <c r="P1386" s="15">
        <v>45014</v>
      </c>
      <c r="Q1386" s="15">
        <v>45291</v>
      </c>
      <c r="R1386" s="7" t="s">
        <v>2938</v>
      </c>
      <c r="S1386" s="16" t="s">
        <v>5225</v>
      </c>
      <c r="T1386" s="22">
        <v>3237</v>
      </c>
      <c r="U1386" s="22">
        <v>3237</v>
      </c>
      <c r="V1386" s="23" t="s">
        <v>5226</v>
      </c>
      <c r="W1386" s="16" t="s">
        <v>5227</v>
      </c>
      <c r="X1386" s="7"/>
      <c r="Y1386" s="7" t="s">
        <v>89</v>
      </c>
      <c r="Z1386" s="7"/>
      <c r="AA1386" s="7" t="s">
        <v>2942</v>
      </c>
      <c r="AB1386" s="15">
        <v>45382</v>
      </c>
      <c r="AC1386" s="7" t="s">
        <v>2943</v>
      </c>
    </row>
    <row r="1387" spans="1:29" ht="45" x14ac:dyDescent="0.25">
      <c r="A1387" s="7">
        <v>2024</v>
      </c>
      <c r="B1387" s="15">
        <v>45292</v>
      </c>
      <c r="C1387" s="15">
        <v>45382</v>
      </c>
      <c r="D1387" s="7" t="s">
        <v>80</v>
      </c>
      <c r="E1387" s="7">
        <v>429</v>
      </c>
      <c r="F1387" s="7" t="s">
        <v>4210</v>
      </c>
      <c r="G1387" s="7" t="s">
        <v>2935</v>
      </c>
      <c r="H1387" s="7" t="s">
        <v>2936</v>
      </c>
      <c r="I1387" s="7" t="s">
        <v>83</v>
      </c>
      <c r="J1387" s="7"/>
      <c r="K1387" s="7"/>
      <c r="L1387" s="7"/>
      <c r="M1387" s="7"/>
      <c r="N1387" s="7" t="s">
        <v>5228</v>
      </c>
      <c r="P1387" s="15">
        <v>45006</v>
      </c>
      <c r="Q1387" s="15">
        <v>45291</v>
      </c>
      <c r="R1387" s="7" t="s">
        <v>2938</v>
      </c>
      <c r="S1387" s="16" t="s">
        <v>5229</v>
      </c>
      <c r="T1387" s="22">
        <v>135</v>
      </c>
      <c r="U1387" s="22">
        <v>135</v>
      </c>
      <c r="V1387" s="23" t="s">
        <v>5230</v>
      </c>
      <c r="W1387" s="16" t="s">
        <v>5231</v>
      </c>
      <c r="X1387" s="7"/>
      <c r="Y1387" s="7" t="s">
        <v>89</v>
      </c>
      <c r="Z1387" s="7"/>
      <c r="AA1387" s="7" t="s">
        <v>2942</v>
      </c>
      <c r="AB1387" s="15">
        <v>45382</v>
      </c>
      <c r="AC1387" s="7" t="s">
        <v>2943</v>
      </c>
    </row>
    <row r="1388" spans="1:29" ht="45" x14ac:dyDescent="0.25">
      <c r="A1388" s="7">
        <v>2024</v>
      </c>
      <c r="B1388" s="15">
        <v>45292</v>
      </c>
      <c r="C1388" s="15">
        <v>45382</v>
      </c>
      <c r="D1388" s="7" t="s">
        <v>80</v>
      </c>
      <c r="E1388" s="7">
        <v>369</v>
      </c>
      <c r="F1388" s="7" t="s">
        <v>4210</v>
      </c>
      <c r="G1388" s="7" t="s">
        <v>2935</v>
      </c>
      <c r="H1388" s="7" t="s">
        <v>2936</v>
      </c>
      <c r="I1388" s="7" t="s">
        <v>83</v>
      </c>
      <c r="J1388" s="7"/>
      <c r="K1388" s="7"/>
      <c r="L1388" s="7"/>
      <c r="M1388" s="7"/>
      <c r="N1388" s="7" t="s">
        <v>5232</v>
      </c>
      <c r="P1388" s="15">
        <v>45000</v>
      </c>
      <c r="Q1388" s="15">
        <v>45291</v>
      </c>
      <c r="R1388" s="7" t="s">
        <v>2938</v>
      </c>
      <c r="S1388" s="16" t="s">
        <v>5233</v>
      </c>
      <c r="T1388" s="22">
        <v>135</v>
      </c>
      <c r="U1388" s="22">
        <v>135</v>
      </c>
      <c r="V1388" s="23" t="s">
        <v>5234</v>
      </c>
      <c r="W1388" s="16" t="s">
        <v>5235</v>
      </c>
      <c r="X1388" s="7"/>
      <c r="Y1388" s="7" t="s">
        <v>89</v>
      </c>
      <c r="Z1388" s="7"/>
      <c r="AA1388" s="7" t="s">
        <v>2942</v>
      </c>
      <c r="AB1388" s="15">
        <v>45382</v>
      </c>
      <c r="AC1388" s="7" t="s">
        <v>2943</v>
      </c>
    </row>
    <row r="1389" spans="1:29" ht="45" x14ac:dyDescent="0.25">
      <c r="A1389" s="7">
        <v>2024</v>
      </c>
      <c r="B1389" s="15">
        <v>45292</v>
      </c>
      <c r="C1389" s="15">
        <v>45382</v>
      </c>
      <c r="D1389" s="7" t="s">
        <v>80</v>
      </c>
      <c r="E1389" s="7">
        <v>394</v>
      </c>
      <c r="F1389" s="7" t="s">
        <v>4210</v>
      </c>
      <c r="G1389" s="7" t="s">
        <v>2935</v>
      </c>
      <c r="H1389" s="7" t="s">
        <v>2936</v>
      </c>
      <c r="I1389" s="7" t="s">
        <v>83</v>
      </c>
      <c r="J1389" s="7"/>
      <c r="K1389" s="7"/>
      <c r="L1389" s="7"/>
      <c r="M1389" s="7"/>
      <c r="N1389" s="7" t="s">
        <v>5236</v>
      </c>
      <c r="P1389" s="15">
        <v>45002</v>
      </c>
      <c r="Q1389" s="15">
        <v>45291</v>
      </c>
      <c r="R1389" s="7" t="s">
        <v>2938</v>
      </c>
      <c r="S1389" s="16" t="s">
        <v>5237</v>
      </c>
      <c r="T1389" s="22">
        <v>135</v>
      </c>
      <c r="U1389" s="22">
        <v>135</v>
      </c>
      <c r="V1389" s="23" t="s">
        <v>5238</v>
      </c>
      <c r="W1389" s="16" t="s">
        <v>5239</v>
      </c>
      <c r="X1389" s="7"/>
      <c r="Y1389" s="7" t="s">
        <v>89</v>
      </c>
      <c r="Z1389" s="7"/>
      <c r="AA1389" s="7" t="s">
        <v>2942</v>
      </c>
      <c r="AB1389" s="15">
        <v>45382</v>
      </c>
      <c r="AC1389" s="7" t="s">
        <v>2943</v>
      </c>
    </row>
    <row r="1390" spans="1:29" ht="45" x14ac:dyDescent="0.25">
      <c r="A1390" s="7">
        <v>2024</v>
      </c>
      <c r="B1390" s="15">
        <v>45292</v>
      </c>
      <c r="C1390" s="15">
        <v>45382</v>
      </c>
      <c r="D1390" s="7" t="s">
        <v>80</v>
      </c>
      <c r="E1390" s="7">
        <v>461</v>
      </c>
      <c r="F1390" s="7" t="s">
        <v>4210</v>
      </c>
      <c r="G1390" s="7" t="s">
        <v>2935</v>
      </c>
      <c r="H1390" s="7" t="s">
        <v>2936</v>
      </c>
      <c r="I1390" s="7" t="s">
        <v>83</v>
      </c>
      <c r="J1390" s="7"/>
      <c r="K1390" s="7"/>
      <c r="L1390" s="7"/>
      <c r="M1390" s="7"/>
      <c r="N1390" s="7" t="s">
        <v>5240</v>
      </c>
      <c r="P1390" s="15">
        <v>45014</v>
      </c>
      <c r="Q1390" s="15">
        <v>45291</v>
      </c>
      <c r="R1390" s="7" t="s">
        <v>2938</v>
      </c>
      <c r="S1390" s="16" t="s">
        <v>5241</v>
      </c>
      <c r="T1390" s="22">
        <v>135</v>
      </c>
      <c r="U1390" s="22">
        <v>135</v>
      </c>
      <c r="V1390" s="23" t="s">
        <v>5242</v>
      </c>
      <c r="W1390" s="16" t="s">
        <v>5243</v>
      </c>
      <c r="X1390" s="7"/>
      <c r="Y1390" s="7" t="s">
        <v>89</v>
      </c>
      <c r="Z1390" s="7"/>
      <c r="AA1390" s="7" t="s">
        <v>2942</v>
      </c>
      <c r="AB1390" s="15">
        <v>45382</v>
      </c>
      <c r="AC1390" s="7" t="s">
        <v>2943</v>
      </c>
    </row>
    <row r="1391" spans="1:29" ht="45" x14ac:dyDescent="0.25">
      <c r="A1391" s="7">
        <v>2024</v>
      </c>
      <c r="B1391" s="15">
        <v>45292</v>
      </c>
      <c r="C1391" s="15">
        <v>45382</v>
      </c>
      <c r="D1391" s="7" t="s">
        <v>80</v>
      </c>
      <c r="E1391" s="7">
        <v>315</v>
      </c>
      <c r="F1391" s="7" t="s">
        <v>4210</v>
      </c>
      <c r="G1391" s="7" t="s">
        <v>2935</v>
      </c>
      <c r="H1391" s="7" t="s">
        <v>2936</v>
      </c>
      <c r="I1391" s="7" t="s">
        <v>83</v>
      </c>
      <c r="J1391" s="7"/>
      <c r="K1391" s="7"/>
      <c r="L1391" s="7"/>
      <c r="M1391" s="7"/>
      <c r="N1391" s="7" t="s">
        <v>5244</v>
      </c>
      <c r="P1391" s="15">
        <v>44988</v>
      </c>
      <c r="Q1391" s="15">
        <v>45291</v>
      </c>
      <c r="R1391" s="7" t="s">
        <v>2938</v>
      </c>
      <c r="S1391" s="16" t="s">
        <v>5245</v>
      </c>
      <c r="T1391" s="22">
        <v>135</v>
      </c>
      <c r="U1391" s="22">
        <v>135</v>
      </c>
      <c r="V1391" s="23" t="s">
        <v>5246</v>
      </c>
      <c r="W1391" s="16" t="s">
        <v>5247</v>
      </c>
      <c r="X1391" s="7"/>
      <c r="Y1391" s="7" t="s">
        <v>89</v>
      </c>
      <c r="Z1391" s="7"/>
      <c r="AA1391" s="7" t="s">
        <v>2942</v>
      </c>
      <c r="AB1391" s="15">
        <v>45382</v>
      </c>
      <c r="AC1391" s="7" t="s">
        <v>2943</v>
      </c>
    </row>
    <row r="1392" spans="1:29" ht="45" x14ac:dyDescent="0.25">
      <c r="A1392" s="7">
        <v>2024</v>
      </c>
      <c r="B1392" s="15">
        <v>45292</v>
      </c>
      <c r="C1392" s="15">
        <v>45382</v>
      </c>
      <c r="D1392" s="7" t="s">
        <v>80</v>
      </c>
      <c r="E1392" s="7">
        <v>398</v>
      </c>
      <c r="F1392" s="7" t="s">
        <v>4210</v>
      </c>
      <c r="G1392" s="7" t="s">
        <v>2935</v>
      </c>
      <c r="H1392" s="7" t="s">
        <v>2936</v>
      </c>
      <c r="I1392" s="7" t="s">
        <v>83</v>
      </c>
      <c r="J1392" s="7"/>
      <c r="K1392" s="7"/>
      <c r="L1392" s="7"/>
      <c r="M1392" s="7"/>
      <c r="N1392" s="7" t="s">
        <v>5248</v>
      </c>
      <c r="P1392" s="15">
        <v>45001</v>
      </c>
      <c r="Q1392" s="15">
        <v>45291</v>
      </c>
      <c r="R1392" s="7" t="s">
        <v>2938</v>
      </c>
      <c r="S1392" s="16" t="s">
        <v>5249</v>
      </c>
      <c r="T1392" s="22">
        <v>135</v>
      </c>
      <c r="U1392" s="22">
        <v>135</v>
      </c>
      <c r="V1392" s="23" t="s">
        <v>5250</v>
      </c>
      <c r="W1392" s="16" t="s">
        <v>5251</v>
      </c>
      <c r="X1392" s="7"/>
      <c r="Y1392" s="7" t="s">
        <v>89</v>
      </c>
      <c r="Z1392" s="7"/>
      <c r="AA1392" s="7" t="s">
        <v>2942</v>
      </c>
      <c r="AB1392" s="15">
        <v>45382</v>
      </c>
      <c r="AC1392" s="7" t="s">
        <v>2943</v>
      </c>
    </row>
    <row r="1393" spans="1:29" ht="45" x14ac:dyDescent="0.25">
      <c r="A1393" s="7">
        <v>2024</v>
      </c>
      <c r="B1393" s="15">
        <v>45292</v>
      </c>
      <c r="C1393" s="15">
        <v>45382</v>
      </c>
      <c r="D1393" s="7" t="s">
        <v>80</v>
      </c>
      <c r="E1393" s="7">
        <v>462</v>
      </c>
      <c r="F1393" s="7" t="s">
        <v>4210</v>
      </c>
      <c r="G1393" s="7" t="s">
        <v>2935</v>
      </c>
      <c r="H1393" s="7" t="s">
        <v>2936</v>
      </c>
      <c r="I1393" s="7" t="s">
        <v>83</v>
      </c>
      <c r="J1393" s="7"/>
      <c r="K1393" s="7"/>
      <c r="L1393" s="7"/>
      <c r="M1393" s="7"/>
      <c r="N1393" s="7" t="s">
        <v>5252</v>
      </c>
      <c r="P1393" s="15">
        <v>45014</v>
      </c>
      <c r="Q1393" s="15">
        <v>45291</v>
      </c>
      <c r="R1393" s="7" t="s">
        <v>2938</v>
      </c>
      <c r="S1393" s="16" t="s">
        <v>5253</v>
      </c>
      <c r="T1393" s="22">
        <v>10789</v>
      </c>
      <c r="U1393" s="22">
        <v>10789</v>
      </c>
      <c r="V1393" s="23" t="s">
        <v>5254</v>
      </c>
      <c r="W1393" s="16" t="s">
        <v>5255</v>
      </c>
      <c r="X1393" s="7"/>
      <c r="Y1393" s="7" t="s">
        <v>89</v>
      </c>
      <c r="Z1393" s="7"/>
      <c r="AA1393" s="7" t="s">
        <v>2942</v>
      </c>
      <c r="AB1393" s="15">
        <v>45382</v>
      </c>
      <c r="AC1393" s="7" t="s">
        <v>2943</v>
      </c>
    </row>
    <row r="1394" spans="1:29" ht="45" x14ac:dyDescent="0.25">
      <c r="A1394" s="7">
        <v>2024</v>
      </c>
      <c r="B1394" s="15">
        <v>45292</v>
      </c>
      <c r="C1394" s="15">
        <v>45382</v>
      </c>
      <c r="D1394" s="7" t="s">
        <v>80</v>
      </c>
      <c r="E1394" s="7">
        <v>387</v>
      </c>
      <c r="F1394" s="7" t="s">
        <v>4210</v>
      </c>
      <c r="G1394" s="7" t="s">
        <v>2935</v>
      </c>
      <c r="H1394" s="7" t="s">
        <v>2936</v>
      </c>
      <c r="I1394" s="7" t="s">
        <v>83</v>
      </c>
      <c r="J1394" s="7"/>
      <c r="K1394" s="7"/>
      <c r="L1394" s="7"/>
      <c r="M1394" s="7"/>
      <c r="N1394" s="7" t="s">
        <v>5256</v>
      </c>
      <c r="P1394" s="15">
        <v>45000</v>
      </c>
      <c r="Q1394" s="15">
        <v>45291</v>
      </c>
      <c r="R1394" s="7" t="s">
        <v>2938</v>
      </c>
      <c r="S1394" s="16" t="s">
        <v>5257</v>
      </c>
      <c r="T1394" s="22">
        <v>135</v>
      </c>
      <c r="U1394" s="22">
        <v>135</v>
      </c>
      <c r="V1394" s="23" t="s">
        <v>5258</v>
      </c>
      <c r="W1394" s="16" t="s">
        <v>5259</v>
      </c>
      <c r="X1394" s="7"/>
      <c r="Y1394" s="7" t="s">
        <v>89</v>
      </c>
      <c r="Z1394" s="7"/>
      <c r="AA1394" s="7" t="s">
        <v>2942</v>
      </c>
      <c r="AB1394" s="15">
        <v>45382</v>
      </c>
      <c r="AC1394" s="7" t="s">
        <v>2943</v>
      </c>
    </row>
    <row r="1395" spans="1:29" ht="45" x14ac:dyDescent="0.25">
      <c r="A1395" s="7">
        <v>2024</v>
      </c>
      <c r="B1395" s="15">
        <v>45292</v>
      </c>
      <c r="C1395" s="15">
        <v>45382</v>
      </c>
      <c r="D1395" s="7" t="s">
        <v>80</v>
      </c>
      <c r="E1395" s="7">
        <v>375</v>
      </c>
      <c r="F1395" s="7" t="s">
        <v>4210</v>
      </c>
      <c r="G1395" s="7" t="s">
        <v>2935</v>
      </c>
      <c r="H1395" s="7" t="s">
        <v>2936</v>
      </c>
      <c r="I1395" s="7" t="s">
        <v>83</v>
      </c>
      <c r="J1395" s="7"/>
      <c r="K1395" s="7"/>
      <c r="L1395" s="7"/>
      <c r="M1395" s="7"/>
      <c r="N1395" s="7" t="s">
        <v>5260</v>
      </c>
      <c r="P1395" s="15">
        <v>45001</v>
      </c>
      <c r="Q1395" s="15">
        <v>45291</v>
      </c>
      <c r="R1395" s="7" t="s">
        <v>2938</v>
      </c>
      <c r="S1395" s="16" t="s">
        <v>5261</v>
      </c>
      <c r="T1395" s="22">
        <v>135</v>
      </c>
      <c r="U1395" s="22">
        <v>135</v>
      </c>
      <c r="V1395" s="23" t="s">
        <v>5262</v>
      </c>
      <c r="W1395" s="16" t="s">
        <v>5263</v>
      </c>
      <c r="X1395" s="7"/>
      <c r="Y1395" s="7" t="s">
        <v>89</v>
      </c>
      <c r="Z1395" s="7"/>
      <c r="AA1395" s="7" t="s">
        <v>2942</v>
      </c>
      <c r="AB1395" s="15">
        <v>45382</v>
      </c>
      <c r="AC1395" s="7" t="s">
        <v>2943</v>
      </c>
    </row>
    <row r="1396" spans="1:29" ht="45" x14ac:dyDescent="0.25">
      <c r="A1396" s="7">
        <v>2024</v>
      </c>
      <c r="B1396" s="15">
        <v>45292</v>
      </c>
      <c r="C1396" s="15">
        <v>45382</v>
      </c>
      <c r="D1396" s="7" t="s">
        <v>80</v>
      </c>
      <c r="E1396" s="7">
        <v>447</v>
      </c>
      <c r="F1396" s="7" t="s">
        <v>4210</v>
      </c>
      <c r="G1396" s="7" t="s">
        <v>2935</v>
      </c>
      <c r="H1396" s="7" t="s">
        <v>2936</v>
      </c>
      <c r="I1396" s="7" t="s">
        <v>83</v>
      </c>
      <c r="J1396" s="7"/>
      <c r="K1396" s="7"/>
      <c r="L1396" s="7"/>
      <c r="M1396" s="7"/>
      <c r="N1396" s="7" t="s">
        <v>5264</v>
      </c>
      <c r="P1396" s="15">
        <v>45012</v>
      </c>
      <c r="Q1396" s="15">
        <v>45291</v>
      </c>
      <c r="R1396" s="7" t="s">
        <v>2938</v>
      </c>
      <c r="S1396" s="16" t="s">
        <v>5265</v>
      </c>
      <c r="T1396" s="22">
        <v>135</v>
      </c>
      <c r="U1396" s="22">
        <v>135</v>
      </c>
      <c r="V1396" s="23" t="s">
        <v>5266</v>
      </c>
      <c r="W1396" s="16" t="s">
        <v>5267</v>
      </c>
      <c r="X1396" s="7"/>
      <c r="Y1396" s="7" t="s">
        <v>89</v>
      </c>
      <c r="Z1396" s="7"/>
      <c r="AA1396" s="7" t="s">
        <v>2942</v>
      </c>
      <c r="AB1396" s="15">
        <v>45382</v>
      </c>
      <c r="AC1396" s="7" t="s">
        <v>2943</v>
      </c>
    </row>
    <row r="1397" spans="1:29" ht="45" x14ac:dyDescent="0.25">
      <c r="A1397" s="7">
        <v>2024</v>
      </c>
      <c r="B1397" s="15">
        <v>45292</v>
      </c>
      <c r="C1397" s="15">
        <v>45382</v>
      </c>
      <c r="D1397" s="7" t="s">
        <v>80</v>
      </c>
      <c r="E1397" s="7">
        <v>276</v>
      </c>
      <c r="F1397" s="7" t="s">
        <v>4210</v>
      </c>
      <c r="G1397" s="7" t="s">
        <v>2935</v>
      </c>
      <c r="H1397" s="7" t="s">
        <v>2936</v>
      </c>
      <c r="I1397" s="7" t="s">
        <v>83</v>
      </c>
      <c r="J1397" s="7"/>
      <c r="K1397" s="7"/>
      <c r="L1397" s="7"/>
      <c r="M1397" s="7"/>
      <c r="N1397" s="7" t="s">
        <v>5268</v>
      </c>
      <c r="P1397" s="15">
        <v>44991</v>
      </c>
      <c r="Q1397" s="15">
        <v>45291</v>
      </c>
      <c r="R1397" s="7" t="s">
        <v>2938</v>
      </c>
      <c r="S1397" s="16" t="s">
        <v>5269</v>
      </c>
      <c r="T1397" s="22">
        <v>135</v>
      </c>
      <c r="U1397" s="22">
        <v>135</v>
      </c>
      <c r="V1397" s="23" t="s">
        <v>5270</v>
      </c>
      <c r="W1397" s="16" t="s">
        <v>5271</v>
      </c>
      <c r="X1397" s="7"/>
      <c r="Y1397" s="7" t="s">
        <v>89</v>
      </c>
      <c r="Z1397" s="7"/>
      <c r="AA1397" s="7" t="s">
        <v>2942</v>
      </c>
      <c r="AB1397" s="15">
        <v>45382</v>
      </c>
      <c r="AC1397" s="7" t="s">
        <v>2943</v>
      </c>
    </row>
    <row r="1398" spans="1:29" ht="45" x14ac:dyDescent="0.25">
      <c r="A1398" s="7">
        <v>2024</v>
      </c>
      <c r="B1398" s="15">
        <v>45292</v>
      </c>
      <c r="C1398" s="15">
        <v>45382</v>
      </c>
      <c r="D1398" s="7" t="s">
        <v>80</v>
      </c>
      <c r="E1398" s="7">
        <v>277</v>
      </c>
      <c r="F1398" s="7" t="s">
        <v>4210</v>
      </c>
      <c r="G1398" s="7" t="s">
        <v>2935</v>
      </c>
      <c r="H1398" s="7" t="s">
        <v>2936</v>
      </c>
      <c r="I1398" s="7" t="s">
        <v>83</v>
      </c>
      <c r="J1398" s="7"/>
      <c r="K1398" s="7"/>
      <c r="L1398" s="7"/>
      <c r="M1398" s="7"/>
      <c r="N1398" s="7" t="s">
        <v>5272</v>
      </c>
      <c r="P1398" s="15">
        <v>45001</v>
      </c>
      <c r="Q1398" s="15">
        <v>45291</v>
      </c>
      <c r="R1398" s="7" t="s">
        <v>2938</v>
      </c>
      <c r="S1398" s="16" t="s">
        <v>5273</v>
      </c>
      <c r="T1398" s="22">
        <v>135</v>
      </c>
      <c r="U1398" s="22">
        <v>135</v>
      </c>
      <c r="V1398" s="23" t="s">
        <v>5274</v>
      </c>
      <c r="W1398" s="16" t="s">
        <v>5275</v>
      </c>
      <c r="X1398" s="7"/>
      <c r="Y1398" s="7" t="s">
        <v>89</v>
      </c>
      <c r="Z1398" s="7"/>
      <c r="AA1398" s="7" t="s">
        <v>2942</v>
      </c>
      <c r="AB1398" s="15">
        <v>45382</v>
      </c>
      <c r="AC1398" s="7" t="s">
        <v>2943</v>
      </c>
    </row>
    <row r="1399" spans="1:29" ht="45" x14ac:dyDescent="0.25">
      <c r="A1399" s="7">
        <v>2024</v>
      </c>
      <c r="B1399" s="15">
        <v>45292</v>
      </c>
      <c r="C1399" s="15">
        <v>45382</v>
      </c>
      <c r="D1399" s="7" t="s">
        <v>80</v>
      </c>
      <c r="E1399" s="7">
        <v>366</v>
      </c>
      <c r="F1399" s="7" t="s">
        <v>4210</v>
      </c>
      <c r="G1399" s="7" t="s">
        <v>2935</v>
      </c>
      <c r="H1399" s="7" t="s">
        <v>2936</v>
      </c>
      <c r="I1399" s="7" t="s">
        <v>83</v>
      </c>
      <c r="J1399" s="7"/>
      <c r="K1399" s="7"/>
      <c r="L1399" s="7"/>
      <c r="M1399" s="7"/>
      <c r="N1399" s="7" t="s">
        <v>5276</v>
      </c>
      <c r="P1399" s="15">
        <v>45006</v>
      </c>
      <c r="Q1399" s="15">
        <v>45291</v>
      </c>
      <c r="R1399" s="7" t="s">
        <v>2938</v>
      </c>
      <c r="S1399" s="16" t="s">
        <v>5277</v>
      </c>
      <c r="T1399" s="22">
        <v>135</v>
      </c>
      <c r="U1399" s="22">
        <v>135</v>
      </c>
      <c r="V1399" s="23" t="s">
        <v>5278</v>
      </c>
      <c r="W1399" s="16" t="s">
        <v>5279</v>
      </c>
      <c r="X1399" s="7"/>
      <c r="Y1399" s="7" t="s">
        <v>89</v>
      </c>
      <c r="Z1399" s="7"/>
      <c r="AA1399" s="7" t="s">
        <v>2942</v>
      </c>
      <c r="AB1399" s="15">
        <v>45382</v>
      </c>
      <c r="AC1399" s="7" t="s">
        <v>2943</v>
      </c>
    </row>
    <row r="1400" spans="1:29" ht="45" x14ac:dyDescent="0.25">
      <c r="A1400" s="7">
        <v>2024</v>
      </c>
      <c r="B1400" s="15">
        <v>45292</v>
      </c>
      <c r="C1400" s="15">
        <v>45382</v>
      </c>
      <c r="D1400" s="7" t="s">
        <v>80</v>
      </c>
      <c r="E1400" s="7">
        <v>434</v>
      </c>
      <c r="F1400" s="7" t="s">
        <v>4210</v>
      </c>
      <c r="G1400" s="7" t="s">
        <v>2935</v>
      </c>
      <c r="H1400" s="7" t="s">
        <v>2936</v>
      </c>
      <c r="I1400" s="7" t="s">
        <v>83</v>
      </c>
      <c r="J1400" s="7"/>
      <c r="K1400" s="7"/>
      <c r="L1400" s="7"/>
      <c r="M1400" s="7"/>
      <c r="N1400" s="7" t="s">
        <v>5280</v>
      </c>
      <c r="P1400" s="15">
        <v>45009</v>
      </c>
      <c r="Q1400" s="15">
        <v>45291</v>
      </c>
      <c r="R1400" s="7" t="s">
        <v>2938</v>
      </c>
      <c r="S1400" s="16" t="s">
        <v>5281</v>
      </c>
      <c r="T1400" s="22">
        <v>135</v>
      </c>
      <c r="U1400" s="22">
        <v>135</v>
      </c>
      <c r="V1400" s="23" t="s">
        <v>5282</v>
      </c>
      <c r="W1400" s="16" t="s">
        <v>5283</v>
      </c>
      <c r="X1400" s="7"/>
      <c r="Y1400" s="7" t="s">
        <v>89</v>
      </c>
      <c r="Z1400" s="7"/>
      <c r="AA1400" s="7" t="s">
        <v>2942</v>
      </c>
      <c r="AB1400" s="15">
        <v>45382</v>
      </c>
      <c r="AC1400" s="7" t="s">
        <v>2943</v>
      </c>
    </row>
    <row r="1401" spans="1:29" ht="45" x14ac:dyDescent="0.25">
      <c r="A1401" s="7">
        <v>2024</v>
      </c>
      <c r="B1401" s="15">
        <v>45292</v>
      </c>
      <c r="C1401" s="15">
        <v>45382</v>
      </c>
      <c r="D1401" s="7" t="s">
        <v>80</v>
      </c>
      <c r="E1401" s="7">
        <v>460</v>
      </c>
      <c r="F1401" s="7" t="s">
        <v>4210</v>
      </c>
      <c r="G1401" s="7" t="s">
        <v>2935</v>
      </c>
      <c r="H1401" s="7" t="s">
        <v>2936</v>
      </c>
      <c r="I1401" s="7" t="s">
        <v>83</v>
      </c>
      <c r="J1401" s="7"/>
      <c r="K1401" s="7"/>
      <c r="L1401" s="7"/>
      <c r="M1401" s="7"/>
      <c r="N1401" s="7" t="s">
        <v>5284</v>
      </c>
      <c r="P1401" s="15">
        <v>45014</v>
      </c>
      <c r="Q1401" s="15">
        <v>45291</v>
      </c>
      <c r="R1401" s="7" t="s">
        <v>2938</v>
      </c>
      <c r="S1401" s="16" t="s">
        <v>5285</v>
      </c>
      <c r="T1401" s="22">
        <v>135</v>
      </c>
      <c r="U1401" s="22">
        <v>135</v>
      </c>
      <c r="V1401" s="23" t="s">
        <v>5286</v>
      </c>
      <c r="W1401" s="16" t="s">
        <v>5287</v>
      </c>
      <c r="X1401" s="7"/>
      <c r="Y1401" s="7" t="s">
        <v>89</v>
      </c>
      <c r="Z1401" s="7"/>
      <c r="AA1401" s="7" t="s">
        <v>2942</v>
      </c>
      <c r="AB1401" s="15">
        <v>45382</v>
      </c>
      <c r="AC1401" s="7" t="s">
        <v>2943</v>
      </c>
    </row>
    <row r="1402" spans="1:29" ht="45" x14ac:dyDescent="0.25">
      <c r="A1402" s="7">
        <v>2024</v>
      </c>
      <c r="B1402" s="15">
        <v>45292</v>
      </c>
      <c r="C1402" s="15">
        <v>45382</v>
      </c>
      <c r="D1402" s="7" t="s">
        <v>80</v>
      </c>
      <c r="E1402" s="7">
        <v>339</v>
      </c>
      <c r="F1402" s="7" t="s">
        <v>4210</v>
      </c>
      <c r="G1402" s="7" t="s">
        <v>2935</v>
      </c>
      <c r="H1402" s="7" t="s">
        <v>2936</v>
      </c>
      <c r="I1402" s="7" t="s">
        <v>83</v>
      </c>
      <c r="J1402" s="7"/>
      <c r="K1402" s="7"/>
      <c r="L1402" s="7"/>
      <c r="M1402" s="7"/>
      <c r="N1402" s="7" t="s">
        <v>5288</v>
      </c>
      <c r="P1402" s="15">
        <v>45000</v>
      </c>
      <c r="Q1402" s="15">
        <v>45291</v>
      </c>
      <c r="R1402" s="7" t="s">
        <v>2938</v>
      </c>
      <c r="S1402" s="16" t="s">
        <v>5289</v>
      </c>
      <c r="T1402" s="22">
        <v>3776</v>
      </c>
      <c r="U1402" s="22">
        <v>3776</v>
      </c>
      <c r="V1402" s="23" t="s">
        <v>5290</v>
      </c>
      <c r="W1402" s="16" t="s">
        <v>5291</v>
      </c>
      <c r="X1402" s="7"/>
      <c r="Y1402" s="7" t="s">
        <v>89</v>
      </c>
      <c r="Z1402" s="7"/>
      <c r="AA1402" s="7" t="s">
        <v>2942</v>
      </c>
      <c r="AB1402" s="15">
        <v>45382</v>
      </c>
      <c r="AC1402" s="7" t="s">
        <v>2943</v>
      </c>
    </row>
    <row r="1403" spans="1:29" ht="45" x14ac:dyDescent="0.25">
      <c r="A1403" s="7">
        <v>2024</v>
      </c>
      <c r="B1403" s="15">
        <v>45292</v>
      </c>
      <c r="C1403" s="15">
        <v>45382</v>
      </c>
      <c r="D1403" s="7" t="s">
        <v>80</v>
      </c>
      <c r="E1403" s="7">
        <v>340</v>
      </c>
      <c r="F1403" s="7" t="s">
        <v>4210</v>
      </c>
      <c r="G1403" s="7" t="s">
        <v>2935</v>
      </c>
      <c r="H1403" s="7" t="s">
        <v>2936</v>
      </c>
      <c r="I1403" s="7" t="s">
        <v>83</v>
      </c>
      <c r="J1403" s="7"/>
      <c r="K1403" s="7"/>
      <c r="L1403" s="7"/>
      <c r="M1403" s="7"/>
      <c r="N1403" s="7" t="s">
        <v>5292</v>
      </c>
      <c r="P1403" s="15">
        <v>45009</v>
      </c>
      <c r="Q1403" s="15">
        <v>45291</v>
      </c>
      <c r="R1403" s="7" t="s">
        <v>2938</v>
      </c>
      <c r="S1403" s="16" t="s">
        <v>5293</v>
      </c>
      <c r="T1403" s="22">
        <v>4855</v>
      </c>
      <c r="U1403" s="22">
        <v>4855</v>
      </c>
      <c r="V1403" s="23" t="s">
        <v>5294</v>
      </c>
      <c r="W1403" s="16" t="s">
        <v>5295</v>
      </c>
      <c r="X1403" s="7"/>
      <c r="Y1403" s="7" t="s">
        <v>89</v>
      </c>
      <c r="Z1403" s="7"/>
      <c r="AA1403" s="7" t="s">
        <v>2942</v>
      </c>
      <c r="AB1403" s="15">
        <v>45382</v>
      </c>
      <c r="AC1403" s="7" t="s">
        <v>2943</v>
      </c>
    </row>
    <row r="1404" spans="1:29" ht="45" x14ac:dyDescent="0.25">
      <c r="A1404" s="7">
        <v>2024</v>
      </c>
      <c r="B1404" s="15">
        <v>45292</v>
      </c>
      <c r="C1404" s="15">
        <v>45382</v>
      </c>
      <c r="D1404" s="7" t="s">
        <v>80</v>
      </c>
      <c r="E1404" s="7">
        <v>334</v>
      </c>
      <c r="F1404" s="7" t="s">
        <v>4210</v>
      </c>
      <c r="G1404" s="7" t="s">
        <v>2935</v>
      </c>
      <c r="H1404" s="7" t="s">
        <v>2936</v>
      </c>
      <c r="I1404" s="7" t="s">
        <v>83</v>
      </c>
      <c r="J1404" s="7"/>
      <c r="K1404" s="7"/>
      <c r="L1404" s="7"/>
      <c r="M1404" s="7"/>
      <c r="N1404" s="7" t="s">
        <v>5296</v>
      </c>
      <c r="P1404" s="15">
        <v>45001</v>
      </c>
      <c r="Q1404" s="15">
        <v>45291</v>
      </c>
      <c r="R1404" s="7" t="s">
        <v>2938</v>
      </c>
      <c r="S1404" s="16" t="s">
        <v>5297</v>
      </c>
      <c r="T1404" s="22">
        <v>21308</v>
      </c>
      <c r="U1404" s="22">
        <v>21308</v>
      </c>
      <c r="V1404" s="23" t="s">
        <v>5298</v>
      </c>
      <c r="W1404" s="16" t="s">
        <v>5299</v>
      </c>
      <c r="X1404" s="7"/>
      <c r="Y1404" s="7" t="s">
        <v>89</v>
      </c>
      <c r="Z1404" s="7"/>
      <c r="AA1404" s="7" t="s">
        <v>2942</v>
      </c>
      <c r="AB1404" s="15">
        <v>45382</v>
      </c>
      <c r="AC1404" s="7" t="s">
        <v>2943</v>
      </c>
    </row>
    <row r="1405" spans="1:29" ht="45" x14ac:dyDescent="0.25">
      <c r="A1405" s="7">
        <v>2024</v>
      </c>
      <c r="B1405" s="15">
        <v>45292</v>
      </c>
      <c r="C1405" s="15">
        <v>45382</v>
      </c>
      <c r="D1405" s="7" t="s">
        <v>80</v>
      </c>
      <c r="E1405" s="7">
        <v>260</v>
      </c>
      <c r="F1405" s="7" t="s">
        <v>4210</v>
      </c>
      <c r="G1405" s="7" t="s">
        <v>2935</v>
      </c>
      <c r="H1405" s="7" t="s">
        <v>2936</v>
      </c>
      <c r="I1405" s="7" t="s">
        <v>83</v>
      </c>
      <c r="J1405" s="7"/>
      <c r="K1405" s="7"/>
      <c r="L1405" s="7"/>
      <c r="M1405" s="7"/>
      <c r="N1405" s="7" t="s">
        <v>5300</v>
      </c>
      <c r="P1405" s="15">
        <v>44991</v>
      </c>
      <c r="Q1405" s="15">
        <v>45291</v>
      </c>
      <c r="R1405" s="7" t="s">
        <v>2938</v>
      </c>
      <c r="S1405" s="16" t="s">
        <v>5301</v>
      </c>
      <c r="T1405" s="22">
        <v>135</v>
      </c>
      <c r="U1405" s="22">
        <v>135</v>
      </c>
      <c r="V1405" s="23" t="s">
        <v>5302</v>
      </c>
      <c r="W1405" s="16" t="s">
        <v>5303</v>
      </c>
      <c r="X1405" s="7"/>
      <c r="Y1405" s="7" t="s">
        <v>89</v>
      </c>
      <c r="Z1405" s="7"/>
      <c r="AA1405" s="7" t="s">
        <v>2942</v>
      </c>
      <c r="AB1405" s="15">
        <v>45382</v>
      </c>
      <c r="AC1405" s="7" t="s">
        <v>2943</v>
      </c>
    </row>
    <row r="1406" spans="1:29" ht="45" x14ac:dyDescent="0.25">
      <c r="A1406" s="7">
        <v>2024</v>
      </c>
      <c r="B1406" s="15">
        <v>45292</v>
      </c>
      <c r="C1406" s="15">
        <v>45382</v>
      </c>
      <c r="D1406" s="7" t="s">
        <v>80</v>
      </c>
      <c r="E1406" s="7">
        <v>266</v>
      </c>
      <c r="F1406" s="7" t="s">
        <v>4210</v>
      </c>
      <c r="G1406" s="7" t="s">
        <v>2935</v>
      </c>
      <c r="H1406" s="7" t="s">
        <v>2936</v>
      </c>
      <c r="I1406" s="7" t="s">
        <v>83</v>
      </c>
      <c r="J1406" s="7"/>
      <c r="K1406" s="7"/>
      <c r="L1406" s="7"/>
      <c r="M1406" s="7"/>
      <c r="N1406" s="7" t="s">
        <v>5304</v>
      </c>
      <c r="P1406" s="15">
        <v>44991</v>
      </c>
      <c r="Q1406" s="15">
        <v>45291</v>
      </c>
      <c r="R1406" s="7" t="s">
        <v>2938</v>
      </c>
      <c r="S1406" s="16" t="s">
        <v>5305</v>
      </c>
      <c r="T1406" s="22">
        <v>135</v>
      </c>
      <c r="U1406" s="22">
        <v>135</v>
      </c>
      <c r="V1406" s="23" t="s">
        <v>5306</v>
      </c>
      <c r="W1406" s="16" t="s">
        <v>5307</v>
      </c>
      <c r="X1406" s="7"/>
      <c r="Y1406" s="7" t="s">
        <v>89</v>
      </c>
      <c r="Z1406" s="7"/>
      <c r="AA1406" s="7" t="s">
        <v>2942</v>
      </c>
      <c r="AB1406" s="15">
        <v>45382</v>
      </c>
      <c r="AC1406" s="7" t="s">
        <v>2943</v>
      </c>
    </row>
    <row r="1407" spans="1:29" ht="45" x14ac:dyDescent="0.25">
      <c r="A1407" s="7">
        <v>2024</v>
      </c>
      <c r="B1407" s="15">
        <v>45292</v>
      </c>
      <c r="C1407" s="15">
        <v>45382</v>
      </c>
      <c r="D1407" s="7" t="s">
        <v>80</v>
      </c>
      <c r="E1407" s="7">
        <v>247</v>
      </c>
      <c r="F1407" s="7" t="s">
        <v>4210</v>
      </c>
      <c r="G1407" s="7" t="s">
        <v>2935</v>
      </c>
      <c r="H1407" s="7" t="s">
        <v>2936</v>
      </c>
      <c r="I1407" s="7" t="s">
        <v>83</v>
      </c>
      <c r="J1407" s="7"/>
      <c r="K1407" s="7"/>
      <c r="L1407" s="7"/>
      <c r="M1407" s="7"/>
      <c r="N1407" s="7" t="s">
        <v>5308</v>
      </c>
      <c r="P1407" s="15">
        <v>44991</v>
      </c>
      <c r="Q1407" s="15">
        <v>45291</v>
      </c>
      <c r="R1407" s="7" t="s">
        <v>2938</v>
      </c>
      <c r="S1407" s="16" t="s">
        <v>5309</v>
      </c>
      <c r="T1407" s="22">
        <v>3776</v>
      </c>
      <c r="U1407" s="22">
        <v>3776</v>
      </c>
      <c r="V1407" s="23" t="s">
        <v>5310</v>
      </c>
      <c r="W1407" s="16" t="s">
        <v>5311</v>
      </c>
      <c r="X1407" s="7"/>
      <c r="Y1407" s="7" t="s">
        <v>89</v>
      </c>
      <c r="Z1407" s="7"/>
      <c r="AA1407" s="7" t="s">
        <v>2942</v>
      </c>
      <c r="AB1407" s="15">
        <v>45382</v>
      </c>
      <c r="AC1407" s="7" t="s">
        <v>2943</v>
      </c>
    </row>
    <row r="1408" spans="1:29" ht="45" x14ac:dyDescent="0.25">
      <c r="A1408" s="7">
        <v>2024</v>
      </c>
      <c r="B1408" s="15">
        <v>45292</v>
      </c>
      <c r="C1408" s="15">
        <v>45382</v>
      </c>
      <c r="D1408" s="7" t="s">
        <v>80</v>
      </c>
      <c r="E1408" s="7">
        <v>267</v>
      </c>
      <c r="F1408" s="7" t="s">
        <v>4210</v>
      </c>
      <c r="G1408" s="7" t="s">
        <v>2935</v>
      </c>
      <c r="H1408" s="7" t="s">
        <v>2936</v>
      </c>
      <c r="I1408" s="7" t="s">
        <v>83</v>
      </c>
      <c r="J1408" s="7"/>
      <c r="K1408" s="7"/>
      <c r="L1408" s="7"/>
      <c r="M1408" s="7"/>
      <c r="N1408" s="7" t="s">
        <v>5312</v>
      </c>
      <c r="P1408" s="15">
        <v>44991</v>
      </c>
      <c r="Q1408" s="15">
        <v>45291</v>
      </c>
      <c r="R1408" s="7" t="s">
        <v>2938</v>
      </c>
      <c r="S1408" s="16" t="s">
        <v>5313</v>
      </c>
      <c r="T1408" s="22">
        <v>135</v>
      </c>
      <c r="U1408" s="22">
        <v>135</v>
      </c>
      <c r="V1408" s="23" t="s">
        <v>5314</v>
      </c>
      <c r="W1408" s="16" t="s">
        <v>5315</v>
      </c>
      <c r="X1408" s="7"/>
      <c r="Y1408" s="7" t="s">
        <v>89</v>
      </c>
      <c r="Z1408" s="7"/>
      <c r="AA1408" s="7" t="s">
        <v>2942</v>
      </c>
      <c r="AB1408" s="15">
        <v>45382</v>
      </c>
      <c r="AC1408" s="7" t="s">
        <v>2943</v>
      </c>
    </row>
    <row r="1409" spans="1:29" ht="45" x14ac:dyDescent="0.25">
      <c r="A1409" s="7">
        <v>2024</v>
      </c>
      <c r="B1409" s="15">
        <v>45292</v>
      </c>
      <c r="C1409" s="15">
        <v>45382</v>
      </c>
      <c r="D1409" s="7" t="s">
        <v>80</v>
      </c>
      <c r="E1409" s="7">
        <v>252</v>
      </c>
      <c r="F1409" s="7" t="s">
        <v>4210</v>
      </c>
      <c r="G1409" s="7" t="s">
        <v>2935</v>
      </c>
      <c r="H1409" s="7" t="s">
        <v>2936</v>
      </c>
      <c r="I1409" s="7" t="s">
        <v>83</v>
      </c>
      <c r="J1409" s="7"/>
      <c r="K1409" s="7"/>
      <c r="L1409" s="7"/>
      <c r="M1409" s="7"/>
      <c r="N1409" s="7" t="s">
        <v>5316</v>
      </c>
      <c r="P1409" s="15">
        <v>45009</v>
      </c>
      <c r="Q1409" s="15">
        <v>45291</v>
      </c>
      <c r="R1409" s="7" t="s">
        <v>2938</v>
      </c>
      <c r="S1409" s="16" t="s">
        <v>5317</v>
      </c>
      <c r="T1409" s="22">
        <v>3237</v>
      </c>
      <c r="U1409" s="22">
        <v>3237</v>
      </c>
      <c r="V1409" s="23" t="s">
        <v>5318</v>
      </c>
      <c r="W1409" s="16" t="s">
        <v>5319</v>
      </c>
      <c r="X1409" s="7"/>
      <c r="Y1409" s="7" t="s">
        <v>89</v>
      </c>
      <c r="Z1409" s="7"/>
      <c r="AA1409" s="7" t="s">
        <v>2942</v>
      </c>
      <c r="AB1409" s="15">
        <v>45382</v>
      </c>
      <c r="AC1409" s="7" t="s">
        <v>2943</v>
      </c>
    </row>
    <row r="1410" spans="1:29" ht="45" x14ac:dyDescent="0.25">
      <c r="A1410" s="7">
        <v>2024</v>
      </c>
      <c r="B1410" s="15">
        <v>45292</v>
      </c>
      <c r="C1410" s="15">
        <v>45382</v>
      </c>
      <c r="D1410" s="7" t="s">
        <v>80</v>
      </c>
      <c r="E1410" s="7">
        <v>268</v>
      </c>
      <c r="F1410" s="7" t="s">
        <v>4210</v>
      </c>
      <c r="G1410" s="7" t="s">
        <v>2935</v>
      </c>
      <c r="H1410" s="7" t="s">
        <v>2936</v>
      </c>
      <c r="I1410" s="7" t="s">
        <v>83</v>
      </c>
      <c r="J1410" s="7"/>
      <c r="K1410" s="7"/>
      <c r="L1410" s="7"/>
      <c r="M1410" s="7"/>
      <c r="N1410" s="7" t="s">
        <v>5320</v>
      </c>
      <c r="P1410" s="15">
        <v>44991</v>
      </c>
      <c r="Q1410" s="15">
        <v>45291</v>
      </c>
      <c r="R1410" s="7" t="s">
        <v>2938</v>
      </c>
      <c r="S1410" s="16" t="s">
        <v>5321</v>
      </c>
      <c r="T1410" s="22">
        <v>1214</v>
      </c>
      <c r="U1410" s="22">
        <v>1214</v>
      </c>
      <c r="V1410" s="23" t="s">
        <v>5322</v>
      </c>
      <c r="W1410" s="16" t="s">
        <v>5323</v>
      </c>
      <c r="X1410" s="7"/>
      <c r="Y1410" s="7" t="s">
        <v>89</v>
      </c>
      <c r="Z1410" s="7"/>
      <c r="AA1410" s="7" t="s">
        <v>2942</v>
      </c>
      <c r="AB1410" s="15">
        <v>45382</v>
      </c>
      <c r="AC1410" s="7" t="s">
        <v>2943</v>
      </c>
    </row>
    <row r="1411" spans="1:29" ht="45" x14ac:dyDescent="0.25">
      <c r="A1411" s="7">
        <v>2024</v>
      </c>
      <c r="B1411" s="15">
        <v>45292</v>
      </c>
      <c r="C1411" s="15">
        <v>45382</v>
      </c>
      <c r="D1411" s="7" t="s">
        <v>80</v>
      </c>
      <c r="E1411" s="7">
        <v>437</v>
      </c>
      <c r="F1411" s="7" t="s">
        <v>4210</v>
      </c>
      <c r="G1411" s="7" t="s">
        <v>2935</v>
      </c>
      <c r="H1411" s="7" t="s">
        <v>2936</v>
      </c>
      <c r="I1411" s="7" t="s">
        <v>83</v>
      </c>
      <c r="J1411" s="7"/>
      <c r="K1411" s="7"/>
      <c r="L1411" s="7"/>
      <c r="M1411" s="7"/>
      <c r="N1411" s="7" t="s">
        <v>5324</v>
      </c>
      <c r="P1411" s="15">
        <v>45009</v>
      </c>
      <c r="Q1411" s="15">
        <v>45291</v>
      </c>
      <c r="R1411" s="7" t="s">
        <v>2938</v>
      </c>
      <c r="S1411" s="16" t="s">
        <v>5325</v>
      </c>
      <c r="T1411" s="22">
        <v>1214</v>
      </c>
      <c r="U1411" s="22">
        <v>1214</v>
      </c>
      <c r="V1411" s="23" t="s">
        <v>5326</v>
      </c>
      <c r="W1411" s="16" t="s">
        <v>5327</v>
      </c>
      <c r="X1411" s="7"/>
      <c r="Y1411" s="7" t="s">
        <v>89</v>
      </c>
      <c r="Z1411" s="7"/>
      <c r="AA1411" s="7" t="s">
        <v>2942</v>
      </c>
      <c r="AB1411" s="15">
        <v>45382</v>
      </c>
      <c r="AC1411" s="7" t="s">
        <v>2943</v>
      </c>
    </row>
    <row r="1412" spans="1:29" ht="45" x14ac:dyDescent="0.25">
      <c r="A1412" s="7">
        <v>2024</v>
      </c>
      <c r="B1412" s="15">
        <v>45292</v>
      </c>
      <c r="C1412" s="15">
        <v>45382</v>
      </c>
      <c r="D1412" s="7" t="s">
        <v>80</v>
      </c>
      <c r="E1412" s="7">
        <v>280</v>
      </c>
      <c r="F1412" s="7" t="s">
        <v>4210</v>
      </c>
      <c r="G1412" s="7" t="s">
        <v>2935</v>
      </c>
      <c r="H1412" s="7" t="s">
        <v>2936</v>
      </c>
      <c r="I1412" s="7" t="s">
        <v>83</v>
      </c>
      <c r="J1412" s="7"/>
      <c r="K1412" s="7"/>
      <c r="L1412" s="7"/>
      <c r="M1412" s="7"/>
      <c r="N1412" s="7" t="s">
        <v>5328</v>
      </c>
      <c r="P1412" s="15">
        <v>44992</v>
      </c>
      <c r="Q1412" s="15">
        <v>45291</v>
      </c>
      <c r="R1412" s="7" t="s">
        <v>2938</v>
      </c>
      <c r="S1412" s="16" t="s">
        <v>5329</v>
      </c>
      <c r="T1412" s="22">
        <v>135</v>
      </c>
      <c r="U1412" s="22">
        <v>135</v>
      </c>
      <c r="V1412" s="23" t="s">
        <v>5330</v>
      </c>
      <c r="W1412" s="16" t="s">
        <v>5331</v>
      </c>
      <c r="X1412" s="7"/>
      <c r="Y1412" s="7" t="s">
        <v>89</v>
      </c>
      <c r="Z1412" s="7"/>
      <c r="AA1412" s="7" t="s">
        <v>2942</v>
      </c>
      <c r="AB1412" s="15">
        <v>45382</v>
      </c>
      <c r="AC1412" s="7" t="s">
        <v>2943</v>
      </c>
    </row>
    <row r="1413" spans="1:29" ht="45" x14ac:dyDescent="0.25">
      <c r="A1413" s="7">
        <v>2024</v>
      </c>
      <c r="B1413" s="15">
        <v>45292</v>
      </c>
      <c r="C1413" s="15">
        <v>45382</v>
      </c>
      <c r="D1413" s="7" t="s">
        <v>80</v>
      </c>
      <c r="E1413" s="7">
        <v>129</v>
      </c>
      <c r="F1413" s="7" t="s">
        <v>4210</v>
      </c>
      <c r="G1413" s="7" t="s">
        <v>2935</v>
      </c>
      <c r="H1413" s="7" t="s">
        <v>2936</v>
      </c>
      <c r="I1413" s="7" t="s">
        <v>83</v>
      </c>
      <c r="J1413" s="7"/>
      <c r="K1413" s="7"/>
      <c r="L1413" s="7"/>
      <c r="M1413" s="7"/>
      <c r="N1413" s="7" t="s">
        <v>5332</v>
      </c>
      <c r="P1413" s="15">
        <v>44971</v>
      </c>
      <c r="Q1413" s="15">
        <v>45291</v>
      </c>
      <c r="R1413" s="7" t="s">
        <v>2938</v>
      </c>
      <c r="S1413" s="16" t="s">
        <v>5333</v>
      </c>
      <c r="T1413" s="22">
        <v>20499</v>
      </c>
      <c r="U1413" s="22">
        <v>20499</v>
      </c>
      <c r="V1413" s="23" t="s">
        <v>5334</v>
      </c>
      <c r="W1413" s="16" t="s">
        <v>5335</v>
      </c>
      <c r="X1413" s="7"/>
      <c r="Y1413" s="7" t="s">
        <v>89</v>
      </c>
      <c r="Z1413" s="7"/>
      <c r="AA1413" s="7" t="s">
        <v>2942</v>
      </c>
      <c r="AB1413" s="15">
        <v>45382</v>
      </c>
      <c r="AC1413" s="7" t="s">
        <v>2943</v>
      </c>
    </row>
    <row r="1414" spans="1:29" ht="45" x14ac:dyDescent="0.25">
      <c r="A1414" s="7">
        <v>2024</v>
      </c>
      <c r="B1414" s="15">
        <v>45292</v>
      </c>
      <c r="C1414" s="15">
        <v>45382</v>
      </c>
      <c r="D1414" s="7" t="s">
        <v>80</v>
      </c>
      <c r="E1414" s="7">
        <v>12</v>
      </c>
      <c r="F1414" s="7" t="s">
        <v>5336</v>
      </c>
      <c r="G1414" s="7" t="s">
        <v>2935</v>
      </c>
      <c r="H1414" s="7" t="s">
        <v>2936</v>
      </c>
      <c r="I1414" s="7" t="s">
        <v>83</v>
      </c>
      <c r="J1414" s="7"/>
      <c r="K1414" s="7"/>
      <c r="L1414" s="7"/>
      <c r="M1414" s="7"/>
      <c r="N1414" s="7" t="s">
        <v>5337</v>
      </c>
      <c r="P1414" s="15" t="s">
        <v>5338</v>
      </c>
      <c r="Q1414" s="15">
        <v>45291</v>
      </c>
      <c r="R1414" s="7" t="s">
        <v>2938</v>
      </c>
      <c r="S1414" s="16" t="s">
        <v>5339</v>
      </c>
      <c r="T1414" s="22">
        <v>8361</v>
      </c>
      <c r="U1414" s="22">
        <v>8361</v>
      </c>
      <c r="V1414" s="23" t="s">
        <v>5340</v>
      </c>
      <c r="W1414" s="16" t="s">
        <v>5341</v>
      </c>
      <c r="X1414" s="7"/>
      <c r="Y1414" s="7" t="s">
        <v>89</v>
      </c>
      <c r="Z1414" s="7"/>
      <c r="AA1414" s="7" t="s">
        <v>2942</v>
      </c>
      <c r="AB1414" s="15">
        <v>45382</v>
      </c>
      <c r="AC1414" s="7" t="s">
        <v>2943</v>
      </c>
    </row>
    <row r="1415" spans="1:29" ht="45" x14ac:dyDescent="0.25">
      <c r="A1415" s="7">
        <v>2024</v>
      </c>
      <c r="B1415" s="15">
        <v>45292</v>
      </c>
      <c r="C1415" s="15">
        <v>45382</v>
      </c>
      <c r="D1415" s="7" t="s">
        <v>80</v>
      </c>
      <c r="E1415" s="7">
        <v>14</v>
      </c>
      <c r="F1415" s="7" t="s">
        <v>5336</v>
      </c>
      <c r="G1415" s="7" t="s">
        <v>2935</v>
      </c>
      <c r="H1415" s="7" t="s">
        <v>2936</v>
      </c>
      <c r="I1415" s="7" t="s">
        <v>83</v>
      </c>
      <c r="J1415" s="7"/>
      <c r="K1415" s="7"/>
      <c r="L1415" s="7"/>
      <c r="M1415" s="7"/>
      <c r="N1415" s="7" t="s">
        <v>5342</v>
      </c>
      <c r="P1415" s="15">
        <v>44999</v>
      </c>
      <c r="Q1415" s="15">
        <v>45291</v>
      </c>
      <c r="R1415" s="7" t="s">
        <v>2938</v>
      </c>
      <c r="S1415" s="16" t="s">
        <v>5343</v>
      </c>
      <c r="T1415" s="22">
        <v>23466</v>
      </c>
      <c r="U1415" s="22">
        <v>23466</v>
      </c>
      <c r="V1415" s="23" t="s">
        <v>5344</v>
      </c>
      <c r="W1415" s="16" t="s">
        <v>5345</v>
      </c>
      <c r="X1415" s="7"/>
      <c r="Y1415" s="7" t="s">
        <v>89</v>
      </c>
      <c r="Z1415" s="7"/>
      <c r="AA1415" s="7" t="s">
        <v>2942</v>
      </c>
      <c r="AB1415" s="15">
        <v>45382</v>
      </c>
      <c r="AC1415" s="7" t="s">
        <v>2943</v>
      </c>
    </row>
    <row r="1416" spans="1:29" ht="45" x14ac:dyDescent="0.25">
      <c r="A1416" s="7">
        <v>2024</v>
      </c>
      <c r="B1416" s="15">
        <v>45292</v>
      </c>
      <c r="C1416" s="15">
        <v>45382</v>
      </c>
      <c r="D1416" s="7" t="s">
        <v>80</v>
      </c>
      <c r="E1416" s="7">
        <v>11</v>
      </c>
      <c r="F1416" s="7" t="s">
        <v>5336</v>
      </c>
      <c r="G1416" s="7" t="s">
        <v>2935</v>
      </c>
      <c r="H1416" s="7" t="s">
        <v>2936</v>
      </c>
      <c r="I1416" s="7" t="s">
        <v>83</v>
      </c>
      <c r="J1416" s="7"/>
      <c r="K1416" s="7"/>
      <c r="L1416" s="7"/>
      <c r="M1416" s="7"/>
      <c r="N1416" s="7" t="s">
        <v>5346</v>
      </c>
      <c r="P1416" s="15">
        <v>44987</v>
      </c>
      <c r="Q1416" s="15">
        <v>45291</v>
      </c>
      <c r="R1416" s="7" t="s">
        <v>2938</v>
      </c>
      <c r="S1416" s="16" t="s">
        <v>5347</v>
      </c>
      <c r="T1416" s="22">
        <v>5125</v>
      </c>
      <c r="U1416" s="22">
        <v>5125</v>
      </c>
      <c r="V1416" s="23" t="s">
        <v>5348</v>
      </c>
      <c r="W1416" s="16" t="s">
        <v>5349</v>
      </c>
      <c r="X1416" s="7"/>
      <c r="Y1416" s="7" t="s">
        <v>89</v>
      </c>
      <c r="Z1416" s="7"/>
      <c r="AA1416" s="7" t="s">
        <v>2942</v>
      </c>
      <c r="AB1416" s="15">
        <v>45382</v>
      </c>
      <c r="AC1416" s="7" t="s">
        <v>2943</v>
      </c>
    </row>
    <row r="1417" spans="1:29" ht="45" x14ac:dyDescent="0.25">
      <c r="A1417" s="7">
        <v>2024</v>
      </c>
      <c r="B1417" s="15">
        <v>45292</v>
      </c>
      <c r="C1417" s="15">
        <v>45382</v>
      </c>
      <c r="D1417" s="7" t="s">
        <v>80</v>
      </c>
      <c r="E1417" s="7">
        <v>8</v>
      </c>
      <c r="F1417" s="7" t="s">
        <v>5336</v>
      </c>
      <c r="G1417" s="7" t="s">
        <v>2935</v>
      </c>
      <c r="H1417" s="7" t="s">
        <v>2936</v>
      </c>
      <c r="I1417" s="7" t="s">
        <v>83</v>
      </c>
      <c r="J1417" s="7"/>
      <c r="K1417" s="7"/>
      <c r="L1417" s="7"/>
      <c r="M1417" s="7"/>
      <c r="N1417" s="7" t="s">
        <v>5332</v>
      </c>
      <c r="P1417" s="15">
        <v>44971</v>
      </c>
      <c r="Q1417" s="15">
        <v>45291</v>
      </c>
      <c r="R1417" s="7" t="s">
        <v>2938</v>
      </c>
      <c r="S1417" s="16" t="s">
        <v>5350</v>
      </c>
      <c r="T1417" s="22">
        <v>9710</v>
      </c>
      <c r="U1417" s="22">
        <v>9710</v>
      </c>
      <c r="V1417" s="23" t="s">
        <v>5351</v>
      </c>
      <c r="W1417" s="16" t="s">
        <v>5352</v>
      </c>
      <c r="X1417" s="7"/>
      <c r="Y1417" s="7" t="s">
        <v>89</v>
      </c>
      <c r="Z1417" s="7"/>
      <c r="AA1417" s="7" t="s">
        <v>2942</v>
      </c>
      <c r="AB1417" s="15">
        <v>45382</v>
      </c>
      <c r="AC1417" s="7" t="s">
        <v>2943</v>
      </c>
    </row>
    <row r="1418" spans="1:29" ht="45" x14ac:dyDescent="0.25">
      <c r="A1418" s="7">
        <v>2024</v>
      </c>
      <c r="B1418" s="15">
        <v>45292</v>
      </c>
      <c r="C1418" s="15">
        <v>45382</v>
      </c>
      <c r="D1418" s="7" t="s">
        <v>80</v>
      </c>
      <c r="E1418" s="7">
        <v>418</v>
      </c>
      <c r="F1418" s="7" t="s">
        <v>4210</v>
      </c>
      <c r="G1418" s="7" t="s">
        <v>2935</v>
      </c>
      <c r="H1418" s="7" t="s">
        <v>2936</v>
      </c>
      <c r="I1418" s="7" t="s">
        <v>83</v>
      </c>
      <c r="J1418" s="7"/>
      <c r="K1418" s="7"/>
      <c r="L1418" s="7"/>
      <c r="M1418" s="7"/>
      <c r="N1418" s="7" t="s">
        <v>5353</v>
      </c>
      <c r="P1418" s="15">
        <v>45009</v>
      </c>
      <c r="Q1418" s="15">
        <v>45291</v>
      </c>
      <c r="R1418" s="7" t="s">
        <v>2938</v>
      </c>
      <c r="S1418" s="16" t="s">
        <v>5354</v>
      </c>
      <c r="T1418" s="22">
        <v>1214</v>
      </c>
      <c r="U1418" s="22">
        <v>1214</v>
      </c>
      <c r="V1418" s="23" t="s">
        <v>5355</v>
      </c>
      <c r="W1418" s="16" t="s">
        <v>5356</v>
      </c>
      <c r="X1418" s="7"/>
      <c r="Y1418" s="7" t="s">
        <v>89</v>
      </c>
      <c r="Z1418" s="7"/>
      <c r="AA1418" s="7" t="s">
        <v>2942</v>
      </c>
      <c r="AB1418" s="15">
        <v>45382</v>
      </c>
      <c r="AC1418" s="7" t="s">
        <v>2943</v>
      </c>
    </row>
    <row r="1419" spans="1:29" ht="45" x14ac:dyDescent="0.25">
      <c r="A1419" s="7">
        <v>2024</v>
      </c>
      <c r="B1419" s="15">
        <v>45292</v>
      </c>
      <c r="C1419" s="15">
        <v>45382</v>
      </c>
      <c r="D1419" s="7" t="s">
        <v>80</v>
      </c>
      <c r="E1419" s="7">
        <v>419</v>
      </c>
      <c r="F1419" s="7" t="s">
        <v>4210</v>
      </c>
      <c r="G1419" s="7" t="s">
        <v>2935</v>
      </c>
      <c r="H1419" s="7" t="s">
        <v>2936</v>
      </c>
      <c r="I1419" s="7" t="s">
        <v>83</v>
      </c>
      <c r="J1419" s="7"/>
      <c r="K1419" s="7"/>
      <c r="L1419" s="7"/>
      <c r="M1419" s="7"/>
      <c r="N1419" s="7" t="s">
        <v>5357</v>
      </c>
      <c r="P1419" s="15">
        <v>45009</v>
      </c>
      <c r="Q1419" s="15">
        <v>45291</v>
      </c>
      <c r="R1419" s="7" t="s">
        <v>2938</v>
      </c>
      <c r="S1419" s="16" t="s">
        <v>5358</v>
      </c>
      <c r="T1419" s="22">
        <v>1214</v>
      </c>
      <c r="U1419" s="22">
        <v>1214</v>
      </c>
      <c r="V1419" s="23" t="s">
        <v>5359</v>
      </c>
      <c r="W1419" s="16" t="s">
        <v>5360</v>
      </c>
      <c r="X1419" s="7"/>
      <c r="Y1419" s="7" t="s">
        <v>89</v>
      </c>
      <c r="Z1419" s="7"/>
      <c r="AA1419" s="7" t="s">
        <v>2942</v>
      </c>
      <c r="AB1419" s="15">
        <v>45382</v>
      </c>
      <c r="AC1419" s="7" t="s">
        <v>2943</v>
      </c>
    </row>
    <row r="1420" spans="1:29" ht="45" x14ac:dyDescent="0.25">
      <c r="A1420" s="7">
        <v>2024</v>
      </c>
      <c r="B1420" s="15">
        <v>45292</v>
      </c>
      <c r="C1420" s="15">
        <v>45382</v>
      </c>
      <c r="D1420" s="7" t="s">
        <v>80</v>
      </c>
      <c r="E1420" s="7">
        <v>408</v>
      </c>
      <c r="F1420" s="7" t="s">
        <v>4210</v>
      </c>
      <c r="G1420" s="7" t="s">
        <v>2935</v>
      </c>
      <c r="H1420" s="7" t="s">
        <v>2936</v>
      </c>
      <c r="I1420" s="7" t="s">
        <v>83</v>
      </c>
      <c r="J1420" s="7"/>
      <c r="K1420" s="7"/>
      <c r="L1420" s="7"/>
      <c r="M1420" s="7"/>
      <c r="N1420" s="7" t="s">
        <v>5361</v>
      </c>
      <c r="P1420" s="15">
        <v>45001</v>
      </c>
      <c r="Q1420" s="15">
        <v>45291</v>
      </c>
      <c r="R1420" s="7" t="s">
        <v>2938</v>
      </c>
      <c r="S1420" s="16" t="s">
        <v>5362</v>
      </c>
      <c r="T1420" s="22">
        <v>135</v>
      </c>
      <c r="U1420" s="22">
        <v>135</v>
      </c>
      <c r="V1420" s="23" t="s">
        <v>5363</v>
      </c>
      <c r="W1420" s="16" t="s">
        <v>5364</v>
      </c>
      <c r="X1420" s="7"/>
      <c r="Y1420" s="7" t="s">
        <v>89</v>
      </c>
      <c r="Z1420" s="7"/>
      <c r="AA1420" s="7" t="s">
        <v>2942</v>
      </c>
      <c r="AB1420" s="15">
        <v>45382</v>
      </c>
      <c r="AC1420" s="7" t="s">
        <v>2943</v>
      </c>
    </row>
    <row r="1421" spans="1:29" ht="45" x14ac:dyDescent="0.25">
      <c r="A1421" s="7">
        <v>2024</v>
      </c>
      <c r="B1421" s="15">
        <v>45292</v>
      </c>
      <c r="C1421" s="15">
        <v>45382</v>
      </c>
      <c r="D1421" s="7" t="s">
        <v>80</v>
      </c>
      <c r="E1421" s="7">
        <v>341</v>
      </c>
      <c r="F1421" s="7" t="s">
        <v>4210</v>
      </c>
      <c r="G1421" s="7" t="s">
        <v>2935</v>
      </c>
      <c r="H1421" s="7" t="s">
        <v>2936</v>
      </c>
      <c r="I1421" s="7" t="s">
        <v>83</v>
      </c>
      <c r="J1421" s="7"/>
      <c r="K1421" s="7"/>
      <c r="L1421" s="7"/>
      <c r="M1421" s="7"/>
      <c r="N1421" s="7" t="s">
        <v>5365</v>
      </c>
      <c r="P1421" s="15">
        <v>45001</v>
      </c>
      <c r="Q1421" s="15">
        <v>45291</v>
      </c>
      <c r="R1421" s="7" t="s">
        <v>2938</v>
      </c>
      <c r="S1421" s="16" t="s">
        <v>5366</v>
      </c>
      <c r="T1421" s="22">
        <v>135</v>
      </c>
      <c r="U1421" s="22">
        <v>135</v>
      </c>
      <c r="V1421" s="23" t="s">
        <v>5367</v>
      </c>
      <c r="W1421" s="16" t="s">
        <v>5368</v>
      </c>
      <c r="X1421" s="7"/>
      <c r="Y1421" s="7" t="s">
        <v>89</v>
      </c>
      <c r="Z1421" s="7"/>
      <c r="AA1421" s="7" t="s">
        <v>2942</v>
      </c>
      <c r="AB1421" s="15">
        <v>45382</v>
      </c>
      <c r="AC1421" s="7" t="s">
        <v>2943</v>
      </c>
    </row>
    <row r="1422" spans="1:29" ht="45" x14ac:dyDescent="0.25">
      <c r="A1422" s="7">
        <v>2024</v>
      </c>
      <c r="B1422" s="15">
        <v>45292</v>
      </c>
      <c r="C1422" s="15">
        <v>45382</v>
      </c>
      <c r="D1422" s="7" t="s">
        <v>80</v>
      </c>
      <c r="E1422" s="7">
        <v>538</v>
      </c>
      <c r="F1422" s="7" t="s">
        <v>4210</v>
      </c>
      <c r="G1422" s="7" t="s">
        <v>2935</v>
      </c>
      <c r="H1422" s="7" t="s">
        <v>2936</v>
      </c>
      <c r="I1422" s="7" t="s">
        <v>83</v>
      </c>
      <c r="J1422" s="7"/>
      <c r="K1422" s="7"/>
      <c r="L1422" s="7"/>
      <c r="M1422" s="7"/>
      <c r="N1422" s="7" t="s">
        <v>5369</v>
      </c>
      <c r="P1422" s="15">
        <v>45019</v>
      </c>
      <c r="Q1422" s="15">
        <v>45291</v>
      </c>
      <c r="R1422" s="7" t="s">
        <v>2938</v>
      </c>
      <c r="S1422" s="18" t="s">
        <v>5370</v>
      </c>
      <c r="T1422" s="19">
        <v>135</v>
      </c>
      <c r="U1422" s="19">
        <v>135</v>
      </c>
      <c r="V1422" s="20" t="s">
        <v>5371</v>
      </c>
      <c r="W1422" s="20" t="s">
        <v>5372</v>
      </c>
      <c r="X1422" s="7"/>
      <c r="Y1422" s="7" t="s">
        <v>89</v>
      </c>
      <c r="Z1422" s="7"/>
      <c r="AA1422" s="7" t="s">
        <v>2942</v>
      </c>
      <c r="AB1422" s="15">
        <v>45382</v>
      </c>
      <c r="AC1422" s="7" t="s">
        <v>2943</v>
      </c>
    </row>
    <row r="1423" spans="1:29" ht="45" x14ac:dyDescent="0.25">
      <c r="A1423" s="7">
        <v>2024</v>
      </c>
      <c r="B1423" s="15">
        <v>45292</v>
      </c>
      <c r="C1423" s="15">
        <v>45382</v>
      </c>
      <c r="D1423" s="7" t="s">
        <v>80</v>
      </c>
      <c r="E1423" s="7">
        <v>477</v>
      </c>
      <c r="F1423" s="7" t="s">
        <v>4210</v>
      </c>
      <c r="G1423" s="7" t="s">
        <v>2935</v>
      </c>
      <c r="H1423" s="7" t="s">
        <v>2936</v>
      </c>
      <c r="I1423" s="7" t="s">
        <v>83</v>
      </c>
      <c r="J1423" s="7"/>
      <c r="K1423" s="7"/>
      <c r="L1423" s="7"/>
      <c r="M1423" s="7"/>
      <c r="N1423" s="7" t="s">
        <v>5373</v>
      </c>
      <c r="P1423" s="15">
        <v>45019</v>
      </c>
      <c r="Q1423" s="15">
        <v>45291</v>
      </c>
      <c r="R1423" s="7" t="s">
        <v>2938</v>
      </c>
      <c r="S1423" s="18" t="s">
        <v>5374</v>
      </c>
      <c r="T1423" s="19">
        <v>135</v>
      </c>
      <c r="U1423" s="19">
        <v>135</v>
      </c>
      <c r="V1423" s="18" t="s">
        <v>5375</v>
      </c>
      <c r="W1423" s="18" t="s">
        <v>5376</v>
      </c>
      <c r="X1423" s="7"/>
      <c r="Y1423" s="7" t="s">
        <v>89</v>
      </c>
      <c r="Z1423" s="7"/>
      <c r="AA1423" s="7" t="s">
        <v>2942</v>
      </c>
      <c r="AB1423" s="15">
        <v>45382</v>
      </c>
      <c r="AC1423" s="7" t="s">
        <v>2943</v>
      </c>
    </row>
    <row r="1424" spans="1:29" ht="45" x14ac:dyDescent="0.25">
      <c r="A1424" s="7">
        <v>2024</v>
      </c>
      <c r="B1424" s="15">
        <v>45292</v>
      </c>
      <c r="C1424" s="15">
        <v>45382</v>
      </c>
      <c r="D1424" s="7" t="s">
        <v>80</v>
      </c>
      <c r="E1424" s="7">
        <v>636</v>
      </c>
      <c r="F1424" s="7" t="s">
        <v>4210</v>
      </c>
      <c r="G1424" s="7" t="s">
        <v>2935</v>
      </c>
      <c r="H1424" s="7" t="s">
        <v>2936</v>
      </c>
      <c r="I1424" s="7" t="s">
        <v>83</v>
      </c>
      <c r="J1424" s="7"/>
      <c r="K1424" s="7"/>
      <c r="L1424" s="7"/>
      <c r="M1424" s="7"/>
      <c r="N1424" s="7" t="s">
        <v>5377</v>
      </c>
      <c r="P1424" s="15">
        <v>45033</v>
      </c>
      <c r="Q1424" s="15">
        <v>45291</v>
      </c>
      <c r="R1424" s="7" t="s">
        <v>2938</v>
      </c>
      <c r="S1424" s="18" t="s">
        <v>5378</v>
      </c>
      <c r="T1424" s="19">
        <v>15509</v>
      </c>
      <c r="U1424" s="19">
        <v>15509</v>
      </c>
      <c r="V1424" s="21" t="s">
        <v>5379</v>
      </c>
      <c r="W1424" s="18" t="s">
        <v>5380</v>
      </c>
      <c r="X1424" s="7"/>
      <c r="Y1424" s="7" t="s">
        <v>89</v>
      </c>
      <c r="Z1424" s="7"/>
      <c r="AA1424" s="7" t="s">
        <v>2942</v>
      </c>
      <c r="AB1424" s="15">
        <v>45382</v>
      </c>
      <c r="AC1424" s="7" t="s">
        <v>2943</v>
      </c>
    </row>
    <row r="1425" spans="1:29" ht="45" x14ac:dyDescent="0.25">
      <c r="A1425" s="7">
        <v>2024</v>
      </c>
      <c r="B1425" s="15">
        <v>45292</v>
      </c>
      <c r="C1425" s="15">
        <v>45382</v>
      </c>
      <c r="D1425" s="7" t="s">
        <v>80</v>
      </c>
      <c r="E1425" s="7">
        <v>443</v>
      </c>
      <c r="F1425" s="7" t="s">
        <v>4210</v>
      </c>
      <c r="G1425" s="7" t="s">
        <v>2935</v>
      </c>
      <c r="H1425" s="7" t="s">
        <v>2936</v>
      </c>
      <c r="I1425" s="7" t="s">
        <v>83</v>
      </c>
      <c r="J1425" s="7"/>
      <c r="K1425" s="7"/>
      <c r="L1425" s="7"/>
      <c r="M1425" s="7"/>
      <c r="N1425" s="7" t="s">
        <v>5381</v>
      </c>
      <c r="P1425" s="15">
        <v>45019</v>
      </c>
      <c r="Q1425" s="15">
        <v>45291</v>
      </c>
      <c r="R1425" s="7" t="s">
        <v>2938</v>
      </c>
      <c r="S1425" s="18" t="s">
        <v>5382</v>
      </c>
      <c r="T1425" s="19">
        <v>135</v>
      </c>
      <c r="U1425" s="19">
        <v>135</v>
      </c>
      <c r="V1425" s="18" t="s">
        <v>5383</v>
      </c>
      <c r="W1425" s="18" t="s">
        <v>5384</v>
      </c>
      <c r="X1425" s="7"/>
      <c r="Y1425" s="7" t="s">
        <v>89</v>
      </c>
      <c r="Z1425" s="7"/>
      <c r="AA1425" s="7" t="s">
        <v>2942</v>
      </c>
      <c r="AB1425" s="15">
        <v>45382</v>
      </c>
      <c r="AC1425" s="7" t="s">
        <v>2943</v>
      </c>
    </row>
    <row r="1426" spans="1:29" ht="45" x14ac:dyDescent="0.25">
      <c r="A1426" s="7">
        <v>2024</v>
      </c>
      <c r="B1426" s="15">
        <v>45292</v>
      </c>
      <c r="C1426" s="15">
        <v>45382</v>
      </c>
      <c r="D1426" s="7" t="s">
        <v>80</v>
      </c>
      <c r="E1426" s="7">
        <v>533</v>
      </c>
      <c r="F1426" s="7" t="s">
        <v>4210</v>
      </c>
      <c r="G1426" s="7" t="s">
        <v>2935</v>
      </c>
      <c r="H1426" s="7" t="s">
        <v>2936</v>
      </c>
      <c r="I1426" s="7" t="s">
        <v>83</v>
      </c>
      <c r="J1426" s="7"/>
      <c r="K1426" s="7"/>
      <c r="L1426" s="7"/>
      <c r="M1426" s="7"/>
      <c r="N1426" s="7" t="s">
        <v>5385</v>
      </c>
      <c r="P1426" s="15">
        <v>45019</v>
      </c>
      <c r="Q1426" s="15">
        <v>45291</v>
      </c>
      <c r="R1426" s="7" t="s">
        <v>2938</v>
      </c>
      <c r="S1426" s="16" t="s">
        <v>5386</v>
      </c>
      <c r="T1426" s="19">
        <v>135</v>
      </c>
      <c r="U1426" s="19">
        <v>135</v>
      </c>
      <c r="V1426" s="21" t="s">
        <v>5387</v>
      </c>
      <c r="W1426" s="18" t="s">
        <v>5388</v>
      </c>
      <c r="X1426" s="7"/>
      <c r="Y1426" s="7" t="s">
        <v>89</v>
      </c>
      <c r="Z1426" s="7"/>
      <c r="AA1426" s="7" t="s">
        <v>2942</v>
      </c>
      <c r="AB1426" s="15">
        <v>45382</v>
      </c>
      <c r="AC1426" s="7" t="s">
        <v>2943</v>
      </c>
    </row>
    <row r="1427" spans="1:29" ht="45" x14ac:dyDescent="0.25">
      <c r="A1427" s="7">
        <v>2024</v>
      </c>
      <c r="B1427" s="15">
        <v>45292</v>
      </c>
      <c r="C1427" s="15">
        <v>45382</v>
      </c>
      <c r="D1427" s="7" t="s">
        <v>80</v>
      </c>
      <c r="E1427" s="7">
        <v>536</v>
      </c>
      <c r="F1427" s="7" t="s">
        <v>4210</v>
      </c>
      <c r="G1427" s="7" t="s">
        <v>2935</v>
      </c>
      <c r="H1427" s="7" t="s">
        <v>2936</v>
      </c>
      <c r="I1427" s="7" t="s">
        <v>83</v>
      </c>
      <c r="J1427" s="7"/>
      <c r="K1427" s="7"/>
      <c r="L1427" s="7"/>
      <c r="M1427" s="7"/>
      <c r="N1427" s="7" t="s">
        <v>5389</v>
      </c>
      <c r="P1427" s="15">
        <v>45019</v>
      </c>
      <c r="Q1427" s="15">
        <v>45291</v>
      </c>
      <c r="R1427" s="7" t="s">
        <v>2938</v>
      </c>
      <c r="S1427" s="16" t="s">
        <v>5390</v>
      </c>
      <c r="T1427" s="19">
        <v>135</v>
      </c>
      <c r="U1427" s="19">
        <v>135</v>
      </c>
      <c r="V1427" s="21" t="s">
        <v>5391</v>
      </c>
      <c r="W1427" s="18" t="s">
        <v>5392</v>
      </c>
      <c r="X1427" s="7"/>
      <c r="Y1427" s="7" t="s">
        <v>89</v>
      </c>
      <c r="Z1427" s="7"/>
      <c r="AA1427" s="7" t="s">
        <v>2942</v>
      </c>
      <c r="AB1427" s="15">
        <v>45382</v>
      </c>
      <c r="AC1427" s="7" t="s">
        <v>2943</v>
      </c>
    </row>
    <row r="1428" spans="1:29" ht="45" x14ac:dyDescent="0.25">
      <c r="A1428" s="7">
        <v>2024</v>
      </c>
      <c r="B1428" s="15">
        <v>45292</v>
      </c>
      <c r="C1428" s="15">
        <v>45382</v>
      </c>
      <c r="D1428" s="7" t="s">
        <v>80</v>
      </c>
      <c r="E1428" s="7">
        <v>174</v>
      </c>
      <c r="F1428" s="7" t="s">
        <v>4210</v>
      </c>
      <c r="G1428" s="7" t="s">
        <v>2935</v>
      </c>
      <c r="H1428" s="7" t="s">
        <v>2936</v>
      </c>
      <c r="I1428" s="7" t="s">
        <v>83</v>
      </c>
      <c r="J1428" s="7"/>
      <c r="K1428" s="7"/>
      <c r="L1428" s="7"/>
      <c r="M1428" s="7"/>
      <c r="N1428" s="7" t="s">
        <v>5393</v>
      </c>
      <c r="P1428" s="15"/>
      <c r="Q1428" s="15">
        <v>45291</v>
      </c>
      <c r="R1428" s="7" t="s">
        <v>2938</v>
      </c>
      <c r="S1428" s="18" t="s">
        <v>5394</v>
      </c>
      <c r="T1428" s="19">
        <v>809</v>
      </c>
      <c r="U1428" s="19">
        <v>809</v>
      </c>
      <c r="V1428" s="21" t="s">
        <v>5395</v>
      </c>
      <c r="W1428" s="18" t="s">
        <v>5396</v>
      </c>
      <c r="X1428" s="7"/>
      <c r="Y1428" s="7" t="s">
        <v>89</v>
      </c>
      <c r="Z1428" s="7"/>
      <c r="AA1428" s="7" t="s">
        <v>2942</v>
      </c>
      <c r="AB1428" s="15">
        <v>45382</v>
      </c>
      <c r="AC1428" s="7" t="s">
        <v>2943</v>
      </c>
    </row>
    <row r="1429" spans="1:29" ht="45" x14ac:dyDescent="0.25">
      <c r="A1429" s="7">
        <v>2024</v>
      </c>
      <c r="B1429" s="15">
        <v>45292</v>
      </c>
      <c r="C1429" s="15">
        <v>45382</v>
      </c>
      <c r="D1429" s="7" t="s">
        <v>80</v>
      </c>
      <c r="E1429" s="7">
        <v>565</v>
      </c>
      <c r="F1429" s="7" t="s">
        <v>4210</v>
      </c>
      <c r="G1429" s="7" t="s">
        <v>2935</v>
      </c>
      <c r="H1429" s="7" t="s">
        <v>2936</v>
      </c>
      <c r="I1429" s="7" t="s">
        <v>83</v>
      </c>
      <c r="J1429" s="7"/>
      <c r="K1429" s="7"/>
      <c r="L1429" s="7"/>
      <c r="M1429" s="7"/>
      <c r="N1429" s="7" t="s">
        <v>5397</v>
      </c>
      <c r="P1429" s="15">
        <v>45019</v>
      </c>
      <c r="Q1429" s="15">
        <v>45291</v>
      </c>
      <c r="R1429" s="7" t="s">
        <v>2938</v>
      </c>
      <c r="S1429" s="18" t="s">
        <v>5398</v>
      </c>
      <c r="T1429" s="19">
        <v>405</v>
      </c>
      <c r="U1429" s="19">
        <v>405</v>
      </c>
      <c r="V1429" s="21" t="s">
        <v>5399</v>
      </c>
      <c r="W1429" s="18" t="s">
        <v>5400</v>
      </c>
      <c r="X1429" s="7"/>
      <c r="Y1429" s="7" t="s">
        <v>89</v>
      </c>
      <c r="Z1429" s="7"/>
      <c r="AA1429" s="7" t="s">
        <v>2942</v>
      </c>
      <c r="AB1429" s="15">
        <v>45382</v>
      </c>
      <c r="AC1429" s="7" t="s">
        <v>2943</v>
      </c>
    </row>
    <row r="1430" spans="1:29" ht="45" x14ac:dyDescent="0.25">
      <c r="A1430" s="7">
        <v>2024</v>
      </c>
      <c r="B1430" s="15">
        <v>45292</v>
      </c>
      <c r="C1430" s="15">
        <v>45382</v>
      </c>
      <c r="D1430" s="7" t="s">
        <v>80</v>
      </c>
      <c r="E1430" s="7">
        <v>566</v>
      </c>
      <c r="F1430" s="7" t="s">
        <v>4210</v>
      </c>
      <c r="G1430" s="7" t="s">
        <v>2935</v>
      </c>
      <c r="H1430" s="7" t="s">
        <v>2936</v>
      </c>
      <c r="I1430" s="7" t="s">
        <v>83</v>
      </c>
      <c r="J1430" s="7"/>
      <c r="K1430" s="7"/>
      <c r="L1430" s="7"/>
      <c r="M1430" s="7"/>
      <c r="N1430" s="7" t="s">
        <v>5401</v>
      </c>
      <c r="P1430" s="15">
        <v>45019</v>
      </c>
      <c r="Q1430" s="15">
        <v>45291</v>
      </c>
      <c r="R1430" s="7" t="s">
        <v>2938</v>
      </c>
      <c r="S1430" s="18" t="s">
        <v>5402</v>
      </c>
      <c r="T1430" s="19">
        <v>135</v>
      </c>
      <c r="U1430" s="19">
        <v>135</v>
      </c>
      <c r="V1430" s="21" t="s">
        <v>5403</v>
      </c>
      <c r="W1430" s="18" t="s">
        <v>5404</v>
      </c>
      <c r="X1430" s="7"/>
      <c r="Y1430" s="7" t="s">
        <v>89</v>
      </c>
      <c r="Z1430" s="7"/>
      <c r="AA1430" s="7" t="s">
        <v>2942</v>
      </c>
      <c r="AB1430" s="15">
        <v>45382</v>
      </c>
      <c r="AC1430" s="7" t="s">
        <v>2943</v>
      </c>
    </row>
    <row r="1431" spans="1:29" ht="45" x14ac:dyDescent="0.25">
      <c r="A1431" s="7">
        <v>2024</v>
      </c>
      <c r="B1431" s="15">
        <v>45292</v>
      </c>
      <c r="C1431" s="15">
        <v>45382</v>
      </c>
      <c r="D1431" s="7" t="s">
        <v>80</v>
      </c>
      <c r="E1431" s="7">
        <v>567</v>
      </c>
      <c r="F1431" s="7" t="s">
        <v>4210</v>
      </c>
      <c r="G1431" s="7" t="s">
        <v>2935</v>
      </c>
      <c r="H1431" s="7" t="s">
        <v>2936</v>
      </c>
      <c r="I1431" s="7" t="s">
        <v>83</v>
      </c>
      <c r="J1431" s="7"/>
      <c r="K1431" s="7"/>
      <c r="L1431" s="7"/>
      <c r="M1431" s="7"/>
      <c r="N1431" s="7" t="s">
        <v>5405</v>
      </c>
      <c r="P1431" s="15">
        <v>45019</v>
      </c>
      <c r="Q1431" s="15">
        <v>45291</v>
      </c>
      <c r="R1431" s="7" t="s">
        <v>2938</v>
      </c>
      <c r="S1431" s="18" t="s">
        <v>5406</v>
      </c>
      <c r="T1431" s="19">
        <v>135</v>
      </c>
      <c r="U1431" s="19">
        <v>135</v>
      </c>
      <c r="V1431" s="21" t="s">
        <v>5407</v>
      </c>
      <c r="W1431" s="18" t="s">
        <v>5408</v>
      </c>
      <c r="X1431" s="7"/>
      <c r="Y1431" s="7" t="s">
        <v>89</v>
      </c>
      <c r="Z1431" s="7"/>
      <c r="AA1431" s="7" t="s">
        <v>2942</v>
      </c>
      <c r="AB1431" s="15">
        <v>45382</v>
      </c>
      <c r="AC1431" s="7" t="s">
        <v>2943</v>
      </c>
    </row>
    <row r="1432" spans="1:29" ht="45" x14ac:dyDescent="0.25">
      <c r="A1432" s="7">
        <v>2024</v>
      </c>
      <c r="B1432" s="15">
        <v>45292</v>
      </c>
      <c r="C1432" s="15">
        <v>45382</v>
      </c>
      <c r="D1432" s="7" t="s">
        <v>80</v>
      </c>
      <c r="E1432" s="7">
        <v>568</v>
      </c>
      <c r="F1432" s="7" t="s">
        <v>4210</v>
      </c>
      <c r="G1432" s="7" t="s">
        <v>2935</v>
      </c>
      <c r="H1432" s="7" t="s">
        <v>2936</v>
      </c>
      <c r="I1432" s="7" t="s">
        <v>83</v>
      </c>
      <c r="J1432" s="7"/>
      <c r="K1432" s="7"/>
      <c r="L1432" s="7"/>
      <c r="M1432" s="7"/>
      <c r="N1432" s="7" t="s">
        <v>5409</v>
      </c>
      <c r="P1432" s="15">
        <v>45019</v>
      </c>
      <c r="Q1432" s="15">
        <v>45291</v>
      </c>
      <c r="R1432" s="7" t="s">
        <v>2938</v>
      </c>
      <c r="S1432" s="18" t="s">
        <v>5410</v>
      </c>
      <c r="T1432" s="19">
        <v>135</v>
      </c>
      <c r="U1432" s="19">
        <v>135</v>
      </c>
      <c r="V1432" s="21" t="s">
        <v>5411</v>
      </c>
      <c r="W1432" s="18" t="s">
        <v>5412</v>
      </c>
      <c r="X1432" s="7"/>
      <c r="Y1432" s="7" t="s">
        <v>89</v>
      </c>
      <c r="Z1432" s="7"/>
      <c r="AA1432" s="7" t="s">
        <v>2942</v>
      </c>
      <c r="AB1432" s="15">
        <v>45382</v>
      </c>
      <c r="AC1432" s="7" t="s">
        <v>2943</v>
      </c>
    </row>
    <row r="1433" spans="1:29" ht="45" x14ac:dyDescent="0.25">
      <c r="A1433" s="7">
        <v>2024</v>
      </c>
      <c r="B1433" s="15">
        <v>45292</v>
      </c>
      <c r="C1433" s="15">
        <v>45382</v>
      </c>
      <c r="D1433" s="7" t="s">
        <v>80</v>
      </c>
      <c r="E1433" s="7">
        <v>535</v>
      </c>
      <c r="F1433" s="7" t="s">
        <v>4210</v>
      </c>
      <c r="G1433" s="7" t="s">
        <v>2935</v>
      </c>
      <c r="H1433" s="7" t="s">
        <v>2936</v>
      </c>
      <c r="I1433" s="7" t="s">
        <v>83</v>
      </c>
      <c r="J1433" s="7"/>
      <c r="K1433" s="7"/>
      <c r="L1433" s="7"/>
      <c r="M1433" s="7"/>
      <c r="N1433" s="7" t="s">
        <v>5413</v>
      </c>
      <c r="P1433" s="15">
        <v>45019</v>
      </c>
      <c r="Q1433" s="15">
        <v>45291</v>
      </c>
      <c r="R1433" s="7" t="s">
        <v>2938</v>
      </c>
      <c r="S1433" s="18" t="s">
        <v>5414</v>
      </c>
      <c r="T1433" s="19">
        <v>135</v>
      </c>
      <c r="U1433" s="19">
        <v>135</v>
      </c>
      <c r="V1433" s="21" t="s">
        <v>5414</v>
      </c>
      <c r="W1433" s="18" t="s">
        <v>5415</v>
      </c>
      <c r="X1433" s="7"/>
      <c r="Y1433" s="7" t="s">
        <v>89</v>
      </c>
      <c r="Z1433" s="7"/>
      <c r="AA1433" s="7" t="s">
        <v>2942</v>
      </c>
      <c r="AB1433" s="15">
        <v>45382</v>
      </c>
      <c r="AC1433" s="7" t="s">
        <v>2943</v>
      </c>
    </row>
    <row r="1434" spans="1:29" ht="45" x14ac:dyDescent="0.25">
      <c r="A1434" s="7">
        <v>2024</v>
      </c>
      <c r="B1434" s="15">
        <v>45292</v>
      </c>
      <c r="C1434" s="15">
        <v>45382</v>
      </c>
      <c r="D1434" s="7" t="s">
        <v>80</v>
      </c>
      <c r="E1434" s="7">
        <v>621</v>
      </c>
      <c r="F1434" s="7" t="s">
        <v>4210</v>
      </c>
      <c r="G1434" s="7" t="s">
        <v>2935</v>
      </c>
      <c r="H1434" s="7" t="s">
        <v>2936</v>
      </c>
      <c r="I1434" s="7" t="s">
        <v>83</v>
      </c>
      <c r="J1434" s="7"/>
      <c r="K1434" s="7"/>
      <c r="L1434" s="7"/>
      <c r="M1434" s="7"/>
      <c r="N1434" s="7" t="s">
        <v>5416</v>
      </c>
      <c r="P1434" s="15">
        <v>45033</v>
      </c>
      <c r="Q1434" s="15">
        <v>45291</v>
      </c>
      <c r="R1434" s="7" t="s">
        <v>2938</v>
      </c>
      <c r="S1434" s="18" t="s">
        <v>5417</v>
      </c>
      <c r="T1434" s="19">
        <v>135</v>
      </c>
      <c r="U1434" s="19">
        <v>135</v>
      </c>
      <c r="V1434" s="21" t="s">
        <v>5418</v>
      </c>
      <c r="W1434" s="18" t="s">
        <v>5419</v>
      </c>
      <c r="X1434" s="7"/>
      <c r="Y1434" s="7" t="s">
        <v>89</v>
      </c>
      <c r="Z1434" s="7"/>
      <c r="AA1434" s="7" t="s">
        <v>2942</v>
      </c>
      <c r="AB1434" s="15">
        <v>45382</v>
      </c>
      <c r="AC1434" s="7" t="s">
        <v>2943</v>
      </c>
    </row>
    <row r="1435" spans="1:29" ht="45" x14ac:dyDescent="0.25">
      <c r="A1435" s="7">
        <v>2024</v>
      </c>
      <c r="B1435" s="15">
        <v>45292</v>
      </c>
      <c r="C1435" s="15">
        <v>45382</v>
      </c>
      <c r="D1435" s="7" t="s">
        <v>80</v>
      </c>
      <c r="E1435" s="7">
        <v>622</v>
      </c>
      <c r="F1435" s="7" t="s">
        <v>4210</v>
      </c>
      <c r="G1435" s="7" t="s">
        <v>2935</v>
      </c>
      <c r="H1435" s="7" t="s">
        <v>2936</v>
      </c>
      <c r="I1435" s="7" t="s">
        <v>83</v>
      </c>
      <c r="J1435" s="7"/>
      <c r="K1435" s="7"/>
      <c r="L1435" s="7"/>
      <c r="M1435" s="7"/>
      <c r="N1435" s="7" t="s">
        <v>5420</v>
      </c>
      <c r="P1435" s="15">
        <v>45033</v>
      </c>
      <c r="Q1435" s="15">
        <v>45291</v>
      </c>
      <c r="R1435" s="7" t="s">
        <v>2938</v>
      </c>
      <c r="S1435" s="18" t="s">
        <v>5421</v>
      </c>
      <c r="T1435" s="19">
        <v>135</v>
      </c>
      <c r="U1435" s="19">
        <v>135</v>
      </c>
      <c r="V1435" s="21" t="s">
        <v>5422</v>
      </c>
      <c r="W1435" s="18" t="s">
        <v>5423</v>
      </c>
      <c r="X1435" s="7"/>
      <c r="Y1435" s="7" t="s">
        <v>89</v>
      </c>
      <c r="Z1435" s="7"/>
      <c r="AA1435" s="7" t="s">
        <v>2942</v>
      </c>
      <c r="AB1435" s="15">
        <v>45382</v>
      </c>
      <c r="AC1435" s="7" t="s">
        <v>2943</v>
      </c>
    </row>
    <row r="1436" spans="1:29" ht="45" x14ac:dyDescent="0.25">
      <c r="A1436" s="7">
        <v>2024</v>
      </c>
      <c r="B1436" s="15">
        <v>45292</v>
      </c>
      <c r="C1436" s="15">
        <v>45382</v>
      </c>
      <c r="D1436" s="7" t="s">
        <v>80</v>
      </c>
      <c r="E1436" s="7">
        <v>559</v>
      </c>
      <c r="F1436" s="7" t="s">
        <v>4210</v>
      </c>
      <c r="G1436" s="7" t="s">
        <v>2935</v>
      </c>
      <c r="H1436" s="7" t="s">
        <v>2936</v>
      </c>
      <c r="I1436" s="7" t="s">
        <v>83</v>
      </c>
      <c r="J1436" s="7"/>
      <c r="K1436" s="7"/>
      <c r="L1436" s="7"/>
      <c r="M1436" s="7"/>
      <c r="N1436" s="7" t="s">
        <v>5424</v>
      </c>
      <c r="P1436" s="15">
        <v>45023</v>
      </c>
      <c r="Q1436" s="15">
        <v>45291</v>
      </c>
      <c r="R1436" s="7" t="s">
        <v>2938</v>
      </c>
      <c r="S1436" s="18" t="s">
        <v>5425</v>
      </c>
      <c r="T1436" s="19">
        <v>135</v>
      </c>
      <c r="U1436" s="19">
        <v>135</v>
      </c>
      <c r="V1436" s="21" t="s">
        <v>5426</v>
      </c>
      <c r="W1436" s="18" t="s">
        <v>5427</v>
      </c>
      <c r="X1436" s="7"/>
      <c r="Y1436" s="7" t="s">
        <v>89</v>
      </c>
      <c r="Z1436" s="7"/>
      <c r="AA1436" s="7" t="s">
        <v>2942</v>
      </c>
      <c r="AB1436" s="15">
        <v>45382</v>
      </c>
      <c r="AC1436" s="7" t="s">
        <v>2943</v>
      </c>
    </row>
    <row r="1437" spans="1:29" ht="45" x14ac:dyDescent="0.25">
      <c r="A1437" s="7">
        <v>2024</v>
      </c>
      <c r="B1437" s="15">
        <v>45292</v>
      </c>
      <c r="C1437" s="15">
        <v>45382</v>
      </c>
      <c r="D1437" s="7" t="s">
        <v>80</v>
      </c>
      <c r="E1437" s="7">
        <v>625</v>
      </c>
      <c r="F1437" s="7" t="s">
        <v>4210</v>
      </c>
      <c r="G1437" s="7" t="s">
        <v>2935</v>
      </c>
      <c r="H1437" s="7" t="s">
        <v>2936</v>
      </c>
      <c r="I1437" s="7" t="s">
        <v>83</v>
      </c>
      <c r="J1437" s="7"/>
      <c r="K1437" s="7"/>
      <c r="L1437" s="7"/>
      <c r="M1437" s="7"/>
      <c r="N1437" s="7" t="s">
        <v>5428</v>
      </c>
      <c r="P1437" s="15">
        <v>45033</v>
      </c>
      <c r="Q1437" s="15">
        <v>45291</v>
      </c>
      <c r="R1437" s="7" t="s">
        <v>2938</v>
      </c>
      <c r="S1437" s="18" t="s">
        <v>5429</v>
      </c>
      <c r="T1437" s="19">
        <v>135</v>
      </c>
      <c r="U1437" s="19">
        <v>135</v>
      </c>
      <c r="V1437" s="21" t="s">
        <v>5430</v>
      </c>
      <c r="W1437" s="18" t="s">
        <v>5431</v>
      </c>
      <c r="X1437" s="7"/>
      <c r="Y1437" s="7" t="s">
        <v>89</v>
      </c>
      <c r="Z1437" s="7"/>
      <c r="AA1437" s="7" t="s">
        <v>2942</v>
      </c>
      <c r="AB1437" s="15">
        <v>45382</v>
      </c>
      <c r="AC1437" s="7" t="s">
        <v>2943</v>
      </c>
    </row>
    <row r="1438" spans="1:29" ht="45" x14ac:dyDescent="0.25">
      <c r="A1438" s="7">
        <v>2024</v>
      </c>
      <c r="B1438" s="15">
        <v>45292</v>
      </c>
      <c r="C1438" s="15">
        <v>45382</v>
      </c>
      <c r="D1438" s="7" t="s">
        <v>80</v>
      </c>
      <c r="E1438" s="7">
        <v>624</v>
      </c>
      <c r="F1438" s="7" t="s">
        <v>4210</v>
      </c>
      <c r="G1438" s="7" t="s">
        <v>2935</v>
      </c>
      <c r="H1438" s="7" t="s">
        <v>2936</v>
      </c>
      <c r="I1438" s="7" t="s">
        <v>83</v>
      </c>
      <c r="J1438" s="7"/>
      <c r="K1438" s="7"/>
      <c r="L1438" s="7"/>
      <c r="M1438" s="7"/>
      <c r="N1438" s="7" t="s">
        <v>5432</v>
      </c>
      <c r="P1438" s="15">
        <v>45033</v>
      </c>
      <c r="Q1438" s="15">
        <v>45291</v>
      </c>
      <c r="R1438" s="7" t="s">
        <v>2938</v>
      </c>
      <c r="S1438" s="18" t="s">
        <v>5433</v>
      </c>
      <c r="T1438" s="19">
        <v>807</v>
      </c>
      <c r="U1438" s="19">
        <v>807</v>
      </c>
      <c r="V1438" s="21" t="s">
        <v>5434</v>
      </c>
      <c r="W1438" s="18" t="s">
        <v>5435</v>
      </c>
      <c r="X1438" s="7"/>
      <c r="Y1438" s="7" t="s">
        <v>89</v>
      </c>
      <c r="Z1438" s="7"/>
      <c r="AA1438" s="7" t="s">
        <v>2942</v>
      </c>
      <c r="AB1438" s="15">
        <v>45382</v>
      </c>
      <c r="AC1438" s="7" t="s">
        <v>2943</v>
      </c>
    </row>
    <row r="1439" spans="1:29" ht="45" x14ac:dyDescent="0.25">
      <c r="A1439" s="7">
        <v>2024</v>
      </c>
      <c r="B1439" s="15">
        <v>45292</v>
      </c>
      <c r="C1439" s="15">
        <v>45382</v>
      </c>
      <c r="D1439" s="7" t="s">
        <v>80</v>
      </c>
      <c r="E1439" s="7">
        <v>626</v>
      </c>
      <c r="F1439" s="7" t="s">
        <v>4210</v>
      </c>
      <c r="G1439" s="7" t="s">
        <v>2935</v>
      </c>
      <c r="H1439" s="7" t="s">
        <v>2936</v>
      </c>
      <c r="I1439" s="7" t="s">
        <v>83</v>
      </c>
      <c r="J1439" s="7"/>
      <c r="K1439" s="7"/>
      <c r="L1439" s="7"/>
      <c r="M1439" s="7"/>
      <c r="N1439" s="7" t="s">
        <v>5428</v>
      </c>
      <c r="P1439" s="15">
        <v>45033</v>
      </c>
      <c r="Q1439" s="15">
        <v>45291</v>
      </c>
      <c r="R1439" s="7" t="s">
        <v>2938</v>
      </c>
      <c r="S1439" s="18" t="s">
        <v>5436</v>
      </c>
      <c r="T1439" s="19">
        <v>135</v>
      </c>
      <c r="U1439" s="19">
        <v>135</v>
      </c>
      <c r="V1439" s="21" t="s">
        <v>5437</v>
      </c>
      <c r="W1439" s="18" t="s">
        <v>5438</v>
      </c>
      <c r="X1439" s="7"/>
      <c r="Y1439" s="7" t="s">
        <v>89</v>
      </c>
      <c r="Z1439" s="7"/>
      <c r="AA1439" s="7" t="s">
        <v>2942</v>
      </c>
      <c r="AB1439" s="15">
        <v>45382</v>
      </c>
      <c r="AC1439" s="7" t="s">
        <v>2943</v>
      </c>
    </row>
    <row r="1440" spans="1:29" ht="45" x14ac:dyDescent="0.25">
      <c r="A1440" s="7">
        <v>2024</v>
      </c>
      <c r="B1440" s="15">
        <v>45292</v>
      </c>
      <c r="C1440" s="15">
        <v>45382</v>
      </c>
      <c r="D1440" s="7" t="s">
        <v>80</v>
      </c>
      <c r="E1440" s="7">
        <v>703</v>
      </c>
      <c r="F1440" s="7" t="s">
        <v>4210</v>
      </c>
      <c r="G1440" s="7" t="s">
        <v>2935</v>
      </c>
      <c r="H1440" s="7" t="s">
        <v>2936</v>
      </c>
      <c r="I1440" s="7" t="s">
        <v>83</v>
      </c>
      <c r="J1440" s="7"/>
      <c r="K1440" s="7"/>
      <c r="L1440" s="7"/>
      <c r="M1440" s="7"/>
      <c r="N1440" s="7" t="s">
        <v>5439</v>
      </c>
      <c r="P1440" s="15">
        <v>45044</v>
      </c>
      <c r="Q1440" s="15">
        <v>45291</v>
      </c>
      <c r="R1440" s="7" t="s">
        <v>2938</v>
      </c>
      <c r="S1440" s="18" t="s">
        <v>5440</v>
      </c>
      <c r="T1440" s="19">
        <v>135</v>
      </c>
      <c r="U1440" s="19">
        <v>135</v>
      </c>
      <c r="V1440" s="21" t="s">
        <v>5441</v>
      </c>
      <c r="W1440" s="18" t="s">
        <v>5442</v>
      </c>
      <c r="X1440" s="7"/>
      <c r="Y1440" s="7" t="s">
        <v>89</v>
      </c>
      <c r="Z1440" s="7"/>
      <c r="AA1440" s="7" t="s">
        <v>2942</v>
      </c>
      <c r="AB1440" s="15">
        <v>45382</v>
      </c>
      <c r="AC1440" s="7" t="s">
        <v>2943</v>
      </c>
    </row>
    <row r="1441" spans="1:29" ht="45" x14ac:dyDescent="0.25">
      <c r="A1441" s="7">
        <v>2024</v>
      </c>
      <c r="B1441" s="15">
        <v>45292</v>
      </c>
      <c r="C1441" s="15">
        <v>45382</v>
      </c>
      <c r="D1441" s="7" t="s">
        <v>80</v>
      </c>
      <c r="E1441" s="7">
        <v>702</v>
      </c>
      <c r="F1441" s="7" t="s">
        <v>4210</v>
      </c>
      <c r="G1441" s="7" t="s">
        <v>2935</v>
      </c>
      <c r="H1441" s="7" t="s">
        <v>2936</v>
      </c>
      <c r="I1441" s="7" t="s">
        <v>83</v>
      </c>
      <c r="J1441" s="7"/>
      <c r="K1441" s="7"/>
      <c r="L1441" s="7"/>
      <c r="M1441" s="7"/>
      <c r="N1441" s="7" t="s">
        <v>5443</v>
      </c>
      <c r="P1441" s="15">
        <v>45044</v>
      </c>
      <c r="Q1441" s="15">
        <v>45291</v>
      </c>
      <c r="R1441" s="7" t="s">
        <v>2938</v>
      </c>
      <c r="S1441" s="18" t="s">
        <v>5444</v>
      </c>
      <c r="T1441" s="19">
        <v>809</v>
      </c>
      <c r="U1441" s="19">
        <v>809</v>
      </c>
      <c r="V1441" s="21" t="s">
        <v>5445</v>
      </c>
      <c r="W1441" s="18" t="s">
        <v>5446</v>
      </c>
      <c r="X1441" s="7"/>
      <c r="Y1441" s="7" t="s">
        <v>89</v>
      </c>
      <c r="Z1441" s="7"/>
      <c r="AA1441" s="7" t="s">
        <v>2942</v>
      </c>
      <c r="AB1441" s="15">
        <v>45382</v>
      </c>
      <c r="AC1441" s="7" t="s">
        <v>2943</v>
      </c>
    </row>
    <row r="1442" spans="1:29" ht="45" x14ac:dyDescent="0.25">
      <c r="A1442" s="7">
        <v>2024</v>
      </c>
      <c r="B1442" s="15">
        <v>45292</v>
      </c>
      <c r="C1442" s="15">
        <v>45382</v>
      </c>
      <c r="D1442" s="7" t="s">
        <v>80</v>
      </c>
      <c r="E1442" s="7">
        <v>561</v>
      </c>
      <c r="F1442" s="7" t="s">
        <v>4210</v>
      </c>
      <c r="G1442" s="7" t="s">
        <v>2935</v>
      </c>
      <c r="H1442" s="7" t="s">
        <v>2936</v>
      </c>
      <c r="I1442" s="7" t="s">
        <v>83</v>
      </c>
      <c r="J1442" s="7"/>
      <c r="K1442" s="7"/>
      <c r="L1442" s="7"/>
      <c r="M1442" s="7"/>
      <c r="N1442" s="7" t="s">
        <v>5447</v>
      </c>
      <c r="P1442" s="15">
        <v>45023</v>
      </c>
      <c r="Q1442" s="15">
        <v>45291</v>
      </c>
      <c r="R1442" s="7" t="s">
        <v>2938</v>
      </c>
      <c r="S1442" s="18" t="s">
        <v>5448</v>
      </c>
      <c r="T1442" s="19">
        <v>135</v>
      </c>
      <c r="U1442" s="19">
        <v>135</v>
      </c>
      <c r="V1442" s="21" t="s">
        <v>5449</v>
      </c>
      <c r="W1442" s="18" t="s">
        <v>5450</v>
      </c>
      <c r="X1442" s="7"/>
      <c r="Y1442" s="7" t="s">
        <v>89</v>
      </c>
      <c r="Z1442" s="7"/>
      <c r="AA1442" s="7" t="s">
        <v>2942</v>
      </c>
      <c r="AB1442" s="15">
        <v>45382</v>
      </c>
      <c r="AC1442" s="7" t="s">
        <v>2943</v>
      </c>
    </row>
    <row r="1443" spans="1:29" ht="45" x14ac:dyDescent="0.25">
      <c r="A1443" s="7">
        <v>2024</v>
      </c>
      <c r="B1443" s="15">
        <v>45292</v>
      </c>
      <c r="C1443" s="15">
        <v>45382</v>
      </c>
      <c r="D1443" s="7" t="s">
        <v>80</v>
      </c>
      <c r="E1443" s="7">
        <v>694</v>
      </c>
      <c r="F1443" s="7" t="s">
        <v>4210</v>
      </c>
      <c r="G1443" s="7" t="s">
        <v>2935</v>
      </c>
      <c r="H1443" s="7" t="s">
        <v>2936</v>
      </c>
      <c r="I1443" s="7" t="s">
        <v>83</v>
      </c>
      <c r="J1443" s="7"/>
      <c r="K1443" s="7"/>
      <c r="L1443" s="7"/>
      <c r="M1443" s="7"/>
      <c r="N1443" s="7" t="s">
        <v>5451</v>
      </c>
      <c r="P1443" s="15">
        <v>45044</v>
      </c>
      <c r="Q1443" s="15">
        <v>45291</v>
      </c>
      <c r="R1443" s="7" t="s">
        <v>2938</v>
      </c>
      <c r="S1443" s="18" t="s">
        <v>5452</v>
      </c>
      <c r="T1443" s="19">
        <v>1214</v>
      </c>
      <c r="U1443" s="19">
        <v>1214</v>
      </c>
      <c r="V1443" s="21" t="s">
        <v>5453</v>
      </c>
      <c r="W1443" s="18" t="s">
        <v>5454</v>
      </c>
      <c r="X1443" s="7"/>
      <c r="Y1443" s="7" t="s">
        <v>89</v>
      </c>
      <c r="Z1443" s="7"/>
      <c r="AA1443" s="7" t="s">
        <v>2942</v>
      </c>
      <c r="AB1443" s="15">
        <v>45382</v>
      </c>
      <c r="AC1443" s="7" t="s">
        <v>2943</v>
      </c>
    </row>
    <row r="1444" spans="1:29" ht="45" x14ac:dyDescent="0.25">
      <c r="A1444" s="7">
        <v>2024</v>
      </c>
      <c r="B1444" s="15">
        <v>45292</v>
      </c>
      <c r="C1444" s="15">
        <v>45382</v>
      </c>
      <c r="D1444" s="7" t="s">
        <v>80</v>
      </c>
      <c r="E1444" s="7">
        <v>701</v>
      </c>
      <c r="F1444" s="7" t="s">
        <v>4210</v>
      </c>
      <c r="G1444" s="7" t="s">
        <v>2935</v>
      </c>
      <c r="H1444" s="7" t="s">
        <v>2936</v>
      </c>
      <c r="I1444" s="7" t="s">
        <v>83</v>
      </c>
      <c r="J1444" s="7"/>
      <c r="K1444" s="7"/>
      <c r="L1444" s="7"/>
      <c r="M1444" s="7"/>
      <c r="N1444" s="7" t="s">
        <v>5455</v>
      </c>
      <c r="P1444" s="15">
        <v>45044</v>
      </c>
      <c r="Q1444" s="15">
        <v>45291</v>
      </c>
      <c r="R1444" s="7" t="s">
        <v>2938</v>
      </c>
      <c r="S1444" s="18" t="s">
        <v>5456</v>
      </c>
      <c r="T1444" s="19">
        <v>2023</v>
      </c>
      <c r="U1444" s="19">
        <v>2023</v>
      </c>
      <c r="V1444" s="21" t="s">
        <v>5457</v>
      </c>
      <c r="W1444" s="18" t="s">
        <v>5458</v>
      </c>
      <c r="X1444" s="7"/>
      <c r="Y1444" s="7" t="s">
        <v>89</v>
      </c>
      <c r="Z1444" s="7"/>
      <c r="AA1444" s="7" t="s">
        <v>2942</v>
      </c>
      <c r="AB1444" s="15">
        <v>45382</v>
      </c>
      <c r="AC1444" s="7" t="s">
        <v>2943</v>
      </c>
    </row>
    <row r="1445" spans="1:29" ht="45" x14ac:dyDescent="0.25">
      <c r="A1445" s="7">
        <v>2024</v>
      </c>
      <c r="B1445" s="15">
        <v>45292</v>
      </c>
      <c r="C1445" s="15">
        <v>45382</v>
      </c>
      <c r="D1445" s="7" t="s">
        <v>80</v>
      </c>
      <c r="E1445" s="7">
        <v>697</v>
      </c>
      <c r="F1445" s="7" t="s">
        <v>4210</v>
      </c>
      <c r="G1445" s="7" t="s">
        <v>2935</v>
      </c>
      <c r="H1445" s="7" t="s">
        <v>2936</v>
      </c>
      <c r="I1445" s="7" t="s">
        <v>83</v>
      </c>
      <c r="J1445" s="7"/>
      <c r="K1445" s="7"/>
      <c r="L1445" s="7"/>
      <c r="M1445" s="7"/>
      <c r="N1445" s="7" t="s">
        <v>5459</v>
      </c>
      <c r="P1445" s="15">
        <v>45044</v>
      </c>
      <c r="Q1445" s="15">
        <v>45291</v>
      </c>
      <c r="R1445" s="7" t="s">
        <v>2938</v>
      </c>
      <c r="S1445" s="18" t="s">
        <v>5460</v>
      </c>
      <c r="T1445" s="19">
        <v>5934</v>
      </c>
      <c r="U1445" s="19">
        <v>5934</v>
      </c>
      <c r="V1445" s="21" t="s">
        <v>5461</v>
      </c>
      <c r="W1445" s="18" t="s">
        <v>5462</v>
      </c>
      <c r="X1445" s="7"/>
      <c r="Y1445" s="7" t="s">
        <v>89</v>
      </c>
      <c r="Z1445" s="7"/>
      <c r="AA1445" s="7" t="s">
        <v>2942</v>
      </c>
      <c r="AB1445" s="15">
        <v>45382</v>
      </c>
      <c r="AC1445" s="7" t="s">
        <v>2943</v>
      </c>
    </row>
    <row r="1446" spans="1:29" ht="45" x14ac:dyDescent="0.25">
      <c r="A1446" s="7">
        <v>2024</v>
      </c>
      <c r="B1446" s="15">
        <v>45292</v>
      </c>
      <c r="C1446" s="15">
        <v>45382</v>
      </c>
      <c r="D1446" s="7" t="s">
        <v>80</v>
      </c>
      <c r="E1446" s="7">
        <v>457</v>
      </c>
      <c r="F1446" s="7" t="s">
        <v>4210</v>
      </c>
      <c r="G1446" s="7" t="s">
        <v>2935</v>
      </c>
      <c r="H1446" s="7" t="s">
        <v>2936</v>
      </c>
      <c r="I1446" s="7" t="s">
        <v>83</v>
      </c>
      <c r="J1446" s="7"/>
      <c r="K1446" s="7"/>
      <c r="L1446" s="7"/>
      <c r="M1446" s="7"/>
      <c r="N1446" s="7" t="s">
        <v>5463</v>
      </c>
      <c r="P1446" s="15">
        <v>45008</v>
      </c>
      <c r="Q1446" s="15">
        <v>45291</v>
      </c>
      <c r="R1446" s="7" t="s">
        <v>2938</v>
      </c>
      <c r="S1446" s="18" t="s">
        <v>5464</v>
      </c>
      <c r="T1446" s="19">
        <v>135</v>
      </c>
      <c r="U1446" s="19">
        <v>135</v>
      </c>
      <c r="V1446" s="21" t="s">
        <v>5465</v>
      </c>
      <c r="W1446" s="18" t="s">
        <v>5466</v>
      </c>
      <c r="X1446" s="7"/>
      <c r="Y1446" s="7" t="s">
        <v>89</v>
      </c>
      <c r="Z1446" s="7"/>
      <c r="AA1446" s="7" t="s">
        <v>2942</v>
      </c>
      <c r="AB1446" s="15">
        <v>45382</v>
      </c>
      <c r="AC1446" s="7" t="s">
        <v>2943</v>
      </c>
    </row>
    <row r="1447" spans="1:29" ht="45" x14ac:dyDescent="0.25">
      <c r="A1447" s="7">
        <v>2024</v>
      </c>
      <c r="B1447" s="15">
        <v>45292</v>
      </c>
      <c r="C1447" s="15">
        <v>45382</v>
      </c>
      <c r="D1447" s="7" t="s">
        <v>80</v>
      </c>
      <c r="E1447" s="7">
        <v>662</v>
      </c>
      <c r="F1447" s="7" t="s">
        <v>4210</v>
      </c>
      <c r="G1447" s="7" t="s">
        <v>2935</v>
      </c>
      <c r="H1447" s="7" t="s">
        <v>2936</v>
      </c>
      <c r="I1447" s="7" t="s">
        <v>83</v>
      </c>
      <c r="J1447" s="7"/>
      <c r="K1447" s="7"/>
      <c r="L1447" s="7"/>
      <c r="M1447" s="7"/>
      <c r="N1447" s="7" t="s">
        <v>5467</v>
      </c>
      <c r="P1447" s="15">
        <v>45044</v>
      </c>
      <c r="Q1447" s="15">
        <v>45291</v>
      </c>
      <c r="R1447" s="7" t="s">
        <v>2938</v>
      </c>
      <c r="S1447" s="18" t="s">
        <v>5468</v>
      </c>
      <c r="T1447" s="19">
        <v>1214</v>
      </c>
      <c r="U1447" s="19">
        <v>1214</v>
      </c>
      <c r="V1447" s="21" t="s">
        <v>5469</v>
      </c>
      <c r="W1447" s="18" t="s">
        <v>5470</v>
      </c>
      <c r="X1447" s="7"/>
      <c r="Y1447" s="7" t="s">
        <v>89</v>
      </c>
      <c r="Z1447" s="7"/>
      <c r="AA1447" s="7" t="s">
        <v>2942</v>
      </c>
      <c r="AB1447" s="15">
        <v>45382</v>
      </c>
      <c r="AC1447" s="7" t="s">
        <v>2943</v>
      </c>
    </row>
    <row r="1448" spans="1:29" ht="45" x14ac:dyDescent="0.25">
      <c r="A1448" s="7">
        <v>2024</v>
      </c>
      <c r="B1448" s="15">
        <v>45292</v>
      </c>
      <c r="C1448" s="15">
        <v>45382</v>
      </c>
      <c r="D1448" s="7" t="s">
        <v>80</v>
      </c>
      <c r="E1448" s="7">
        <v>550</v>
      </c>
      <c r="F1448" s="7" t="s">
        <v>4210</v>
      </c>
      <c r="G1448" s="7" t="s">
        <v>2935</v>
      </c>
      <c r="H1448" s="7" t="s">
        <v>2936</v>
      </c>
      <c r="I1448" s="7" t="s">
        <v>83</v>
      </c>
      <c r="J1448" s="7"/>
      <c r="K1448" s="7"/>
      <c r="L1448" s="7"/>
      <c r="M1448" s="7"/>
      <c r="N1448" s="7" t="s">
        <v>5471</v>
      </c>
      <c r="P1448" s="15">
        <v>45019</v>
      </c>
      <c r="Q1448" s="15">
        <v>45291</v>
      </c>
      <c r="R1448" s="7" t="s">
        <v>2938</v>
      </c>
      <c r="S1448" s="18" t="s">
        <v>5472</v>
      </c>
      <c r="T1448" s="19">
        <v>135</v>
      </c>
      <c r="U1448" s="19">
        <v>135</v>
      </c>
      <c r="V1448" s="21" t="s">
        <v>5473</v>
      </c>
      <c r="W1448" s="18" t="s">
        <v>5474</v>
      </c>
      <c r="X1448" s="7"/>
      <c r="Y1448" s="7" t="s">
        <v>89</v>
      </c>
      <c r="Z1448" s="7"/>
      <c r="AA1448" s="7" t="s">
        <v>2942</v>
      </c>
      <c r="AB1448" s="15">
        <v>45382</v>
      </c>
      <c r="AC1448" s="7" t="s">
        <v>2943</v>
      </c>
    </row>
    <row r="1449" spans="1:29" ht="45" x14ac:dyDescent="0.25">
      <c r="A1449" s="7">
        <v>2024</v>
      </c>
      <c r="B1449" s="15">
        <v>45292</v>
      </c>
      <c r="C1449" s="15">
        <v>45382</v>
      </c>
      <c r="D1449" s="7" t="s">
        <v>80</v>
      </c>
      <c r="E1449" s="7">
        <v>544</v>
      </c>
      <c r="F1449" s="7" t="s">
        <v>4210</v>
      </c>
      <c r="G1449" s="7" t="s">
        <v>2935</v>
      </c>
      <c r="H1449" s="7" t="s">
        <v>2936</v>
      </c>
      <c r="I1449" s="7" t="s">
        <v>83</v>
      </c>
      <c r="J1449" s="7"/>
      <c r="K1449" s="7"/>
      <c r="L1449" s="7"/>
      <c r="M1449" s="7"/>
      <c r="N1449" s="7" t="s">
        <v>5475</v>
      </c>
      <c r="P1449" s="15">
        <v>45019</v>
      </c>
      <c r="Q1449" s="15">
        <v>45291</v>
      </c>
      <c r="R1449" s="7" t="s">
        <v>2938</v>
      </c>
      <c r="S1449" s="18" t="s">
        <v>5476</v>
      </c>
      <c r="T1449" s="19">
        <v>135</v>
      </c>
      <c r="U1449" s="19">
        <v>135</v>
      </c>
      <c r="V1449" s="21" t="s">
        <v>5477</v>
      </c>
      <c r="W1449" s="18" t="s">
        <v>5478</v>
      </c>
      <c r="X1449" s="7"/>
      <c r="Y1449" s="7" t="s">
        <v>89</v>
      </c>
      <c r="Z1449" s="7"/>
      <c r="AA1449" s="7" t="s">
        <v>2942</v>
      </c>
      <c r="AB1449" s="15">
        <v>45382</v>
      </c>
      <c r="AC1449" s="7" t="s">
        <v>2943</v>
      </c>
    </row>
    <row r="1450" spans="1:29" ht="45" x14ac:dyDescent="0.25">
      <c r="A1450" s="7">
        <v>2024</v>
      </c>
      <c r="B1450" s="15">
        <v>45292</v>
      </c>
      <c r="C1450" s="15">
        <v>45382</v>
      </c>
      <c r="D1450" s="7" t="s">
        <v>80</v>
      </c>
      <c r="E1450" s="7">
        <v>545</v>
      </c>
      <c r="F1450" s="7" t="s">
        <v>4210</v>
      </c>
      <c r="G1450" s="7" t="s">
        <v>2935</v>
      </c>
      <c r="H1450" s="7" t="s">
        <v>2936</v>
      </c>
      <c r="I1450" s="7" t="s">
        <v>83</v>
      </c>
      <c r="J1450" s="7"/>
      <c r="K1450" s="7"/>
      <c r="L1450" s="7"/>
      <c r="M1450" s="7"/>
      <c r="N1450" s="7" t="s">
        <v>5479</v>
      </c>
      <c r="P1450" s="15">
        <v>45019</v>
      </c>
      <c r="Q1450" s="15">
        <v>45291</v>
      </c>
      <c r="R1450" s="7" t="s">
        <v>2938</v>
      </c>
      <c r="S1450" s="18" t="s">
        <v>5480</v>
      </c>
      <c r="T1450" s="19">
        <v>135</v>
      </c>
      <c r="U1450" s="19">
        <v>135</v>
      </c>
      <c r="V1450" s="21" t="s">
        <v>5481</v>
      </c>
      <c r="W1450" s="18" t="s">
        <v>5482</v>
      </c>
      <c r="X1450" s="7"/>
      <c r="Y1450" s="7" t="s">
        <v>89</v>
      </c>
      <c r="Z1450" s="7"/>
      <c r="AA1450" s="7" t="s">
        <v>2942</v>
      </c>
      <c r="AB1450" s="15">
        <v>45382</v>
      </c>
      <c r="AC1450" s="7" t="s">
        <v>2943</v>
      </c>
    </row>
    <row r="1451" spans="1:29" ht="45" x14ac:dyDescent="0.25">
      <c r="A1451" s="7">
        <v>2024</v>
      </c>
      <c r="B1451" s="15">
        <v>45292</v>
      </c>
      <c r="C1451" s="15">
        <v>45382</v>
      </c>
      <c r="D1451" s="7" t="s">
        <v>80</v>
      </c>
      <c r="E1451" s="7">
        <v>619</v>
      </c>
      <c r="F1451" s="7" t="s">
        <v>4210</v>
      </c>
      <c r="G1451" s="7" t="s">
        <v>2935</v>
      </c>
      <c r="H1451" s="7" t="s">
        <v>2936</v>
      </c>
      <c r="I1451" s="7" t="s">
        <v>83</v>
      </c>
      <c r="J1451" s="7"/>
      <c r="K1451" s="7"/>
      <c r="L1451" s="7"/>
      <c r="M1451" s="7"/>
      <c r="N1451" s="7" t="s">
        <v>5483</v>
      </c>
      <c r="P1451" s="15">
        <v>45033</v>
      </c>
      <c r="Q1451" s="15">
        <v>45291</v>
      </c>
      <c r="R1451" s="7" t="s">
        <v>2938</v>
      </c>
      <c r="S1451" s="18" t="s">
        <v>5484</v>
      </c>
      <c r="T1451" s="19">
        <v>1618</v>
      </c>
      <c r="U1451" s="19">
        <v>1618</v>
      </c>
      <c r="V1451" s="21" t="s">
        <v>5485</v>
      </c>
      <c r="W1451" s="18" t="s">
        <v>5486</v>
      </c>
      <c r="X1451" s="7"/>
      <c r="Y1451" s="7" t="s">
        <v>89</v>
      </c>
      <c r="Z1451" s="7"/>
      <c r="AA1451" s="7" t="s">
        <v>2942</v>
      </c>
      <c r="AB1451" s="15">
        <v>45382</v>
      </c>
      <c r="AC1451" s="7" t="s">
        <v>2943</v>
      </c>
    </row>
    <row r="1452" spans="1:29" ht="45" x14ac:dyDescent="0.25">
      <c r="A1452" s="7">
        <v>2024</v>
      </c>
      <c r="B1452" s="15">
        <v>45292</v>
      </c>
      <c r="C1452" s="15">
        <v>45382</v>
      </c>
      <c r="D1452" s="7" t="s">
        <v>80</v>
      </c>
      <c r="E1452" s="7">
        <v>562</v>
      </c>
      <c r="F1452" s="7" t="s">
        <v>4210</v>
      </c>
      <c r="G1452" s="7" t="s">
        <v>2935</v>
      </c>
      <c r="H1452" s="7" t="s">
        <v>2936</v>
      </c>
      <c r="I1452" s="7" t="s">
        <v>83</v>
      </c>
      <c r="J1452" s="7"/>
      <c r="K1452" s="7"/>
      <c r="L1452" s="7"/>
      <c r="M1452" s="7"/>
      <c r="N1452" s="7" t="s">
        <v>5487</v>
      </c>
      <c r="P1452" s="15">
        <v>45023</v>
      </c>
      <c r="Q1452" s="15">
        <v>45291</v>
      </c>
      <c r="R1452" s="7" t="s">
        <v>2938</v>
      </c>
      <c r="S1452" s="18" t="s">
        <v>5488</v>
      </c>
      <c r="T1452" s="19">
        <v>135</v>
      </c>
      <c r="U1452" s="19">
        <v>135</v>
      </c>
      <c r="V1452" s="21" t="s">
        <v>5489</v>
      </c>
      <c r="W1452" s="18" t="s">
        <v>5490</v>
      </c>
      <c r="X1452" s="7"/>
      <c r="Y1452" s="7" t="s">
        <v>89</v>
      </c>
      <c r="Z1452" s="7"/>
      <c r="AA1452" s="7" t="s">
        <v>2942</v>
      </c>
      <c r="AB1452" s="15">
        <v>45382</v>
      </c>
      <c r="AC1452" s="7" t="s">
        <v>2943</v>
      </c>
    </row>
    <row r="1453" spans="1:29" ht="45" x14ac:dyDescent="0.25">
      <c r="A1453" s="7">
        <v>2024</v>
      </c>
      <c r="B1453" s="15">
        <v>45292</v>
      </c>
      <c r="C1453" s="15">
        <v>45382</v>
      </c>
      <c r="D1453" s="7" t="s">
        <v>80</v>
      </c>
      <c r="E1453" s="7">
        <v>558</v>
      </c>
      <c r="F1453" s="7" t="s">
        <v>4210</v>
      </c>
      <c r="G1453" s="7" t="s">
        <v>2935</v>
      </c>
      <c r="H1453" s="7" t="s">
        <v>2936</v>
      </c>
      <c r="I1453" s="7" t="s">
        <v>83</v>
      </c>
      <c r="J1453" s="7"/>
      <c r="K1453" s="7"/>
      <c r="L1453" s="7"/>
      <c r="M1453" s="7"/>
      <c r="N1453" s="7" t="s">
        <v>5491</v>
      </c>
      <c r="P1453" s="15">
        <v>45023</v>
      </c>
      <c r="Q1453" s="15">
        <v>45291</v>
      </c>
      <c r="R1453" s="7" t="s">
        <v>2938</v>
      </c>
      <c r="S1453" s="18" t="s">
        <v>5492</v>
      </c>
      <c r="T1453" s="19">
        <v>135</v>
      </c>
      <c r="U1453" s="19">
        <v>135</v>
      </c>
      <c r="V1453" s="21" t="s">
        <v>5493</v>
      </c>
      <c r="W1453" s="18" t="s">
        <v>5494</v>
      </c>
      <c r="X1453" s="7"/>
      <c r="Y1453" s="7" t="s">
        <v>89</v>
      </c>
      <c r="Z1453" s="7"/>
      <c r="AA1453" s="7" t="s">
        <v>2942</v>
      </c>
      <c r="AB1453" s="15">
        <v>45382</v>
      </c>
      <c r="AC1453" s="7" t="s">
        <v>2943</v>
      </c>
    </row>
    <row r="1454" spans="1:29" ht="45" x14ac:dyDescent="0.25">
      <c r="A1454" s="7">
        <v>2024</v>
      </c>
      <c r="B1454" s="15">
        <v>45292</v>
      </c>
      <c r="C1454" s="15">
        <v>45382</v>
      </c>
      <c r="D1454" s="7" t="s">
        <v>80</v>
      </c>
      <c r="E1454" s="7">
        <v>623</v>
      </c>
      <c r="F1454" s="7" t="s">
        <v>4210</v>
      </c>
      <c r="G1454" s="7" t="s">
        <v>2935</v>
      </c>
      <c r="H1454" s="7" t="s">
        <v>2936</v>
      </c>
      <c r="I1454" s="7" t="s">
        <v>83</v>
      </c>
      <c r="J1454" s="7"/>
      <c r="K1454" s="7"/>
      <c r="L1454" s="7"/>
      <c r="M1454" s="7"/>
      <c r="N1454" s="7" t="s">
        <v>5495</v>
      </c>
      <c r="P1454" s="15">
        <v>45033</v>
      </c>
      <c r="Q1454" s="15">
        <v>45291</v>
      </c>
      <c r="R1454" s="7" t="s">
        <v>2938</v>
      </c>
      <c r="S1454" s="18" t="s">
        <v>5496</v>
      </c>
      <c r="T1454" s="19">
        <v>809</v>
      </c>
      <c r="U1454" s="19">
        <v>809</v>
      </c>
      <c r="V1454" s="21" t="s">
        <v>5497</v>
      </c>
      <c r="W1454" s="18" t="s">
        <v>5498</v>
      </c>
      <c r="X1454" s="7"/>
      <c r="Y1454" s="7" t="s">
        <v>89</v>
      </c>
      <c r="Z1454" s="7"/>
      <c r="AA1454" s="7" t="s">
        <v>2942</v>
      </c>
      <c r="AB1454" s="15">
        <v>45382</v>
      </c>
      <c r="AC1454" s="7" t="s">
        <v>2943</v>
      </c>
    </row>
    <row r="1455" spans="1:29" ht="45" x14ac:dyDescent="0.25">
      <c r="A1455" s="7">
        <v>2024</v>
      </c>
      <c r="B1455" s="15">
        <v>45292</v>
      </c>
      <c r="C1455" s="15">
        <v>45382</v>
      </c>
      <c r="D1455" s="7" t="s">
        <v>80</v>
      </c>
      <c r="E1455" s="7">
        <v>614</v>
      </c>
      <c r="F1455" s="7" t="s">
        <v>4210</v>
      </c>
      <c r="G1455" s="7" t="s">
        <v>2935</v>
      </c>
      <c r="H1455" s="7" t="s">
        <v>2936</v>
      </c>
      <c r="I1455" s="7" t="s">
        <v>83</v>
      </c>
      <c r="J1455" s="7"/>
      <c r="K1455" s="7"/>
      <c r="L1455" s="7"/>
      <c r="M1455" s="7"/>
      <c r="N1455" s="7" t="s">
        <v>5499</v>
      </c>
      <c r="P1455" s="15">
        <v>45043</v>
      </c>
      <c r="Q1455" s="15">
        <v>45291</v>
      </c>
      <c r="R1455" s="7" t="s">
        <v>2938</v>
      </c>
      <c r="S1455" s="18" t="s">
        <v>5500</v>
      </c>
      <c r="T1455" s="19">
        <v>55563</v>
      </c>
      <c r="U1455" s="19">
        <v>55563</v>
      </c>
      <c r="V1455" s="21" t="s">
        <v>5501</v>
      </c>
      <c r="W1455" s="18" t="s">
        <v>5502</v>
      </c>
      <c r="X1455" s="7"/>
      <c r="Y1455" s="7" t="s">
        <v>89</v>
      </c>
      <c r="Z1455" s="7"/>
      <c r="AA1455" s="7" t="s">
        <v>2942</v>
      </c>
      <c r="AB1455" s="15">
        <v>45382</v>
      </c>
      <c r="AC1455" s="7" t="s">
        <v>2943</v>
      </c>
    </row>
    <row r="1456" spans="1:29" ht="45" x14ac:dyDescent="0.25">
      <c r="A1456" s="7">
        <v>2024</v>
      </c>
      <c r="B1456" s="15">
        <v>45292</v>
      </c>
      <c r="C1456" s="15">
        <v>45382</v>
      </c>
      <c r="D1456" s="7" t="s">
        <v>80</v>
      </c>
      <c r="E1456" s="7">
        <v>695</v>
      </c>
      <c r="F1456" s="7" t="s">
        <v>4210</v>
      </c>
      <c r="G1456" s="7" t="s">
        <v>2935</v>
      </c>
      <c r="H1456" s="7" t="s">
        <v>2936</v>
      </c>
      <c r="I1456" s="7" t="s">
        <v>83</v>
      </c>
      <c r="J1456" s="7"/>
      <c r="K1456" s="7"/>
      <c r="L1456" s="7"/>
      <c r="M1456" s="7"/>
      <c r="N1456" s="7" t="s">
        <v>5503</v>
      </c>
      <c r="P1456" s="15">
        <v>45044</v>
      </c>
      <c r="Q1456" s="15">
        <v>45291</v>
      </c>
      <c r="R1456" s="7" t="s">
        <v>2938</v>
      </c>
      <c r="S1456" s="18" t="s">
        <v>5504</v>
      </c>
      <c r="T1456" s="19">
        <v>2023</v>
      </c>
      <c r="U1456" s="19">
        <v>2023</v>
      </c>
      <c r="V1456" s="21" t="s">
        <v>5505</v>
      </c>
      <c r="W1456" s="18" t="s">
        <v>5506</v>
      </c>
      <c r="X1456" s="7"/>
      <c r="Y1456" s="7" t="s">
        <v>89</v>
      </c>
      <c r="Z1456" s="7"/>
      <c r="AA1456" s="7" t="s">
        <v>2942</v>
      </c>
      <c r="AB1456" s="15">
        <v>45382</v>
      </c>
      <c r="AC1456" s="7" t="s">
        <v>2943</v>
      </c>
    </row>
    <row r="1457" spans="1:29" ht="45" x14ac:dyDescent="0.25">
      <c r="A1457" s="7">
        <v>2024</v>
      </c>
      <c r="B1457" s="15">
        <v>45292</v>
      </c>
      <c r="C1457" s="15">
        <v>45382</v>
      </c>
      <c r="D1457" s="7" t="s">
        <v>80</v>
      </c>
      <c r="E1457" s="7">
        <v>684</v>
      </c>
      <c r="F1457" s="7" t="s">
        <v>4210</v>
      </c>
      <c r="G1457" s="7" t="s">
        <v>2935</v>
      </c>
      <c r="H1457" s="7" t="s">
        <v>2936</v>
      </c>
      <c r="I1457" s="7" t="s">
        <v>83</v>
      </c>
      <c r="J1457" s="7"/>
      <c r="K1457" s="7"/>
      <c r="L1457" s="7"/>
      <c r="M1457" s="7"/>
      <c r="N1457" s="7" t="s">
        <v>5507</v>
      </c>
      <c r="P1457" s="15">
        <v>45044</v>
      </c>
      <c r="Q1457" s="15">
        <v>45291</v>
      </c>
      <c r="R1457" s="7" t="s">
        <v>2938</v>
      </c>
      <c r="S1457" s="18" t="s">
        <v>5508</v>
      </c>
      <c r="T1457" s="19">
        <v>10789</v>
      </c>
      <c r="U1457" s="19">
        <v>10789</v>
      </c>
      <c r="V1457" s="21" t="s">
        <v>5509</v>
      </c>
      <c r="W1457" s="18" t="s">
        <v>5510</v>
      </c>
      <c r="X1457" s="7"/>
      <c r="Y1457" s="7" t="s">
        <v>89</v>
      </c>
      <c r="Z1457" s="7"/>
      <c r="AA1457" s="7" t="s">
        <v>2942</v>
      </c>
      <c r="AB1457" s="15">
        <v>45382</v>
      </c>
      <c r="AC1457" s="7" t="s">
        <v>2943</v>
      </c>
    </row>
    <row r="1458" spans="1:29" ht="45" x14ac:dyDescent="0.25">
      <c r="A1458" s="7">
        <v>2024</v>
      </c>
      <c r="B1458" s="15">
        <v>45292</v>
      </c>
      <c r="C1458" s="15">
        <v>45382</v>
      </c>
      <c r="D1458" s="7" t="s">
        <v>80</v>
      </c>
      <c r="E1458" s="7">
        <v>683</v>
      </c>
      <c r="F1458" s="7" t="s">
        <v>4210</v>
      </c>
      <c r="G1458" s="7" t="s">
        <v>2935</v>
      </c>
      <c r="H1458" s="7" t="s">
        <v>2936</v>
      </c>
      <c r="I1458" s="7" t="s">
        <v>83</v>
      </c>
      <c r="J1458" s="7"/>
      <c r="K1458" s="7"/>
      <c r="L1458" s="7"/>
      <c r="M1458" s="7"/>
      <c r="N1458" s="7" t="s">
        <v>5511</v>
      </c>
      <c r="P1458" s="15">
        <v>45044</v>
      </c>
      <c r="Q1458" s="15">
        <v>45291</v>
      </c>
      <c r="R1458" s="7" t="s">
        <v>2938</v>
      </c>
      <c r="S1458" s="18" t="s">
        <v>5512</v>
      </c>
      <c r="T1458" s="19">
        <v>3237</v>
      </c>
      <c r="U1458" s="19">
        <v>3237</v>
      </c>
      <c r="V1458" s="21" t="s">
        <v>5513</v>
      </c>
      <c r="W1458" s="18" t="s">
        <v>5514</v>
      </c>
      <c r="X1458" s="7"/>
      <c r="Y1458" s="7" t="s">
        <v>89</v>
      </c>
      <c r="Z1458" s="7"/>
      <c r="AA1458" s="7" t="s">
        <v>2942</v>
      </c>
      <c r="AB1458" s="15">
        <v>45382</v>
      </c>
      <c r="AC1458" s="7" t="s">
        <v>2943</v>
      </c>
    </row>
    <row r="1459" spans="1:29" ht="45" x14ac:dyDescent="0.25">
      <c r="A1459" s="7">
        <v>2024</v>
      </c>
      <c r="B1459" s="15">
        <v>45292</v>
      </c>
      <c r="C1459" s="15">
        <v>45382</v>
      </c>
      <c r="D1459" s="7" t="s">
        <v>80</v>
      </c>
      <c r="E1459" s="7">
        <v>696</v>
      </c>
      <c r="F1459" s="7" t="s">
        <v>4210</v>
      </c>
      <c r="G1459" s="7" t="s">
        <v>2935</v>
      </c>
      <c r="H1459" s="7" t="s">
        <v>2936</v>
      </c>
      <c r="I1459" s="7" t="s">
        <v>83</v>
      </c>
      <c r="J1459" s="7"/>
      <c r="K1459" s="7"/>
      <c r="L1459" s="7"/>
      <c r="M1459" s="7"/>
      <c r="N1459" s="7" t="s">
        <v>5515</v>
      </c>
      <c r="P1459" s="15">
        <v>45044</v>
      </c>
      <c r="Q1459" s="15">
        <v>45291</v>
      </c>
      <c r="R1459" s="7" t="s">
        <v>2938</v>
      </c>
      <c r="S1459" s="18" t="s">
        <v>5516</v>
      </c>
      <c r="T1459" s="19">
        <v>809</v>
      </c>
      <c r="U1459" s="19">
        <v>809</v>
      </c>
      <c r="V1459" s="21" t="s">
        <v>5517</v>
      </c>
      <c r="W1459" s="18" t="s">
        <v>5518</v>
      </c>
      <c r="X1459" s="7"/>
      <c r="Y1459" s="7" t="s">
        <v>89</v>
      </c>
      <c r="Z1459" s="7"/>
      <c r="AA1459" s="7" t="s">
        <v>2942</v>
      </c>
      <c r="AB1459" s="15">
        <v>45382</v>
      </c>
      <c r="AC1459" s="7" t="s">
        <v>2943</v>
      </c>
    </row>
    <row r="1460" spans="1:29" ht="45" x14ac:dyDescent="0.25">
      <c r="A1460" s="7">
        <v>2024</v>
      </c>
      <c r="B1460" s="15">
        <v>45292</v>
      </c>
      <c r="C1460" s="15">
        <v>45382</v>
      </c>
      <c r="D1460" s="7" t="s">
        <v>80</v>
      </c>
      <c r="E1460" s="7">
        <v>686</v>
      </c>
      <c r="F1460" s="7" t="s">
        <v>4210</v>
      </c>
      <c r="G1460" s="7" t="s">
        <v>2935</v>
      </c>
      <c r="H1460" s="7" t="s">
        <v>2936</v>
      </c>
      <c r="I1460" s="7" t="s">
        <v>83</v>
      </c>
      <c r="J1460" s="7"/>
      <c r="K1460" s="7"/>
      <c r="L1460" s="7"/>
      <c r="M1460" s="7"/>
      <c r="N1460" s="7" t="s">
        <v>5519</v>
      </c>
      <c r="P1460" s="15">
        <v>45044</v>
      </c>
      <c r="Q1460" s="15">
        <v>45291</v>
      </c>
      <c r="R1460" s="7" t="s">
        <v>2938</v>
      </c>
      <c r="S1460" s="18" t="s">
        <v>5520</v>
      </c>
      <c r="T1460" s="19">
        <v>809</v>
      </c>
      <c r="U1460" s="19">
        <v>809</v>
      </c>
      <c r="V1460" s="21" t="s">
        <v>5521</v>
      </c>
      <c r="W1460" s="18" t="s">
        <v>5522</v>
      </c>
      <c r="X1460" s="7"/>
      <c r="Y1460" s="7" t="s">
        <v>89</v>
      </c>
      <c r="Z1460" s="7"/>
      <c r="AA1460" s="7" t="s">
        <v>2942</v>
      </c>
      <c r="AB1460" s="15">
        <v>45382</v>
      </c>
      <c r="AC1460" s="7" t="s">
        <v>2943</v>
      </c>
    </row>
    <row r="1461" spans="1:29" ht="45" x14ac:dyDescent="0.25">
      <c r="A1461" s="7">
        <v>2024</v>
      </c>
      <c r="B1461" s="15">
        <v>45292</v>
      </c>
      <c r="C1461" s="15">
        <v>45382</v>
      </c>
      <c r="D1461" s="7" t="s">
        <v>80</v>
      </c>
      <c r="E1461" s="7">
        <v>690</v>
      </c>
      <c r="F1461" s="7" t="s">
        <v>4210</v>
      </c>
      <c r="G1461" s="7" t="s">
        <v>2935</v>
      </c>
      <c r="H1461" s="7" t="s">
        <v>2936</v>
      </c>
      <c r="I1461" s="7" t="s">
        <v>83</v>
      </c>
      <c r="J1461" s="7"/>
      <c r="K1461" s="7"/>
      <c r="L1461" s="7"/>
      <c r="M1461" s="7"/>
      <c r="N1461" s="7" t="s">
        <v>5523</v>
      </c>
      <c r="P1461" s="15">
        <v>45044</v>
      </c>
      <c r="Q1461" s="15">
        <v>45291</v>
      </c>
      <c r="R1461" s="7" t="s">
        <v>2938</v>
      </c>
      <c r="S1461" s="18" t="s">
        <v>5524</v>
      </c>
      <c r="T1461" s="19">
        <v>2023</v>
      </c>
      <c r="U1461" s="19">
        <v>2023</v>
      </c>
      <c r="V1461" s="21" t="s">
        <v>5525</v>
      </c>
      <c r="W1461" s="18" t="s">
        <v>5526</v>
      </c>
      <c r="X1461" s="7"/>
      <c r="Y1461" s="7" t="s">
        <v>89</v>
      </c>
      <c r="Z1461" s="7"/>
      <c r="AA1461" s="7" t="s">
        <v>2942</v>
      </c>
      <c r="AB1461" s="15">
        <v>45382</v>
      </c>
      <c r="AC1461" s="7" t="s">
        <v>2943</v>
      </c>
    </row>
    <row r="1462" spans="1:29" ht="45" x14ac:dyDescent="0.25">
      <c r="A1462" s="7">
        <v>2024</v>
      </c>
      <c r="B1462" s="15">
        <v>45292</v>
      </c>
      <c r="C1462" s="15">
        <v>45382</v>
      </c>
      <c r="D1462" s="7" t="s">
        <v>80</v>
      </c>
      <c r="E1462" s="7">
        <v>689</v>
      </c>
      <c r="F1462" s="7" t="s">
        <v>4210</v>
      </c>
      <c r="G1462" s="7" t="s">
        <v>2935</v>
      </c>
      <c r="H1462" s="7" t="s">
        <v>2936</v>
      </c>
      <c r="I1462" s="7" t="s">
        <v>83</v>
      </c>
      <c r="J1462" s="7"/>
      <c r="K1462" s="7"/>
      <c r="L1462" s="7"/>
      <c r="M1462" s="7"/>
      <c r="N1462" s="7" t="s">
        <v>5527</v>
      </c>
      <c r="P1462" s="15">
        <v>45044</v>
      </c>
      <c r="Q1462" s="15">
        <v>45291</v>
      </c>
      <c r="R1462" s="7" t="s">
        <v>2938</v>
      </c>
      <c r="S1462" s="18" t="s">
        <v>5528</v>
      </c>
      <c r="T1462" s="19">
        <v>3776</v>
      </c>
      <c r="U1462" s="19">
        <v>3776</v>
      </c>
      <c r="V1462" s="21" t="s">
        <v>5529</v>
      </c>
      <c r="W1462" s="18" t="s">
        <v>5530</v>
      </c>
      <c r="X1462" s="7"/>
      <c r="Y1462" s="7" t="s">
        <v>89</v>
      </c>
      <c r="Z1462" s="7"/>
      <c r="AA1462" s="7" t="s">
        <v>2942</v>
      </c>
      <c r="AB1462" s="15">
        <v>45382</v>
      </c>
      <c r="AC1462" s="7" t="s">
        <v>2943</v>
      </c>
    </row>
    <row r="1463" spans="1:29" ht="45" x14ac:dyDescent="0.25">
      <c r="A1463" s="7">
        <v>2024</v>
      </c>
      <c r="B1463" s="15">
        <v>45292</v>
      </c>
      <c r="C1463" s="15">
        <v>45382</v>
      </c>
      <c r="D1463" s="7" t="s">
        <v>80</v>
      </c>
      <c r="E1463" s="7">
        <v>688</v>
      </c>
      <c r="F1463" s="7" t="s">
        <v>4210</v>
      </c>
      <c r="G1463" s="7" t="s">
        <v>2935</v>
      </c>
      <c r="H1463" s="7" t="s">
        <v>2936</v>
      </c>
      <c r="I1463" s="7" t="s">
        <v>83</v>
      </c>
      <c r="J1463" s="7"/>
      <c r="K1463" s="7"/>
      <c r="L1463" s="7"/>
      <c r="M1463" s="7"/>
      <c r="N1463" s="7" t="s">
        <v>5531</v>
      </c>
      <c r="P1463" s="15">
        <v>45044</v>
      </c>
      <c r="Q1463" s="15">
        <v>45291</v>
      </c>
      <c r="R1463" s="7" t="s">
        <v>2938</v>
      </c>
      <c r="S1463" s="18" t="s">
        <v>5532</v>
      </c>
      <c r="T1463" s="19">
        <v>3776</v>
      </c>
      <c r="U1463" s="19">
        <v>3776</v>
      </c>
      <c r="V1463" s="21" t="s">
        <v>5533</v>
      </c>
      <c r="W1463" s="18" t="s">
        <v>5534</v>
      </c>
      <c r="X1463" s="7"/>
      <c r="Y1463" s="7" t="s">
        <v>89</v>
      </c>
      <c r="Z1463" s="7"/>
      <c r="AA1463" s="7" t="s">
        <v>2942</v>
      </c>
      <c r="AB1463" s="15">
        <v>45382</v>
      </c>
      <c r="AC1463" s="7" t="s">
        <v>2943</v>
      </c>
    </row>
    <row r="1464" spans="1:29" ht="45" x14ac:dyDescent="0.25">
      <c r="A1464" s="7">
        <v>2024</v>
      </c>
      <c r="B1464" s="15">
        <v>45292</v>
      </c>
      <c r="C1464" s="15">
        <v>45382</v>
      </c>
      <c r="D1464" s="7" t="s">
        <v>80</v>
      </c>
      <c r="E1464" s="7">
        <v>687</v>
      </c>
      <c r="F1464" s="7" t="s">
        <v>4210</v>
      </c>
      <c r="G1464" s="7" t="s">
        <v>2935</v>
      </c>
      <c r="H1464" s="7" t="s">
        <v>2936</v>
      </c>
      <c r="I1464" s="7" t="s">
        <v>83</v>
      </c>
      <c r="J1464" s="7"/>
      <c r="K1464" s="7"/>
      <c r="L1464" s="7"/>
      <c r="M1464" s="7"/>
      <c r="N1464" s="7" t="s">
        <v>5535</v>
      </c>
      <c r="P1464" s="15">
        <v>45043</v>
      </c>
      <c r="Q1464" s="15">
        <v>45291</v>
      </c>
      <c r="R1464" s="7" t="s">
        <v>2938</v>
      </c>
      <c r="S1464" s="18" t="s">
        <v>5536</v>
      </c>
      <c r="T1464" s="19">
        <v>4316</v>
      </c>
      <c r="U1464" s="19">
        <v>4316</v>
      </c>
      <c r="V1464" s="21" t="s">
        <v>5537</v>
      </c>
      <c r="W1464" s="18" t="s">
        <v>5538</v>
      </c>
      <c r="X1464" s="7"/>
      <c r="Y1464" s="7" t="s">
        <v>89</v>
      </c>
      <c r="Z1464" s="7"/>
      <c r="AA1464" s="7" t="s">
        <v>2942</v>
      </c>
      <c r="AB1464" s="15">
        <v>45382</v>
      </c>
      <c r="AC1464" s="7" t="s">
        <v>2943</v>
      </c>
    </row>
    <row r="1465" spans="1:29" ht="45" x14ac:dyDescent="0.25">
      <c r="A1465" s="7">
        <v>2024</v>
      </c>
      <c r="B1465" s="15">
        <v>45292</v>
      </c>
      <c r="C1465" s="15">
        <v>45382</v>
      </c>
      <c r="D1465" s="7" t="s">
        <v>80</v>
      </c>
      <c r="E1465" s="7">
        <v>693</v>
      </c>
      <c r="F1465" s="7" t="s">
        <v>4210</v>
      </c>
      <c r="G1465" s="7" t="s">
        <v>2935</v>
      </c>
      <c r="H1465" s="7" t="s">
        <v>2936</v>
      </c>
      <c r="I1465" s="7" t="s">
        <v>83</v>
      </c>
      <c r="J1465" s="7"/>
      <c r="K1465" s="7"/>
      <c r="L1465" s="7"/>
      <c r="M1465" s="7"/>
      <c r="N1465" s="7" t="s">
        <v>5539</v>
      </c>
      <c r="P1465" s="15">
        <v>45044</v>
      </c>
      <c r="Q1465" s="15">
        <v>45291</v>
      </c>
      <c r="R1465" s="7" t="s">
        <v>2938</v>
      </c>
      <c r="S1465" s="18" t="s">
        <v>5540</v>
      </c>
      <c r="T1465" s="19">
        <v>7552</v>
      </c>
      <c r="U1465" s="19">
        <v>7552</v>
      </c>
      <c r="V1465" s="21" t="s">
        <v>5541</v>
      </c>
      <c r="W1465" s="18" t="s">
        <v>5542</v>
      </c>
      <c r="X1465" s="7"/>
      <c r="Y1465" s="7" t="s">
        <v>89</v>
      </c>
      <c r="Z1465" s="7"/>
      <c r="AA1465" s="7" t="s">
        <v>2942</v>
      </c>
      <c r="AB1465" s="15">
        <v>45382</v>
      </c>
      <c r="AC1465" s="7" t="s">
        <v>2943</v>
      </c>
    </row>
    <row r="1466" spans="1:29" ht="45" x14ac:dyDescent="0.25">
      <c r="A1466" s="7">
        <v>2024</v>
      </c>
      <c r="B1466" s="15">
        <v>45292</v>
      </c>
      <c r="C1466" s="15">
        <v>45382</v>
      </c>
      <c r="D1466" s="7" t="s">
        <v>80</v>
      </c>
      <c r="E1466" s="7">
        <v>692</v>
      </c>
      <c r="F1466" s="7" t="s">
        <v>4210</v>
      </c>
      <c r="G1466" s="7" t="s">
        <v>2935</v>
      </c>
      <c r="H1466" s="7" t="s">
        <v>2936</v>
      </c>
      <c r="I1466" s="7" t="s">
        <v>83</v>
      </c>
      <c r="J1466" s="7"/>
      <c r="K1466" s="7"/>
      <c r="L1466" s="7"/>
      <c r="M1466" s="7"/>
      <c r="N1466" s="7" t="s">
        <v>5543</v>
      </c>
      <c r="P1466" s="15">
        <v>45044</v>
      </c>
      <c r="Q1466" s="15">
        <v>45291</v>
      </c>
      <c r="R1466" s="7" t="s">
        <v>2938</v>
      </c>
      <c r="S1466" s="18" t="s">
        <v>5544</v>
      </c>
      <c r="T1466" s="19">
        <v>6474</v>
      </c>
      <c r="U1466" s="19">
        <v>6474</v>
      </c>
      <c r="V1466" s="21" t="s">
        <v>5545</v>
      </c>
      <c r="W1466" s="18" t="s">
        <v>5546</v>
      </c>
      <c r="X1466" s="7"/>
      <c r="Y1466" s="7" t="s">
        <v>89</v>
      </c>
      <c r="Z1466" s="7"/>
      <c r="AA1466" s="7" t="s">
        <v>2942</v>
      </c>
      <c r="AB1466" s="15">
        <v>45382</v>
      </c>
      <c r="AC1466" s="7" t="s">
        <v>2943</v>
      </c>
    </row>
    <row r="1467" spans="1:29" ht="45" x14ac:dyDescent="0.25">
      <c r="A1467" s="7">
        <v>2024</v>
      </c>
      <c r="B1467" s="15">
        <v>45292</v>
      </c>
      <c r="C1467" s="15">
        <v>45382</v>
      </c>
      <c r="D1467" s="7" t="s">
        <v>80</v>
      </c>
      <c r="E1467" s="7">
        <v>691</v>
      </c>
      <c r="F1467" s="7" t="s">
        <v>4210</v>
      </c>
      <c r="G1467" s="7" t="s">
        <v>2935</v>
      </c>
      <c r="H1467" s="7" t="s">
        <v>2936</v>
      </c>
      <c r="I1467" s="7" t="s">
        <v>83</v>
      </c>
      <c r="J1467" s="7"/>
      <c r="K1467" s="7"/>
      <c r="L1467" s="7"/>
      <c r="M1467" s="7"/>
      <c r="N1467" s="7" t="s">
        <v>5547</v>
      </c>
      <c r="P1467" s="15">
        <v>45044</v>
      </c>
      <c r="Q1467" s="15">
        <v>45291</v>
      </c>
      <c r="R1467" s="7" t="s">
        <v>2938</v>
      </c>
      <c r="S1467" s="18" t="s">
        <v>5548</v>
      </c>
      <c r="T1467" s="19">
        <v>7552</v>
      </c>
      <c r="U1467" s="19">
        <v>7552</v>
      </c>
      <c r="V1467" s="21" t="s">
        <v>5549</v>
      </c>
      <c r="W1467" s="18" t="s">
        <v>5550</v>
      </c>
      <c r="X1467" s="7"/>
      <c r="Y1467" s="7" t="s">
        <v>89</v>
      </c>
      <c r="Z1467" s="7"/>
      <c r="AA1467" s="7" t="s">
        <v>2942</v>
      </c>
      <c r="AB1467" s="15">
        <v>45382</v>
      </c>
      <c r="AC1467" s="7" t="s">
        <v>2943</v>
      </c>
    </row>
    <row r="1468" spans="1:29" ht="45" x14ac:dyDescent="0.25">
      <c r="A1468" s="7">
        <v>2024</v>
      </c>
      <c r="B1468" s="15">
        <v>45292</v>
      </c>
      <c r="C1468" s="15">
        <v>45382</v>
      </c>
      <c r="D1468" s="7" t="s">
        <v>80</v>
      </c>
      <c r="E1468" s="7">
        <v>560</v>
      </c>
      <c r="F1468" s="7" t="s">
        <v>4210</v>
      </c>
      <c r="G1468" s="7" t="s">
        <v>2935</v>
      </c>
      <c r="H1468" s="7" t="s">
        <v>2936</v>
      </c>
      <c r="I1468" s="7" t="s">
        <v>83</v>
      </c>
      <c r="J1468" s="7"/>
      <c r="K1468" s="7"/>
      <c r="L1468" s="7"/>
      <c r="M1468" s="7"/>
      <c r="N1468" s="7" t="s">
        <v>5551</v>
      </c>
      <c r="P1468" s="15">
        <v>45023</v>
      </c>
      <c r="Q1468" s="15">
        <v>45291</v>
      </c>
      <c r="R1468" s="7" t="s">
        <v>2938</v>
      </c>
      <c r="S1468" s="18" t="s">
        <v>5552</v>
      </c>
      <c r="T1468" s="19">
        <v>135</v>
      </c>
      <c r="U1468" s="19">
        <v>135</v>
      </c>
      <c r="V1468" s="21" t="s">
        <v>5553</v>
      </c>
      <c r="W1468" s="18" t="s">
        <v>5554</v>
      </c>
      <c r="X1468" s="7"/>
      <c r="Y1468" s="7" t="s">
        <v>89</v>
      </c>
      <c r="Z1468" s="7"/>
      <c r="AA1468" s="7" t="s">
        <v>2942</v>
      </c>
      <c r="AB1468" s="15">
        <v>45382</v>
      </c>
      <c r="AC1468" s="7" t="s">
        <v>2943</v>
      </c>
    </row>
    <row r="1469" spans="1:29" ht="45" x14ac:dyDescent="0.25">
      <c r="A1469" s="7">
        <v>2024</v>
      </c>
      <c r="B1469" s="15">
        <v>45292</v>
      </c>
      <c r="C1469" s="15">
        <v>45382</v>
      </c>
      <c r="D1469" s="7" t="s">
        <v>80</v>
      </c>
      <c r="E1469" s="7">
        <v>714</v>
      </c>
      <c r="F1469" s="7" t="s">
        <v>4210</v>
      </c>
      <c r="G1469" s="7" t="s">
        <v>2935</v>
      </c>
      <c r="H1469" s="7" t="s">
        <v>2936</v>
      </c>
      <c r="I1469" s="7" t="s">
        <v>83</v>
      </c>
      <c r="J1469" s="7"/>
      <c r="K1469" s="7"/>
      <c r="L1469" s="7"/>
      <c r="M1469" s="7"/>
      <c r="N1469" s="7" t="s">
        <v>5555</v>
      </c>
      <c r="P1469" s="15">
        <v>45043</v>
      </c>
      <c r="Q1469" s="15">
        <v>45291</v>
      </c>
      <c r="R1469" s="7" t="s">
        <v>2938</v>
      </c>
      <c r="S1469" s="18" t="s">
        <v>5556</v>
      </c>
      <c r="T1469" s="19">
        <v>809</v>
      </c>
      <c r="U1469" s="19">
        <v>809</v>
      </c>
      <c r="V1469" s="21" t="s">
        <v>5557</v>
      </c>
      <c r="W1469" s="18" t="s">
        <v>5558</v>
      </c>
      <c r="X1469" s="7"/>
      <c r="Y1469" s="7" t="s">
        <v>89</v>
      </c>
      <c r="Z1469" s="7"/>
      <c r="AA1469" s="7" t="s">
        <v>2942</v>
      </c>
      <c r="AB1469" s="15">
        <v>45382</v>
      </c>
      <c r="AC1469" s="7" t="s">
        <v>2943</v>
      </c>
    </row>
    <row r="1470" spans="1:29" ht="45" x14ac:dyDescent="0.25">
      <c r="A1470" s="7">
        <v>2024</v>
      </c>
      <c r="B1470" s="15">
        <v>45292</v>
      </c>
      <c r="C1470" s="15">
        <v>45382</v>
      </c>
      <c r="D1470" s="7" t="s">
        <v>80</v>
      </c>
      <c r="E1470" s="7">
        <v>645</v>
      </c>
      <c r="F1470" s="7" t="s">
        <v>4210</v>
      </c>
      <c r="G1470" s="7" t="s">
        <v>2935</v>
      </c>
      <c r="H1470" s="7" t="s">
        <v>2936</v>
      </c>
      <c r="I1470" s="7" t="s">
        <v>83</v>
      </c>
      <c r="J1470" s="7"/>
      <c r="K1470" s="7"/>
      <c r="L1470" s="7"/>
      <c r="M1470" s="7"/>
      <c r="N1470" s="7" t="s">
        <v>5559</v>
      </c>
      <c r="P1470" s="15">
        <v>45044</v>
      </c>
      <c r="Q1470" s="15">
        <v>45291</v>
      </c>
      <c r="R1470" s="7" t="s">
        <v>2938</v>
      </c>
      <c r="S1470" s="18" t="s">
        <v>5560</v>
      </c>
      <c r="T1470" s="19">
        <v>31018</v>
      </c>
      <c r="U1470" s="19">
        <v>31018</v>
      </c>
      <c r="V1470" s="18" t="s">
        <v>5561</v>
      </c>
      <c r="W1470" s="18" t="s">
        <v>5562</v>
      </c>
      <c r="X1470" s="7"/>
      <c r="Y1470" s="7" t="s">
        <v>89</v>
      </c>
      <c r="Z1470" s="7"/>
      <c r="AA1470" s="7" t="s">
        <v>2942</v>
      </c>
      <c r="AB1470" s="15">
        <v>45382</v>
      </c>
      <c r="AC1470" s="7" t="s">
        <v>2943</v>
      </c>
    </row>
    <row r="1471" spans="1:29" ht="45" x14ac:dyDescent="0.25">
      <c r="A1471" s="7">
        <v>2024</v>
      </c>
      <c r="B1471" s="15">
        <v>45292</v>
      </c>
      <c r="C1471" s="15">
        <v>45382</v>
      </c>
      <c r="D1471" s="7" t="s">
        <v>80</v>
      </c>
      <c r="E1471" s="7">
        <v>557</v>
      </c>
      <c r="F1471" s="7" t="s">
        <v>4210</v>
      </c>
      <c r="G1471" s="7" t="s">
        <v>2935</v>
      </c>
      <c r="H1471" s="7" t="s">
        <v>2936</v>
      </c>
      <c r="I1471" s="7" t="s">
        <v>83</v>
      </c>
      <c r="J1471" s="7"/>
      <c r="K1471" s="7"/>
      <c r="L1471" s="7"/>
      <c r="M1471" s="7"/>
      <c r="N1471" s="7" t="s">
        <v>5563</v>
      </c>
      <c r="P1471" s="15">
        <v>45023</v>
      </c>
      <c r="Q1471" s="15">
        <v>45291</v>
      </c>
      <c r="R1471" s="7" t="s">
        <v>2938</v>
      </c>
      <c r="S1471" s="18" t="s">
        <v>5564</v>
      </c>
      <c r="T1471" s="19">
        <v>135</v>
      </c>
      <c r="U1471" s="19">
        <v>135</v>
      </c>
      <c r="V1471" s="18" t="s">
        <v>5565</v>
      </c>
      <c r="W1471" s="18" t="s">
        <v>5566</v>
      </c>
      <c r="X1471" s="7"/>
      <c r="Y1471" s="7" t="s">
        <v>89</v>
      </c>
      <c r="Z1471" s="7"/>
      <c r="AA1471" s="7" t="s">
        <v>2942</v>
      </c>
      <c r="AB1471" s="15">
        <v>45382</v>
      </c>
      <c r="AC1471" s="7" t="s">
        <v>2943</v>
      </c>
    </row>
    <row r="1472" spans="1:29" ht="45" x14ac:dyDescent="0.25">
      <c r="A1472" s="7">
        <v>2024</v>
      </c>
      <c r="B1472" s="15">
        <v>45292</v>
      </c>
      <c r="C1472" s="15">
        <v>45382</v>
      </c>
      <c r="D1472" s="7" t="s">
        <v>80</v>
      </c>
      <c r="E1472" s="7">
        <v>652</v>
      </c>
      <c r="F1472" s="7" t="s">
        <v>4210</v>
      </c>
      <c r="G1472" s="7" t="s">
        <v>2935</v>
      </c>
      <c r="H1472" s="7" t="s">
        <v>2936</v>
      </c>
      <c r="I1472" s="7" t="s">
        <v>83</v>
      </c>
      <c r="J1472" s="7"/>
      <c r="K1472" s="7"/>
      <c r="L1472" s="7"/>
      <c r="M1472" s="7"/>
      <c r="N1472" s="7" t="s">
        <v>4834</v>
      </c>
      <c r="P1472" s="15">
        <v>45037</v>
      </c>
      <c r="Q1472" s="15">
        <v>45291</v>
      </c>
      <c r="R1472" s="7" t="s">
        <v>2938</v>
      </c>
      <c r="S1472" s="18" t="s">
        <v>5567</v>
      </c>
      <c r="T1472" s="19">
        <v>809</v>
      </c>
      <c r="U1472" s="19">
        <v>809</v>
      </c>
      <c r="V1472" s="18" t="s">
        <v>5568</v>
      </c>
      <c r="W1472" s="18" t="s">
        <v>5569</v>
      </c>
      <c r="X1472" s="7"/>
      <c r="Y1472" s="7" t="s">
        <v>89</v>
      </c>
      <c r="Z1472" s="7"/>
      <c r="AA1472" s="7" t="s">
        <v>2942</v>
      </c>
      <c r="AB1472" s="15">
        <v>45382</v>
      </c>
      <c r="AC1472" s="7" t="s">
        <v>2943</v>
      </c>
    </row>
    <row r="1473" spans="1:29" ht="45" x14ac:dyDescent="0.25">
      <c r="A1473" s="7">
        <v>2024</v>
      </c>
      <c r="B1473" s="15">
        <v>45292</v>
      </c>
      <c r="C1473" s="15">
        <v>45382</v>
      </c>
      <c r="D1473" s="7" t="s">
        <v>80</v>
      </c>
      <c r="E1473" s="7">
        <v>715</v>
      </c>
      <c r="F1473" s="7" t="s">
        <v>4210</v>
      </c>
      <c r="G1473" s="7" t="s">
        <v>2935</v>
      </c>
      <c r="H1473" s="7" t="s">
        <v>2936</v>
      </c>
      <c r="I1473" s="7" t="s">
        <v>83</v>
      </c>
      <c r="J1473" s="7"/>
      <c r="K1473" s="7"/>
      <c r="L1473" s="7"/>
      <c r="M1473" s="7"/>
      <c r="N1473" s="7" t="s">
        <v>5570</v>
      </c>
      <c r="P1473" s="15">
        <v>45033</v>
      </c>
      <c r="Q1473" s="15">
        <v>45291</v>
      </c>
      <c r="R1473" s="7" t="s">
        <v>2938</v>
      </c>
      <c r="S1473" s="18" t="s">
        <v>5571</v>
      </c>
      <c r="T1473" s="19">
        <v>135</v>
      </c>
      <c r="U1473" s="19">
        <v>135</v>
      </c>
      <c r="V1473" s="18" t="s">
        <v>5572</v>
      </c>
      <c r="W1473" s="18" t="s">
        <v>5573</v>
      </c>
      <c r="X1473" s="7"/>
      <c r="Y1473" s="7" t="s">
        <v>89</v>
      </c>
      <c r="Z1473" s="7"/>
      <c r="AA1473" s="7" t="s">
        <v>2942</v>
      </c>
      <c r="AB1473" s="15">
        <v>45382</v>
      </c>
      <c r="AC1473" s="7" t="s">
        <v>2943</v>
      </c>
    </row>
    <row r="1474" spans="1:29" ht="45" x14ac:dyDescent="0.25">
      <c r="A1474" s="7">
        <v>2024</v>
      </c>
      <c r="B1474" s="15">
        <v>45292</v>
      </c>
      <c r="C1474" s="15">
        <v>45382</v>
      </c>
      <c r="D1474" s="7" t="s">
        <v>80</v>
      </c>
      <c r="E1474" s="7">
        <v>677</v>
      </c>
      <c r="F1474" s="7" t="s">
        <v>4210</v>
      </c>
      <c r="G1474" s="7" t="s">
        <v>2935</v>
      </c>
      <c r="H1474" s="7" t="s">
        <v>2936</v>
      </c>
      <c r="I1474" s="7" t="s">
        <v>83</v>
      </c>
      <c r="J1474" s="7"/>
      <c r="K1474" s="7"/>
      <c r="L1474" s="7"/>
      <c r="M1474" s="7"/>
      <c r="N1474" s="7" t="s">
        <v>5574</v>
      </c>
      <c r="P1474" s="15">
        <v>45043</v>
      </c>
      <c r="Q1474" s="15">
        <v>45291</v>
      </c>
      <c r="R1474" s="7" t="s">
        <v>2938</v>
      </c>
      <c r="S1474" s="18" t="s">
        <v>5575</v>
      </c>
      <c r="T1474" s="19">
        <v>135</v>
      </c>
      <c r="U1474" s="19">
        <v>135</v>
      </c>
      <c r="V1474" s="18" t="s">
        <v>5576</v>
      </c>
      <c r="W1474" s="18" t="s">
        <v>5577</v>
      </c>
      <c r="X1474" s="7"/>
      <c r="Y1474" s="7" t="s">
        <v>89</v>
      </c>
      <c r="Z1474" s="7"/>
      <c r="AA1474" s="7" t="s">
        <v>2942</v>
      </c>
      <c r="AB1474" s="15">
        <v>45382</v>
      </c>
      <c r="AC1474" s="7" t="s">
        <v>2943</v>
      </c>
    </row>
    <row r="1475" spans="1:29" ht="45" x14ac:dyDescent="0.25">
      <c r="A1475" s="7">
        <v>2024</v>
      </c>
      <c r="B1475" s="15">
        <v>45292</v>
      </c>
      <c r="C1475" s="15">
        <v>45382</v>
      </c>
      <c r="D1475" s="7" t="s">
        <v>80</v>
      </c>
      <c r="E1475" s="7">
        <v>590</v>
      </c>
      <c r="F1475" s="7" t="s">
        <v>4210</v>
      </c>
      <c r="G1475" s="7" t="s">
        <v>2935</v>
      </c>
      <c r="H1475" s="7" t="s">
        <v>2936</v>
      </c>
      <c r="I1475" s="7" t="s">
        <v>83</v>
      </c>
      <c r="J1475" s="7"/>
      <c r="K1475" s="7"/>
      <c r="L1475" s="7"/>
      <c r="M1475" s="7"/>
      <c r="N1475" s="7" t="s">
        <v>5578</v>
      </c>
      <c r="P1475" s="15">
        <v>45023</v>
      </c>
      <c r="Q1475" s="15">
        <v>45291</v>
      </c>
      <c r="R1475" s="7" t="s">
        <v>2938</v>
      </c>
      <c r="S1475" s="18" t="s">
        <v>5579</v>
      </c>
      <c r="T1475" s="19">
        <v>809</v>
      </c>
      <c r="U1475" s="19">
        <v>809</v>
      </c>
      <c r="V1475" s="18" t="s">
        <v>5580</v>
      </c>
      <c r="W1475" s="18" t="s">
        <v>5581</v>
      </c>
      <c r="X1475" s="7"/>
      <c r="Y1475" s="7" t="s">
        <v>89</v>
      </c>
      <c r="Z1475" s="7"/>
      <c r="AA1475" s="7" t="s">
        <v>2942</v>
      </c>
      <c r="AB1475" s="15">
        <v>45382</v>
      </c>
      <c r="AC1475" s="7" t="s">
        <v>2943</v>
      </c>
    </row>
    <row r="1476" spans="1:29" ht="45" x14ac:dyDescent="0.25">
      <c r="A1476" s="7">
        <v>2024</v>
      </c>
      <c r="B1476" s="15">
        <v>45292</v>
      </c>
      <c r="C1476" s="15">
        <v>45382</v>
      </c>
      <c r="D1476" s="7" t="s">
        <v>80</v>
      </c>
      <c r="E1476" s="7">
        <v>539</v>
      </c>
      <c r="F1476" s="7" t="s">
        <v>4210</v>
      </c>
      <c r="G1476" s="7" t="s">
        <v>2935</v>
      </c>
      <c r="H1476" s="7" t="s">
        <v>2936</v>
      </c>
      <c r="I1476" s="7" t="s">
        <v>83</v>
      </c>
      <c r="J1476" s="7"/>
      <c r="K1476" s="7"/>
      <c r="L1476" s="7"/>
      <c r="M1476" s="7"/>
      <c r="N1476" s="7" t="s">
        <v>5582</v>
      </c>
      <c r="P1476" s="15">
        <v>45019</v>
      </c>
      <c r="Q1476" s="15">
        <v>45291</v>
      </c>
      <c r="R1476" s="7" t="s">
        <v>2938</v>
      </c>
      <c r="S1476" s="18" t="s">
        <v>5583</v>
      </c>
      <c r="T1476" s="19">
        <v>135</v>
      </c>
      <c r="U1476" s="19">
        <v>135</v>
      </c>
      <c r="V1476" s="18" t="s">
        <v>5584</v>
      </c>
      <c r="W1476" s="18" t="s">
        <v>5585</v>
      </c>
      <c r="X1476" s="7"/>
      <c r="Y1476" s="7" t="s">
        <v>89</v>
      </c>
      <c r="Z1476" s="7"/>
      <c r="AA1476" s="7" t="s">
        <v>2942</v>
      </c>
      <c r="AB1476" s="15">
        <v>45382</v>
      </c>
      <c r="AC1476" s="7" t="s">
        <v>2943</v>
      </c>
    </row>
    <row r="1477" spans="1:29" ht="45" x14ac:dyDescent="0.25">
      <c r="A1477" s="7">
        <v>2024</v>
      </c>
      <c r="B1477" s="15">
        <v>45292</v>
      </c>
      <c r="C1477" s="15">
        <v>45382</v>
      </c>
      <c r="D1477" s="7" t="s">
        <v>80</v>
      </c>
      <c r="E1477" s="7">
        <v>671</v>
      </c>
      <c r="F1477" s="7" t="s">
        <v>4210</v>
      </c>
      <c r="G1477" s="7" t="s">
        <v>2935</v>
      </c>
      <c r="H1477" s="7" t="s">
        <v>2936</v>
      </c>
      <c r="I1477" s="7" t="s">
        <v>83</v>
      </c>
      <c r="J1477" s="7"/>
      <c r="K1477" s="7"/>
      <c r="L1477" s="7"/>
      <c r="M1477" s="7"/>
      <c r="N1477" s="7" t="s">
        <v>5586</v>
      </c>
      <c r="P1477" s="15">
        <v>45041</v>
      </c>
      <c r="Q1477" s="15">
        <v>45291</v>
      </c>
      <c r="R1477" s="7" t="s">
        <v>2938</v>
      </c>
      <c r="S1477" s="18" t="s">
        <v>5587</v>
      </c>
      <c r="T1477" s="19">
        <v>135</v>
      </c>
      <c r="U1477" s="19">
        <v>135</v>
      </c>
      <c r="V1477" s="18" t="s">
        <v>5588</v>
      </c>
      <c r="W1477" s="18" t="s">
        <v>5589</v>
      </c>
      <c r="X1477" s="7"/>
      <c r="Y1477" s="7" t="s">
        <v>89</v>
      </c>
      <c r="Z1477" s="7"/>
      <c r="AA1477" s="7" t="s">
        <v>2942</v>
      </c>
      <c r="AB1477" s="15">
        <v>45382</v>
      </c>
      <c r="AC1477" s="7" t="s">
        <v>2943</v>
      </c>
    </row>
    <row r="1478" spans="1:29" ht="45" x14ac:dyDescent="0.25">
      <c r="A1478" s="7">
        <v>2024</v>
      </c>
      <c r="B1478" s="15">
        <v>45292</v>
      </c>
      <c r="C1478" s="15">
        <v>45382</v>
      </c>
      <c r="D1478" s="7" t="s">
        <v>80</v>
      </c>
      <c r="E1478" s="7">
        <v>669</v>
      </c>
      <c r="F1478" s="7" t="s">
        <v>4210</v>
      </c>
      <c r="G1478" s="7" t="s">
        <v>2935</v>
      </c>
      <c r="H1478" s="7" t="s">
        <v>2936</v>
      </c>
      <c r="I1478" s="7" t="s">
        <v>83</v>
      </c>
      <c r="J1478" s="7"/>
      <c r="K1478" s="7"/>
      <c r="L1478" s="7"/>
      <c r="M1478" s="7"/>
      <c r="N1478" s="7" t="s">
        <v>5590</v>
      </c>
      <c r="P1478" s="15">
        <v>45043</v>
      </c>
      <c r="Q1478" s="15">
        <v>45291</v>
      </c>
      <c r="R1478" s="7" t="s">
        <v>2938</v>
      </c>
      <c r="S1478" s="18" t="s">
        <v>5591</v>
      </c>
      <c r="T1478" s="19">
        <v>1618</v>
      </c>
      <c r="U1478" s="19">
        <v>1618</v>
      </c>
      <c r="V1478" s="18" t="s">
        <v>5592</v>
      </c>
      <c r="W1478" s="18" t="s">
        <v>5593</v>
      </c>
      <c r="X1478" s="7"/>
      <c r="Y1478" s="7" t="s">
        <v>89</v>
      </c>
      <c r="Z1478" s="7"/>
      <c r="AA1478" s="7" t="s">
        <v>2942</v>
      </c>
      <c r="AB1478" s="15">
        <v>45382</v>
      </c>
      <c r="AC1478" s="7" t="s">
        <v>2943</v>
      </c>
    </row>
    <row r="1479" spans="1:29" ht="45" x14ac:dyDescent="0.25">
      <c r="A1479" s="7">
        <v>2024</v>
      </c>
      <c r="B1479" s="15">
        <v>45292</v>
      </c>
      <c r="C1479" s="15">
        <v>45382</v>
      </c>
      <c r="D1479" s="7" t="s">
        <v>80</v>
      </c>
      <c r="E1479" s="7">
        <v>716</v>
      </c>
      <c r="F1479" s="7" t="s">
        <v>4210</v>
      </c>
      <c r="G1479" s="7" t="s">
        <v>2935</v>
      </c>
      <c r="H1479" s="7" t="s">
        <v>2936</v>
      </c>
      <c r="I1479" s="7" t="s">
        <v>83</v>
      </c>
      <c r="J1479" s="7"/>
      <c r="K1479" s="7"/>
      <c r="L1479" s="7"/>
      <c r="M1479" s="7"/>
      <c r="N1479" s="7" t="s">
        <v>5594</v>
      </c>
      <c r="P1479" s="15">
        <v>45044</v>
      </c>
      <c r="Q1479" s="15">
        <v>45291</v>
      </c>
      <c r="R1479" s="7" t="s">
        <v>2938</v>
      </c>
      <c r="S1479" s="18" t="s">
        <v>5595</v>
      </c>
      <c r="T1479" s="19">
        <v>135</v>
      </c>
      <c r="U1479" s="19">
        <v>135</v>
      </c>
      <c r="V1479" s="18" t="s">
        <v>5596</v>
      </c>
      <c r="W1479" s="18" t="s">
        <v>5597</v>
      </c>
      <c r="X1479" s="7"/>
      <c r="Y1479" s="7" t="s">
        <v>89</v>
      </c>
      <c r="Z1479" s="7"/>
      <c r="AA1479" s="7" t="s">
        <v>2942</v>
      </c>
      <c r="AB1479" s="15">
        <v>45382</v>
      </c>
      <c r="AC1479" s="7" t="s">
        <v>2943</v>
      </c>
    </row>
    <row r="1480" spans="1:29" ht="45" x14ac:dyDescent="0.25">
      <c r="A1480" s="7">
        <v>2024</v>
      </c>
      <c r="B1480" s="15">
        <v>45292</v>
      </c>
      <c r="C1480" s="15">
        <v>45382</v>
      </c>
      <c r="D1480" s="7" t="s">
        <v>80</v>
      </c>
      <c r="E1480" s="7">
        <v>653</v>
      </c>
      <c r="F1480" s="7" t="s">
        <v>4210</v>
      </c>
      <c r="G1480" s="7" t="s">
        <v>2935</v>
      </c>
      <c r="H1480" s="7" t="s">
        <v>2936</v>
      </c>
      <c r="I1480" s="7" t="s">
        <v>83</v>
      </c>
      <c r="J1480" s="7"/>
      <c r="K1480" s="7"/>
      <c r="L1480" s="7"/>
      <c r="M1480" s="7"/>
      <c r="N1480" s="7" t="s">
        <v>5598</v>
      </c>
      <c r="P1480" s="15">
        <v>45040</v>
      </c>
      <c r="Q1480" s="15">
        <v>45291</v>
      </c>
      <c r="R1480" s="7" t="s">
        <v>2938</v>
      </c>
      <c r="S1480" s="18" t="s">
        <v>5599</v>
      </c>
      <c r="T1480" s="19">
        <v>1618</v>
      </c>
      <c r="U1480" s="19">
        <v>1618</v>
      </c>
      <c r="V1480" s="18" t="s">
        <v>5600</v>
      </c>
      <c r="W1480" s="18" t="s">
        <v>5601</v>
      </c>
      <c r="X1480" s="7"/>
      <c r="Y1480" s="7" t="s">
        <v>89</v>
      </c>
      <c r="Z1480" s="7"/>
      <c r="AA1480" s="7" t="s">
        <v>2942</v>
      </c>
      <c r="AB1480" s="15">
        <v>45382</v>
      </c>
      <c r="AC1480" s="7" t="s">
        <v>2943</v>
      </c>
    </row>
    <row r="1481" spans="1:29" ht="45" x14ac:dyDescent="0.25">
      <c r="A1481" s="7">
        <v>2024</v>
      </c>
      <c r="B1481" s="15">
        <v>45292</v>
      </c>
      <c r="C1481" s="15">
        <v>45382</v>
      </c>
      <c r="D1481" s="7" t="s">
        <v>80</v>
      </c>
      <c r="E1481" s="7">
        <v>532</v>
      </c>
      <c r="F1481" s="7" t="s">
        <v>4210</v>
      </c>
      <c r="G1481" s="7" t="s">
        <v>2935</v>
      </c>
      <c r="H1481" s="7" t="s">
        <v>2936</v>
      </c>
      <c r="I1481" s="7" t="s">
        <v>83</v>
      </c>
      <c r="J1481" s="7"/>
      <c r="K1481" s="7"/>
      <c r="L1481" s="7"/>
      <c r="M1481" s="7"/>
      <c r="N1481" s="7" t="s">
        <v>5602</v>
      </c>
      <c r="P1481" s="15">
        <v>45019</v>
      </c>
      <c r="Q1481" s="15">
        <v>45291</v>
      </c>
      <c r="R1481" s="7" t="s">
        <v>2938</v>
      </c>
      <c r="S1481" s="18" t="s">
        <v>5603</v>
      </c>
      <c r="T1481" s="19">
        <v>809</v>
      </c>
      <c r="U1481" s="19">
        <v>809</v>
      </c>
      <c r="V1481" s="18" t="s">
        <v>5604</v>
      </c>
      <c r="W1481" s="18" t="s">
        <v>5605</v>
      </c>
      <c r="X1481" s="7"/>
      <c r="Y1481" s="7" t="s">
        <v>89</v>
      </c>
      <c r="Z1481" s="7"/>
      <c r="AA1481" s="7" t="s">
        <v>2942</v>
      </c>
      <c r="AB1481" s="15">
        <v>45382</v>
      </c>
      <c r="AC1481" s="7" t="s">
        <v>2943</v>
      </c>
    </row>
    <row r="1482" spans="1:29" ht="45" x14ac:dyDescent="0.25">
      <c r="A1482" s="7">
        <v>2024</v>
      </c>
      <c r="B1482" s="15">
        <v>45292</v>
      </c>
      <c r="C1482" s="15">
        <v>45382</v>
      </c>
      <c r="D1482" s="7" t="s">
        <v>80</v>
      </c>
      <c r="E1482" s="7">
        <v>484</v>
      </c>
      <c r="F1482" s="7" t="s">
        <v>4210</v>
      </c>
      <c r="G1482" s="7" t="s">
        <v>2935</v>
      </c>
      <c r="H1482" s="7" t="s">
        <v>2936</v>
      </c>
      <c r="I1482" s="7" t="s">
        <v>83</v>
      </c>
      <c r="J1482" s="7"/>
      <c r="K1482" s="7"/>
      <c r="L1482" s="7"/>
      <c r="M1482" s="7"/>
      <c r="N1482" s="7" t="s">
        <v>5606</v>
      </c>
      <c r="P1482" s="15">
        <v>45019</v>
      </c>
      <c r="Q1482" s="15">
        <v>45291</v>
      </c>
      <c r="R1482" s="7" t="s">
        <v>2938</v>
      </c>
      <c r="S1482" s="18" t="s">
        <v>5607</v>
      </c>
      <c r="T1482" s="19">
        <v>135</v>
      </c>
      <c r="U1482" s="19">
        <v>135</v>
      </c>
      <c r="V1482" s="16" t="s">
        <v>5608</v>
      </c>
      <c r="W1482" s="16" t="s">
        <v>5609</v>
      </c>
      <c r="X1482" s="7"/>
      <c r="Y1482" s="7" t="s">
        <v>89</v>
      </c>
      <c r="Z1482" s="7"/>
      <c r="AA1482" s="7" t="s">
        <v>2942</v>
      </c>
      <c r="AB1482" s="15">
        <v>45382</v>
      </c>
      <c r="AC1482" s="7" t="s">
        <v>2943</v>
      </c>
    </row>
    <row r="1483" spans="1:29" ht="45" x14ac:dyDescent="0.25">
      <c r="A1483" s="7">
        <v>2024</v>
      </c>
      <c r="B1483" s="15">
        <v>45292</v>
      </c>
      <c r="C1483" s="15">
        <v>45382</v>
      </c>
      <c r="D1483" s="7" t="s">
        <v>80</v>
      </c>
      <c r="E1483" s="7">
        <v>668</v>
      </c>
      <c r="F1483" s="7" t="s">
        <v>4210</v>
      </c>
      <c r="G1483" s="7" t="s">
        <v>2935</v>
      </c>
      <c r="H1483" s="7" t="s">
        <v>2936</v>
      </c>
      <c r="I1483" s="7" t="s">
        <v>83</v>
      </c>
      <c r="J1483" s="7"/>
      <c r="K1483" s="7"/>
      <c r="L1483" s="7"/>
      <c r="M1483" s="7"/>
      <c r="N1483" s="7" t="s">
        <v>5610</v>
      </c>
      <c r="P1483" s="15">
        <v>45044</v>
      </c>
      <c r="Q1483" s="15">
        <v>45291</v>
      </c>
      <c r="R1483" s="7" t="s">
        <v>2938</v>
      </c>
      <c r="S1483" s="18" t="s">
        <v>5611</v>
      </c>
      <c r="T1483" s="19">
        <v>135</v>
      </c>
      <c r="U1483" s="19">
        <v>135</v>
      </c>
      <c r="V1483" s="16" t="s">
        <v>5612</v>
      </c>
      <c r="W1483" s="16" t="s">
        <v>5613</v>
      </c>
      <c r="X1483" s="7"/>
      <c r="Y1483" s="7" t="s">
        <v>89</v>
      </c>
      <c r="Z1483" s="7"/>
      <c r="AA1483" s="7" t="s">
        <v>2942</v>
      </c>
      <c r="AB1483" s="15">
        <v>45382</v>
      </c>
      <c r="AC1483" s="7" t="s">
        <v>2943</v>
      </c>
    </row>
    <row r="1484" spans="1:29" ht="45" x14ac:dyDescent="0.25">
      <c r="A1484" s="7">
        <v>2024</v>
      </c>
      <c r="B1484" s="15">
        <v>45292</v>
      </c>
      <c r="C1484" s="15">
        <v>45382</v>
      </c>
      <c r="D1484" s="7" t="s">
        <v>80</v>
      </c>
      <c r="E1484" s="7">
        <v>635</v>
      </c>
      <c r="F1484" s="7" t="s">
        <v>4210</v>
      </c>
      <c r="G1484" s="7" t="s">
        <v>2935</v>
      </c>
      <c r="H1484" s="7" t="s">
        <v>2936</v>
      </c>
      <c r="I1484" s="7" t="s">
        <v>83</v>
      </c>
      <c r="J1484" s="7"/>
      <c r="K1484" s="7"/>
      <c r="L1484" s="7"/>
      <c r="M1484" s="7"/>
      <c r="N1484" s="7" t="s">
        <v>5614</v>
      </c>
      <c r="P1484" s="15">
        <v>45033</v>
      </c>
      <c r="Q1484" s="15">
        <v>45291</v>
      </c>
      <c r="R1484" s="7" t="s">
        <v>2938</v>
      </c>
      <c r="S1484" s="18" t="s">
        <v>5615</v>
      </c>
      <c r="T1484" s="19">
        <v>135</v>
      </c>
      <c r="U1484" s="19">
        <v>135</v>
      </c>
      <c r="V1484" s="16" t="s">
        <v>5616</v>
      </c>
      <c r="W1484" s="16" t="s">
        <v>5617</v>
      </c>
      <c r="X1484" s="7"/>
      <c r="Y1484" s="7" t="s">
        <v>89</v>
      </c>
      <c r="Z1484" s="7"/>
      <c r="AA1484" s="7" t="s">
        <v>2942</v>
      </c>
      <c r="AB1484" s="15">
        <v>45382</v>
      </c>
      <c r="AC1484" s="7" t="s">
        <v>2943</v>
      </c>
    </row>
    <row r="1485" spans="1:29" ht="45" x14ac:dyDescent="0.25">
      <c r="A1485" s="7">
        <v>2024</v>
      </c>
      <c r="B1485" s="15">
        <v>45292</v>
      </c>
      <c r="C1485" s="15">
        <v>45382</v>
      </c>
      <c r="D1485" s="7" t="s">
        <v>80</v>
      </c>
      <c r="E1485" s="7">
        <v>541</v>
      </c>
      <c r="F1485" s="7" t="s">
        <v>4210</v>
      </c>
      <c r="G1485" s="7" t="s">
        <v>2935</v>
      </c>
      <c r="H1485" s="7" t="s">
        <v>2936</v>
      </c>
      <c r="I1485" s="7" t="s">
        <v>83</v>
      </c>
      <c r="J1485" s="7"/>
      <c r="K1485" s="7"/>
      <c r="L1485" s="7"/>
      <c r="M1485" s="7"/>
      <c r="N1485" s="7" t="s">
        <v>5618</v>
      </c>
      <c r="P1485" s="15">
        <v>45019</v>
      </c>
      <c r="Q1485" s="15">
        <v>45291</v>
      </c>
      <c r="R1485" s="7" t="s">
        <v>2938</v>
      </c>
      <c r="S1485" s="18" t="s">
        <v>5619</v>
      </c>
      <c r="T1485" s="19">
        <v>1214</v>
      </c>
      <c r="U1485" s="19">
        <v>1214</v>
      </c>
      <c r="V1485" s="16" t="s">
        <v>5620</v>
      </c>
      <c r="W1485" s="16" t="s">
        <v>5621</v>
      </c>
      <c r="X1485" s="7"/>
      <c r="Y1485" s="7" t="s">
        <v>89</v>
      </c>
      <c r="Z1485" s="7"/>
      <c r="AA1485" s="7" t="s">
        <v>2942</v>
      </c>
      <c r="AB1485" s="15">
        <v>45382</v>
      </c>
      <c r="AC1485" s="7" t="s">
        <v>2943</v>
      </c>
    </row>
    <row r="1486" spans="1:29" ht="45" x14ac:dyDescent="0.25">
      <c r="A1486" s="7">
        <v>2024</v>
      </c>
      <c r="B1486" s="15">
        <v>45292</v>
      </c>
      <c r="C1486" s="15">
        <v>45382</v>
      </c>
      <c r="D1486" s="7" t="s">
        <v>80</v>
      </c>
      <c r="E1486" s="7">
        <v>602</v>
      </c>
      <c r="F1486" s="7" t="s">
        <v>4210</v>
      </c>
      <c r="G1486" s="7" t="s">
        <v>2935</v>
      </c>
      <c r="H1486" s="7" t="s">
        <v>2936</v>
      </c>
      <c r="I1486" s="7" t="s">
        <v>83</v>
      </c>
      <c r="J1486" s="7"/>
      <c r="K1486" s="7"/>
      <c r="L1486" s="7"/>
      <c r="M1486" s="7"/>
      <c r="N1486" s="7" t="s">
        <v>5622</v>
      </c>
      <c r="P1486" s="15">
        <v>45023</v>
      </c>
      <c r="Q1486" s="15">
        <v>45291</v>
      </c>
      <c r="R1486" s="7" t="s">
        <v>2938</v>
      </c>
      <c r="S1486" s="18" t="s">
        <v>5623</v>
      </c>
      <c r="T1486" s="19">
        <v>135</v>
      </c>
      <c r="U1486" s="19">
        <v>135</v>
      </c>
      <c r="V1486" s="16" t="s">
        <v>5624</v>
      </c>
      <c r="W1486" s="16" t="s">
        <v>5625</v>
      </c>
      <c r="X1486" s="7"/>
      <c r="Y1486" s="7" t="s">
        <v>89</v>
      </c>
      <c r="Z1486" s="7"/>
      <c r="AA1486" s="7" t="s">
        <v>2942</v>
      </c>
      <c r="AB1486" s="15">
        <v>45382</v>
      </c>
      <c r="AC1486" s="7" t="s">
        <v>2943</v>
      </c>
    </row>
    <row r="1487" spans="1:29" ht="45" x14ac:dyDescent="0.25">
      <c r="A1487" s="7">
        <v>2024</v>
      </c>
      <c r="B1487" s="15">
        <v>45292</v>
      </c>
      <c r="C1487" s="15">
        <v>45382</v>
      </c>
      <c r="D1487" s="7" t="s">
        <v>80</v>
      </c>
      <c r="E1487" s="7">
        <v>637</v>
      </c>
      <c r="F1487" s="7" t="s">
        <v>4210</v>
      </c>
      <c r="G1487" s="7" t="s">
        <v>2935</v>
      </c>
      <c r="H1487" s="7" t="s">
        <v>2936</v>
      </c>
      <c r="I1487" s="7" t="s">
        <v>83</v>
      </c>
      <c r="J1487" s="7"/>
      <c r="K1487" s="7"/>
      <c r="L1487" s="7"/>
      <c r="M1487" s="7"/>
      <c r="N1487" s="7" t="s">
        <v>5626</v>
      </c>
      <c r="P1487" s="15">
        <v>45033</v>
      </c>
      <c r="Q1487" s="15">
        <v>45291</v>
      </c>
      <c r="R1487" s="7" t="s">
        <v>2938</v>
      </c>
      <c r="S1487" s="18" t="s">
        <v>5627</v>
      </c>
      <c r="T1487" s="19">
        <v>135</v>
      </c>
      <c r="U1487" s="19">
        <v>135</v>
      </c>
      <c r="V1487" s="16" t="s">
        <v>5628</v>
      </c>
      <c r="W1487" s="16" t="s">
        <v>5629</v>
      </c>
      <c r="X1487" s="7"/>
      <c r="Y1487" s="7" t="s">
        <v>89</v>
      </c>
      <c r="Z1487" s="7"/>
      <c r="AA1487" s="7" t="s">
        <v>2942</v>
      </c>
      <c r="AB1487" s="15">
        <v>45382</v>
      </c>
      <c r="AC1487" s="7" t="s">
        <v>2943</v>
      </c>
    </row>
    <row r="1488" spans="1:29" ht="45" x14ac:dyDescent="0.25">
      <c r="A1488" s="7">
        <v>2024</v>
      </c>
      <c r="B1488" s="15">
        <v>45292</v>
      </c>
      <c r="C1488" s="15">
        <v>45382</v>
      </c>
      <c r="D1488" s="7" t="s">
        <v>80</v>
      </c>
      <c r="E1488" s="7">
        <v>548</v>
      </c>
      <c r="F1488" s="7" t="s">
        <v>4210</v>
      </c>
      <c r="G1488" s="7" t="s">
        <v>2935</v>
      </c>
      <c r="H1488" s="7" t="s">
        <v>2936</v>
      </c>
      <c r="I1488" s="7" t="s">
        <v>83</v>
      </c>
      <c r="J1488" s="7"/>
      <c r="K1488" s="7"/>
      <c r="L1488" s="7"/>
      <c r="M1488" s="7"/>
      <c r="N1488" s="7" t="s">
        <v>5630</v>
      </c>
      <c r="P1488" s="15">
        <v>45019</v>
      </c>
      <c r="Q1488" s="15">
        <v>45291</v>
      </c>
      <c r="R1488" s="7" t="s">
        <v>2938</v>
      </c>
      <c r="S1488" s="18" t="s">
        <v>5631</v>
      </c>
      <c r="T1488" s="19">
        <v>135</v>
      </c>
      <c r="U1488" s="19">
        <v>135</v>
      </c>
      <c r="V1488" s="16" t="s">
        <v>5632</v>
      </c>
      <c r="W1488" s="16" t="s">
        <v>5633</v>
      </c>
      <c r="X1488" s="7"/>
      <c r="Y1488" s="7" t="s">
        <v>89</v>
      </c>
      <c r="Z1488" s="7"/>
      <c r="AA1488" s="7" t="s">
        <v>2942</v>
      </c>
      <c r="AB1488" s="15">
        <v>45382</v>
      </c>
      <c r="AC1488" s="7" t="s">
        <v>2943</v>
      </c>
    </row>
    <row r="1489" spans="1:29" ht="45" x14ac:dyDescent="0.25">
      <c r="A1489" s="7">
        <v>2024</v>
      </c>
      <c r="B1489" s="15">
        <v>45292</v>
      </c>
      <c r="C1489" s="15">
        <v>45382</v>
      </c>
      <c r="D1489" s="7" t="s">
        <v>80</v>
      </c>
      <c r="E1489" s="7">
        <v>511</v>
      </c>
      <c r="F1489" s="7" t="s">
        <v>4210</v>
      </c>
      <c r="G1489" s="7" t="s">
        <v>2935</v>
      </c>
      <c r="H1489" s="7" t="s">
        <v>2936</v>
      </c>
      <c r="I1489" s="7" t="s">
        <v>83</v>
      </c>
      <c r="J1489" s="7"/>
      <c r="K1489" s="7"/>
      <c r="L1489" s="7"/>
      <c r="M1489" s="7"/>
      <c r="N1489" s="7" t="s">
        <v>5634</v>
      </c>
      <c r="P1489" s="15">
        <v>45019</v>
      </c>
      <c r="Q1489" s="15">
        <v>45291</v>
      </c>
      <c r="R1489" s="7" t="s">
        <v>2938</v>
      </c>
      <c r="S1489" s="18" t="s">
        <v>5635</v>
      </c>
      <c r="T1489" s="19">
        <v>135</v>
      </c>
      <c r="U1489" s="19">
        <v>135</v>
      </c>
      <c r="V1489" s="16" t="s">
        <v>5636</v>
      </c>
      <c r="W1489" s="16" t="s">
        <v>5637</v>
      </c>
      <c r="X1489" s="7"/>
      <c r="Y1489" s="7" t="s">
        <v>89</v>
      </c>
      <c r="Z1489" s="7"/>
      <c r="AA1489" s="7" t="s">
        <v>2942</v>
      </c>
      <c r="AB1489" s="15">
        <v>45382</v>
      </c>
      <c r="AC1489" s="7" t="s">
        <v>2943</v>
      </c>
    </row>
    <row r="1490" spans="1:29" ht="45" x14ac:dyDescent="0.25">
      <c r="A1490" s="7">
        <v>2024</v>
      </c>
      <c r="B1490" s="15">
        <v>45292</v>
      </c>
      <c r="C1490" s="15">
        <v>45382</v>
      </c>
      <c r="D1490" s="7" t="s">
        <v>80</v>
      </c>
      <c r="E1490" s="7">
        <v>605</v>
      </c>
      <c r="F1490" s="7" t="s">
        <v>4210</v>
      </c>
      <c r="G1490" s="7" t="s">
        <v>2935</v>
      </c>
      <c r="H1490" s="7" t="s">
        <v>2936</v>
      </c>
      <c r="I1490" s="7" t="s">
        <v>83</v>
      </c>
      <c r="J1490" s="7"/>
      <c r="K1490" s="7"/>
      <c r="L1490" s="7"/>
      <c r="M1490" s="7"/>
      <c r="N1490" s="7" t="s">
        <v>5638</v>
      </c>
      <c r="P1490" s="15">
        <v>45023</v>
      </c>
      <c r="Q1490" s="15">
        <v>45291</v>
      </c>
      <c r="R1490" s="7" t="s">
        <v>2938</v>
      </c>
      <c r="S1490" s="18" t="s">
        <v>5639</v>
      </c>
      <c r="T1490" s="19">
        <v>2023</v>
      </c>
      <c r="U1490" s="19">
        <v>2023</v>
      </c>
      <c r="V1490" s="16" t="s">
        <v>5640</v>
      </c>
      <c r="W1490" s="16" t="s">
        <v>5641</v>
      </c>
      <c r="X1490" s="7"/>
      <c r="Y1490" s="7" t="s">
        <v>89</v>
      </c>
      <c r="Z1490" s="7"/>
      <c r="AA1490" s="7" t="s">
        <v>2942</v>
      </c>
      <c r="AB1490" s="15">
        <v>45382</v>
      </c>
      <c r="AC1490" s="7" t="s">
        <v>2943</v>
      </c>
    </row>
    <row r="1491" spans="1:29" ht="45" x14ac:dyDescent="0.25">
      <c r="A1491" s="7">
        <v>2024</v>
      </c>
      <c r="B1491" s="15">
        <v>45292</v>
      </c>
      <c r="C1491" s="15">
        <v>45382</v>
      </c>
      <c r="D1491" s="7" t="s">
        <v>80</v>
      </c>
      <c r="E1491" s="7">
        <v>607</v>
      </c>
      <c r="F1491" s="7" t="s">
        <v>4210</v>
      </c>
      <c r="G1491" s="7" t="s">
        <v>2935</v>
      </c>
      <c r="H1491" s="7" t="s">
        <v>2936</v>
      </c>
      <c r="I1491" s="7" t="s">
        <v>83</v>
      </c>
      <c r="J1491" s="7"/>
      <c r="K1491" s="7"/>
      <c r="L1491" s="7"/>
      <c r="M1491" s="7"/>
      <c r="N1491" s="7" t="s">
        <v>5642</v>
      </c>
      <c r="P1491" s="15">
        <v>45023</v>
      </c>
      <c r="Q1491" s="15">
        <v>45291</v>
      </c>
      <c r="R1491" s="7" t="s">
        <v>2938</v>
      </c>
      <c r="S1491" s="18" t="s">
        <v>5643</v>
      </c>
      <c r="T1491" s="19">
        <v>135</v>
      </c>
      <c r="U1491" s="19">
        <v>135</v>
      </c>
      <c r="V1491" s="16" t="s">
        <v>5644</v>
      </c>
      <c r="W1491" s="16" t="s">
        <v>5645</v>
      </c>
      <c r="X1491" s="7"/>
      <c r="Y1491" s="7" t="s">
        <v>89</v>
      </c>
      <c r="Z1491" s="7"/>
      <c r="AA1491" s="7" t="s">
        <v>2942</v>
      </c>
      <c r="AB1491" s="15">
        <v>45382</v>
      </c>
      <c r="AC1491" s="7" t="s">
        <v>2943</v>
      </c>
    </row>
    <row r="1492" spans="1:29" ht="45" x14ac:dyDescent="0.25">
      <c r="A1492" s="7">
        <v>2024</v>
      </c>
      <c r="B1492" s="15">
        <v>45292</v>
      </c>
      <c r="C1492" s="15">
        <v>45382</v>
      </c>
      <c r="D1492" s="7" t="s">
        <v>80</v>
      </c>
      <c r="E1492" s="7">
        <v>670</v>
      </c>
      <c r="F1492" s="7" t="s">
        <v>4210</v>
      </c>
      <c r="G1492" s="7" t="s">
        <v>2935</v>
      </c>
      <c r="H1492" s="7" t="s">
        <v>2936</v>
      </c>
      <c r="I1492" s="7" t="s">
        <v>83</v>
      </c>
      <c r="J1492" s="7"/>
      <c r="K1492" s="7"/>
      <c r="L1492" s="7"/>
      <c r="M1492" s="7"/>
      <c r="N1492" s="7" t="s">
        <v>5646</v>
      </c>
      <c r="P1492" s="15">
        <v>45041</v>
      </c>
      <c r="Q1492" s="15">
        <v>45291</v>
      </c>
      <c r="R1492" s="7" t="s">
        <v>2938</v>
      </c>
      <c r="S1492" s="18" t="s">
        <v>5647</v>
      </c>
      <c r="T1492" s="19">
        <v>135</v>
      </c>
      <c r="U1492" s="19">
        <v>135</v>
      </c>
      <c r="V1492" s="16" t="s">
        <v>5648</v>
      </c>
      <c r="W1492" s="16" t="s">
        <v>5649</v>
      </c>
      <c r="X1492" s="7"/>
      <c r="Y1492" s="7" t="s">
        <v>89</v>
      </c>
      <c r="Z1492" s="7"/>
      <c r="AA1492" s="7" t="s">
        <v>2942</v>
      </c>
      <c r="AB1492" s="15">
        <v>45382</v>
      </c>
      <c r="AC1492" s="7" t="s">
        <v>2943</v>
      </c>
    </row>
    <row r="1493" spans="1:29" ht="45" x14ac:dyDescent="0.25">
      <c r="A1493" s="7">
        <v>2024</v>
      </c>
      <c r="B1493" s="15">
        <v>45292</v>
      </c>
      <c r="C1493" s="15">
        <v>45382</v>
      </c>
      <c r="D1493" s="7" t="s">
        <v>80</v>
      </c>
      <c r="E1493" s="7">
        <v>542</v>
      </c>
      <c r="F1493" s="7" t="s">
        <v>4210</v>
      </c>
      <c r="G1493" s="7" t="s">
        <v>2935</v>
      </c>
      <c r="H1493" s="7" t="s">
        <v>2936</v>
      </c>
      <c r="I1493" s="7" t="s">
        <v>83</v>
      </c>
      <c r="J1493" s="7"/>
      <c r="K1493" s="7"/>
      <c r="L1493" s="7"/>
      <c r="M1493" s="7"/>
      <c r="N1493" s="7" t="s">
        <v>5650</v>
      </c>
      <c r="P1493" s="15">
        <v>45019</v>
      </c>
      <c r="Q1493" s="15">
        <v>45291</v>
      </c>
      <c r="R1493" s="7" t="s">
        <v>2938</v>
      </c>
      <c r="S1493" s="18" t="s">
        <v>5651</v>
      </c>
      <c r="T1493" s="19">
        <v>1214</v>
      </c>
      <c r="U1493" s="19">
        <v>1214</v>
      </c>
      <c r="V1493" s="16" t="s">
        <v>5652</v>
      </c>
      <c r="W1493" s="16" t="s">
        <v>5653</v>
      </c>
      <c r="X1493" s="7"/>
      <c r="Y1493" s="7" t="s">
        <v>89</v>
      </c>
      <c r="Z1493" s="7"/>
      <c r="AA1493" s="7" t="s">
        <v>2942</v>
      </c>
      <c r="AB1493" s="15">
        <v>45382</v>
      </c>
      <c r="AC1493" s="7" t="s">
        <v>2943</v>
      </c>
    </row>
    <row r="1494" spans="1:29" ht="45" x14ac:dyDescent="0.25">
      <c r="A1494" s="7">
        <v>2024</v>
      </c>
      <c r="B1494" s="15">
        <v>45292</v>
      </c>
      <c r="C1494" s="15">
        <v>45382</v>
      </c>
      <c r="D1494" s="7" t="s">
        <v>80</v>
      </c>
      <c r="E1494" s="7">
        <v>478</v>
      </c>
      <c r="F1494" s="7" t="s">
        <v>4210</v>
      </c>
      <c r="G1494" s="7" t="s">
        <v>2935</v>
      </c>
      <c r="H1494" s="7" t="s">
        <v>2936</v>
      </c>
      <c r="I1494" s="7" t="s">
        <v>83</v>
      </c>
      <c r="J1494" s="7"/>
      <c r="K1494" s="7"/>
      <c r="L1494" s="7"/>
      <c r="M1494" s="7"/>
      <c r="N1494" s="7" t="s">
        <v>5654</v>
      </c>
      <c r="P1494" s="15">
        <v>45019</v>
      </c>
      <c r="Q1494" s="15">
        <v>45291</v>
      </c>
      <c r="R1494" s="7" t="s">
        <v>2938</v>
      </c>
      <c r="S1494" s="18" t="s">
        <v>5655</v>
      </c>
      <c r="T1494" s="19">
        <v>135</v>
      </c>
      <c r="U1494" s="19">
        <v>135</v>
      </c>
      <c r="V1494" s="16" t="s">
        <v>5656</v>
      </c>
      <c r="W1494" s="16" t="s">
        <v>5657</v>
      </c>
      <c r="X1494" s="7"/>
      <c r="Y1494" s="7" t="s">
        <v>89</v>
      </c>
      <c r="Z1494" s="7"/>
      <c r="AA1494" s="7" t="s">
        <v>2942</v>
      </c>
      <c r="AB1494" s="15">
        <v>45382</v>
      </c>
      <c r="AC1494" s="7" t="s">
        <v>2943</v>
      </c>
    </row>
    <row r="1495" spans="1:29" ht="45" x14ac:dyDescent="0.25">
      <c r="A1495" s="7">
        <v>2024</v>
      </c>
      <c r="B1495" s="15">
        <v>45292</v>
      </c>
      <c r="C1495" s="15">
        <v>45382</v>
      </c>
      <c r="D1495" s="7" t="s">
        <v>80</v>
      </c>
      <c r="E1495" s="7">
        <v>486</v>
      </c>
      <c r="F1495" s="7" t="s">
        <v>4210</v>
      </c>
      <c r="G1495" s="7" t="s">
        <v>2935</v>
      </c>
      <c r="H1495" s="7" t="s">
        <v>2936</v>
      </c>
      <c r="I1495" s="7" t="s">
        <v>83</v>
      </c>
      <c r="J1495" s="7"/>
      <c r="K1495" s="7"/>
      <c r="L1495" s="7"/>
      <c r="M1495" s="7"/>
      <c r="N1495" s="7" t="s">
        <v>5658</v>
      </c>
      <c r="P1495" s="15">
        <v>45019</v>
      </c>
      <c r="Q1495" s="15">
        <v>45291</v>
      </c>
      <c r="R1495" s="7" t="s">
        <v>2938</v>
      </c>
      <c r="S1495" s="18" t="s">
        <v>5659</v>
      </c>
      <c r="T1495" s="19">
        <v>1214</v>
      </c>
      <c r="U1495" s="19">
        <v>1214</v>
      </c>
      <c r="V1495" s="16" t="s">
        <v>5660</v>
      </c>
      <c r="W1495" s="16" t="s">
        <v>5661</v>
      </c>
      <c r="X1495" s="7"/>
      <c r="Y1495" s="7" t="s">
        <v>89</v>
      </c>
      <c r="Z1495" s="7"/>
      <c r="AA1495" s="7" t="s">
        <v>2942</v>
      </c>
      <c r="AB1495" s="15">
        <v>45382</v>
      </c>
      <c r="AC1495" s="7" t="s">
        <v>2943</v>
      </c>
    </row>
    <row r="1496" spans="1:29" ht="45" x14ac:dyDescent="0.25">
      <c r="A1496" s="7">
        <v>2024</v>
      </c>
      <c r="B1496" s="15">
        <v>45292</v>
      </c>
      <c r="C1496" s="15">
        <v>45382</v>
      </c>
      <c r="D1496" s="7" t="s">
        <v>80</v>
      </c>
      <c r="E1496" s="7">
        <v>546</v>
      </c>
      <c r="F1496" s="7" t="s">
        <v>4210</v>
      </c>
      <c r="G1496" s="7" t="s">
        <v>2935</v>
      </c>
      <c r="H1496" s="7" t="s">
        <v>2936</v>
      </c>
      <c r="I1496" s="7" t="s">
        <v>83</v>
      </c>
      <c r="J1496" s="7"/>
      <c r="K1496" s="7"/>
      <c r="L1496" s="7"/>
      <c r="M1496" s="7"/>
      <c r="N1496" s="7" t="s">
        <v>5662</v>
      </c>
      <c r="P1496" s="15">
        <v>45019</v>
      </c>
      <c r="Q1496" s="15">
        <v>45291</v>
      </c>
      <c r="R1496" s="7" t="s">
        <v>2938</v>
      </c>
      <c r="S1496" s="18" t="s">
        <v>5663</v>
      </c>
      <c r="T1496" s="19">
        <v>135</v>
      </c>
      <c r="U1496" s="19">
        <v>135</v>
      </c>
      <c r="V1496" s="16" t="s">
        <v>5664</v>
      </c>
      <c r="W1496" s="16" t="s">
        <v>5665</v>
      </c>
      <c r="X1496" s="7"/>
      <c r="Y1496" s="7" t="s">
        <v>89</v>
      </c>
      <c r="Z1496" s="7"/>
      <c r="AA1496" s="7" t="s">
        <v>2942</v>
      </c>
      <c r="AB1496" s="15">
        <v>45382</v>
      </c>
      <c r="AC1496" s="7" t="s">
        <v>2943</v>
      </c>
    </row>
    <row r="1497" spans="1:29" ht="45" x14ac:dyDescent="0.25">
      <c r="A1497" s="7">
        <v>2024</v>
      </c>
      <c r="B1497" s="15">
        <v>45292</v>
      </c>
      <c r="C1497" s="15">
        <v>45382</v>
      </c>
      <c r="D1497" s="7" t="s">
        <v>80</v>
      </c>
      <c r="E1497" s="7">
        <v>572</v>
      </c>
      <c r="F1497" s="7" t="s">
        <v>4210</v>
      </c>
      <c r="G1497" s="7" t="s">
        <v>2935</v>
      </c>
      <c r="H1497" s="7" t="s">
        <v>2936</v>
      </c>
      <c r="I1497" s="7" t="s">
        <v>83</v>
      </c>
      <c r="J1497" s="7"/>
      <c r="K1497" s="7"/>
      <c r="L1497" s="7"/>
      <c r="M1497" s="7"/>
      <c r="N1497" s="7" t="s">
        <v>5666</v>
      </c>
      <c r="P1497" s="15">
        <v>45019</v>
      </c>
      <c r="Q1497" s="15">
        <v>45291</v>
      </c>
      <c r="R1497" s="7" t="s">
        <v>2938</v>
      </c>
      <c r="S1497" s="18" t="s">
        <v>5667</v>
      </c>
      <c r="T1497" s="19">
        <v>1214</v>
      </c>
      <c r="U1497" s="19">
        <v>1214</v>
      </c>
      <c r="V1497" s="16" t="s">
        <v>5668</v>
      </c>
      <c r="W1497" s="16" t="s">
        <v>5669</v>
      </c>
      <c r="X1497" s="7"/>
      <c r="Y1497" s="7" t="s">
        <v>89</v>
      </c>
      <c r="Z1497" s="7"/>
      <c r="AA1497" s="7" t="s">
        <v>2942</v>
      </c>
      <c r="AB1497" s="15">
        <v>45382</v>
      </c>
      <c r="AC1497" s="7" t="s">
        <v>2943</v>
      </c>
    </row>
    <row r="1498" spans="1:29" ht="45" x14ac:dyDescent="0.25">
      <c r="A1498" s="7">
        <v>2024</v>
      </c>
      <c r="B1498" s="15">
        <v>45292</v>
      </c>
      <c r="C1498" s="15">
        <v>45382</v>
      </c>
      <c r="D1498" s="7" t="s">
        <v>80</v>
      </c>
      <c r="E1498" s="7">
        <v>509</v>
      </c>
      <c r="F1498" s="7" t="s">
        <v>4210</v>
      </c>
      <c r="G1498" s="7" t="s">
        <v>2935</v>
      </c>
      <c r="H1498" s="7" t="s">
        <v>2936</v>
      </c>
      <c r="I1498" s="7" t="s">
        <v>83</v>
      </c>
      <c r="J1498" s="7"/>
      <c r="K1498" s="7"/>
      <c r="L1498" s="7"/>
      <c r="M1498" s="7"/>
      <c r="N1498" s="7" t="s">
        <v>5670</v>
      </c>
      <c r="P1498" s="15">
        <v>45019</v>
      </c>
      <c r="Q1498" s="15">
        <v>45291</v>
      </c>
      <c r="R1498" s="7" t="s">
        <v>2938</v>
      </c>
      <c r="S1498" s="18" t="s">
        <v>5671</v>
      </c>
      <c r="T1498" s="19">
        <v>135</v>
      </c>
      <c r="U1498" s="19">
        <v>135</v>
      </c>
      <c r="V1498" s="16" t="s">
        <v>5672</v>
      </c>
      <c r="W1498" s="16" t="s">
        <v>5673</v>
      </c>
      <c r="X1498" s="7"/>
      <c r="Y1498" s="7" t="s">
        <v>89</v>
      </c>
      <c r="Z1498" s="7"/>
      <c r="AA1498" s="7" t="s">
        <v>2942</v>
      </c>
      <c r="AB1498" s="15">
        <v>45382</v>
      </c>
      <c r="AC1498" s="7" t="s">
        <v>2943</v>
      </c>
    </row>
    <row r="1499" spans="1:29" ht="45" x14ac:dyDescent="0.25">
      <c r="A1499" s="7">
        <v>2024</v>
      </c>
      <c r="B1499" s="15">
        <v>45292</v>
      </c>
      <c r="C1499" s="15">
        <v>45382</v>
      </c>
      <c r="D1499" s="7" t="s">
        <v>80</v>
      </c>
      <c r="E1499" s="7">
        <v>540</v>
      </c>
      <c r="F1499" s="7" t="s">
        <v>4210</v>
      </c>
      <c r="G1499" s="7" t="s">
        <v>2935</v>
      </c>
      <c r="H1499" s="7" t="s">
        <v>2936</v>
      </c>
      <c r="I1499" s="7" t="s">
        <v>83</v>
      </c>
      <c r="J1499" s="7"/>
      <c r="K1499" s="7"/>
      <c r="L1499" s="7"/>
      <c r="M1499" s="7"/>
      <c r="N1499" s="7" t="s">
        <v>5674</v>
      </c>
      <c r="P1499" s="15">
        <v>45019</v>
      </c>
      <c r="Q1499" s="15">
        <v>45291</v>
      </c>
      <c r="R1499" s="7" t="s">
        <v>2938</v>
      </c>
      <c r="S1499" s="18" t="s">
        <v>5675</v>
      </c>
      <c r="T1499" s="19">
        <v>135</v>
      </c>
      <c r="U1499" s="19">
        <v>135</v>
      </c>
      <c r="V1499" s="16" t="s">
        <v>5676</v>
      </c>
      <c r="W1499" s="16" t="s">
        <v>5677</v>
      </c>
      <c r="X1499" s="7"/>
      <c r="Y1499" s="7" t="s">
        <v>89</v>
      </c>
      <c r="Z1499" s="7"/>
      <c r="AA1499" s="7" t="s">
        <v>2942</v>
      </c>
      <c r="AB1499" s="15">
        <v>45382</v>
      </c>
      <c r="AC1499" s="7" t="s">
        <v>2943</v>
      </c>
    </row>
    <row r="1500" spans="1:29" ht="45" x14ac:dyDescent="0.25">
      <c r="A1500" s="7">
        <v>2024</v>
      </c>
      <c r="B1500" s="15">
        <v>45292</v>
      </c>
      <c r="C1500" s="15">
        <v>45382</v>
      </c>
      <c r="D1500" s="7" t="s">
        <v>80</v>
      </c>
      <c r="E1500" s="7">
        <v>482</v>
      </c>
      <c r="F1500" s="7" t="s">
        <v>4210</v>
      </c>
      <c r="G1500" s="7" t="s">
        <v>2935</v>
      </c>
      <c r="H1500" s="7" t="s">
        <v>2936</v>
      </c>
      <c r="I1500" s="7" t="s">
        <v>83</v>
      </c>
      <c r="J1500" s="7"/>
      <c r="K1500" s="7"/>
      <c r="L1500" s="7"/>
      <c r="M1500" s="7"/>
      <c r="N1500" s="7" t="s">
        <v>5678</v>
      </c>
      <c r="P1500" s="15">
        <v>45019</v>
      </c>
      <c r="Q1500" s="15">
        <v>45291</v>
      </c>
      <c r="R1500" s="7" t="s">
        <v>2938</v>
      </c>
      <c r="S1500" s="18" t="s">
        <v>5679</v>
      </c>
      <c r="T1500" s="19">
        <v>135</v>
      </c>
      <c r="U1500" s="19">
        <v>135</v>
      </c>
      <c r="V1500" s="16" t="s">
        <v>5680</v>
      </c>
      <c r="W1500" s="16" t="s">
        <v>5681</v>
      </c>
      <c r="X1500" s="7"/>
      <c r="Y1500" s="7" t="s">
        <v>89</v>
      </c>
      <c r="Z1500" s="7"/>
      <c r="AA1500" s="7" t="s">
        <v>2942</v>
      </c>
      <c r="AB1500" s="15">
        <v>45382</v>
      </c>
      <c r="AC1500" s="7" t="s">
        <v>2943</v>
      </c>
    </row>
    <row r="1501" spans="1:29" ht="45" x14ac:dyDescent="0.25">
      <c r="A1501" s="7">
        <v>2024</v>
      </c>
      <c r="B1501" s="15">
        <v>45292</v>
      </c>
      <c r="C1501" s="15">
        <v>45382</v>
      </c>
      <c r="D1501" s="7" t="s">
        <v>80</v>
      </c>
      <c r="E1501" s="7">
        <v>583</v>
      </c>
      <c r="F1501" s="7" t="s">
        <v>4210</v>
      </c>
      <c r="G1501" s="7" t="s">
        <v>2935</v>
      </c>
      <c r="H1501" s="7" t="s">
        <v>2936</v>
      </c>
      <c r="I1501" s="7" t="s">
        <v>83</v>
      </c>
      <c r="J1501" s="7"/>
      <c r="K1501" s="7"/>
      <c r="L1501" s="7"/>
      <c r="M1501" s="7"/>
      <c r="N1501" s="7" t="s">
        <v>5682</v>
      </c>
      <c r="P1501" s="15">
        <v>45019</v>
      </c>
      <c r="Q1501" s="15">
        <v>45291</v>
      </c>
      <c r="R1501" s="7" t="s">
        <v>2938</v>
      </c>
      <c r="S1501" s="18" t="s">
        <v>5683</v>
      </c>
      <c r="T1501" s="19">
        <v>135</v>
      </c>
      <c r="U1501" s="19">
        <v>135</v>
      </c>
      <c r="V1501" s="16" t="s">
        <v>5684</v>
      </c>
      <c r="W1501" s="16" t="s">
        <v>5685</v>
      </c>
      <c r="X1501" s="7"/>
      <c r="Y1501" s="7" t="s">
        <v>89</v>
      </c>
      <c r="Z1501" s="7"/>
      <c r="AA1501" s="7" t="s">
        <v>2942</v>
      </c>
      <c r="AB1501" s="15">
        <v>45382</v>
      </c>
      <c r="AC1501" s="7" t="s">
        <v>2943</v>
      </c>
    </row>
    <row r="1502" spans="1:29" ht="45" x14ac:dyDescent="0.25">
      <c r="A1502" s="7">
        <v>2024</v>
      </c>
      <c r="B1502" s="15">
        <v>45292</v>
      </c>
      <c r="C1502" s="15">
        <v>45382</v>
      </c>
      <c r="D1502" s="7" t="s">
        <v>80</v>
      </c>
      <c r="E1502" s="7">
        <v>582</v>
      </c>
      <c r="F1502" s="7" t="s">
        <v>4210</v>
      </c>
      <c r="G1502" s="7" t="s">
        <v>2935</v>
      </c>
      <c r="H1502" s="7" t="s">
        <v>2936</v>
      </c>
      <c r="I1502" s="7" t="s">
        <v>83</v>
      </c>
      <c r="J1502" s="7"/>
      <c r="K1502" s="7"/>
      <c r="L1502" s="7"/>
      <c r="M1502" s="7"/>
      <c r="N1502" s="7" t="s">
        <v>5686</v>
      </c>
      <c r="P1502" s="15">
        <v>45019</v>
      </c>
      <c r="Q1502" s="15">
        <v>45291</v>
      </c>
      <c r="R1502" s="7" t="s">
        <v>2938</v>
      </c>
      <c r="S1502" s="18" t="s">
        <v>5687</v>
      </c>
      <c r="T1502" s="19">
        <v>135</v>
      </c>
      <c r="U1502" s="19">
        <v>135</v>
      </c>
      <c r="V1502" s="16" t="s">
        <v>5688</v>
      </c>
      <c r="W1502" s="16" t="s">
        <v>5689</v>
      </c>
      <c r="X1502" s="7"/>
      <c r="Y1502" s="7" t="s">
        <v>89</v>
      </c>
      <c r="Z1502" s="7"/>
      <c r="AA1502" s="7" t="s">
        <v>2942</v>
      </c>
      <c r="AB1502" s="15">
        <v>45382</v>
      </c>
      <c r="AC1502" s="7" t="s">
        <v>2943</v>
      </c>
    </row>
    <row r="1503" spans="1:29" ht="45" x14ac:dyDescent="0.25">
      <c r="A1503" s="7">
        <v>2024</v>
      </c>
      <c r="B1503" s="15">
        <v>45292</v>
      </c>
      <c r="C1503" s="15">
        <v>45382</v>
      </c>
      <c r="D1503" s="7" t="s">
        <v>80</v>
      </c>
      <c r="E1503" s="7">
        <v>373</v>
      </c>
      <c r="F1503" s="7" t="s">
        <v>4210</v>
      </c>
      <c r="G1503" s="7" t="s">
        <v>2935</v>
      </c>
      <c r="H1503" s="7" t="s">
        <v>2936</v>
      </c>
      <c r="I1503" s="7" t="s">
        <v>83</v>
      </c>
      <c r="J1503" s="7"/>
      <c r="K1503" s="7"/>
      <c r="L1503" s="7"/>
      <c r="M1503" s="7"/>
      <c r="N1503" s="7" t="s">
        <v>5690</v>
      </c>
      <c r="P1503" s="15">
        <v>45033</v>
      </c>
      <c r="Q1503" s="15">
        <v>45291</v>
      </c>
      <c r="R1503" s="7" t="s">
        <v>2938</v>
      </c>
      <c r="S1503" s="18" t="s">
        <v>5691</v>
      </c>
      <c r="T1503" s="19">
        <v>135</v>
      </c>
      <c r="U1503" s="19">
        <v>135</v>
      </c>
      <c r="V1503" s="16" t="s">
        <v>5692</v>
      </c>
      <c r="W1503" s="16" t="s">
        <v>5693</v>
      </c>
      <c r="X1503" s="7"/>
      <c r="Y1503" s="7" t="s">
        <v>89</v>
      </c>
      <c r="Z1503" s="7"/>
      <c r="AA1503" s="7" t="s">
        <v>2942</v>
      </c>
      <c r="AB1503" s="15">
        <v>45382</v>
      </c>
      <c r="AC1503" s="7" t="s">
        <v>2943</v>
      </c>
    </row>
    <row r="1504" spans="1:29" ht="45" x14ac:dyDescent="0.25">
      <c r="A1504" s="7">
        <v>2024</v>
      </c>
      <c r="B1504" s="15">
        <v>45292</v>
      </c>
      <c r="C1504" s="15">
        <v>45382</v>
      </c>
      <c r="D1504" s="7" t="s">
        <v>80</v>
      </c>
      <c r="E1504" s="7">
        <v>610</v>
      </c>
      <c r="F1504" s="7" t="s">
        <v>4210</v>
      </c>
      <c r="G1504" s="7" t="s">
        <v>2935</v>
      </c>
      <c r="H1504" s="7" t="s">
        <v>2936</v>
      </c>
      <c r="I1504" s="7" t="s">
        <v>83</v>
      </c>
      <c r="J1504" s="7"/>
      <c r="K1504" s="7"/>
      <c r="L1504" s="7"/>
      <c r="M1504" s="7"/>
      <c r="N1504" s="7" t="s">
        <v>5694</v>
      </c>
      <c r="P1504" s="15">
        <v>45033</v>
      </c>
      <c r="Q1504" s="15">
        <v>45291</v>
      </c>
      <c r="R1504" s="7" t="s">
        <v>2938</v>
      </c>
      <c r="S1504" s="18" t="s">
        <v>5695</v>
      </c>
      <c r="T1504" s="19">
        <v>1618</v>
      </c>
      <c r="U1504" s="19">
        <v>1618</v>
      </c>
      <c r="V1504" s="16" t="s">
        <v>5696</v>
      </c>
      <c r="W1504" s="16" t="s">
        <v>5697</v>
      </c>
      <c r="X1504" s="7"/>
      <c r="Y1504" s="7" t="s">
        <v>89</v>
      </c>
      <c r="Z1504" s="7"/>
      <c r="AA1504" s="7" t="s">
        <v>2942</v>
      </c>
      <c r="AB1504" s="15">
        <v>45382</v>
      </c>
      <c r="AC1504" s="7" t="s">
        <v>2943</v>
      </c>
    </row>
    <row r="1505" spans="1:29" ht="45" x14ac:dyDescent="0.25">
      <c r="A1505" s="7">
        <v>2024</v>
      </c>
      <c r="B1505" s="15">
        <v>45292</v>
      </c>
      <c r="C1505" s="15">
        <v>45382</v>
      </c>
      <c r="D1505" s="7" t="s">
        <v>80</v>
      </c>
      <c r="E1505" s="7">
        <v>672</v>
      </c>
      <c r="F1505" s="7" t="s">
        <v>4210</v>
      </c>
      <c r="G1505" s="7" t="s">
        <v>2935</v>
      </c>
      <c r="H1505" s="7" t="s">
        <v>2936</v>
      </c>
      <c r="I1505" s="7" t="s">
        <v>83</v>
      </c>
      <c r="J1505" s="7"/>
      <c r="K1505" s="7"/>
      <c r="L1505" s="7"/>
      <c r="M1505" s="7"/>
      <c r="N1505" s="7" t="s">
        <v>5698</v>
      </c>
      <c r="P1505" s="15">
        <v>45044</v>
      </c>
      <c r="Q1505" s="15">
        <v>45291</v>
      </c>
      <c r="R1505" s="7" t="s">
        <v>2938</v>
      </c>
      <c r="S1505" s="18" t="s">
        <v>5699</v>
      </c>
      <c r="T1505" s="19">
        <v>135</v>
      </c>
      <c r="U1505" s="19">
        <v>135</v>
      </c>
      <c r="V1505" s="16" t="s">
        <v>5700</v>
      </c>
      <c r="W1505" s="16" t="s">
        <v>5701</v>
      </c>
      <c r="X1505" s="7"/>
      <c r="Y1505" s="7" t="s">
        <v>89</v>
      </c>
      <c r="Z1505" s="7"/>
      <c r="AA1505" s="7" t="s">
        <v>2942</v>
      </c>
      <c r="AB1505" s="15">
        <v>45382</v>
      </c>
      <c r="AC1505" s="7" t="s">
        <v>2943</v>
      </c>
    </row>
    <row r="1506" spans="1:29" ht="45" x14ac:dyDescent="0.25">
      <c r="A1506" s="7">
        <v>2024</v>
      </c>
      <c r="B1506" s="15">
        <v>45292</v>
      </c>
      <c r="C1506" s="15">
        <v>45382</v>
      </c>
      <c r="D1506" s="7" t="s">
        <v>80</v>
      </c>
      <c r="E1506" s="7">
        <v>516</v>
      </c>
      <c r="F1506" s="7" t="s">
        <v>4210</v>
      </c>
      <c r="G1506" s="7" t="s">
        <v>2935</v>
      </c>
      <c r="H1506" s="7" t="s">
        <v>2936</v>
      </c>
      <c r="I1506" s="7" t="s">
        <v>83</v>
      </c>
      <c r="J1506" s="7"/>
      <c r="K1506" s="7"/>
      <c r="L1506" s="7"/>
      <c r="M1506" s="7"/>
      <c r="N1506" s="7" t="s">
        <v>5702</v>
      </c>
      <c r="P1506" s="15">
        <v>45019</v>
      </c>
      <c r="Q1506" s="15">
        <v>45291</v>
      </c>
      <c r="R1506" s="7" t="s">
        <v>2938</v>
      </c>
      <c r="S1506" s="18" t="s">
        <v>5703</v>
      </c>
      <c r="T1506" s="19">
        <v>4316</v>
      </c>
      <c r="U1506" s="19">
        <v>4316</v>
      </c>
      <c r="V1506" s="16" t="s">
        <v>5704</v>
      </c>
      <c r="W1506" s="16" t="s">
        <v>5705</v>
      </c>
      <c r="X1506" s="7"/>
      <c r="Y1506" s="7" t="s">
        <v>89</v>
      </c>
      <c r="Z1506" s="7"/>
      <c r="AA1506" s="7" t="s">
        <v>2942</v>
      </c>
      <c r="AB1506" s="15">
        <v>45382</v>
      </c>
      <c r="AC1506" s="7" t="s">
        <v>2943</v>
      </c>
    </row>
    <row r="1507" spans="1:29" ht="45" x14ac:dyDescent="0.25">
      <c r="A1507" s="7">
        <v>2024</v>
      </c>
      <c r="B1507" s="15">
        <v>45292</v>
      </c>
      <c r="C1507" s="15">
        <v>45382</v>
      </c>
      <c r="D1507" s="7" t="s">
        <v>80</v>
      </c>
      <c r="E1507" s="7">
        <v>673</v>
      </c>
      <c r="F1507" s="7" t="s">
        <v>4210</v>
      </c>
      <c r="G1507" s="7" t="s">
        <v>2935</v>
      </c>
      <c r="H1507" s="7" t="s">
        <v>2936</v>
      </c>
      <c r="I1507" s="7" t="s">
        <v>83</v>
      </c>
      <c r="J1507" s="7"/>
      <c r="K1507" s="7"/>
      <c r="L1507" s="7"/>
      <c r="M1507" s="7"/>
      <c r="N1507" s="7" t="s">
        <v>5706</v>
      </c>
      <c r="P1507" s="15">
        <v>45044</v>
      </c>
      <c r="Q1507" s="15">
        <v>45291</v>
      </c>
      <c r="R1507" s="7" t="s">
        <v>2938</v>
      </c>
      <c r="S1507" s="16" t="s">
        <v>5707</v>
      </c>
      <c r="T1507" s="19">
        <v>135</v>
      </c>
      <c r="U1507" s="19">
        <v>135</v>
      </c>
      <c r="V1507" s="16" t="s">
        <v>5708</v>
      </c>
      <c r="W1507" s="16" t="s">
        <v>5709</v>
      </c>
      <c r="X1507" s="7"/>
      <c r="Y1507" s="7" t="s">
        <v>89</v>
      </c>
      <c r="Z1507" s="7"/>
      <c r="AA1507" s="7" t="s">
        <v>2942</v>
      </c>
      <c r="AB1507" s="15">
        <v>45382</v>
      </c>
      <c r="AC1507" s="7" t="s">
        <v>2943</v>
      </c>
    </row>
    <row r="1508" spans="1:29" ht="45" x14ac:dyDescent="0.25">
      <c r="A1508" s="7">
        <v>2024</v>
      </c>
      <c r="B1508" s="15">
        <v>45292</v>
      </c>
      <c r="C1508" s="15">
        <v>45382</v>
      </c>
      <c r="D1508" s="7" t="s">
        <v>80</v>
      </c>
      <c r="E1508" s="7">
        <v>595</v>
      </c>
      <c r="F1508" s="7" t="s">
        <v>4210</v>
      </c>
      <c r="G1508" s="7" t="s">
        <v>2935</v>
      </c>
      <c r="H1508" s="7" t="s">
        <v>2936</v>
      </c>
      <c r="I1508" s="7" t="s">
        <v>83</v>
      </c>
      <c r="J1508" s="7"/>
      <c r="K1508" s="7"/>
      <c r="L1508" s="7"/>
      <c r="M1508" s="7"/>
      <c r="N1508" s="7" t="s">
        <v>5710</v>
      </c>
      <c r="P1508" s="15">
        <v>45023</v>
      </c>
      <c r="Q1508" s="15">
        <v>45291</v>
      </c>
      <c r="R1508" s="7" t="s">
        <v>2938</v>
      </c>
      <c r="S1508" s="16" t="s">
        <v>5711</v>
      </c>
      <c r="T1508" s="19">
        <v>7013</v>
      </c>
      <c r="U1508" s="19">
        <v>7013</v>
      </c>
      <c r="V1508" s="16" t="s">
        <v>5712</v>
      </c>
      <c r="W1508" s="16" t="s">
        <v>5713</v>
      </c>
      <c r="X1508" s="7"/>
      <c r="Y1508" s="7" t="s">
        <v>89</v>
      </c>
      <c r="Z1508" s="7"/>
      <c r="AA1508" s="7" t="s">
        <v>2942</v>
      </c>
      <c r="AB1508" s="15">
        <v>45382</v>
      </c>
      <c r="AC1508" s="7" t="s">
        <v>2943</v>
      </c>
    </row>
    <row r="1509" spans="1:29" ht="45" x14ac:dyDescent="0.25">
      <c r="A1509" s="7">
        <v>2024</v>
      </c>
      <c r="B1509" s="15">
        <v>45292</v>
      </c>
      <c r="C1509" s="15">
        <v>45382</v>
      </c>
      <c r="D1509" s="7" t="s">
        <v>80</v>
      </c>
      <c r="E1509" s="7">
        <v>317</v>
      </c>
      <c r="F1509" s="7" t="s">
        <v>4210</v>
      </c>
      <c r="G1509" s="7" t="s">
        <v>2935</v>
      </c>
      <c r="H1509" s="7" t="s">
        <v>2936</v>
      </c>
      <c r="I1509" s="7" t="s">
        <v>83</v>
      </c>
      <c r="J1509" s="7"/>
      <c r="K1509" s="7"/>
      <c r="L1509" s="7"/>
      <c r="M1509" s="7"/>
      <c r="N1509" s="7" t="s">
        <v>5714</v>
      </c>
      <c r="P1509" s="15">
        <v>45019</v>
      </c>
      <c r="Q1509" s="15">
        <v>45291</v>
      </c>
      <c r="R1509" s="7" t="s">
        <v>2938</v>
      </c>
      <c r="S1509" s="16" t="s">
        <v>5715</v>
      </c>
      <c r="T1509" s="19">
        <v>809</v>
      </c>
      <c r="U1509" s="19">
        <v>809</v>
      </c>
      <c r="V1509" s="16" t="s">
        <v>5716</v>
      </c>
      <c r="W1509" s="16" t="s">
        <v>5717</v>
      </c>
      <c r="X1509" s="7"/>
      <c r="Y1509" s="7" t="s">
        <v>89</v>
      </c>
      <c r="Z1509" s="7"/>
      <c r="AA1509" s="7" t="s">
        <v>2942</v>
      </c>
      <c r="AB1509" s="15">
        <v>45382</v>
      </c>
      <c r="AC1509" s="7" t="s">
        <v>2943</v>
      </c>
    </row>
    <row r="1510" spans="1:29" ht="45" x14ac:dyDescent="0.25">
      <c r="A1510" s="7">
        <v>2024</v>
      </c>
      <c r="B1510" s="15">
        <v>45292</v>
      </c>
      <c r="C1510" s="15">
        <v>45382</v>
      </c>
      <c r="D1510" s="7" t="s">
        <v>80</v>
      </c>
      <c r="E1510" s="7">
        <v>492</v>
      </c>
      <c r="F1510" s="7" t="s">
        <v>4210</v>
      </c>
      <c r="G1510" s="7" t="s">
        <v>2935</v>
      </c>
      <c r="H1510" s="7" t="s">
        <v>2936</v>
      </c>
      <c r="I1510" s="7" t="s">
        <v>83</v>
      </c>
      <c r="J1510" s="7"/>
      <c r="K1510" s="7"/>
      <c r="L1510" s="7"/>
      <c r="M1510" s="7"/>
      <c r="N1510" s="7" t="s">
        <v>5718</v>
      </c>
      <c r="P1510" s="15">
        <v>45019</v>
      </c>
      <c r="Q1510" s="15">
        <v>45291</v>
      </c>
      <c r="R1510" s="7" t="s">
        <v>2938</v>
      </c>
      <c r="S1510" s="18" t="s">
        <v>5719</v>
      </c>
      <c r="T1510" s="19">
        <v>809</v>
      </c>
      <c r="U1510" s="19">
        <v>809</v>
      </c>
      <c r="V1510" s="16" t="s">
        <v>5720</v>
      </c>
      <c r="W1510" s="16" t="s">
        <v>5721</v>
      </c>
      <c r="X1510" s="7"/>
      <c r="Y1510" s="7" t="s">
        <v>89</v>
      </c>
      <c r="Z1510" s="7"/>
      <c r="AA1510" s="7" t="s">
        <v>2942</v>
      </c>
      <c r="AB1510" s="15">
        <v>45382</v>
      </c>
      <c r="AC1510" s="7" t="s">
        <v>2943</v>
      </c>
    </row>
    <row r="1511" spans="1:29" ht="45" x14ac:dyDescent="0.25">
      <c r="A1511" s="7">
        <v>2024</v>
      </c>
      <c r="B1511" s="15">
        <v>45292</v>
      </c>
      <c r="C1511" s="15">
        <v>45382</v>
      </c>
      <c r="D1511" s="7" t="s">
        <v>80</v>
      </c>
      <c r="E1511" s="7">
        <v>594</v>
      </c>
      <c r="F1511" s="7" t="s">
        <v>4210</v>
      </c>
      <c r="G1511" s="7" t="s">
        <v>2935</v>
      </c>
      <c r="H1511" s="7" t="s">
        <v>2936</v>
      </c>
      <c r="I1511" s="7" t="s">
        <v>83</v>
      </c>
      <c r="J1511" s="7"/>
      <c r="K1511" s="7"/>
      <c r="L1511" s="7"/>
      <c r="M1511" s="7"/>
      <c r="N1511" s="7" t="s">
        <v>5722</v>
      </c>
      <c r="P1511" s="15">
        <v>45030</v>
      </c>
      <c r="Q1511" s="15">
        <v>45291</v>
      </c>
      <c r="R1511" s="7" t="s">
        <v>2938</v>
      </c>
      <c r="S1511" s="18" t="s">
        <v>5723</v>
      </c>
      <c r="T1511" s="19">
        <v>135</v>
      </c>
      <c r="U1511" s="19">
        <v>135</v>
      </c>
      <c r="V1511" s="16" t="s">
        <v>5724</v>
      </c>
      <c r="W1511" s="16" t="s">
        <v>5725</v>
      </c>
      <c r="X1511" s="7"/>
      <c r="Y1511" s="7" t="s">
        <v>89</v>
      </c>
      <c r="Z1511" s="7"/>
      <c r="AA1511" s="7" t="s">
        <v>2942</v>
      </c>
      <c r="AB1511" s="15">
        <v>45382</v>
      </c>
      <c r="AC1511" s="7" t="s">
        <v>2943</v>
      </c>
    </row>
    <row r="1512" spans="1:29" ht="45" x14ac:dyDescent="0.25">
      <c r="A1512" s="7">
        <v>2024</v>
      </c>
      <c r="B1512" s="15">
        <v>45292</v>
      </c>
      <c r="C1512" s="15">
        <v>45382</v>
      </c>
      <c r="D1512" s="7" t="s">
        <v>80</v>
      </c>
      <c r="E1512" s="7">
        <v>592</v>
      </c>
      <c r="F1512" s="7" t="s">
        <v>4210</v>
      </c>
      <c r="G1512" s="7" t="s">
        <v>2935</v>
      </c>
      <c r="H1512" s="7" t="s">
        <v>2936</v>
      </c>
      <c r="I1512" s="7" t="s">
        <v>83</v>
      </c>
      <c r="J1512" s="7"/>
      <c r="K1512" s="7"/>
      <c r="L1512" s="7"/>
      <c r="M1512" s="7"/>
      <c r="N1512" s="7" t="s">
        <v>5726</v>
      </c>
      <c r="P1512" s="15">
        <v>45030</v>
      </c>
      <c r="Q1512" s="15">
        <v>45291</v>
      </c>
      <c r="R1512" s="7" t="s">
        <v>2938</v>
      </c>
      <c r="S1512" s="18" t="s">
        <v>5727</v>
      </c>
      <c r="T1512" s="19">
        <v>809</v>
      </c>
      <c r="U1512" s="19">
        <v>809</v>
      </c>
      <c r="V1512" s="16" t="s">
        <v>5728</v>
      </c>
      <c r="W1512" s="16" t="s">
        <v>5729</v>
      </c>
      <c r="X1512" s="7"/>
      <c r="Y1512" s="7" t="s">
        <v>89</v>
      </c>
      <c r="Z1512" s="7"/>
      <c r="AA1512" s="7" t="s">
        <v>2942</v>
      </c>
      <c r="AB1512" s="15">
        <v>45382</v>
      </c>
      <c r="AC1512" s="7" t="s">
        <v>2943</v>
      </c>
    </row>
    <row r="1513" spans="1:29" ht="45" x14ac:dyDescent="0.25">
      <c r="A1513" s="7">
        <v>2024</v>
      </c>
      <c r="B1513" s="15">
        <v>45292</v>
      </c>
      <c r="C1513" s="15">
        <v>45382</v>
      </c>
      <c r="D1513" s="7" t="s">
        <v>80</v>
      </c>
      <c r="E1513" s="7">
        <v>593</v>
      </c>
      <c r="F1513" s="7" t="s">
        <v>4210</v>
      </c>
      <c r="G1513" s="7" t="s">
        <v>2935</v>
      </c>
      <c r="H1513" s="7" t="s">
        <v>2936</v>
      </c>
      <c r="I1513" s="7" t="s">
        <v>83</v>
      </c>
      <c r="J1513" s="7"/>
      <c r="K1513" s="7"/>
      <c r="L1513" s="7"/>
      <c r="M1513" s="7"/>
      <c r="N1513" s="7" t="s">
        <v>5730</v>
      </c>
      <c r="P1513" s="15">
        <v>45030</v>
      </c>
      <c r="Q1513" s="15">
        <v>45291</v>
      </c>
      <c r="R1513" s="7" t="s">
        <v>2938</v>
      </c>
      <c r="S1513" s="16" t="s">
        <v>5731</v>
      </c>
      <c r="T1513" s="19">
        <v>809</v>
      </c>
      <c r="U1513" s="19">
        <v>809</v>
      </c>
      <c r="V1513" s="16" t="s">
        <v>5732</v>
      </c>
      <c r="W1513" s="16" t="s">
        <v>5733</v>
      </c>
      <c r="X1513" s="7"/>
      <c r="Y1513" s="7" t="s">
        <v>89</v>
      </c>
      <c r="Z1513" s="7"/>
      <c r="AA1513" s="7" t="s">
        <v>2942</v>
      </c>
      <c r="AB1513" s="15">
        <v>45382</v>
      </c>
      <c r="AC1513" s="7" t="s">
        <v>2943</v>
      </c>
    </row>
    <row r="1514" spans="1:29" ht="45" x14ac:dyDescent="0.25">
      <c r="A1514" s="7">
        <v>2024</v>
      </c>
      <c r="B1514" s="15">
        <v>45292</v>
      </c>
      <c r="C1514" s="15">
        <v>45382</v>
      </c>
      <c r="D1514" s="7" t="s">
        <v>80</v>
      </c>
      <c r="E1514" s="7">
        <v>661</v>
      </c>
      <c r="F1514" s="7" t="s">
        <v>4210</v>
      </c>
      <c r="G1514" s="7" t="s">
        <v>2935</v>
      </c>
      <c r="H1514" s="7" t="s">
        <v>2936</v>
      </c>
      <c r="I1514" s="7" t="s">
        <v>83</v>
      </c>
      <c r="J1514" s="7"/>
      <c r="K1514" s="7"/>
      <c r="L1514" s="7"/>
      <c r="M1514" s="7"/>
      <c r="N1514" s="7" t="s">
        <v>5734</v>
      </c>
      <c r="P1514" s="15">
        <v>45044</v>
      </c>
      <c r="Q1514" s="15">
        <v>45291</v>
      </c>
      <c r="R1514" s="7" t="s">
        <v>2938</v>
      </c>
      <c r="S1514" s="16" t="s">
        <v>5735</v>
      </c>
      <c r="T1514" s="19">
        <v>135</v>
      </c>
      <c r="U1514" s="19">
        <v>135</v>
      </c>
      <c r="V1514" s="16" t="s">
        <v>5736</v>
      </c>
      <c r="W1514" s="16" t="s">
        <v>5737</v>
      </c>
      <c r="X1514" s="7"/>
      <c r="Y1514" s="7" t="s">
        <v>89</v>
      </c>
      <c r="Z1514" s="7"/>
      <c r="AA1514" s="7" t="s">
        <v>2942</v>
      </c>
      <c r="AB1514" s="15">
        <v>45382</v>
      </c>
      <c r="AC1514" s="7" t="s">
        <v>2943</v>
      </c>
    </row>
    <row r="1515" spans="1:29" ht="45" x14ac:dyDescent="0.25">
      <c r="A1515" s="7">
        <v>2024</v>
      </c>
      <c r="B1515" s="15">
        <v>45292</v>
      </c>
      <c r="C1515" s="15">
        <v>45382</v>
      </c>
      <c r="D1515" s="7" t="s">
        <v>80</v>
      </c>
      <c r="E1515" s="7">
        <v>534</v>
      </c>
      <c r="F1515" s="7" t="s">
        <v>4210</v>
      </c>
      <c r="G1515" s="7" t="s">
        <v>2935</v>
      </c>
      <c r="H1515" s="7" t="s">
        <v>2936</v>
      </c>
      <c r="I1515" s="7" t="s">
        <v>83</v>
      </c>
      <c r="J1515" s="7"/>
      <c r="K1515" s="7"/>
      <c r="L1515" s="7"/>
      <c r="M1515" s="7"/>
      <c r="N1515" s="7" t="s">
        <v>5738</v>
      </c>
      <c r="P1515" s="15">
        <v>45019</v>
      </c>
      <c r="Q1515" s="15">
        <v>45291</v>
      </c>
      <c r="R1515" s="7" t="s">
        <v>2938</v>
      </c>
      <c r="S1515" s="16" t="s">
        <v>5739</v>
      </c>
      <c r="T1515" s="19">
        <v>135</v>
      </c>
      <c r="U1515" s="19">
        <v>135</v>
      </c>
      <c r="V1515" s="16" t="s">
        <v>5740</v>
      </c>
      <c r="W1515" s="16" t="s">
        <v>5741</v>
      </c>
      <c r="X1515" s="7"/>
      <c r="Y1515" s="7" t="s">
        <v>89</v>
      </c>
      <c r="Z1515" s="7"/>
      <c r="AA1515" s="7" t="s">
        <v>2942</v>
      </c>
      <c r="AB1515" s="15">
        <v>45382</v>
      </c>
      <c r="AC1515" s="7" t="s">
        <v>2943</v>
      </c>
    </row>
    <row r="1516" spans="1:29" ht="45" x14ac:dyDescent="0.25">
      <c r="A1516" s="7">
        <v>2024</v>
      </c>
      <c r="B1516" s="15">
        <v>45292</v>
      </c>
      <c r="C1516" s="15">
        <v>45382</v>
      </c>
      <c r="D1516" s="7" t="s">
        <v>80</v>
      </c>
      <c r="E1516" s="7">
        <v>664</v>
      </c>
      <c r="F1516" s="7" t="s">
        <v>4210</v>
      </c>
      <c r="G1516" s="7" t="s">
        <v>2935</v>
      </c>
      <c r="H1516" s="7" t="s">
        <v>2936</v>
      </c>
      <c r="I1516" s="7" t="s">
        <v>83</v>
      </c>
      <c r="J1516" s="7"/>
      <c r="K1516" s="7"/>
      <c r="L1516" s="7"/>
      <c r="M1516" s="7"/>
      <c r="N1516" s="7" t="s">
        <v>5742</v>
      </c>
      <c r="P1516" s="15">
        <v>45041</v>
      </c>
      <c r="Q1516" s="15">
        <v>45291</v>
      </c>
      <c r="R1516" s="7" t="s">
        <v>2938</v>
      </c>
      <c r="S1516" s="16" t="s">
        <v>5743</v>
      </c>
      <c r="T1516" s="19">
        <v>135</v>
      </c>
      <c r="U1516" s="19">
        <v>135</v>
      </c>
      <c r="V1516" s="16" t="s">
        <v>5744</v>
      </c>
      <c r="W1516" s="16" t="s">
        <v>5745</v>
      </c>
      <c r="X1516" s="7"/>
      <c r="Y1516" s="7" t="s">
        <v>89</v>
      </c>
      <c r="Z1516" s="7"/>
      <c r="AA1516" s="7" t="s">
        <v>2942</v>
      </c>
      <c r="AB1516" s="15">
        <v>45382</v>
      </c>
      <c r="AC1516" s="7" t="s">
        <v>2943</v>
      </c>
    </row>
    <row r="1517" spans="1:29" ht="45" x14ac:dyDescent="0.25">
      <c r="A1517" s="7">
        <v>2024</v>
      </c>
      <c r="B1517" s="15">
        <v>45292</v>
      </c>
      <c r="C1517" s="15">
        <v>45382</v>
      </c>
      <c r="D1517" s="7" t="s">
        <v>80</v>
      </c>
      <c r="E1517" s="7">
        <v>665</v>
      </c>
      <c r="F1517" s="7" t="s">
        <v>4210</v>
      </c>
      <c r="G1517" s="7" t="s">
        <v>2935</v>
      </c>
      <c r="H1517" s="7" t="s">
        <v>2936</v>
      </c>
      <c r="I1517" s="7" t="s">
        <v>83</v>
      </c>
      <c r="J1517" s="7"/>
      <c r="K1517" s="7"/>
      <c r="L1517" s="7"/>
      <c r="M1517" s="7"/>
      <c r="N1517" s="7" t="s">
        <v>5746</v>
      </c>
      <c r="P1517" s="15">
        <v>45041</v>
      </c>
      <c r="Q1517" s="15">
        <v>45291</v>
      </c>
      <c r="R1517" s="7" t="s">
        <v>2938</v>
      </c>
      <c r="S1517" s="16" t="s">
        <v>5747</v>
      </c>
      <c r="T1517" s="19">
        <v>135</v>
      </c>
      <c r="U1517" s="19">
        <v>135</v>
      </c>
      <c r="V1517" s="16" t="s">
        <v>5748</v>
      </c>
      <c r="W1517" s="16" t="s">
        <v>5749</v>
      </c>
      <c r="X1517" s="7"/>
      <c r="Y1517" s="7" t="s">
        <v>89</v>
      </c>
      <c r="Z1517" s="7"/>
      <c r="AA1517" s="7" t="s">
        <v>2942</v>
      </c>
      <c r="AB1517" s="15">
        <v>45382</v>
      </c>
      <c r="AC1517" s="7" t="s">
        <v>2943</v>
      </c>
    </row>
    <row r="1518" spans="1:29" ht="45" x14ac:dyDescent="0.25">
      <c r="A1518" s="7">
        <v>2024</v>
      </c>
      <c r="B1518" s="15">
        <v>45292</v>
      </c>
      <c r="C1518" s="15">
        <v>45382</v>
      </c>
      <c r="D1518" s="7" t="s">
        <v>80</v>
      </c>
      <c r="E1518" s="7">
        <v>666</v>
      </c>
      <c r="F1518" s="7" t="s">
        <v>4210</v>
      </c>
      <c r="G1518" s="7" t="s">
        <v>2935</v>
      </c>
      <c r="H1518" s="7" t="s">
        <v>2936</v>
      </c>
      <c r="I1518" s="7" t="s">
        <v>83</v>
      </c>
      <c r="J1518" s="7"/>
      <c r="K1518" s="7"/>
      <c r="L1518" s="7"/>
      <c r="M1518" s="7"/>
      <c r="N1518" s="7" t="s">
        <v>5750</v>
      </c>
      <c r="P1518" s="15">
        <v>45041</v>
      </c>
      <c r="Q1518" s="15">
        <v>45291</v>
      </c>
      <c r="R1518" s="7" t="s">
        <v>2938</v>
      </c>
      <c r="S1518" s="16" t="s">
        <v>5751</v>
      </c>
      <c r="T1518" s="19">
        <v>135</v>
      </c>
      <c r="U1518" s="19">
        <v>135</v>
      </c>
      <c r="V1518" s="16" t="s">
        <v>5752</v>
      </c>
      <c r="W1518" s="16" t="s">
        <v>5753</v>
      </c>
      <c r="X1518" s="7"/>
      <c r="Y1518" s="7" t="s">
        <v>89</v>
      </c>
      <c r="Z1518" s="7"/>
      <c r="AA1518" s="7" t="s">
        <v>2942</v>
      </c>
      <c r="AB1518" s="15">
        <v>45382</v>
      </c>
      <c r="AC1518" s="7" t="s">
        <v>2943</v>
      </c>
    </row>
    <row r="1519" spans="1:29" ht="45" x14ac:dyDescent="0.25">
      <c r="A1519" s="7">
        <v>2024</v>
      </c>
      <c r="B1519" s="15">
        <v>45292</v>
      </c>
      <c r="C1519" s="15">
        <v>45382</v>
      </c>
      <c r="D1519" s="7" t="s">
        <v>80</v>
      </c>
      <c r="E1519" s="7">
        <v>23</v>
      </c>
      <c r="F1519" s="7" t="s">
        <v>4720</v>
      </c>
      <c r="G1519" s="7" t="s">
        <v>2935</v>
      </c>
      <c r="H1519" s="7" t="s">
        <v>2936</v>
      </c>
      <c r="I1519" s="7" t="s">
        <v>83</v>
      </c>
      <c r="J1519" s="7"/>
      <c r="K1519" s="7"/>
      <c r="L1519" s="7"/>
      <c r="M1519" s="7"/>
      <c r="N1519" s="7" t="s">
        <v>5754</v>
      </c>
      <c r="P1519" s="15">
        <v>45040</v>
      </c>
      <c r="Q1519" s="15">
        <v>45291</v>
      </c>
      <c r="R1519" s="7" t="s">
        <v>2938</v>
      </c>
      <c r="S1519" s="16" t="s">
        <v>5755</v>
      </c>
      <c r="T1519" s="19">
        <v>9710</v>
      </c>
      <c r="U1519" s="19">
        <v>9710</v>
      </c>
      <c r="V1519" s="16" t="s">
        <v>5756</v>
      </c>
      <c r="W1519" s="16" t="s">
        <v>5757</v>
      </c>
      <c r="X1519" s="7"/>
      <c r="Y1519" s="7" t="s">
        <v>89</v>
      </c>
      <c r="Z1519" s="7"/>
      <c r="AA1519" s="7" t="s">
        <v>2942</v>
      </c>
      <c r="AB1519" s="15">
        <v>45382</v>
      </c>
      <c r="AC1519" s="7" t="s">
        <v>2943</v>
      </c>
    </row>
    <row r="1520" spans="1:29" ht="45" x14ac:dyDescent="0.25">
      <c r="A1520" s="7">
        <v>2024</v>
      </c>
      <c r="B1520" s="15">
        <v>45292</v>
      </c>
      <c r="C1520" s="15">
        <v>45382</v>
      </c>
      <c r="D1520" s="7" t="s">
        <v>80</v>
      </c>
      <c r="E1520" s="7">
        <v>620</v>
      </c>
      <c r="F1520" s="7" t="s">
        <v>4210</v>
      </c>
      <c r="G1520" s="7" t="s">
        <v>2935</v>
      </c>
      <c r="H1520" s="7" t="s">
        <v>2936</v>
      </c>
      <c r="I1520" s="7" t="s">
        <v>83</v>
      </c>
      <c r="J1520" s="7"/>
      <c r="K1520" s="7"/>
      <c r="L1520" s="7"/>
      <c r="M1520" s="7"/>
      <c r="N1520" s="7" t="s">
        <v>5758</v>
      </c>
      <c r="P1520" s="15">
        <v>45033</v>
      </c>
      <c r="Q1520" s="15">
        <v>45291</v>
      </c>
      <c r="R1520" s="7" t="s">
        <v>2938</v>
      </c>
      <c r="S1520" s="16" t="s">
        <v>5759</v>
      </c>
      <c r="T1520" s="19">
        <v>135</v>
      </c>
      <c r="U1520" s="19">
        <v>135</v>
      </c>
      <c r="V1520" s="16" t="s">
        <v>5760</v>
      </c>
      <c r="W1520" s="16" t="s">
        <v>5761</v>
      </c>
      <c r="X1520" s="7"/>
      <c r="Y1520" s="7" t="s">
        <v>89</v>
      </c>
      <c r="Z1520" s="7"/>
      <c r="AA1520" s="7" t="s">
        <v>2942</v>
      </c>
      <c r="AB1520" s="15">
        <v>45382</v>
      </c>
      <c r="AC1520" s="7" t="s">
        <v>2943</v>
      </c>
    </row>
    <row r="1521" spans="1:29" ht="45" x14ac:dyDescent="0.25">
      <c r="A1521" s="7">
        <v>2024</v>
      </c>
      <c r="B1521" s="15">
        <v>45292</v>
      </c>
      <c r="C1521" s="15">
        <v>45382</v>
      </c>
      <c r="D1521" s="7" t="s">
        <v>80</v>
      </c>
      <c r="E1521" s="7">
        <v>630</v>
      </c>
      <c r="F1521" s="7" t="s">
        <v>4210</v>
      </c>
      <c r="G1521" s="7" t="s">
        <v>2935</v>
      </c>
      <c r="H1521" s="7" t="s">
        <v>2936</v>
      </c>
      <c r="I1521" s="7" t="s">
        <v>83</v>
      </c>
      <c r="J1521" s="7"/>
      <c r="K1521" s="7"/>
      <c r="L1521" s="7"/>
      <c r="M1521" s="7"/>
      <c r="N1521" s="7" t="s">
        <v>5762</v>
      </c>
      <c r="P1521" s="15">
        <v>45036</v>
      </c>
      <c r="Q1521" s="15">
        <v>45291</v>
      </c>
      <c r="R1521" s="7" t="s">
        <v>2938</v>
      </c>
      <c r="S1521" s="16" t="s">
        <v>5763</v>
      </c>
      <c r="T1521" s="19">
        <v>809</v>
      </c>
      <c r="U1521" s="19">
        <v>809</v>
      </c>
      <c r="V1521" s="16" t="s">
        <v>5764</v>
      </c>
      <c r="W1521" s="16" t="s">
        <v>5765</v>
      </c>
      <c r="X1521" s="7"/>
      <c r="Y1521" s="7" t="s">
        <v>89</v>
      </c>
      <c r="Z1521" s="7"/>
      <c r="AA1521" s="7" t="s">
        <v>2942</v>
      </c>
      <c r="AB1521" s="15">
        <v>45382</v>
      </c>
      <c r="AC1521" s="7" t="s">
        <v>2943</v>
      </c>
    </row>
    <row r="1522" spans="1:29" ht="45" x14ac:dyDescent="0.25">
      <c r="A1522" s="7">
        <v>2024</v>
      </c>
      <c r="B1522" s="15">
        <v>45292</v>
      </c>
      <c r="C1522" s="15">
        <v>45382</v>
      </c>
      <c r="D1522" s="7" t="s">
        <v>80</v>
      </c>
      <c r="E1522" s="7">
        <v>554</v>
      </c>
      <c r="F1522" s="7" t="s">
        <v>4210</v>
      </c>
      <c r="G1522" s="7" t="s">
        <v>2935</v>
      </c>
      <c r="H1522" s="7" t="s">
        <v>2936</v>
      </c>
      <c r="I1522" s="7" t="s">
        <v>83</v>
      </c>
      <c r="J1522" s="7"/>
      <c r="K1522" s="7"/>
      <c r="L1522" s="7"/>
      <c r="M1522" s="7"/>
      <c r="N1522" s="7" t="s">
        <v>5766</v>
      </c>
      <c r="P1522" s="15">
        <v>45019</v>
      </c>
      <c r="Q1522" s="15">
        <v>45291</v>
      </c>
      <c r="R1522" s="7" t="s">
        <v>2938</v>
      </c>
      <c r="S1522" s="16" t="s">
        <v>5767</v>
      </c>
      <c r="T1522" s="19">
        <v>135</v>
      </c>
      <c r="U1522" s="19">
        <v>135</v>
      </c>
      <c r="V1522" s="16" t="s">
        <v>5768</v>
      </c>
      <c r="W1522" s="16" t="s">
        <v>5769</v>
      </c>
      <c r="X1522" s="7"/>
      <c r="Y1522" s="7" t="s">
        <v>89</v>
      </c>
      <c r="Z1522" s="7"/>
      <c r="AA1522" s="7" t="s">
        <v>2942</v>
      </c>
      <c r="AB1522" s="15">
        <v>45382</v>
      </c>
      <c r="AC1522" s="7" t="s">
        <v>2943</v>
      </c>
    </row>
    <row r="1523" spans="1:29" ht="45" x14ac:dyDescent="0.25">
      <c r="A1523" s="7">
        <v>2024</v>
      </c>
      <c r="B1523" s="15">
        <v>45292</v>
      </c>
      <c r="C1523" s="15">
        <v>45382</v>
      </c>
      <c r="D1523" s="7" t="s">
        <v>80</v>
      </c>
      <c r="E1523" s="7">
        <v>599</v>
      </c>
      <c r="F1523" s="7" t="s">
        <v>4210</v>
      </c>
      <c r="G1523" s="7" t="s">
        <v>2935</v>
      </c>
      <c r="H1523" s="7" t="s">
        <v>2936</v>
      </c>
      <c r="I1523" s="7" t="s">
        <v>83</v>
      </c>
      <c r="J1523" s="7"/>
      <c r="K1523" s="7"/>
      <c r="L1523" s="7"/>
      <c r="M1523" s="7"/>
      <c r="N1523" s="7" t="s">
        <v>5770</v>
      </c>
      <c r="P1523" s="15">
        <v>45023</v>
      </c>
      <c r="Q1523" s="15">
        <v>45291</v>
      </c>
      <c r="R1523" s="7" t="s">
        <v>2938</v>
      </c>
      <c r="S1523" s="16" t="s">
        <v>5771</v>
      </c>
      <c r="T1523" s="19">
        <v>135</v>
      </c>
      <c r="U1523" s="19">
        <v>135</v>
      </c>
      <c r="V1523" s="16" t="s">
        <v>5772</v>
      </c>
      <c r="W1523" s="16" t="s">
        <v>5773</v>
      </c>
      <c r="X1523" s="7"/>
      <c r="Y1523" s="7" t="s">
        <v>89</v>
      </c>
      <c r="Z1523" s="7"/>
      <c r="AA1523" s="7" t="s">
        <v>2942</v>
      </c>
      <c r="AB1523" s="15">
        <v>45382</v>
      </c>
      <c r="AC1523" s="7" t="s">
        <v>2943</v>
      </c>
    </row>
    <row r="1524" spans="1:29" ht="45" x14ac:dyDescent="0.25">
      <c r="A1524" s="7">
        <v>2024</v>
      </c>
      <c r="B1524" s="15">
        <v>45292</v>
      </c>
      <c r="C1524" s="15">
        <v>45382</v>
      </c>
      <c r="D1524" s="7" t="s">
        <v>80</v>
      </c>
      <c r="E1524" s="7">
        <v>597</v>
      </c>
      <c r="F1524" s="7" t="s">
        <v>4210</v>
      </c>
      <c r="G1524" s="7" t="s">
        <v>2935</v>
      </c>
      <c r="H1524" s="7" t="s">
        <v>2936</v>
      </c>
      <c r="I1524" s="7" t="s">
        <v>83</v>
      </c>
      <c r="J1524" s="7"/>
      <c r="K1524" s="7"/>
      <c r="L1524" s="7"/>
      <c r="M1524" s="7"/>
      <c r="N1524" s="7" t="s">
        <v>5774</v>
      </c>
      <c r="P1524" s="15">
        <v>45023</v>
      </c>
      <c r="Q1524" s="15">
        <v>45291</v>
      </c>
      <c r="R1524" s="7" t="s">
        <v>2938</v>
      </c>
      <c r="S1524" s="16" t="s">
        <v>5775</v>
      </c>
      <c r="T1524" s="19">
        <v>7252</v>
      </c>
      <c r="U1524" s="19">
        <v>7252</v>
      </c>
      <c r="V1524" s="16" t="s">
        <v>5776</v>
      </c>
      <c r="W1524" s="16" t="s">
        <v>5777</v>
      </c>
      <c r="X1524" s="7"/>
      <c r="Y1524" s="7" t="s">
        <v>89</v>
      </c>
      <c r="Z1524" s="7"/>
      <c r="AA1524" s="7" t="s">
        <v>2942</v>
      </c>
      <c r="AB1524" s="15">
        <v>45382</v>
      </c>
      <c r="AC1524" s="7" t="s">
        <v>2943</v>
      </c>
    </row>
    <row r="1525" spans="1:29" ht="45" x14ac:dyDescent="0.25">
      <c r="A1525" s="7">
        <v>2024</v>
      </c>
      <c r="B1525" s="15">
        <v>45292</v>
      </c>
      <c r="C1525" s="15">
        <v>45382</v>
      </c>
      <c r="D1525" s="7" t="s">
        <v>80</v>
      </c>
      <c r="E1525" s="7">
        <v>523</v>
      </c>
      <c r="F1525" s="7" t="s">
        <v>4210</v>
      </c>
      <c r="G1525" s="7" t="s">
        <v>2935</v>
      </c>
      <c r="H1525" s="7" t="s">
        <v>2936</v>
      </c>
      <c r="I1525" s="7" t="s">
        <v>83</v>
      </c>
      <c r="J1525" s="7"/>
      <c r="K1525" s="7"/>
      <c r="L1525" s="7"/>
      <c r="M1525" s="7"/>
      <c r="N1525" s="7" t="s">
        <v>5778</v>
      </c>
      <c r="P1525" s="15">
        <v>45019</v>
      </c>
      <c r="Q1525" s="15">
        <v>45291</v>
      </c>
      <c r="R1525" s="7" t="s">
        <v>2938</v>
      </c>
      <c r="S1525" s="16" t="s">
        <v>5779</v>
      </c>
      <c r="T1525" s="19">
        <v>5395</v>
      </c>
      <c r="U1525" s="19">
        <v>5395</v>
      </c>
      <c r="V1525" s="16" t="s">
        <v>5780</v>
      </c>
      <c r="W1525" s="16" t="s">
        <v>5781</v>
      </c>
      <c r="X1525" s="7"/>
      <c r="Y1525" s="7" t="s">
        <v>89</v>
      </c>
      <c r="Z1525" s="7"/>
      <c r="AA1525" s="7" t="s">
        <v>2942</v>
      </c>
      <c r="AB1525" s="15">
        <v>45382</v>
      </c>
      <c r="AC1525" s="7" t="s">
        <v>2943</v>
      </c>
    </row>
    <row r="1526" spans="1:29" ht="45" x14ac:dyDescent="0.25">
      <c r="A1526" s="7">
        <v>2024</v>
      </c>
      <c r="B1526" s="15">
        <v>45292</v>
      </c>
      <c r="C1526" s="15">
        <v>45382</v>
      </c>
      <c r="D1526" s="7" t="s">
        <v>80</v>
      </c>
      <c r="E1526" s="7">
        <v>524</v>
      </c>
      <c r="F1526" s="7" t="s">
        <v>4210</v>
      </c>
      <c r="G1526" s="7" t="s">
        <v>2935</v>
      </c>
      <c r="H1526" s="7" t="s">
        <v>2936</v>
      </c>
      <c r="I1526" s="7" t="s">
        <v>83</v>
      </c>
      <c r="J1526" s="7"/>
      <c r="K1526" s="7"/>
      <c r="L1526" s="7"/>
      <c r="M1526" s="7"/>
      <c r="N1526" s="7" t="s">
        <v>5782</v>
      </c>
      <c r="P1526" s="15">
        <v>45019</v>
      </c>
      <c r="Q1526" s="15">
        <v>45291</v>
      </c>
      <c r="R1526" s="7" t="s">
        <v>2938</v>
      </c>
      <c r="S1526" s="16" t="s">
        <v>5783</v>
      </c>
      <c r="T1526" s="19">
        <v>1618</v>
      </c>
      <c r="U1526" s="19">
        <v>1618</v>
      </c>
      <c r="V1526" s="16" t="s">
        <v>5784</v>
      </c>
      <c r="W1526" s="16" t="s">
        <v>5785</v>
      </c>
      <c r="X1526" s="7"/>
      <c r="Y1526" s="7" t="s">
        <v>89</v>
      </c>
      <c r="Z1526" s="7"/>
      <c r="AA1526" s="7" t="s">
        <v>2942</v>
      </c>
      <c r="AB1526" s="15">
        <v>45382</v>
      </c>
      <c r="AC1526" s="7" t="s">
        <v>2943</v>
      </c>
    </row>
    <row r="1527" spans="1:29" ht="45" x14ac:dyDescent="0.25">
      <c r="A1527" s="7">
        <v>2024</v>
      </c>
      <c r="B1527" s="15">
        <v>45292</v>
      </c>
      <c r="C1527" s="15">
        <v>45382</v>
      </c>
      <c r="D1527" s="7" t="s">
        <v>80</v>
      </c>
      <c r="E1527" s="7">
        <v>525</v>
      </c>
      <c r="F1527" s="7" t="s">
        <v>4210</v>
      </c>
      <c r="G1527" s="7" t="s">
        <v>2935</v>
      </c>
      <c r="H1527" s="7" t="s">
        <v>2936</v>
      </c>
      <c r="I1527" s="7" t="s">
        <v>83</v>
      </c>
      <c r="J1527" s="7"/>
      <c r="K1527" s="7"/>
      <c r="L1527" s="7"/>
      <c r="M1527" s="7"/>
      <c r="N1527" s="7" t="s">
        <v>5786</v>
      </c>
      <c r="P1527" s="15">
        <v>45019</v>
      </c>
      <c r="Q1527" s="15">
        <v>45291</v>
      </c>
      <c r="R1527" s="7" t="s">
        <v>2938</v>
      </c>
      <c r="S1527" s="16" t="s">
        <v>5787</v>
      </c>
      <c r="T1527" s="19">
        <v>135</v>
      </c>
      <c r="U1527" s="19">
        <v>135</v>
      </c>
      <c r="V1527" s="16" t="s">
        <v>5788</v>
      </c>
      <c r="W1527" s="16" t="s">
        <v>5789</v>
      </c>
      <c r="X1527" s="7"/>
      <c r="Y1527" s="7" t="s">
        <v>89</v>
      </c>
      <c r="Z1527" s="7"/>
      <c r="AA1527" s="7" t="s">
        <v>2942</v>
      </c>
      <c r="AB1527" s="15">
        <v>45382</v>
      </c>
      <c r="AC1527" s="7" t="s">
        <v>2943</v>
      </c>
    </row>
    <row r="1528" spans="1:29" ht="45" x14ac:dyDescent="0.25">
      <c r="A1528" s="7">
        <v>2024</v>
      </c>
      <c r="B1528" s="15">
        <v>45292</v>
      </c>
      <c r="C1528" s="15">
        <v>45382</v>
      </c>
      <c r="D1528" s="7" t="s">
        <v>80</v>
      </c>
      <c r="E1528" s="7">
        <v>646</v>
      </c>
      <c r="F1528" s="7" t="s">
        <v>4210</v>
      </c>
      <c r="G1528" s="7" t="s">
        <v>2935</v>
      </c>
      <c r="H1528" s="7" t="s">
        <v>2936</v>
      </c>
      <c r="I1528" s="7" t="s">
        <v>83</v>
      </c>
      <c r="J1528" s="7"/>
      <c r="K1528" s="7"/>
      <c r="L1528" s="7"/>
      <c r="M1528" s="7"/>
      <c r="N1528" s="7" t="s">
        <v>5790</v>
      </c>
      <c r="P1528" s="15">
        <v>45036</v>
      </c>
      <c r="Q1528" s="15">
        <v>45291</v>
      </c>
      <c r="R1528" s="7" t="s">
        <v>2938</v>
      </c>
      <c r="S1528" s="16" t="s">
        <v>5791</v>
      </c>
      <c r="T1528" s="19">
        <v>135</v>
      </c>
      <c r="U1528" s="19">
        <v>135</v>
      </c>
      <c r="V1528" s="16" t="s">
        <v>5792</v>
      </c>
      <c r="W1528" s="16" t="s">
        <v>5793</v>
      </c>
      <c r="X1528" s="7"/>
      <c r="Y1528" s="7" t="s">
        <v>89</v>
      </c>
      <c r="Z1528" s="7"/>
      <c r="AA1528" s="7" t="s">
        <v>2942</v>
      </c>
      <c r="AB1528" s="15">
        <v>45382</v>
      </c>
      <c r="AC1528" s="7" t="s">
        <v>2943</v>
      </c>
    </row>
    <row r="1529" spans="1:29" ht="45" x14ac:dyDescent="0.25">
      <c r="A1529" s="7">
        <v>2024</v>
      </c>
      <c r="B1529" s="15">
        <v>45292</v>
      </c>
      <c r="C1529" s="15">
        <v>45382</v>
      </c>
      <c r="D1529" s="7" t="s">
        <v>80</v>
      </c>
      <c r="E1529" s="7">
        <v>488</v>
      </c>
      <c r="F1529" s="7" t="s">
        <v>4210</v>
      </c>
      <c r="G1529" s="7" t="s">
        <v>2935</v>
      </c>
      <c r="H1529" s="7" t="s">
        <v>2936</v>
      </c>
      <c r="I1529" s="7" t="s">
        <v>83</v>
      </c>
      <c r="J1529" s="7"/>
      <c r="K1529" s="7"/>
      <c r="L1529" s="7"/>
      <c r="M1529" s="7"/>
      <c r="N1529" s="7" t="s">
        <v>5794</v>
      </c>
      <c r="P1529" s="15">
        <v>45019</v>
      </c>
      <c r="Q1529" s="15">
        <v>45291</v>
      </c>
      <c r="R1529" s="7" t="s">
        <v>2938</v>
      </c>
      <c r="S1529" s="16" t="s">
        <v>5795</v>
      </c>
      <c r="T1529" s="19">
        <v>135</v>
      </c>
      <c r="U1529" s="19">
        <v>135</v>
      </c>
      <c r="V1529" s="16" t="s">
        <v>5796</v>
      </c>
      <c r="W1529" s="16" t="s">
        <v>5797</v>
      </c>
      <c r="X1529" s="7"/>
      <c r="Y1529" s="7" t="s">
        <v>89</v>
      </c>
      <c r="Z1529" s="7"/>
      <c r="AA1529" s="7" t="s">
        <v>2942</v>
      </c>
      <c r="AB1529" s="15">
        <v>45382</v>
      </c>
      <c r="AC1529" s="7" t="s">
        <v>2943</v>
      </c>
    </row>
    <row r="1530" spans="1:29" ht="45" x14ac:dyDescent="0.25">
      <c r="A1530" s="7">
        <v>2024</v>
      </c>
      <c r="B1530" s="15">
        <v>45292</v>
      </c>
      <c r="C1530" s="15">
        <v>45382</v>
      </c>
      <c r="D1530" s="7" t="s">
        <v>80</v>
      </c>
      <c r="E1530" s="7">
        <v>601</v>
      </c>
      <c r="F1530" s="7" t="s">
        <v>4210</v>
      </c>
      <c r="G1530" s="7" t="s">
        <v>2935</v>
      </c>
      <c r="H1530" s="7" t="s">
        <v>2936</v>
      </c>
      <c r="I1530" s="7" t="s">
        <v>83</v>
      </c>
      <c r="J1530" s="7"/>
      <c r="K1530" s="7"/>
      <c r="L1530" s="7"/>
      <c r="M1530" s="7"/>
      <c r="N1530" s="7" t="s">
        <v>5798</v>
      </c>
      <c r="P1530" s="15">
        <v>45023</v>
      </c>
      <c r="Q1530" s="15">
        <v>45291</v>
      </c>
      <c r="R1530" s="7" t="s">
        <v>2938</v>
      </c>
      <c r="S1530" s="16" t="s">
        <v>5799</v>
      </c>
      <c r="T1530" s="19">
        <v>135</v>
      </c>
      <c r="U1530" s="19">
        <v>135</v>
      </c>
      <c r="V1530" s="16" t="s">
        <v>5800</v>
      </c>
      <c r="W1530" s="16" t="s">
        <v>5801</v>
      </c>
      <c r="X1530" s="7"/>
      <c r="Y1530" s="7" t="s">
        <v>89</v>
      </c>
      <c r="Z1530" s="7"/>
      <c r="AA1530" s="7" t="s">
        <v>2942</v>
      </c>
      <c r="AB1530" s="15">
        <v>45382</v>
      </c>
      <c r="AC1530" s="7" t="s">
        <v>2943</v>
      </c>
    </row>
    <row r="1531" spans="1:29" ht="45" x14ac:dyDescent="0.25">
      <c r="A1531" s="7">
        <v>2024</v>
      </c>
      <c r="B1531" s="15">
        <v>45292</v>
      </c>
      <c r="C1531" s="15">
        <v>45382</v>
      </c>
      <c r="D1531" s="7" t="s">
        <v>80</v>
      </c>
      <c r="E1531" s="7">
        <v>591</v>
      </c>
      <c r="F1531" s="7" t="s">
        <v>4210</v>
      </c>
      <c r="G1531" s="7" t="s">
        <v>2935</v>
      </c>
      <c r="H1531" s="7" t="s">
        <v>2936</v>
      </c>
      <c r="I1531" s="7" t="s">
        <v>83</v>
      </c>
      <c r="J1531" s="7"/>
      <c r="K1531" s="7"/>
      <c r="L1531" s="7"/>
      <c r="M1531" s="7"/>
      <c r="N1531" s="7" t="s">
        <v>5802</v>
      </c>
      <c r="P1531" s="15">
        <v>45030</v>
      </c>
      <c r="Q1531" s="15">
        <v>45291</v>
      </c>
      <c r="R1531" s="7" t="s">
        <v>2938</v>
      </c>
      <c r="S1531" s="16" t="s">
        <v>5803</v>
      </c>
      <c r="T1531" s="19">
        <v>135</v>
      </c>
      <c r="U1531" s="19">
        <v>135</v>
      </c>
      <c r="V1531" s="16" t="s">
        <v>5804</v>
      </c>
      <c r="W1531" s="16" t="s">
        <v>5805</v>
      </c>
      <c r="X1531" s="7"/>
      <c r="Y1531" s="7" t="s">
        <v>89</v>
      </c>
      <c r="Z1531" s="7"/>
      <c r="AA1531" s="7" t="s">
        <v>2942</v>
      </c>
      <c r="AB1531" s="15">
        <v>45382</v>
      </c>
      <c r="AC1531" s="7" t="s">
        <v>2943</v>
      </c>
    </row>
    <row r="1532" spans="1:29" ht="45" x14ac:dyDescent="0.25">
      <c r="A1532" s="7">
        <v>2024</v>
      </c>
      <c r="B1532" s="15">
        <v>45292</v>
      </c>
      <c r="C1532" s="15">
        <v>45382</v>
      </c>
      <c r="D1532" s="7" t="s">
        <v>80</v>
      </c>
      <c r="E1532" s="7">
        <v>643</v>
      </c>
      <c r="F1532" s="7" t="s">
        <v>4210</v>
      </c>
      <c r="G1532" s="7" t="s">
        <v>2935</v>
      </c>
      <c r="H1532" s="7" t="s">
        <v>2936</v>
      </c>
      <c r="I1532" s="7" t="s">
        <v>83</v>
      </c>
      <c r="J1532" s="7"/>
      <c r="K1532" s="7"/>
      <c r="L1532" s="7"/>
      <c r="M1532" s="7"/>
      <c r="N1532" s="7" t="s">
        <v>5806</v>
      </c>
      <c r="P1532" s="15">
        <v>45034</v>
      </c>
      <c r="Q1532" s="15">
        <v>45291</v>
      </c>
      <c r="R1532" s="7" t="s">
        <v>2938</v>
      </c>
      <c r="S1532" s="16" t="s">
        <v>5807</v>
      </c>
      <c r="T1532" s="19">
        <v>135</v>
      </c>
      <c r="U1532" s="19">
        <v>135</v>
      </c>
      <c r="V1532" s="16" t="s">
        <v>5808</v>
      </c>
      <c r="W1532" s="16" t="s">
        <v>5809</v>
      </c>
      <c r="X1532" s="7"/>
      <c r="Y1532" s="7" t="s">
        <v>89</v>
      </c>
      <c r="Z1532" s="7"/>
      <c r="AA1532" s="7" t="s">
        <v>2942</v>
      </c>
      <c r="AB1532" s="15">
        <v>45382</v>
      </c>
      <c r="AC1532" s="7" t="s">
        <v>2943</v>
      </c>
    </row>
    <row r="1533" spans="1:29" ht="45" x14ac:dyDescent="0.25">
      <c r="A1533" s="7">
        <v>2024</v>
      </c>
      <c r="B1533" s="15">
        <v>45292</v>
      </c>
      <c r="C1533" s="15">
        <v>45382</v>
      </c>
      <c r="D1533" s="7" t="s">
        <v>80</v>
      </c>
      <c r="E1533" s="7">
        <v>474</v>
      </c>
      <c r="F1533" s="7" t="s">
        <v>4210</v>
      </c>
      <c r="G1533" s="7" t="s">
        <v>2935</v>
      </c>
      <c r="H1533" s="7" t="s">
        <v>2936</v>
      </c>
      <c r="I1533" s="7" t="s">
        <v>83</v>
      </c>
      <c r="J1533" s="7"/>
      <c r="K1533" s="7"/>
      <c r="L1533" s="7"/>
      <c r="M1533" s="7"/>
      <c r="N1533" s="7" t="s">
        <v>5810</v>
      </c>
      <c r="P1533" s="15">
        <v>45019</v>
      </c>
      <c r="Q1533" s="15">
        <v>45291</v>
      </c>
      <c r="R1533" s="7" t="s">
        <v>2938</v>
      </c>
      <c r="S1533" s="16" t="s">
        <v>5811</v>
      </c>
      <c r="T1533" s="19">
        <v>809</v>
      </c>
      <c r="U1533" s="19">
        <v>809</v>
      </c>
      <c r="V1533" s="16" t="s">
        <v>5812</v>
      </c>
      <c r="W1533" s="16" t="s">
        <v>5813</v>
      </c>
      <c r="X1533" s="7"/>
      <c r="Y1533" s="7" t="s">
        <v>89</v>
      </c>
      <c r="Z1533" s="7"/>
      <c r="AA1533" s="7" t="s">
        <v>2942</v>
      </c>
      <c r="AB1533" s="15">
        <v>45382</v>
      </c>
      <c r="AC1533" s="7" t="s">
        <v>2943</v>
      </c>
    </row>
    <row r="1534" spans="1:29" ht="45" x14ac:dyDescent="0.25">
      <c r="A1534" s="7">
        <v>2024</v>
      </c>
      <c r="B1534" s="15">
        <v>45292</v>
      </c>
      <c r="C1534" s="15">
        <v>45382</v>
      </c>
      <c r="D1534" s="7" t="s">
        <v>80</v>
      </c>
      <c r="E1534" s="7">
        <v>679</v>
      </c>
      <c r="F1534" s="7" t="s">
        <v>4210</v>
      </c>
      <c r="G1534" s="7" t="s">
        <v>2935</v>
      </c>
      <c r="H1534" s="7" t="s">
        <v>2936</v>
      </c>
      <c r="I1534" s="7" t="s">
        <v>83</v>
      </c>
      <c r="J1534" s="7"/>
      <c r="K1534" s="7"/>
      <c r="L1534" s="7"/>
      <c r="M1534" s="7"/>
      <c r="N1534" s="7" t="s">
        <v>5814</v>
      </c>
      <c r="P1534" s="15">
        <v>45041</v>
      </c>
      <c r="Q1534" s="15">
        <v>45291</v>
      </c>
      <c r="R1534" s="7" t="s">
        <v>2938</v>
      </c>
      <c r="S1534" s="16" t="s">
        <v>5815</v>
      </c>
      <c r="T1534" s="19">
        <v>135</v>
      </c>
      <c r="U1534" s="19">
        <v>135</v>
      </c>
      <c r="V1534" s="16" t="s">
        <v>5816</v>
      </c>
      <c r="W1534" s="16" t="s">
        <v>5817</v>
      </c>
      <c r="X1534" s="7"/>
      <c r="Y1534" s="7" t="s">
        <v>89</v>
      </c>
      <c r="Z1534" s="7"/>
      <c r="AA1534" s="7" t="s">
        <v>2942</v>
      </c>
      <c r="AB1534" s="15">
        <v>45382</v>
      </c>
      <c r="AC1534" s="7" t="s">
        <v>2943</v>
      </c>
    </row>
    <row r="1535" spans="1:29" ht="45" x14ac:dyDescent="0.25">
      <c r="A1535" s="7">
        <v>2024</v>
      </c>
      <c r="B1535" s="15">
        <v>45292</v>
      </c>
      <c r="C1535" s="15">
        <v>45382</v>
      </c>
      <c r="D1535" s="7" t="s">
        <v>80</v>
      </c>
      <c r="E1535" s="7">
        <v>678</v>
      </c>
      <c r="F1535" s="7" t="s">
        <v>4210</v>
      </c>
      <c r="G1535" s="7" t="s">
        <v>2935</v>
      </c>
      <c r="H1535" s="7" t="s">
        <v>2936</v>
      </c>
      <c r="I1535" s="7" t="s">
        <v>83</v>
      </c>
      <c r="J1535" s="7"/>
      <c r="K1535" s="7"/>
      <c r="L1535" s="7"/>
      <c r="M1535" s="7"/>
      <c r="N1535" s="7" t="s">
        <v>5818</v>
      </c>
      <c r="P1535" s="15">
        <v>45041</v>
      </c>
      <c r="Q1535" s="15">
        <v>45291</v>
      </c>
      <c r="R1535" s="7" t="s">
        <v>2938</v>
      </c>
      <c r="S1535" s="16" t="s">
        <v>5819</v>
      </c>
      <c r="T1535" s="22">
        <v>135</v>
      </c>
      <c r="U1535" s="22">
        <v>135</v>
      </c>
      <c r="V1535" s="16" t="s">
        <v>5820</v>
      </c>
      <c r="W1535" s="16" t="s">
        <v>5821</v>
      </c>
      <c r="X1535" s="7"/>
      <c r="Y1535" s="7" t="s">
        <v>89</v>
      </c>
      <c r="Z1535" s="7"/>
      <c r="AA1535" s="7" t="s">
        <v>2942</v>
      </c>
      <c r="AB1535" s="15">
        <v>45382</v>
      </c>
      <c r="AC1535" s="7" t="s">
        <v>2943</v>
      </c>
    </row>
    <row r="1536" spans="1:29" ht="45" x14ac:dyDescent="0.25">
      <c r="A1536" s="7">
        <v>2024</v>
      </c>
      <c r="B1536" s="15">
        <v>45292</v>
      </c>
      <c r="C1536" s="15">
        <v>45382</v>
      </c>
      <c r="D1536" s="7" t="s">
        <v>80</v>
      </c>
      <c r="E1536" s="7">
        <v>676</v>
      </c>
      <c r="F1536" s="7" t="s">
        <v>4210</v>
      </c>
      <c r="G1536" s="7" t="s">
        <v>2935</v>
      </c>
      <c r="H1536" s="7" t="s">
        <v>2936</v>
      </c>
      <c r="I1536" s="7" t="s">
        <v>83</v>
      </c>
      <c r="J1536" s="7"/>
      <c r="K1536" s="7"/>
      <c r="L1536" s="7"/>
      <c r="M1536" s="7"/>
      <c r="N1536" s="7" t="s">
        <v>5822</v>
      </c>
      <c r="P1536" s="15">
        <v>45041</v>
      </c>
      <c r="Q1536" s="15">
        <v>45291</v>
      </c>
      <c r="R1536" s="7" t="s">
        <v>2938</v>
      </c>
      <c r="S1536" s="16" t="s">
        <v>5823</v>
      </c>
      <c r="T1536" s="22">
        <v>135</v>
      </c>
      <c r="U1536" s="22">
        <v>135</v>
      </c>
      <c r="V1536" s="16" t="s">
        <v>5824</v>
      </c>
      <c r="W1536" s="16" t="s">
        <v>5825</v>
      </c>
      <c r="X1536" s="7"/>
      <c r="Y1536" s="7" t="s">
        <v>89</v>
      </c>
      <c r="Z1536" s="7"/>
      <c r="AA1536" s="7" t="s">
        <v>2942</v>
      </c>
      <c r="AB1536" s="15">
        <v>45382</v>
      </c>
      <c r="AC1536" s="7" t="s">
        <v>2943</v>
      </c>
    </row>
    <row r="1537" spans="1:29" ht="45" x14ac:dyDescent="0.25">
      <c r="A1537" s="7">
        <v>2024</v>
      </c>
      <c r="B1537" s="15">
        <v>45292</v>
      </c>
      <c r="C1537" s="15">
        <v>45382</v>
      </c>
      <c r="D1537" s="7" t="s">
        <v>80</v>
      </c>
      <c r="E1537" s="7">
        <v>712</v>
      </c>
      <c r="F1537" s="7" t="s">
        <v>4210</v>
      </c>
      <c r="G1537" s="7" t="s">
        <v>2935</v>
      </c>
      <c r="H1537" s="7" t="s">
        <v>2936</v>
      </c>
      <c r="I1537" s="7" t="s">
        <v>83</v>
      </c>
      <c r="J1537" s="7"/>
      <c r="K1537" s="7"/>
      <c r="L1537" s="7"/>
      <c r="M1537" s="7"/>
      <c r="N1537" s="7" t="s">
        <v>5826</v>
      </c>
      <c r="P1537" s="15">
        <v>45044</v>
      </c>
      <c r="Q1537" s="15">
        <v>45291</v>
      </c>
      <c r="R1537" s="7" t="s">
        <v>2938</v>
      </c>
      <c r="S1537" s="16" t="s">
        <v>5827</v>
      </c>
      <c r="T1537" s="22">
        <v>135</v>
      </c>
      <c r="U1537" s="22">
        <v>135</v>
      </c>
      <c r="V1537" s="16" t="s">
        <v>5828</v>
      </c>
      <c r="W1537" s="16" t="s">
        <v>5829</v>
      </c>
      <c r="X1537" s="7"/>
      <c r="Y1537" s="7" t="s">
        <v>89</v>
      </c>
      <c r="Z1537" s="7"/>
      <c r="AA1537" s="7" t="s">
        <v>2942</v>
      </c>
      <c r="AB1537" s="15">
        <v>45382</v>
      </c>
      <c r="AC1537" s="7" t="s">
        <v>2943</v>
      </c>
    </row>
    <row r="1538" spans="1:29" ht="45" x14ac:dyDescent="0.25">
      <c r="A1538" s="7">
        <v>2024</v>
      </c>
      <c r="B1538" s="15">
        <v>45292</v>
      </c>
      <c r="C1538" s="15">
        <v>45382</v>
      </c>
      <c r="D1538" s="7" t="s">
        <v>80</v>
      </c>
      <c r="E1538" s="7">
        <v>606</v>
      </c>
      <c r="F1538" s="7" t="s">
        <v>4210</v>
      </c>
      <c r="G1538" s="7" t="s">
        <v>2935</v>
      </c>
      <c r="H1538" s="7" t="s">
        <v>2936</v>
      </c>
      <c r="I1538" s="7" t="s">
        <v>83</v>
      </c>
      <c r="J1538" s="7"/>
      <c r="K1538" s="7"/>
      <c r="L1538" s="7"/>
      <c r="M1538" s="7"/>
      <c r="N1538" s="7" t="s">
        <v>5830</v>
      </c>
      <c r="P1538" s="15">
        <v>45044</v>
      </c>
      <c r="Q1538" s="15">
        <v>45291</v>
      </c>
      <c r="R1538" s="7" t="s">
        <v>2938</v>
      </c>
      <c r="S1538" s="16" t="s">
        <v>5831</v>
      </c>
      <c r="T1538" s="22">
        <v>5395</v>
      </c>
      <c r="U1538" s="22">
        <v>5395</v>
      </c>
      <c r="V1538" s="16" t="s">
        <v>5832</v>
      </c>
      <c r="W1538" s="16" t="s">
        <v>5833</v>
      </c>
      <c r="X1538" s="7"/>
      <c r="Y1538" s="7" t="s">
        <v>89</v>
      </c>
      <c r="Z1538" s="7"/>
      <c r="AA1538" s="7" t="s">
        <v>2942</v>
      </c>
      <c r="AB1538" s="15">
        <v>45382</v>
      </c>
      <c r="AC1538" s="7" t="s">
        <v>2943</v>
      </c>
    </row>
    <row r="1539" spans="1:29" ht="45" x14ac:dyDescent="0.25">
      <c r="A1539" s="7">
        <v>2024</v>
      </c>
      <c r="B1539" s="15">
        <v>45292</v>
      </c>
      <c r="C1539" s="15">
        <v>45382</v>
      </c>
      <c r="D1539" s="7" t="s">
        <v>80</v>
      </c>
      <c r="E1539" s="7">
        <v>530</v>
      </c>
      <c r="F1539" s="7" t="s">
        <v>4210</v>
      </c>
      <c r="G1539" s="7" t="s">
        <v>2935</v>
      </c>
      <c r="H1539" s="7" t="s">
        <v>2936</v>
      </c>
      <c r="I1539" s="7" t="s">
        <v>83</v>
      </c>
      <c r="J1539" s="7"/>
      <c r="K1539" s="7"/>
      <c r="L1539" s="7"/>
      <c r="M1539" s="7"/>
      <c r="N1539" s="7" t="s">
        <v>5834</v>
      </c>
      <c r="P1539" s="15">
        <v>45019</v>
      </c>
      <c r="Q1539" s="15">
        <v>45291</v>
      </c>
      <c r="R1539" s="7" t="s">
        <v>2938</v>
      </c>
      <c r="S1539" s="16" t="s">
        <v>5835</v>
      </c>
      <c r="T1539" s="22">
        <v>135</v>
      </c>
      <c r="U1539" s="22">
        <v>135</v>
      </c>
      <c r="V1539" s="16" t="s">
        <v>5836</v>
      </c>
      <c r="W1539" s="16" t="s">
        <v>5837</v>
      </c>
      <c r="X1539" s="7"/>
      <c r="Y1539" s="7" t="s">
        <v>89</v>
      </c>
      <c r="Z1539" s="7"/>
      <c r="AA1539" s="7" t="s">
        <v>2942</v>
      </c>
      <c r="AB1539" s="15">
        <v>45382</v>
      </c>
      <c r="AC1539" s="7" t="s">
        <v>2943</v>
      </c>
    </row>
    <row r="1540" spans="1:29" ht="45" x14ac:dyDescent="0.25">
      <c r="A1540" s="7">
        <v>2024</v>
      </c>
      <c r="B1540" s="15">
        <v>45292</v>
      </c>
      <c r="C1540" s="15">
        <v>45382</v>
      </c>
      <c r="D1540" s="7" t="s">
        <v>80</v>
      </c>
      <c r="E1540" s="7">
        <v>517</v>
      </c>
      <c r="F1540" s="7" t="s">
        <v>4210</v>
      </c>
      <c r="G1540" s="7" t="s">
        <v>2935</v>
      </c>
      <c r="H1540" s="7" t="s">
        <v>2936</v>
      </c>
      <c r="I1540" s="7" t="s">
        <v>83</v>
      </c>
      <c r="J1540" s="7"/>
      <c r="K1540" s="7"/>
      <c r="L1540" s="7"/>
      <c r="M1540" s="7"/>
      <c r="N1540" s="7" t="s">
        <v>5838</v>
      </c>
      <c r="P1540" s="15">
        <v>45019</v>
      </c>
      <c r="Q1540" s="15">
        <v>45291</v>
      </c>
      <c r="R1540" s="7" t="s">
        <v>2938</v>
      </c>
      <c r="S1540" s="16" t="s">
        <v>5839</v>
      </c>
      <c r="T1540" s="22">
        <v>1214</v>
      </c>
      <c r="U1540" s="22">
        <v>1214</v>
      </c>
      <c r="V1540" s="16" t="s">
        <v>5840</v>
      </c>
      <c r="W1540" s="16" t="s">
        <v>5841</v>
      </c>
      <c r="X1540" s="7"/>
      <c r="Y1540" s="7" t="s">
        <v>89</v>
      </c>
      <c r="Z1540" s="7"/>
      <c r="AA1540" s="7" t="s">
        <v>2942</v>
      </c>
      <c r="AB1540" s="15">
        <v>45382</v>
      </c>
      <c r="AC1540" s="7" t="s">
        <v>2943</v>
      </c>
    </row>
    <row r="1541" spans="1:29" ht="45" x14ac:dyDescent="0.25">
      <c r="A1541" s="7">
        <v>2024</v>
      </c>
      <c r="B1541" s="15">
        <v>45292</v>
      </c>
      <c r="C1541" s="15">
        <v>45382</v>
      </c>
      <c r="D1541" s="7" t="s">
        <v>80</v>
      </c>
      <c r="E1541" s="7">
        <v>711</v>
      </c>
      <c r="F1541" s="7" t="s">
        <v>4210</v>
      </c>
      <c r="G1541" s="7" t="s">
        <v>2935</v>
      </c>
      <c r="H1541" s="7" t="s">
        <v>2936</v>
      </c>
      <c r="I1541" s="7" t="s">
        <v>83</v>
      </c>
      <c r="J1541" s="7"/>
      <c r="K1541" s="7"/>
      <c r="L1541" s="7"/>
      <c r="M1541" s="7"/>
      <c r="N1541" s="7" t="s">
        <v>5842</v>
      </c>
      <c r="P1541" s="15">
        <v>45043</v>
      </c>
      <c r="Q1541" s="15">
        <v>45291</v>
      </c>
      <c r="R1541" s="7" t="s">
        <v>2938</v>
      </c>
      <c r="S1541" s="16" t="s">
        <v>5843</v>
      </c>
      <c r="T1541" s="22">
        <v>3237</v>
      </c>
      <c r="U1541" s="22">
        <v>3237</v>
      </c>
      <c r="V1541" s="16" t="s">
        <v>5844</v>
      </c>
      <c r="W1541" s="16" t="s">
        <v>5845</v>
      </c>
      <c r="X1541" s="7"/>
      <c r="Y1541" s="7" t="s">
        <v>89</v>
      </c>
      <c r="Z1541" s="7"/>
      <c r="AA1541" s="7" t="s">
        <v>2942</v>
      </c>
      <c r="AB1541" s="15">
        <v>45382</v>
      </c>
      <c r="AC1541" s="7" t="s">
        <v>2943</v>
      </c>
    </row>
    <row r="1542" spans="1:29" ht="45" x14ac:dyDescent="0.25">
      <c r="A1542" s="7">
        <v>2024</v>
      </c>
      <c r="B1542" s="15">
        <v>45292</v>
      </c>
      <c r="C1542" s="15">
        <v>45382</v>
      </c>
      <c r="D1542" s="7" t="s">
        <v>80</v>
      </c>
      <c r="E1542" s="7">
        <v>600</v>
      </c>
      <c r="F1542" s="7" t="s">
        <v>4210</v>
      </c>
      <c r="G1542" s="7" t="s">
        <v>2935</v>
      </c>
      <c r="H1542" s="7" t="s">
        <v>2936</v>
      </c>
      <c r="I1542" s="7" t="s">
        <v>83</v>
      </c>
      <c r="J1542" s="7"/>
      <c r="K1542" s="7"/>
      <c r="L1542" s="7"/>
      <c r="M1542" s="7"/>
      <c r="N1542" s="7" t="s">
        <v>5846</v>
      </c>
      <c r="P1542" s="15">
        <v>45023</v>
      </c>
      <c r="Q1542" s="15">
        <v>45291</v>
      </c>
      <c r="R1542" s="7" t="s">
        <v>2938</v>
      </c>
      <c r="S1542" s="16" t="s">
        <v>5847</v>
      </c>
      <c r="T1542" s="22">
        <v>4316</v>
      </c>
      <c r="U1542" s="22">
        <v>4316</v>
      </c>
      <c r="V1542" s="16" t="s">
        <v>5848</v>
      </c>
      <c r="W1542" s="16" t="s">
        <v>5849</v>
      </c>
      <c r="X1542" s="7"/>
      <c r="Y1542" s="7" t="s">
        <v>89</v>
      </c>
      <c r="Z1542" s="7"/>
      <c r="AA1542" s="7" t="s">
        <v>2942</v>
      </c>
      <c r="AB1542" s="15">
        <v>45382</v>
      </c>
      <c r="AC1542" s="7" t="s">
        <v>2943</v>
      </c>
    </row>
    <row r="1543" spans="1:29" ht="45" x14ac:dyDescent="0.25">
      <c r="A1543" s="7">
        <v>2024</v>
      </c>
      <c r="B1543" s="15">
        <v>45292</v>
      </c>
      <c r="C1543" s="15">
        <v>45382</v>
      </c>
      <c r="D1543" s="7" t="s">
        <v>80</v>
      </c>
      <c r="E1543" s="7">
        <v>644</v>
      </c>
      <c r="F1543" s="7" t="s">
        <v>4210</v>
      </c>
      <c r="G1543" s="7" t="s">
        <v>2935</v>
      </c>
      <c r="H1543" s="7" t="s">
        <v>2936</v>
      </c>
      <c r="I1543" s="7" t="s">
        <v>83</v>
      </c>
      <c r="J1543" s="7"/>
      <c r="K1543" s="7"/>
      <c r="L1543" s="7"/>
      <c r="M1543" s="7"/>
      <c r="N1543" s="7" t="s">
        <v>5850</v>
      </c>
      <c r="P1543" s="15">
        <v>45035</v>
      </c>
      <c r="Q1543" s="15">
        <v>45291</v>
      </c>
      <c r="R1543" s="7" t="s">
        <v>2938</v>
      </c>
      <c r="S1543" s="16" t="s">
        <v>5851</v>
      </c>
      <c r="T1543" s="22">
        <v>1618</v>
      </c>
      <c r="U1543" s="22">
        <v>1618</v>
      </c>
      <c r="V1543" s="16" t="s">
        <v>5852</v>
      </c>
      <c r="W1543" s="16" t="s">
        <v>5853</v>
      </c>
      <c r="X1543" s="7"/>
      <c r="Y1543" s="7" t="s">
        <v>89</v>
      </c>
      <c r="Z1543" s="7"/>
      <c r="AA1543" s="7" t="s">
        <v>2942</v>
      </c>
      <c r="AB1543" s="15">
        <v>45382</v>
      </c>
      <c r="AC1543" s="7" t="s">
        <v>2943</v>
      </c>
    </row>
    <row r="1544" spans="1:29" ht="45" x14ac:dyDescent="0.25">
      <c r="A1544" s="7">
        <v>2024</v>
      </c>
      <c r="B1544" s="15">
        <v>45292</v>
      </c>
      <c r="C1544" s="15">
        <v>45382</v>
      </c>
      <c r="D1544" s="7" t="s">
        <v>80</v>
      </c>
      <c r="E1544" s="7">
        <v>493</v>
      </c>
      <c r="F1544" s="7" t="s">
        <v>4210</v>
      </c>
      <c r="G1544" s="7" t="s">
        <v>2935</v>
      </c>
      <c r="H1544" s="7" t="s">
        <v>2936</v>
      </c>
      <c r="I1544" s="7" t="s">
        <v>83</v>
      </c>
      <c r="J1544" s="7"/>
      <c r="K1544" s="7"/>
      <c r="L1544" s="7"/>
      <c r="M1544" s="7"/>
      <c r="N1544" s="7" t="s">
        <v>5854</v>
      </c>
      <c r="P1544" s="15">
        <v>45019</v>
      </c>
      <c r="Q1544" s="15">
        <v>45291</v>
      </c>
      <c r="R1544" s="7" t="s">
        <v>2938</v>
      </c>
      <c r="S1544" s="16" t="s">
        <v>5855</v>
      </c>
      <c r="T1544" s="22">
        <v>135</v>
      </c>
      <c r="U1544" s="22">
        <v>135</v>
      </c>
      <c r="V1544" s="16" t="s">
        <v>5856</v>
      </c>
      <c r="W1544" s="16" t="s">
        <v>5857</v>
      </c>
      <c r="X1544" s="7"/>
      <c r="Y1544" s="7" t="s">
        <v>89</v>
      </c>
      <c r="Z1544" s="7"/>
      <c r="AA1544" s="7" t="s">
        <v>2942</v>
      </c>
      <c r="AB1544" s="15">
        <v>45382</v>
      </c>
      <c r="AC1544" s="7" t="s">
        <v>2943</v>
      </c>
    </row>
    <row r="1545" spans="1:29" ht="45" x14ac:dyDescent="0.25">
      <c r="A1545" s="7">
        <v>2024</v>
      </c>
      <c r="B1545" s="15">
        <v>45292</v>
      </c>
      <c r="C1545" s="15">
        <v>45382</v>
      </c>
      <c r="D1545" s="7" t="s">
        <v>80</v>
      </c>
      <c r="E1545" s="7">
        <v>518</v>
      </c>
      <c r="F1545" s="7" t="s">
        <v>4210</v>
      </c>
      <c r="G1545" s="7" t="s">
        <v>2935</v>
      </c>
      <c r="H1545" s="7" t="s">
        <v>2936</v>
      </c>
      <c r="I1545" s="7" t="s">
        <v>83</v>
      </c>
      <c r="J1545" s="7"/>
      <c r="K1545" s="7"/>
      <c r="L1545" s="7"/>
      <c r="M1545" s="7"/>
      <c r="N1545" s="7" t="s">
        <v>5858</v>
      </c>
      <c r="P1545" s="15">
        <v>45021</v>
      </c>
      <c r="Q1545" s="15">
        <v>45291</v>
      </c>
      <c r="R1545" s="7" t="s">
        <v>2938</v>
      </c>
      <c r="S1545" s="16" t="s">
        <v>5859</v>
      </c>
      <c r="T1545" s="22">
        <v>3776</v>
      </c>
      <c r="U1545" s="22">
        <v>3776</v>
      </c>
      <c r="V1545" s="16" t="s">
        <v>5860</v>
      </c>
      <c r="W1545" s="16" t="s">
        <v>5861</v>
      </c>
      <c r="X1545" s="7"/>
      <c r="Y1545" s="7" t="s">
        <v>89</v>
      </c>
      <c r="Z1545" s="7"/>
      <c r="AA1545" s="7" t="s">
        <v>2942</v>
      </c>
      <c r="AB1545" s="15">
        <v>45382</v>
      </c>
      <c r="AC1545" s="7" t="s">
        <v>2943</v>
      </c>
    </row>
    <row r="1546" spans="1:29" ht="45" x14ac:dyDescent="0.25">
      <c r="A1546" s="7">
        <v>2024</v>
      </c>
      <c r="B1546" s="15">
        <v>45292</v>
      </c>
      <c r="C1546" s="15">
        <v>45382</v>
      </c>
      <c r="D1546" s="7" t="s">
        <v>80</v>
      </c>
      <c r="E1546" s="7">
        <v>581</v>
      </c>
      <c r="F1546" s="7" t="s">
        <v>4210</v>
      </c>
      <c r="G1546" s="7" t="s">
        <v>2935</v>
      </c>
      <c r="H1546" s="7" t="s">
        <v>2936</v>
      </c>
      <c r="I1546" s="7" t="s">
        <v>83</v>
      </c>
      <c r="J1546" s="7"/>
      <c r="K1546" s="7"/>
      <c r="L1546" s="7"/>
      <c r="M1546" s="7"/>
      <c r="N1546" s="7" t="s">
        <v>5862</v>
      </c>
      <c r="P1546" s="15">
        <v>45044</v>
      </c>
      <c r="Q1546" s="15">
        <v>45291</v>
      </c>
      <c r="R1546" s="7" t="s">
        <v>2938</v>
      </c>
      <c r="S1546" s="16" t="s">
        <v>5863</v>
      </c>
      <c r="T1546" s="22">
        <v>809</v>
      </c>
      <c r="U1546" s="22">
        <v>809</v>
      </c>
      <c r="V1546" s="16" t="s">
        <v>5864</v>
      </c>
      <c r="W1546" s="16" t="s">
        <v>5865</v>
      </c>
      <c r="X1546" s="7"/>
      <c r="Y1546" s="7" t="s">
        <v>89</v>
      </c>
      <c r="Z1546" s="7"/>
      <c r="AA1546" s="7" t="s">
        <v>2942</v>
      </c>
      <c r="AB1546" s="15">
        <v>45382</v>
      </c>
      <c r="AC1546" s="7" t="s">
        <v>2943</v>
      </c>
    </row>
    <row r="1547" spans="1:29" ht="45" x14ac:dyDescent="0.25">
      <c r="A1547" s="7">
        <v>2024</v>
      </c>
      <c r="B1547" s="15">
        <v>45292</v>
      </c>
      <c r="C1547" s="15">
        <v>45382</v>
      </c>
      <c r="D1547" s="7" t="s">
        <v>80</v>
      </c>
      <c r="E1547" s="7">
        <v>496</v>
      </c>
      <c r="F1547" s="7" t="s">
        <v>4210</v>
      </c>
      <c r="G1547" s="7" t="s">
        <v>2935</v>
      </c>
      <c r="H1547" s="7" t="s">
        <v>2936</v>
      </c>
      <c r="I1547" s="7" t="s">
        <v>83</v>
      </c>
      <c r="J1547" s="7"/>
      <c r="K1547" s="7"/>
      <c r="L1547" s="7"/>
      <c r="M1547" s="7"/>
      <c r="N1547" s="7" t="s">
        <v>3890</v>
      </c>
      <c r="P1547" s="15">
        <v>45019</v>
      </c>
      <c r="Q1547" s="15">
        <v>45291</v>
      </c>
      <c r="R1547" s="7" t="s">
        <v>2938</v>
      </c>
      <c r="S1547" s="16" t="s">
        <v>5866</v>
      </c>
      <c r="T1547" s="22">
        <v>135</v>
      </c>
      <c r="U1547" s="22">
        <v>135</v>
      </c>
      <c r="V1547" s="16" t="s">
        <v>5867</v>
      </c>
      <c r="W1547" s="16" t="s">
        <v>5868</v>
      </c>
      <c r="X1547" s="7"/>
      <c r="Y1547" s="7" t="s">
        <v>89</v>
      </c>
      <c r="Z1547" s="7"/>
      <c r="AA1547" s="7" t="s">
        <v>2942</v>
      </c>
      <c r="AB1547" s="15">
        <v>45382</v>
      </c>
      <c r="AC1547" s="7" t="s">
        <v>2943</v>
      </c>
    </row>
    <row r="1548" spans="1:29" ht="45" x14ac:dyDescent="0.25">
      <c r="A1548" s="7">
        <v>2024</v>
      </c>
      <c r="B1548" s="15">
        <v>45292</v>
      </c>
      <c r="C1548" s="15">
        <v>45382</v>
      </c>
      <c r="D1548" s="7" t="s">
        <v>80</v>
      </c>
      <c r="E1548" s="7">
        <v>497</v>
      </c>
      <c r="F1548" s="7" t="s">
        <v>4210</v>
      </c>
      <c r="G1548" s="7" t="s">
        <v>2935</v>
      </c>
      <c r="H1548" s="7" t="s">
        <v>2936</v>
      </c>
      <c r="I1548" s="7" t="s">
        <v>83</v>
      </c>
      <c r="J1548" s="7"/>
      <c r="K1548" s="7"/>
      <c r="L1548" s="7"/>
      <c r="M1548" s="7"/>
      <c r="N1548" s="7" t="s">
        <v>5869</v>
      </c>
      <c r="P1548" s="15">
        <v>45019</v>
      </c>
      <c r="Q1548" s="15">
        <v>45291</v>
      </c>
      <c r="R1548" s="7" t="s">
        <v>2938</v>
      </c>
      <c r="S1548" s="16" t="s">
        <v>5870</v>
      </c>
      <c r="T1548" s="22">
        <v>135</v>
      </c>
      <c r="U1548" s="22">
        <v>135</v>
      </c>
      <c r="V1548" s="16" t="s">
        <v>5871</v>
      </c>
      <c r="W1548" s="16" t="s">
        <v>5872</v>
      </c>
      <c r="X1548" s="7"/>
      <c r="Y1548" s="7" t="s">
        <v>89</v>
      </c>
      <c r="Z1548" s="7"/>
      <c r="AA1548" s="7" t="s">
        <v>2942</v>
      </c>
      <c r="AB1548" s="15">
        <v>45382</v>
      </c>
      <c r="AC1548" s="7" t="s">
        <v>2943</v>
      </c>
    </row>
    <row r="1549" spans="1:29" ht="45" x14ac:dyDescent="0.25">
      <c r="A1549" s="7">
        <v>2024</v>
      </c>
      <c r="B1549" s="15">
        <v>45292</v>
      </c>
      <c r="C1549" s="15">
        <v>45382</v>
      </c>
      <c r="D1549" s="7" t="s">
        <v>80</v>
      </c>
      <c r="E1549" s="7">
        <v>495</v>
      </c>
      <c r="F1549" s="7" t="s">
        <v>4210</v>
      </c>
      <c r="G1549" s="7" t="s">
        <v>2935</v>
      </c>
      <c r="H1549" s="7" t="s">
        <v>2936</v>
      </c>
      <c r="I1549" s="7" t="s">
        <v>83</v>
      </c>
      <c r="J1549" s="7"/>
      <c r="K1549" s="7"/>
      <c r="L1549" s="7"/>
      <c r="M1549" s="7"/>
      <c r="N1549" s="7" t="s">
        <v>5037</v>
      </c>
      <c r="P1549" s="15">
        <v>45019</v>
      </c>
      <c r="Q1549" s="15">
        <v>45291</v>
      </c>
      <c r="R1549" s="7" t="s">
        <v>2938</v>
      </c>
      <c r="S1549" s="16" t="s">
        <v>5873</v>
      </c>
      <c r="T1549" s="22">
        <v>135</v>
      </c>
      <c r="U1549" s="22">
        <v>135</v>
      </c>
      <c r="V1549" s="16" t="s">
        <v>5874</v>
      </c>
      <c r="W1549" s="16" t="s">
        <v>5875</v>
      </c>
      <c r="X1549" s="7"/>
      <c r="Y1549" s="7" t="s">
        <v>89</v>
      </c>
      <c r="Z1549" s="7"/>
      <c r="AA1549" s="7" t="s">
        <v>2942</v>
      </c>
      <c r="AB1549" s="15">
        <v>45382</v>
      </c>
      <c r="AC1549" s="7" t="s">
        <v>2943</v>
      </c>
    </row>
    <row r="1550" spans="1:29" ht="45" x14ac:dyDescent="0.25">
      <c r="A1550" s="7">
        <v>2024</v>
      </c>
      <c r="B1550" s="15">
        <v>45292</v>
      </c>
      <c r="C1550" s="15">
        <v>45382</v>
      </c>
      <c r="D1550" s="7" t="s">
        <v>80</v>
      </c>
      <c r="E1550" s="7">
        <v>598</v>
      </c>
      <c r="F1550" s="7" t="s">
        <v>4210</v>
      </c>
      <c r="G1550" s="7" t="s">
        <v>2935</v>
      </c>
      <c r="H1550" s="7" t="s">
        <v>2936</v>
      </c>
      <c r="I1550" s="7" t="s">
        <v>83</v>
      </c>
      <c r="J1550" s="7"/>
      <c r="K1550" s="7"/>
      <c r="L1550" s="7"/>
      <c r="M1550" s="7"/>
      <c r="N1550" s="7" t="s">
        <v>5876</v>
      </c>
      <c r="P1550" s="15">
        <v>45023</v>
      </c>
      <c r="Q1550" s="15">
        <v>45291</v>
      </c>
      <c r="R1550" s="7" t="s">
        <v>2938</v>
      </c>
      <c r="S1550" s="16" t="s">
        <v>5877</v>
      </c>
      <c r="T1550" s="22">
        <v>1618</v>
      </c>
      <c r="U1550" s="22">
        <v>1618</v>
      </c>
      <c r="V1550" s="16" t="s">
        <v>5878</v>
      </c>
      <c r="W1550" s="16" t="s">
        <v>5879</v>
      </c>
      <c r="X1550" s="7"/>
      <c r="Y1550" s="7" t="s">
        <v>89</v>
      </c>
      <c r="Z1550" s="7"/>
      <c r="AA1550" s="7" t="s">
        <v>2942</v>
      </c>
      <c r="AB1550" s="15">
        <v>45382</v>
      </c>
      <c r="AC1550" s="7" t="s">
        <v>2943</v>
      </c>
    </row>
    <row r="1551" spans="1:29" ht="45" x14ac:dyDescent="0.25">
      <c r="A1551" s="7">
        <v>2024</v>
      </c>
      <c r="B1551" s="15">
        <v>45292</v>
      </c>
      <c r="C1551" s="15">
        <v>45382</v>
      </c>
      <c r="D1551" s="7" t="s">
        <v>80</v>
      </c>
      <c r="E1551" s="7">
        <v>685</v>
      </c>
      <c r="F1551" s="7" t="s">
        <v>4210</v>
      </c>
      <c r="G1551" s="7" t="s">
        <v>2935</v>
      </c>
      <c r="H1551" s="7" t="s">
        <v>2936</v>
      </c>
      <c r="I1551" s="7" t="s">
        <v>83</v>
      </c>
      <c r="J1551" s="7"/>
      <c r="K1551" s="7"/>
      <c r="L1551" s="7"/>
      <c r="M1551" s="7"/>
      <c r="N1551" s="7" t="s">
        <v>5880</v>
      </c>
      <c r="P1551" s="15">
        <v>45044</v>
      </c>
      <c r="Q1551" s="15">
        <v>45291</v>
      </c>
      <c r="R1551" s="7" t="s">
        <v>2938</v>
      </c>
      <c r="S1551" s="16" t="s">
        <v>5881</v>
      </c>
      <c r="T1551" s="22">
        <v>3237</v>
      </c>
      <c r="U1551" s="22">
        <v>3237</v>
      </c>
      <c r="V1551" s="16" t="s">
        <v>5882</v>
      </c>
      <c r="W1551" s="16" t="s">
        <v>5883</v>
      </c>
      <c r="X1551" s="7"/>
      <c r="Y1551" s="7" t="s">
        <v>89</v>
      </c>
      <c r="Z1551" s="7"/>
      <c r="AA1551" s="7" t="s">
        <v>2942</v>
      </c>
      <c r="AB1551" s="15">
        <v>45382</v>
      </c>
      <c r="AC1551" s="7" t="s">
        <v>2943</v>
      </c>
    </row>
    <row r="1552" spans="1:29" ht="45" x14ac:dyDescent="0.25">
      <c r="A1552" s="7">
        <v>2024</v>
      </c>
      <c r="B1552" s="15">
        <v>45292</v>
      </c>
      <c r="C1552" s="15">
        <v>45382</v>
      </c>
      <c r="D1552" s="7" t="s">
        <v>80</v>
      </c>
      <c r="E1552" s="7">
        <v>508</v>
      </c>
      <c r="F1552" s="7" t="s">
        <v>4210</v>
      </c>
      <c r="G1552" s="7" t="s">
        <v>2935</v>
      </c>
      <c r="H1552" s="7" t="s">
        <v>2936</v>
      </c>
      <c r="I1552" s="7" t="s">
        <v>83</v>
      </c>
      <c r="J1552" s="7"/>
      <c r="K1552" s="7"/>
      <c r="L1552" s="7"/>
      <c r="M1552" s="7"/>
      <c r="N1552" s="7" t="s">
        <v>5884</v>
      </c>
      <c r="P1552" s="15">
        <v>45019</v>
      </c>
      <c r="Q1552" s="15">
        <v>45291</v>
      </c>
      <c r="R1552" s="7" t="s">
        <v>2938</v>
      </c>
      <c r="S1552" s="16" t="s">
        <v>5885</v>
      </c>
      <c r="T1552" s="22">
        <v>135</v>
      </c>
      <c r="U1552" s="22">
        <v>135</v>
      </c>
      <c r="V1552" s="16" t="s">
        <v>5886</v>
      </c>
      <c r="W1552" s="16" t="s">
        <v>5887</v>
      </c>
      <c r="X1552" s="7"/>
      <c r="Y1552" s="7" t="s">
        <v>89</v>
      </c>
      <c r="Z1552" s="7"/>
      <c r="AA1552" s="7" t="s">
        <v>2942</v>
      </c>
      <c r="AB1552" s="15">
        <v>45382</v>
      </c>
      <c r="AC1552" s="7" t="s">
        <v>2943</v>
      </c>
    </row>
    <row r="1553" spans="1:29" ht="45" x14ac:dyDescent="0.25">
      <c r="A1553" s="7">
        <v>2024</v>
      </c>
      <c r="B1553" s="15">
        <v>45292</v>
      </c>
      <c r="C1553" s="15">
        <v>45382</v>
      </c>
      <c r="D1553" s="7" t="s">
        <v>80</v>
      </c>
      <c r="E1553" s="7">
        <v>564</v>
      </c>
      <c r="F1553" s="7" t="s">
        <v>4210</v>
      </c>
      <c r="G1553" s="7" t="s">
        <v>2935</v>
      </c>
      <c r="H1553" s="7" t="s">
        <v>2936</v>
      </c>
      <c r="I1553" s="7" t="s">
        <v>83</v>
      </c>
      <c r="J1553" s="7"/>
      <c r="K1553" s="7"/>
      <c r="L1553" s="7"/>
      <c r="M1553" s="7"/>
      <c r="N1553" s="7" t="s">
        <v>5888</v>
      </c>
      <c r="P1553" s="15">
        <v>45019</v>
      </c>
      <c r="Q1553" s="15">
        <v>45291</v>
      </c>
      <c r="R1553" s="7" t="s">
        <v>2938</v>
      </c>
      <c r="S1553" s="16" t="s">
        <v>5889</v>
      </c>
      <c r="T1553" s="22">
        <v>1214</v>
      </c>
      <c r="U1553" s="22">
        <v>1214</v>
      </c>
      <c r="V1553" s="16" t="s">
        <v>5890</v>
      </c>
      <c r="W1553" s="16" t="s">
        <v>5891</v>
      </c>
      <c r="X1553" s="7"/>
      <c r="Y1553" s="7" t="s">
        <v>89</v>
      </c>
      <c r="Z1553" s="7"/>
      <c r="AA1553" s="7" t="s">
        <v>2942</v>
      </c>
      <c r="AB1553" s="15">
        <v>45382</v>
      </c>
      <c r="AC1553" s="7" t="s">
        <v>2943</v>
      </c>
    </row>
    <row r="1554" spans="1:29" ht="45" x14ac:dyDescent="0.25">
      <c r="A1554" s="7">
        <v>2024</v>
      </c>
      <c r="B1554" s="15">
        <v>45292</v>
      </c>
      <c r="C1554" s="15">
        <v>45382</v>
      </c>
      <c r="D1554" s="7" t="s">
        <v>80</v>
      </c>
      <c r="E1554" s="7">
        <v>889</v>
      </c>
      <c r="F1554" s="7" t="s">
        <v>4210</v>
      </c>
      <c r="G1554" s="7" t="s">
        <v>2935</v>
      </c>
      <c r="H1554" s="7" t="s">
        <v>2936</v>
      </c>
      <c r="I1554" s="7" t="s">
        <v>83</v>
      </c>
      <c r="J1554" s="7"/>
      <c r="K1554" s="7"/>
      <c r="L1554" s="7"/>
      <c r="M1554" s="7"/>
      <c r="N1554" s="7" t="s">
        <v>5892</v>
      </c>
      <c r="P1554" s="15">
        <v>45071</v>
      </c>
      <c r="Q1554" s="15">
        <v>45291</v>
      </c>
      <c r="R1554" s="7" t="s">
        <v>2938</v>
      </c>
      <c r="S1554" s="16" t="s">
        <v>5893</v>
      </c>
      <c r="T1554" s="22">
        <v>1214</v>
      </c>
      <c r="U1554" s="22">
        <v>1214</v>
      </c>
      <c r="V1554" s="16" t="s">
        <v>5894</v>
      </c>
      <c r="W1554" s="16" t="s">
        <v>5895</v>
      </c>
      <c r="X1554" s="7"/>
      <c r="Y1554" s="7" t="s">
        <v>89</v>
      </c>
      <c r="Z1554" s="7"/>
      <c r="AA1554" s="7" t="s">
        <v>2942</v>
      </c>
      <c r="AB1554" s="15">
        <v>45382</v>
      </c>
      <c r="AC1554" s="7" t="s">
        <v>2943</v>
      </c>
    </row>
    <row r="1555" spans="1:29" ht="45" x14ac:dyDescent="0.25">
      <c r="A1555" s="7">
        <v>2024</v>
      </c>
      <c r="B1555" s="15">
        <v>45292</v>
      </c>
      <c r="C1555" s="15">
        <v>45382</v>
      </c>
      <c r="D1555" s="7" t="s">
        <v>80</v>
      </c>
      <c r="E1555" s="7">
        <v>303</v>
      </c>
      <c r="F1555" s="7" t="s">
        <v>4210</v>
      </c>
      <c r="G1555" s="7" t="s">
        <v>2935</v>
      </c>
      <c r="H1555" s="7" t="s">
        <v>2936</v>
      </c>
      <c r="I1555" s="7" t="s">
        <v>83</v>
      </c>
      <c r="J1555" s="7"/>
      <c r="K1555" s="7"/>
      <c r="L1555" s="7"/>
      <c r="M1555" s="7"/>
      <c r="N1555" s="7" t="s">
        <v>5896</v>
      </c>
      <c r="P1555" s="15">
        <v>45062</v>
      </c>
      <c r="Q1555" s="15">
        <v>45291</v>
      </c>
      <c r="R1555" s="7" t="s">
        <v>2938</v>
      </c>
      <c r="S1555" s="16" t="s">
        <v>5897</v>
      </c>
      <c r="T1555" s="22">
        <v>1618</v>
      </c>
      <c r="U1555" s="22">
        <v>1618</v>
      </c>
      <c r="V1555" s="16" t="s">
        <v>5898</v>
      </c>
      <c r="W1555" s="16" t="s">
        <v>5899</v>
      </c>
      <c r="X1555" s="7"/>
      <c r="Y1555" s="7" t="s">
        <v>89</v>
      </c>
      <c r="Z1555" s="7"/>
      <c r="AA1555" s="7" t="s">
        <v>2942</v>
      </c>
      <c r="AB1555" s="15">
        <v>45382</v>
      </c>
      <c r="AC1555" s="7" t="s">
        <v>2943</v>
      </c>
    </row>
    <row r="1556" spans="1:29" ht="45" x14ac:dyDescent="0.25">
      <c r="A1556" s="7">
        <v>2024</v>
      </c>
      <c r="B1556" s="15">
        <v>45292</v>
      </c>
      <c r="C1556" s="15">
        <v>45382</v>
      </c>
      <c r="D1556" s="7" t="s">
        <v>80</v>
      </c>
      <c r="E1556" s="7">
        <v>877</v>
      </c>
      <c r="F1556" s="7" t="s">
        <v>4210</v>
      </c>
      <c r="G1556" s="7" t="s">
        <v>2935</v>
      </c>
      <c r="H1556" s="7" t="s">
        <v>2936</v>
      </c>
      <c r="I1556" s="7" t="s">
        <v>83</v>
      </c>
      <c r="J1556" s="7"/>
      <c r="K1556" s="7"/>
      <c r="L1556" s="7"/>
      <c r="M1556" s="7"/>
      <c r="N1556" s="7" t="s">
        <v>5900</v>
      </c>
      <c r="P1556" s="15">
        <v>45035</v>
      </c>
      <c r="Q1556" s="15">
        <v>45291</v>
      </c>
      <c r="R1556" s="7" t="s">
        <v>2938</v>
      </c>
      <c r="S1556" s="16" t="s">
        <v>5901</v>
      </c>
      <c r="T1556" s="22">
        <v>809</v>
      </c>
      <c r="U1556" s="22">
        <v>809</v>
      </c>
      <c r="V1556" s="16" t="s">
        <v>5902</v>
      </c>
      <c r="W1556" s="16" t="s">
        <v>5903</v>
      </c>
      <c r="X1556" s="7"/>
      <c r="Y1556" s="7" t="s">
        <v>89</v>
      </c>
      <c r="Z1556" s="7"/>
      <c r="AA1556" s="7" t="s">
        <v>2942</v>
      </c>
      <c r="AB1556" s="15">
        <v>45382</v>
      </c>
      <c r="AC1556" s="7" t="s">
        <v>2943</v>
      </c>
    </row>
    <row r="1557" spans="1:29" ht="45" x14ac:dyDescent="0.25">
      <c r="A1557" s="7">
        <v>2024</v>
      </c>
      <c r="B1557" s="15">
        <v>45292</v>
      </c>
      <c r="C1557" s="15">
        <v>45382</v>
      </c>
      <c r="D1557" s="7" t="s">
        <v>80</v>
      </c>
      <c r="E1557" s="7">
        <v>45</v>
      </c>
      <c r="F1557" s="7" t="s">
        <v>5336</v>
      </c>
      <c r="G1557" s="7" t="s">
        <v>2935</v>
      </c>
      <c r="H1557" s="7" t="s">
        <v>2936</v>
      </c>
      <c r="I1557" s="7" t="s">
        <v>83</v>
      </c>
      <c r="J1557" s="7"/>
      <c r="K1557" s="7"/>
      <c r="L1557" s="7"/>
      <c r="M1557" s="7"/>
      <c r="N1557" s="7" t="s">
        <v>5904</v>
      </c>
      <c r="P1557" s="15">
        <v>45071</v>
      </c>
      <c r="Q1557" s="15">
        <v>45291</v>
      </c>
      <c r="R1557" s="7" t="s">
        <v>2938</v>
      </c>
      <c r="S1557" s="16" t="s">
        <v>5905</v>
      </c>
      <c r="T1557" s="22">
        <v>4855</v>
      </c>
      <c r="U1557" s="22">
        <v>4855</v>
      </c>
      <c r="V1557" s="16" t="s">
        <v>5906</v>
      </c>
      <c r="W1557" s="16" t="s">
        <v>5907</v>
      </c>
      <c r="X1557" s="7"/>
      <c r="Y1557" s="7" t="s">
        <v>89</v>
      </c>
      <c r="Z1557" s="7"/>
      <c r="AA1557" s="7" t="s">
        <v>2942</v>
      </c>
      <c r="AB1557" s="15">
        <v>45382</v>
      </c>
      <c r="AC1557" s="7" t="s">
        <v>2943</v>
      </c>
    </row>
    <row r="1558" spans="1:29" ht="45" x14ac:dyDescent="0.25">
      <c r="A1558" s="7">
        <v>2024</v>
      </c>
      <c r="B1558" s="15">
        <v>45292</v>
      </c>
      <c r="C1558" s="15">
        <v>45382</v>
      </c>
      <c r="D1558" s="7" t="s">
        <v>80</v>
      </c>
      <c r="E1558" s="7">
        <v>900</v>
      </c>
      <c r="F1558" s="7" t="s">
        <v>4210</v>
      </c>
      <c r="G1558" s="7" t="s">
        <v>2935</v>
      </c>
      <c r="H1558" s="7" t="s">
        <v>2936</v>
      </c>
      <c r="I1558" s="7" t="s">
        <v>83</v>
      </c>
      <c r="J1558" s="7"/>
      <c r="K1558" s="7"/>
      <c r="L1558" s="7"/>
      <c r="M1558" s="7"/>
      <c r="N1558" s="7" t="s">
        <v>5908</v>
      </c>
      <c r="P1558" s="15">
        <v>45077</v>
      </c>
      <c r="Q1558" s="15">
        <v>45291</v>
      </c>
      <c r="R1558" s="7" t="s">
        <v>2938</v>
      </c>
      <c r="S1558" s="16" t="s">
        <v>5909</v>
      </c>
      <c r="T1558" s="22">
        <v>2023</v>
      </c>
      <c r="U1558" s="22">
        <v>2023</v>
      </c>
      <c r="V1558" s="16" t="s">
        <v>5910</v>
      </c>
      <c r="W1558" s="16" t="s">
        <v>5911</v>
      </c>
      <c r="X1558" s="7"/>
      <c r="Y1558" s="7" t="s">
        <v>89</v>
      </c>
      <c r="Z1558" s="7"/>
      <c r="AA1558" s="7" t="s">
        <v>2942</v>
      </c>
      <c r="AB1558" s="15">
        <v>45382</v>
      </c>
      <c r="AC1558" s="7" t="s">
        <v>2943</v>
      </c>
    </row>
    <row r="1559" spans="1:29" ht="45" x14ac:dyDescent="0.25">
      <c r="A1559" s="7">
        <v>2024</v>
      </c>
      <c r="B1559" s="15">
        <v>45292</v>
      </c>
      <c r="C1559" s="15">
        <v>45382</v>
      </c>
      <c r="D1559" s="7" t="s">
        <v>80</v>
      </c>
      <c r="E1559" s="7">
        <v>808</v>
      </c>
      <c r="F1559" s="7" t="s">
        <v>4210</v>
      </c>
      <c r="G1559" s="7" t="s">
        <v>2935</v>
      </c>
      <c r="H1559" s="7" t="s">
        <v>2936</v>
      </c>
      <c r="I1559" s="7" t="s">
        <v>83</v>
      </c>
      <c r="J1559" s="7"/>
      <c r="K1559" s="7"/>
      <c r="L1559" s="7"/>
      <c r="M1559" s="7"/>
      <c r="N1559" s="7" t="s">
        <v>5912</v>
      </c>
      <c r="P1559" s="15">
        <v>45050</v>
      </c>
      <c r="Q1559" s="15">
        <v>45291</v>
      </c>
      <c r="R1559" s="7" t="s">
        <v>2938</v>
      </c>
      <c r="S1559" s="16" t="s">
        <v>5913</v>
      </c>
      <c r="T1559" s="22">
        <v>14835</v>
      </c>
      <c r="U1559" s="22">
        <v>14835</v>
      </c>
      <c r="V1559" s="16" t="s">
        <v>5914</v>
      </c>
      <c r="W1559" s="16" t="s">
        <v>5915</v>
      </c>
      <c r="X1559" s="7"/>
      <c r="Y1559" s="7" t="s">
        <v>89</v>
      </c>
      <c r="Z1559" s="7"/>
      <c r="AA1559" s="7" t="s">
        <v>2942</v>
      </c>
      <c r="AB1559" s="15">
        <v>45382</v>
      </c>
      <c r="AC1559" s="7" t="s">
        <v>2943</v>
      </c>
    </row>
    <row r="1560" spans="1:29" ht="45" x14ac:dyDescent="0.25">
      <c r="A1560" s="7">
        <v>2024</v>
      </c>
      <c r="B1560" s="15">
        <v>45292</v>
      </c>
      <c r="C1560" s="15">
        <v>45382</v>
      </c>
      <c r="D1560" s="7" t="s">
        <v>80</v>
      </c>
      <c r="E1560" s="7">
        <v>809</v>
      </c>
      <c r="F1560" s="7" t="s">
        <v>4210</v>
      </c>
      <c r="G1560" s="7" t="s">
        <v>2935</v>
      </c>
      <c r="H1560" s="7" t="s">
        <v>2936</v>
      </c>
      <c r="I1560" s="7" t="s">
        <v>83</v>
      </c>
      <c r="J1560" s="7"/>
      <c r="K1560" s="7"/>
      <c r="L1560" s="7"/>
      <c r="M1560" s="7"/>
      <c r="N1560" s="7" t="s">
        <v>5916</v>
      </c>
      <c r="P1560" s="15">
        <v>45050</v>
      </c>
      <c r="Q1560" s="15">
        <v>45291</v>
      </c>
      <c r="R1560" s="7" t="s">
        <v>2938</v>
      </c>
      <c r="S1560" s="16" t="s">
        <v>5917</v>
      </c>
      <c r="T1560" s="22">
        <v>809</v>
      </c>
      <c r="U1560" s="22">
        <v>809</v>
      </c>
      <c r="V1560" s="16" t="s">
        <v>5918</v>
      </c>
      <c r="W1560" s="16" t="s">
        <v>5919</v>
      </c>
      <c r="X1560" s="7"/>
      <c r="Y1560" s="7" t="s">
        <v>89</v>
      </c>
      <c r="Z1560" s="7"/>
      <c r="AA1560" s="7" t="s">
        <v>2942</v>
      </c>
      <c r="AB1560" s="15">
        <v>45382</v>
      </c>
      <c r="AC1560" s="7" t="s">
        <v>2943</v>
      </c>
    </row>
    <row r="1561" spans="1:29" ht="45" x14ac:dyDescent="0.25">
      <c r="A1561" s="7">
        <v>2024</v>
      </c>
      <c r="B1561" s="15">
        <v>45292</v>
      </c>
      <c r="C1561" s="15">
        <v>45382</v>
      </c>
      <c r="D1561" s="7" t="s">
        <v>80</v>
      </c>
      <c r="E1561" s="7">
        <v>563</v>
      </c>
      <c r="F1561" s="7" t="s">
        <v>4210</v>
      </c>
      <c r="G1561" s="7" t="s">
        <v>2935</v>
      </c>
      <c r="H1561" s="7" t="s">
        <v>2936</v>
      </c>
      <c r="I1561" s="7" t="s">
        <v>83</v>
      </c>
      <c r="J1561" s="7"/>
      <c r="K1561" s="7"/>
      <c r="L1561" s="7"/>
      <c r="M1561" s="7"/>
      <c r="N1561" s="7" t="s">
        <v>5920</v>
      </c>
      <c r="P1561" s="15">
        <v>45068</v>
      </c>
      <c r="Q1561" s="15">
        <v>45291</v>
      </c>
      <c r="R1561" s="7" t="s">
        <v>2938</v>
      </c>
      <c r="S1561" s="16" t="s">
        <v>5921</v>
      </c>
      <c r="T1561" s="22">
        <v>7013</v>
      </c>
      <c r="U1561" s="22">
        <v>7013</v>
      </c>
      <c r="V1561" s="16" t="s">
        <v>5922</v>
      </c>
      <c r="W1561" s="16" t="s">
        <v>5923</v>
      </c>
      <c r="X1561" s="7"/>
      <c r="Y1561" s="7" t="s">
        <v>89</v>
      </c>
      <c r="Z1561" s="7"/>
      <c r="AA1561" s="7" t="s">
        <v>2942</v>
      </c>
      <c r="AB1561" s="15">
        <v>45382</v>
      </c>
      <c r="AC1561" s="7" t="s">
        <v>2943</v>
      </c>
    </row>
    <row r="1562" spans="1:29" ht="45" x14ac:dyDescent="0.25">
      <c r="A1562" s="7">
        <v>2024</v>
      </c>
      <c r="B1562" s="15">
        <v>45292</v>
      </c>
      <c r="C1562" s="15">
        <v>45382</v>
      </c>
      <c r="D1562" s="7" t="s">
        <v>80</v>
      </c>
      <c r="E1562" s="7">
        <v>830</v>
      </c>
      <c r="F1562" s="7" t="s">
        <v>4210</v>
      </c>
      <c r="G1562" s="7" t="s">
        <v>2935</v>
      </c>
      <c r="H1562" s="7" t="s">
        <v>2936</v>
      </c>
      <c r="I1562" s="7" t="s">
        <v>83</v>
      </c>
      <c r="J1562" s="7"/>
      <c r="K1562" s="7"/>
      <c r="L1562" s="7"/>
      <c r="M1562" s="7"/>
      <c r="N1562" s="7" t="s">
        <v>5924</v>
      </c>
      <c r="P1562" s="15">
        <v>45054</v>
      </c>
      <c r="Q1562" s="15">
        <v>45291</v>
      </c>
      <c r="R1562" s="7" t="s">
        <v>2938</v>
      </c>
      <c r="S1562" s="16" t="s">
        <v>5925</v>
      </c>
      <c r="T1562" s="22">
        <v>135</v>
      </c>
      <c r="U1562" s="22">
        <v>135</v>
      </c>
      <c r="V1562" s="16" t="s">
        <v>5926</v>
      </c>
      <c r="W1562" s="16" t="s">
        <v>5927</v>
      </c>
      <c r="X1562" s="7"/>
      <c r="Y1562" s="7" t="s">
        <v>89</v>
      </c>
      <c r="Z1562" s="7"/>
      <c r="AA1562" s="7" t="s">
        <v>2942</v>
      </c>
      <c r="AB1562" s="15">
        <v>45382</v>
      </c>
      <c r="AC1562" s="7" t="s">
        <v>2943</v>
      </c>
    </row>
    <row r="1563" spans="1:29" ht="45" x14ac:dyDescent="0.25">
      <c r="A1563" s="7">
        <v>2024</v>
      </c>
      <c r="B1563" s="15">
        <v>45292</v>
      </c>
      <c r="C1563" s="15">
        <v>45382</v>
      </c>
      <c r="D1563" s="7" t="s">
        <v>80</v>
      </c>
      <c r="E1563" s="7">
        <v>832</v>
      </c>
      <c r="F1563" s="7" t="s">
        <v>4210</v>
      </c>
      <c r="G1563" s="7" t="s">
        <v>2935</v>
      </c>
      <c r="H1563" s="7" t="s">
        <v>2936</v>
      </c>
      <c r="I1563" s="7" t="s">
        <v>83</v>
      </c>
      <c r="J1563" s="7"/>
      <c r="K1563" s="7"/>
      <c r="L1563" s="7"/>
      <c r="M1563" s="7"/>
      <c r="N1563" s="7" t="s">
        <v>5928</v>
      </c>
      <c r="P1563" s="15">
        <v>45054</v>
      </c>
      <c r="Q1563" s="15">
        <v>45291</v>
      </c>
      <c r="R1563" s="7" t="s">
        <v>2938</v>
      </c>
      <c r="S1563" s="16" t="s">
        <v>5929</v>
      </c>
      <c r="T1563" s="22">
        <v>135</v>
      </c>
      <c r="U1563" s="22">
        <v>135</v>
      </c>
      <c r="V1563" s="16" t="s">
        <v>5930</v>
      </c>
      <c r="W1563" s="16" t="s">
        <v>5931</v>
      </c>
      <c r="X1563" s="7"/>
      <c r="Y1563" s="7" t="s">
        <v>89</v>
      </c>
      <c r="Z1563" s="7"/>
      <c r="AA1563" s="7" t="s">
        <v>2942</v>
      </c>
      <c r="AB1563" s="15">
        <v>45382</v>
      </c>
      <c r="AC1563" s="7" t="s">
        <v>2943</v>
      </c>
    </row>
    <row r="1564" spans="1:29" ht="45" x14ac:dyDescent="0.25">
      <c r="A1564" s="7">
        <v>2024</v>
      </c>
      <c r="B1564" s="15">
        <v>45292</v>
      </c>
      <c r="C1564" s="15">
        <v>45382</v>
      </c>
      <c r="D1564" s="7" t="s">
        <v>80</v>
      </c>
      <c r="E1564" s="7">
        <v>831</v>
      </c>
      <c r="F1564" s="7" t="s">
        <v>4210</v>
      </c>
      <c r="G1564" s="7" t="s">
        <v>2935</v>
      </c>
      <c r="H1564" s="7" t="s">
        <v>2936</v>
      </c>
      <c r="I1564" s="7" t="s">
        <v>83</v>
      </c>
      <c r="J1564" s="7"/>
      <c r="K1564" s="7"/>
      <c r="L1564" s="7"/>
      <c r="M1564" s="7"/>
      <c r="N1564" s="7" t="s">
        <v>5932</v>
      </c>
      <c r="P1564" s="15">
        <v>45054</v>
      </c>
      <c r="Q1564" s="15">
        <v>45291</v>
      </c>
      <c r="R1564" s="7" t="s">
        <v>2938</v>
      </c>
      <c r="S1564" s="16" t="s">
        <v>5933</v>
      </c>
      <c r="T1564" s="22">
        <v>135</v>
      </c>
      <c r="U1564" s="22">
        <v>135</v>
      </c>
      <c r="V1564" s="16" t="s">
        <v>5934</v>
      </c>
      <c r="W1564" s="16" t="s">
        <v>5935</v>
      </c>
      <c r="X1564" s="7"/>
      <c r="Y1564" s="7" t="s">
        <v>89</v>
      </c>
      <c r="Z1564" s="7"/>
      <c r="AA1564" s="7" t="s">
        <v>2942</v>
      </c>
      <c r="AB1564" s="15">
        <v>45382</v>
      </c>
      <c r="AC1564" s="7" t="s">
        <v>2943</v>
      </c>
    </row>
    <row r="1565" spans="1:29" ht="45" x14ac:dyDescent="0.25">
      <c r="A1565" s="7">
        <v>2024</v>
      </c>
      <c r="B1565" s="15">
        <v>45292</v>
      </c>
      <c r="C1565" s="15">
        <v>45382</v>
      </c>
      <c r="D1565" s="7" t="s">
        <v>80</v>
      </c>
      <c r="E1565" s="7">
        <v>884</v>
      </c>
      <c r="F1565" s="7" t="s">
        <v>4210</v>
      </c>
      <c r="G1565" s="7" t="s">
        <v>2935</v>
      </c>
      <c r="H1565" s="7" t="s">
        <v>2936</v>
      </c>
      <c r="I1565" s="7" t="s">
        <v>83</v>
      </c>
      <c r="J1565" s="7"/>
      <c r="K1565" s="7"/>
      <c r="L1565" s="7"/>
      <c r="M1565" s="7"/>
      <c r="N1565" s="7" t="s">
        <v>5936</v>
      </c>
      <c r="P1565" s="15">
        <v>45068</v>
      </c>
      <c r="Q1565" s="15">
        <v>45291</v>
      </c>
      <c r="R1565" s="7" t="s">
        <v>2938</v>
      </c>
      <c r="S1565" s="16" t="s">
        <v>5937</v>
      </c>
      <c r="T1565" s="22">
        <v>135</v>
      </c>
      <c r="U1565" s="22">
        <v>135</v>
      </c>
      <c r="V1565" s="16" t="s">
        <v>5938</v>
      </c>
      <c r="W1565" s="16" t="s">
        <v>5939</v>
      </c>
      <c r="X1565" s="7"/>
      <c r="Y1565" s="7" t="s">
        <v>89</v>
      </c>
      <c r="Z1565" s="7"/>
      <c r="AA1565" s="7" t="s">
        <v>2942</v>
      </c>
      <c r="AB1565" s="15">
        <v>45382</v>
      </c>
      <c r="AC1565" s="7" t="s">
        <v>2943</v>
      </c>
    </row>
    <row r="1566" spans="1:29" ht="45" x14ac:dyDescent="0.25">
      <c r="A1566" s="7">
        <v>2024</v>
      </c>
      <c r="B1566" s="15">
        <v>45292</v>
      </c>
      <c r="C1566" s="15">
        <v>45382</v>
      </c>
      <c r="D1566" s="7" t="s">
        <v>80</v>
      </c>
      <c r="E1566" s="7">
        <v>922</v>
      </c>
      <c r="F1566" s="7" t="s">
        <v>4210</v>
      </c>
      <c r="G1566" s="7" t="s">
        <v>2935</v>
      </c>
      <c r="H1566" s="7" t="s">
        <v>2936</v>
      </c>
      <c r="I1566" s="7" t="s">
        <v>83</v>
      </c>
      <c r="J1566" s="7"/>
      <c r="K1566" s="7"/>
      <c r="L1566" s="7"/>
      <c r="M1566" s="7"/>
      <c r="N1566" s="7" t="s">
        <v>5940</v>
      </c>
      <c r="P1566" s="15">
        <v>45077</v>
      </c>
      <c r="Q1566" s="15">
        <v>45291</v>
      </c>
      <c r="R1566" s="7" t="s">
        <v>2938</v>
      </c>
      <c r="S1566" s="16" t="s">
        <v>5941</v>
      </c>
      <c r="T1566" s="22">
        <v>1618</v>
      </c>
      <c r="U1566" s="22">
        <v>1618</v>
      </c>
      <c r="V1566" s="16" t="s">
        <v>5942</v>
      </c>
      <c r="W1566" s="16" t="s">
        <v>5943</v>
      </c>
      <c r="X1566" s="7"/>
      <c r="Y1566" s="7" t="s">
        <v>89</v>
      </c>
      <c r="Z1566" s="7"/>
      <c r="AA1566" s="7" t="s">
        <v>2942</v>
      </c>
      <c r="AB1566" s="15">
        <v>45382</v>
      </c>
      <c r="AC1566" s="7" t="s">
        <v>2943</v>
      </c>
    </row>
    <row r="1567" spans="1:29" ht="45" x14ac:dyDescent="0.25">
      <c r="A1567" s="7">
        <v>2024</v>
      </c>
      <c r="B1567" s="15">
        <v>45292</v>
      </c>
      <c r="C1567" s="15">
        <v>45382</v>
      </c>
      <c r="D1567" s="7" t="s">
        <v>80</v>
      </c>
      <c r="E1567" s="7">
        <v>921</v>
      </c>
      <c r="F1567" s="7" t="s">
        <v>4210</v>
      </c>
      <c r="G1567" s="7" t="s">
        <v>2935</v>
      </c>
      <c r="H1567" s="7" t="s">
        <v>2936</v>
      </c>
      <c r="I1567" s="7" t="s">
        <v>83</v>
      </c>
      <c r="J1567" s="7"/>
      <c r="K1567" s="7"/>
      <c r="L1567" s="7"/>
      <c r="M1567" s="7"/>
      <c r="N1567" s="7" t="s">
        <v>5944</v>
      </c>
      <c r="P1567" s="15">
        <v>45077</v>
      </c>
      <c r="Q1567" s="15">
        <v>45291</v>
      </c>
      <c r="R1567" s="7" t="s">
        <v>2938</v>
      </c>
      <c r="S1567" s="16" t="s">
        <v>5945</v>
      </c>
      <c r="T1567" s="22">
        <v>135</v>
      </c>
      <c r="U1567" s="22">
        <v>135</v>
      </c>
      <c r="V1567" s="16" t="s">
        <v>5946</v>
      </c>
      <c r="W1567" s="16" t="s">
        <v>5947</v>
      </c>
      <c r="X1567" s="7"/>
      <c r="Y1567" s="7" t="s">
        <v>89</v>
      </c>
      <c r="Z1567" s="7"/>
      <c r="AA1567" s="7" t="s">
        <v>2942</v>
      </c>
      <c r="AB1567" s="15">
        <v>45382</v>
      </c>
      <c r="AC1567" s="7" t="s">
        <v>2943</v>
      </c>
    </row>
    <row r="1568" spans="1:29" ht="45" x14ac:dyDescent="0.25">
      <c r="A1568" s="7">
        <v>2024</v>
      </c>
      <c r="B1568" s="15">
        <v>45292</v>
      </c>
      <c r="C1568" s="15">
        <v>45382</v>
      </c>
      <c r="D1568" s="7" t="s">
        <v>80</v>
      </c>
      <c r="E1568" s="7">
        <v>845</v>
      </c>
      <c r="F1568" s="7" t="s">
        <v>4210</v>
      </c>
      <c r="G1568" s="7" t="s">
        <v>2935</v>
      </c>
      <c r="H1568" s="7" t="s">
        <v>2936</v>
      </c>
      <c r="I1568" s="7" t="s">
        <v>83</v>
      </c>
      <c r="J1568" s="7"/>
      <c r="K1568" s="7"/>
      <c r="L1568" s="7"/>
      <c r="M1568" s="7"/>
      <c r="N1568" s="7" t="s">
        <v>5948</v>
      </c>
      <c r="P1568" s="15">
        <v>45062</v>
      </c>
      <c r="Q1568" s="15">
        <v>45291</v>
      </c>
      <c r="R1568" s="7" t="s">
        <v>2938</v>
      </c>
      <c r="S1568" s="16" t="s">
        <v>5949</v>
      </c>
      <c r="T1568" s="22">
        <v>135</v>
      </c>
      <c r="U1568" s="22">
        <v>135</v>
      </c>
      <c r="V1568" s="16" t="s">
        <v>5950</v>
      </c>
      <c r="W1568" s="16" t="s">
        <v>5951</v>
      </c>
      <c r="X1568" s="7"/>
      <c r="Y1568" s="7" t="s">
        <v>89</v>
      </c>
      <c r="Z1568" s="7"/>
      <c r="AA1568" s="7" t="s">
        <v>2942</v>
      </c>
      <c r="AB1568" s="15">
        <v>45382</v>
      </c>
      <c r="AC1568" s="7" t="s">
        <v>2943</v>
      </c>
    </row>
    <row r="1569" spans="1:29" ht="45" x14ac:dyDescent="0.25">
      <c r="A1569" s="7">
        <v>2024</v>
      </c>
      <c r="B1569" s="15">
        <v>45292</v>
      </c>
      <c r="C1569" s="15">
        <v>45382</v>
      </c>
      <c r="D1569" s="7" t="s">
        <v>80</v>
      </c>
      <c r="E1569" s="7">
        <v>842</v>
      </c>
      <c r="F1569" s="7" t="s">
        <v>4210</v>
      </c>
      <c r="G1569" s="7" t="s">
        <v>2935</v>
      </c>
      <c r="H1569" s="7" t="s">
        <v>2936</v>
      </c>
      <c r="I1569" s="7" t="s">
        <v>83</v>
      </c>
      <c r="J1569" s="7"/>
      <c r="K1569" s="7"/>
      <c r="L1569" s="7"/>
      <c r="M1569" s="7"/>
      <c r="N1569" s="7" t="s">
        <v>5952</v>
      </c>
      <c r="P1569" s="15">
        <v>45062</v>
      </c>
      <c r="Q1569" s="15">
        <v>45291</v>
      </c>
      <c r="R1569" s="7" t="s">
        <v>2938</v>
      </c>
      <c r="S1569" s="16" t="s">
        <v>5953</v>
      </c>
      <c r="T1569" s="22">
        <v>135</v>
      </c>
      <c r="U1569" s="22">
        <v>135</v>
      </c>
      <c r="V1569" s="23" t="s">
        <v>5954</v>
      </c>
      <c r="W1569" s="16" t="s">
        <v>5955</v>
      </c>
      <c r="X1569" s="7"/>
      <c r="Y1569" s="7" t="s">
        <v>89</v>
      </c>
      <c r="Z1569" s="7"/>
      <c r="AA1569" s="7" t="s">
        <v>2942</v>
      </c>
      <c r="AB1569" s="15">
        <v>45382</v>
      </c>
      <c r="AC1569" s="7" t="s">
        <v>2943</v>
      </c>
    </row>
    <row r="1570" spans="1:29" ht="45" x14ac:dyDescent="0.25">
      <c r="A1570" s="7">
        <v>2024</v>
      </c>
      <c r="B1570" s="15">
        <v>45292</v>
      </c>
      <c r="C1570" s="15">
        <v>45382</v>
      </c>
      <c r="D1570" s="7" t="s">
        <v>80</v>
      </c>
      <c r="E1570" s="7">
        <v>851</v>
      </c>
      <c r="F1570" s="7" t="s">
        <v>4210</v>
      </c>
      <c r="G1570" s="7" t="s">
        <v>2935</v>
      </c>
      <c r="H1570" s="7" t="s">
        <v>2936</v>
      </c>
      <c r="I1570" s="7" t="s">
        <v>83</v>
      </c>
      <c r="J1570" s="7"/>
      <c r="K1570" s="7"/>
      <c r="L1570" s="7"/>
      <c r="M1570" s="7"/>
      <c r="N1570" s="7" t="s">
        <v>5956</v>
      </c>
      <c r="P1570" s="15">
        <v>45062</v>
      </c>
      <c r="Q1570" s="15">
        <v>45291</v>
      </c>
      <c r="R1570" s="7" t="s">
        <v>2938</v>
      </c>
      <c r="S1570" s="16" t="s">
        <v>5957</v>
      </c>
      <c r="T1570" s="22">
        <v>135</v>
      </c>
      <c r="U1570" s="22">
        <v>135</v>
      </c>
      <c r="V1570" s="23" t="s">
        <v>5958</v>
      </c>
      <c r="W1570" s="16" t="s">
        <v>5959</v>
      </c>
      <c r="X1570" s="7"/>
      <c r="Y1570" s="7" t="s">
        <v>89</v>
      </c>
      <c r="Z1570" s="7"/>
      <c r="AA1570" s="7" t="s">
        <v>2942</v>
      </c>
      <c r="AB1570" s="15">
        <v>45382</v>
      </c>
      <c r="AC1570" s="7" t="s">
        <v>2943</v>
      </c>
    </row>
    <row r="1571" spans="1:29" ht="45" x14ac:dyDescent="0.25">
      <c r="A1571" s="7">
        <v>2024</v>
      </c>
      <c r="B1571" s="15">
        <v>45292</v>
      </c>
      <c r="C1571" s="15">
        <v>45382</v>
      </c>
      <c r="D1571" s="7" t="s">
        <v>80</v>
      </c>
      <c r="E1571" s="7">
        <v>372</v>
      </c>
      <c r="F1571" s="7" t="s">
        <v>4210</v>
      </c>
      <c r="G1571" s="7" t="s">
        <v>2935</v>
      </c>
      <c r="H1571" s="7" t="s">
        <v>2936</v>
      </c>
      <c r="I1571" s="7" t="s">
        <v>83</v>
      </c>
      <c r="J1571" s="7"/>
      <c r="K1571" s="7"/>
      <c r="L1571" s="7"/>
      <c r="M1571" s="7"/>
      <c r="N1571" s="7" t="s">
        <v>5960</v>
      </c>
      <c r="P1571" s="15">
        <v>45048</v>
      </c>
      <c r="Q1571" s="15">
        <v>45291</v>
      </c>
      <c r="R1571" s="7" t="s">
        <v>2938</v>
      </c>
      <c r="S1571" s="16" t="s">
        <v>5961</v>
      </c>
      <c r="T1571" s="22">
        <v>135</v>
      </c>
      <c r="U1571" s="22">
        <v>135</v>
      </c>
      <c r="V1571" s="23" t="s">
        <v>5962</v>
      </c>
      <c r="W1571" s="16" t="s">
        <v>5963</v>
      </c>
      <c r="X1571" s="7"/>
      <c r="Y1571" s="7" t="s">
        <v>89</v>
      </c>
      <c r="Z1571" s="7"/>
      <c r="AA1571" s="7" t="s">
        <v>2942</v>
      </c>
      <c r="AB1571" s="15">
        <v>45382</v>
      </c>
      <c r="AC1571" s="7" t="s">
        <v>2943</v>
      </c>
    </row>
    <row r="1572" spans="1:29" ht="45" x14ac:dyDescent="0.25">
      <c r="A1572" s="7">
        <v>2024</v>
      </c>
      <c r="B1572" s="15">
        <v>45292</v>
      </c>
      <c r="C1572" s="15">
        <v>45382</v>
      </c>
      <c r="D1572" s="7" t="s">
        <v>80</v>
      </c>
      <c r="E1572" s="7">
        <v>26</v>
      </c>
      <c r="F1572" s="7" t="s">
        <v>5336</v>
      </c>
      <c r="G1572" s="7" t="s">
        <v>2935</v>
      </c>
      <c r="H1572" s="7" t="s">
        <v>2936</v>
      </c>
      <c r="I1572" s="7" t="s">
        <v>83</v>
      </c>
      <c r="J1572" s="7"/>
      <c r="K1572" s="7"/>
      <c r="L1572" s="7"/>
      <c r="M1572" s="7"/>
      <c r="N1572" s="7" t="s">
        <v>5964</v>
      </c>
      <c r="P1572" s="15">
        <v>45050</v>
      </c>
      <c r="Q1572" s="15">
        <v>45291</v>
      </c>
      <c r="R1572" s="7" t="s">
        <v>2938</v>
      </c>
      <c r="S1572" s="16" t="s">
        <v>5965</v>
      </c>
      <c r="T1572" s="22"/>
      <c r="U1572" s="22"/>
      <c r="V1572" s="23" t="s">
        <v>5966</v>
      </c>
      <c r="W1572" s="16"/>
      <c r="X1572" s="7"/>
      <c r="Y1572" s="7" t="s">
        <v>89</v>
      </c>
      <c r="Z1572" s="7"/>
      <c r="AA1572" s="7" t="s">
        <v>2942</v>
      </c>
      <c r="AB1572" s="15">
        <v>45382</v>
      </c>
      <c r="AC1572" s="7" t="s">
        <v>2943</v>
      </c>
    </row>
    <row r="1573" spans="1:29" ht="45" x14ac:dyDescent="0.25">
      <c r="A1573" s="7">
        <v>2024</v>
      </c>
      <c r="B1573" s="15">
        <v>45292</v>
      </c>
      <c r="C1573" s="15">
        <v>45382</v>
      </c>
      <c r="D1573" s="7" t="s">
        <v>80</v>
      </c>
      <c r="E1573" s="7">
        <v>726</v>
      </c>
      <c r="F1573" s="7" t="s">
        <v>4210</v>
      </c>
      <c r="G1573" s="7" t="s">
        <v>2935</v>
      </c>
      <c r="H1573" s="7" t="s">
        <v>2936</v>
      </c>
      <c r="I1573" s="7" t="s">
        <v>83</v>
      </c>
      <c r="J1573" s="7"/>
      <c r="K1573" s="7"/>
      <c r="L1573" s="7"/>
      <c r="M1573" s="7"/>
      <c r="N1573" s="7" t="s">
        <v>5967</v>
      </c>
      <c r="P1573" s="15">
        <v>45050</v>
      </c>
      <c r="Q1573" s="15">
        <v>45291</v>
      </c>
      <c r="R1573" s="7" t="s">
        <v>2938</v>
      </c>
      <c r="S1573" s="16" t="s">
        <v>5968</v>
      </c>
      <c r="T1573" s="22">
        <v>135</v>
      </c>
      <c r="U1573" s="22">
        <v>135</v>
      </c>
      <c r="V1573" s="23" t="s">
        <v>5969</v>
      </c>
      <c r="W1573" s="16" t="s">
        <v>5970</v>
      </c>
      <c r="X1573" s="7"/>
      <c r="Y1573" s="7" t="s">
        <v>89</v>
      </c>
      <c r="Z1573" s="7"/>
      <c r="AA1573" s="7" t="s">
        <v>2942</v>
      </c>
      <c r="AB1573" s="15">
        <v>45382</v>
      </c>
      <c r="AC1573" s="7" t="s">
        <v>2943</v>
      </c>
    </row>
    <row r="1574" spans="1:29" ht="45" x14ac:dyDescent="0.25">
      <c r="A1574" s="7">
        <v>2024</v>
      </c>
      <c r="B1574" s="15">
        <v>45292</v>
      </c>
      <c r="C1574" s="15">
        <v>45382</v>
      </c>
      <c r="D1574" s="7" t="s">
        <v>80</v>
      </c>
      <c r="E1574" s="7">
        <v>792</v>
      </c>
      <c r="F1574" s="7" t="s">
        <v>4210</v>
      </c>
      <c r="G1574" s="7" t="s">
        <v>2935</v>
      </c>
      <c r="H1574" s="7" t="s">
        <v>2936</v>
      </c>
      <c r="I1574" s="7" t="s">
        <v>83</v>
      </c>
      <c r="J1574" s="7"/>
      <c r="K1574" s="7"/>
      <c r="L1574" s="7"/>
      <c r="M1574" s="7"/>
      <c r="N1574" s="7" t="s">
        <v>5971</v>
      </c>
      <c r="P1574" s="15">
        <v>45050</v>
      </c>
      <c r="Q1574" s="15">
        <v>45291</v>
      </c>
      <c r="R1574" s="7" t="s">
        <v>2938</v>
      </c>
      <c r="S1574" s="16" t="s">
        <v>5972</v>
      </c>
      <c r="T1574" s="22">
        <v>135</v>
      </c>
      <c r="U1574" s="22">
        <v>135</v>
      </c>
      <c r="V1574" s="23" t="s">
        <v>5973</v>
      </c>
      <c r="W1574" s="16" t="s">
        <v>5974</v>
      </c>
      <c r="X1574" s="7"/>
      <c r="Y1574" s="7" t="s">
        <v>89</v>
      </c>
      <c r="Z1574" s="7"/>
      <c r="AA1574" s="7" t="s">
        <v>2942</v>
      </c>
      <c r="AB1574" s="15">
        <v>45382</v>
      </c>
      <c r="AC1574" s="7" t="s">
        <v>2943</v>
      </c>
    </row>
    <row r="1575" spans="1:29" ht="45" x14ac:dyDescent="0.25">
      <c r="A1575" s="7">
        <v>2024</v>
      </c>
      <c r="B1575" s="15">
        <v>45292</v>
      </c>
      <c r="C1575" s="15">
        <v>45382</v>
      </c>
      <c r="D1575" s="7" t="s">
        <v>80</v>
      </c>
      <c r="E1575" s="7">
        <v>793</v>
      </c>
      <c r="F1575" s="7" t="s">
        <v>4210</v>
      </c>
      <c r="G1575" s="7" t="s">
        <v>2935</v>
      </c>
      <c r="H1575" s="7" t="s">
        <v>2936</v>
      </c>
      <c r="I1575" s="7" t="s">
        <v>83</v>
      </c>
      <c r="J1575" s="7"/>
      <c r="K1575" s="7"/>
      <c r="L1575" s="7"/>
      <c r="M1575" s="7"/>
      <c r="N1575" s="7" t="s">
        <v>5975</v>
      </c>
      <c r="P1575" s="15">
        <v>45050</v>
      </c>
      <c r="Q1575" s="15">
        <v>45291</v>
      </c>
      <c r="R1575" s="7" t="s">
        <v>2938</v>
      </c>
      <c r="S1575" s="16" t="s">
        <v>5976</v>
      </c>
      <c r="T1575" s="22">
        <v>135</v>
      </c>
      <c r="U1575" s="22">
        <v>135</v>
      </c>
      <c r="V1575" s="23" t="s">
        <v>5977</v>
      </c>
      <c r="W1575" s="16" t="s">
        <v>5978</v>
      </c>
      <c r="X1575" s="7"/>
      <c r="Y1575" s="7" t="s">
        <v>89</v>
      </c>
      <c r="Z1575" s="7"/>
      <c r="AA1575" s="7" t="s">
        <v>2942</v>
      </c>
      <c r="AB1575" s="15">
        <v>45382</v>
      </c>
      <c r="AC1575" s="7" t="s">
        <v>2943</v>
      </c>
    </row>
    <row r="1576" spans="1:29" ht="45" x14ac:dyDescent="0.25">
      <c r="A1576" s="7">
        <v>2024</v>
      </c>
      <c r="B1576" s="15">
        <v>45292</v>
      </c>
      <c r="C1576" s="15">
        <v>45382</v>
      </c>
      <c r="D1576" s="7" t="s">
        <v>80</v>
      </c>
      <c r="E1576" s="7">
        <v>802</v>
      </c>
      <c r="F1576" s="7" t="s">
        <v>4210</v>
      </c>
      <c r="G1576" s="7" t="s">
        <v>2935</v>
      </c>
      <c r="H1576" s="7" t="s">
        <v>2936</v>
      </c>
      <c r="I1576" s="7" t="s">
        <v>83</v>
      </c>
      <c r="J1576" s="7"/>
      <c r="K1576" s="7"/>
      <c r="L1576" s="7"/>
      <c r="M1576" s="7"/>
      <c r="N1576" s="7" t="s">
        <v>5979</v>
      </c>
      <c r="P1576" s="15">
        <v>45050</v>
      </c>
      <c r="Q1576" s="15">
        <v>45291</v>
      </c>
      <c r="R1576" s="7" t="s">
        <v>2938</v>
      </c>
      <c r="S1576" s="16" t="s">
        <v>5980</v>
      </c>
      <c r="T1576" s="22">
        <v>3237</v>
      </c>
      <c r="U1576" s="22">
        <v>3237</v>
      </c>
      <c r="V1576" s="23" t="s">
        <v>5981</v>
      </c>
      <c r="W1576" s="16" t="s">
        <v>5982</v>
      </c>
      <c r="X1576" s="7"/>
      <c r="Y1576" s="7" t="s">
        <v>89</v>
      </c>
      <c r="Z1576" s="7"/>
      <c r="AA1576" s="7" t="s">
        <v>2942</v>
      </c>
      <c r="AB1576" s="15">
        <v>45382</v>
      </c>
      <c r="AC1576" s="7" t="s">
        <v>2943</v>
      </c>
    </row>
    <row r="1577" spans="1:29" ht="45" x14ac:dyDescent="0.25">
      <c r="A1577" s="7">
        <v>2024</v>
      </c>
      <c r="B1577" s="15">
        <v>45292</v>
      </c>
      <c r="C1577" s="15">
        <v>45382</v>
      </c>
      <c r="D1577" s="7" t="s">
        <v>80</v>
      </c>
      <c r="E1577" s="7">
        <v>814</v>
      </c>
      <c r="F1577" s="7" t="s">
        <v>4210</v>
      </c>
      <c r="G1577" s="7" t="s">
        <v>2935</v>
      </c>
      <c r="H1577" s="7" t="s">
        <v>2936</v>
      </c>
      <c r="I1577" s="7" t="s">
        <v>83</v>
      </c>
      <c r="J1577" s="7"/>
      <c r="K1577" s="7"/>
      <c r="L1577" s="7"/>
      <c r="M1577" s="7"/>
      <c r="N1577" s="7" t="s">
        <v>5983</v>
      </c>
      <c r="P1577" s="15">
        <v>45054</v>
      </c>
      <c r="Q1577" s="15">
        <v>45291</v>
      </c>
      <c r="R1577" s="7" t="s">
        <v>2938</v>
      </c>
      <c r="S1577" s="16" t="s">
        <v>5984</v>
      </c>
      <c r="T1577" s="22">
        <v>16858</v>
      </c>
      <c r="U1577" s="22">
        <v>16858</v>
      </c>
      <c r="V1577" s="23" t="s">
        <v>5985</v>
      </c>
      <c r="W1577" s="16" t="s">
        <v>5986</v>
      </c>
      <c r="X1577" s="7"/>
      <c r="Y1577" s="7" t="s">
        <v>89</v>
      </c>
      <c r="Z1577" s="7"/>
      <c r="AA1577" s="7" t="s">
        <v>2942</v>
      </c>
      <c r="AB1577" s="15">
        <v>45382</v>
      </c>
      <c r="AC1577" s="7" t="s">
        <v>2943</v>
      </c>
    </row>
    <row r="1578" spans="1:29" ht="45" x14ac:dyDescent="0.25">
      <c r="A1578" s="7">
        <v>2024</v>
      </c>
      <c r="B1578" s="15">
        <v>45292</v>
      </c>
      <c r="C1578" s="15">
        <v>45382</v>
      </c>
      <c r="D1578" s="7" t="s">
        <v>80</v>
      </c>
      <c r="E1578" s="7">
        <v>806</v>
      </c>
      <c r="F1578" s="7" t="s">
        <v>4210</v>
      </c>
      <c r="G1578" s="7" t="s">
        <v>2935</v>
      </c>
      <c r="H1578" s="7" t="s">
        <v>2936</v>
      </c>
      <c r="I1578" s="7" t="s">
        <v>83</v>
      </c>
      <c r="J1578" s="7"/>
      <c r="K1578" s="7"/>
      <c r="L1578" s="7"/>
      <c r="M1578" s="7"/>
      <c r="N1578" s="7" t="s">
        <v>5987</v>
      </c>
      <c r="P1578" s="15">
        <v>45050</v>
      </c>
      <c r="Q1578" s="15">
        <v>45291</v>
      </c>
      <c r="R1578" s="7" t="s">
        <v>2938</v>
      </c>
      <c r="S1578" s="16" t="s">
        <v>5988</v>
      </c>
      <c r="T1578" s="22">
        <v>1214</v>
      </c>
      <c r="U1578" s="22">
        <v>1214</v>
      </c>
      <c r="V1578" s="23" t="s">
        <v>5989</v>
      </c>
      <c r="W1578" s="16" t="s">
        <v>5990</v>
      </c>
      <c r="X1578" s="7"/>
      <c r="Y1578" s="7" t="s">
        <v>89</v>
      </c>
      <c r="Z1578" s="7"/>
      <c r="AA1578" s="7" t="s">
        <v>2942</v>
      </c>
      <c r="AB1578" s="15">
        <v>45382</v>
      </c>
      <c r="AC1578" s="7" t="s">
        <v>2943</v>
      </c>
    </row>
    <row r="1579" spans="1:29" ht="45" x14ac:dyDescent="0.25">
      <c r="A1579" s="7">
        <v>2024</v>
      </c>
      <c r="B1579" s="15">
        <v>45292</v>
      </c>
      <c r="C1579" s="15">
        <v>45382</v>
      </c>
      <c r="D1579" s="7" t="s">
        <v>80</v>
      </c>
      <c r="E1579" s="7">
        <v>720</v>
      </c>
      <c r="F1579" s="7" t="s">
        <v>4210</v>
      </c>
      <c r="G1579" s="7" t="s">
        <v>2935</v>
      </c>
      <c r="H1579" s="7" t="s">
        <v>2936</v>
      </c>
      <c r="I1579" s="7" t="s">
        <v>83</v>
      </c>
      <c r="J1579" s="7"/>
      <c r="K1579" s="7"/>
      <c r="L1579" s="7"/>
      <c r="M1579" s="7"/>
      <c r="N1579" s="7" t="s">
        <v>5991</v>
      </c>
      <c r="P1579" s="15">
        <v>45049</v>
      </c>
      <c r="Q1579" s="15">
        <v>45291</v>
      </c>
      <c r="R1579" s="7" t="s">
        <v>2938</v>
      </c>
      <c r="S1579" s="16" t="s">
        <v>5992</v>
      </c>
      <c r="T1579" s="22">
        <v>135</v>
      </c>
      <c r="U1579" s="22">
        <v>135</v>
      </c>
      <c r="V1579" s="23" t="s">
        <v>5993</v>
      </c>
      <c r="W1579" s="16" t="s">
        <v>5994</v>
      </c>
      <c r="X1579" s="7"/>
      <c r="Y1579" s="7" t="s">
        <v>89</v>
      </c>
      <c r="Z1579" s="7"/>
      <c r="AA1579" s="7" t="s">
        <v>2942</v>
      </c>
      <c r="AB1579" s="15">
        <v>45382</v>
      </c>
      <c r="AC1579" s="7" t="s">
        <v>2943</v>
      </c>
    </row>
    <row r="1580" spans="1:29" ht="45" x14ac:dyDescent="0.25">
      <c r="A1580" s="7">
        <v>2024</v>
      </c>
      <c r="B1580" s="15">
        <v>45292</v>
      </c>
      <c r="C1580" s="15">
        <v>45382</v>
      </c>
      <c r="D1580" s="7" t="s">
        <v>80</v>
      </c>
      <c r="E1580" s="7">
        <v>815</v>
      </c>
      <c r="F1580" s="7" t="s">
        <v>4210</v>
      </c>
      <c r="G1580" s="7" t="s">
        <v>2935</v>
      </c>
      <c r="H1580" s="7" t="s">
        <v>2936</v>
      </c>
      <c r="I1580" s="7" t="s">
        <v>83</v>
      </c>
      <c r="J1580" s="7"/>
      <c r="K1580" s="7"/>
      <c r="L1580" s="7"/>
      <c r="M1580" s="7"/>
      <c r="N1580" s="7" t="s">
        <v>5995</v>
      </c>
      <c r="P1580" s="15">
        <v>45050</v>
      </c>
      <c r="Q1580" s="15">
        <v>45291</v>
      </c>
      <c r="R1580" s="7" t="s">
        <v>2938</v>
      </c>
      <c r="S1580" s="16" t="s">
        <v>5996</v>
      </c>
      <c r="T1580" s="22">
        <v>135</v>
      </c>
      <c r="U1580" s="22">
        <v>135</v>
      </c>
      <c r="V1580" s="23" t="s">
        <v>5997</v>
      </c>
      <c r="W1580" s="16" t="s">
        <v>5998</v>
      </c>
      <c r="X1580" s="7"/>
      <c r="Y1580" s="7" t="s">
        <v>89</v>
      </c>
      <c r="Z1580" s="7"/>
      <c r="AA1580" s="7" t="s">
        <v>2942</v>
      </c>
      <c r="AB1580" s="15">
        <v>45382</v>
      </c>
      <c r="AC1580" s="7" t="s">
        <v>2943</v>
      </c>
    </row>
    <row r="1581" spans="1:29" ht="45" x14ac:dyDescent="0.25">
      <c r="A1581" s="7">
        <v>2024</v>
      </c>
      <c r="B1581" s="15">
        <v>45292</v>
      </c>
      <c r="C1581" s="15">
        <v>45382</v>
      </c>
      <c r="D1581" s="7" t="s">
        <v>80</v>
      </c>
      <c r="E1581" s="7">
        <v>813</v>
      </c>
      <c r="F1581" s="7" t="s">
        <v>4210</v>
      </c>
      <c r="G1581" s="7" t="s">
        <v>2935</v>
      </c>
      <c r="H1581" s="7" t="s">
        <v>2936</v>
      </c>
      <c r="I1581" s="7" t="s">
        <v>83</v>
      </c>
      <c r="J1581" s="7"/>
      <c r="K1581" s="7"/>
      <c r="L1581" s="7"/>
      <c r="M1581" s="7"/>
      <c r="N1581" s="7" t="s">
        <v>5999</v>
      </c>
      <c r="P1581" s="15">
        <v>45050</v>
      </c>
      <c r="Q1581" s="15">
        <v>45291</v>
      </c>
      <c r="R1581" s="7" t="s">
        <v>2938</v>
      </c>
      <c r="S1581" s="16" t="s">
        <v>6000</v>
      </c>
      <c r="T1581" s="22">
        <v>135</v>
      </c>
      <c r="U1581" s="22">
        <v>135</v>
      </c>
      <c r="V1581" s="23" t="s">
        <v>6001</v>
      </c>
      <c r="W1581" s="16" t="s">
        <v>6002</v>
      </c>
      <c r="X1581" s="7"/>
      <c r="Y1581" s="7" t="s">
        <v>89</v>
      </c>
      <c r="Z1581" s="7"/>
      <c r="AA1581" s="7" t="s">
        <v>2942</v>
      </c>
      <c r="AB1581" s="15">
        <v>45382</v>
      </c>
      <c r="AC1581" s="7" t="s">
        <v>2943</v>
      </c>
    </row>
    <row r="1582" spans="1:29" ht="45" x14ac:dyDescent="0.25">
      <c r="A1582" s="7">
        <v>2024</v>
      </c>
      <c r="B1582" s="15">
        <v>45292</v>
      </c>
      <c r="C1582" s="15">
        <v>45382</v>
      </c>
      <c r="D1582" s="7" t="s">
        <v>80</v>
      </c>
      <c r="E1582" s="7">
        <v>351</v>
      </c>
      <c r="F1582" s="7" t="s">
        <v>4210</v>
      </c>
      <c r="G1582" s="7" t="s">
        <v>2935</v>
      </c>
      <c r="H1582" s="7" t="s">
        <v>2936</v>
      </c>
      <c r="I1582" s="7" t="s">
        <v>83</v>
      </c>
      <c r="J1582" s="7"/>
      <c r="K1582" s="7"/>
      <c r="L1582" s="7"/>
      <c r="M1582" s="7"/>
      <c r="N1582" s="7" t="s">
        <v>6003</v>
      </c>
      <c r="P1582" s="15">
        <v>45073</v>
      </c>
      <c r="Q1582" s="15">
        <v>45291</v>
      </c>
      <c r="R1582" s="7" t="s">
        <v>2938</v>
      </c>
      <c r="S1582" s="16" t="s">
        <v>6004</v>
      </c>
      <c r="T1582" s="22">
        <v>8092</v>
      </c>
      <c r="U1582" s="22">
        <v>8092</v>
      </c>
      <c r="V1582" s="23" t="s">
        <v>6005</v>
      </c>
      <c r="W1582" s="16" t="s">
        <v>6006</v>
      </c>
      <c r="X1582" s="7"/>
      <c r="Y1582" s="7" t="s">
        <v>89</v>
      </c>
      <c r="Z1582" s="7"/>
      <c r="AA1582" s="7" t="s">
        <v>2942</v>
      </c>
      <c r="AB1582" s="15">
        <v>45382</v>
      </c>
      <c r="AC1582" s="7" t="s">
        <v>2943</v>
      </c>
    </row>
    <row r="1583" spans="1:29" ht="45" x14ac:dyDescent="0.25">
      <c r="A1583" s="7">
        <v>2024</v>
      </c>
      <c r="B1583" s="15">
        <v>45292</v>
      </c>
      <c r="C1583" s="15">
        <v>45382</v>
      </c>
      <c r="D1583" s="7" t="s">
        <v>80</v>
      </c>
      <c r="E1583" s="7">
        <v>350</v>
      </c>
      <c r="F1583" s="7" t="s">
        <v>4210</v>
      </c>
      <c r="G1583" s="7" t="s">
        <v>2935</v>
      </c>
      <c r="H1583" s="7" t="s">
        <v>2936</v>
      </c>
      <c r="I1583" s="7" t="s">
        <v>83</v>
      </c>
      <c r="J1583" s="7"/>
      <c r="K1583" s="7"/>
      <c r="L1583" s="7"/>
      <c r="M1583" s="7"/>
      <c r="N1583" s="7" t="s">
        <v>6007</v>
      </c>
      <c r="P1583" s="15">
        <v>45073</v>
      </c>
      <c r="Q1583" s="15">
        <v>45291</v>
      </c>
      <c r="R1583" s="7" t="s">
        <v>2938</v>
      </c>
      <c r="S1583" s="16" t="s">
        <v>6008</v>
      </c>
      <c r="T1583" s="22">
        <v>3237</v>
      </c>
      <c r="U1583" s="22">
        <v>3237</v>
      </c>
      <c r="V1583" s="23" t="s">
        <v>6009</v>
      </c>
      <c r="W1583" s="16" t="s">
        <v>6010</v>
      </c>
      <c r="X1583" s="7"/>
      <c r="Y1583" s="7" t="s">
        <v>89</v>
      </c>
      <c r="Z1583" s="7"/>
      <c r="AA1583" s="7" t="s">
        <v>2942</v>
      </c>
      <c r="AB1583" s="15">
        <v>45382</v>
      </c>
      <c r="AC1583" s="7" t="s">
        <v>2943</v>
      </c>
    </row>
    <row r="1584" spans="1:29" ht="45" x14ac:dyDescent="0.25">
      <c r="A1584" s="7">
        <v>2024</v>
      </c>
      <c r="B1584" s="15">
        <v>45292</v>
      </c>
      <c r="C1584" s="15">
        <v>45382</v>
      </c>
      <c r="D1584" s="7" t="s">
        <v>80</v>
      </c>
      <c r="E1584" s="7">
        <v>349</v>
      </c>
      <c r="F1584" s="7" t="s">
        <v>4210</v>
      </c>
      <c r="G1584" s="7" t="s">
        <v>2935</v>
      </c>
      <c r="H1584" s="7" t="s">
        <v>2936</v>
      </c>
      <c r="I1584" s="7" t="s">
        <v>83</v>
      </c>
      <c r="J1584" s="7"/>
      <c r="K1584" s="7"/>
      <c r="L1584" s="7"/>
      <c r="M1584" s="7"/>
      <c r="N1584" s="7" t="s">
        <v>6011</v>
      </c>
      <c r="P1584" s="15">
        <v>45073</v>
      </c>
      <c r="Q1584" s="15">
        <v>45291</v>
      </c>
      <c r="R1584" s="7" t="s">
        <v>2938</v>
      </c>
      <c r="S1584" s="16" t="s">
        <v>6012</v>
      </c>
      <c r="T1584" s="22">
        <v>1214</v>
      </c>
      <c r="U1584" s="22">
        <v>1214</v>
      </c>
      <c r="V1584" s="23" t="s">
        <v>6013</v>
      </c>
      <c r="W1584" s="16" t="s">
        <v>6014</v>
      </c>
      <c r="X1584" s="7"/>
      <c r="Y1584" s="7" t="s">
        <v>89</v>
      </c>
      <c r="Z1584" s="7"/>
      <c r="AA1584" s="7" t="s">
        <v>2942</v>
      </c>
      <c r="AB1584" s="15">
        <v>45382</v>
      </c>
      <c r="AC1584" s="7" t="s">
        <v>2943</v>
      </c>
    </row>
    <row r="1585" spans="1:29" ht="45" x14ac:dyDescent="0.25">
      <c r="A1585" s="7">
        <v>2024</v>
      </c>
      <c r="B1585" s="15">
        <v>45292</v>
      </c>
      <c r="C1585" s="15">
        <v>45382</v>
      </c>
      <c r="D1585" s="7" t="s">
        <v>80</v>
      </c>
      <c r="E1585" s="7">
        <v>721</v>
      </c>
      <c r="F1585" s="7" t="s">
        <v>4210</v>
      </c>
      <c r="G1585" s="7" t="s">
        <v>2935</v>
      </c>
      <c r="H1585" s="7" t="s">
        <v>2936</v>
      </c>
      <c r="I1585" s="7" t="s">
        <v>83</v>
      </c>
      <c r="J1585" s="7"/>
      <c r="K1585" s="7"/>
      <c r="L1585" s="7"/>
      <c r="M1585" s="7"/>
      <c r="N1585" s="7" t="s">
        <v>6015</v>
      </c>
      <c r="P1585" s="15">
        <v>45049</v>
      </c>
      <c r="Q1585" s="15">
        <v>45291</v>
      </c>
      <c r="R1585" s="7" t="s">
        <v>2938</v>
      </c>
      <c r="S1585" s="16" t="s">
        <v>6016</v>
      </c>
      <c r="T1585" s="22">
        <v>809</v>
      </c>
      <c r="U1585" s="22">
        <v>809</v>
      </c>
      <c r="V1585" s="23" t="s">
        <v>6017</v>
      </c>
      <c r="W1585" s="16" t="s">
        <v>6018</v>
      </c>
      <c r="X1585" s="7"/>
      <c r="Y1585" s="7" t="s">
        <v>89</v>
      </c>
      <c r="Z1585" s="7"/>
      <c r="AA1585" s="7" t="s">
        <v>2942</v>
      </c>
      <c r="AB1585" s="15">
        <v>45382</v>
      </c>
      <c r="AC1585" s="7" t="s">
        <v>2943</v>
      </c>
    </row>
    <row r="1586" spans="1:29" ht="45" x14ac:dyDescent="0.25">
      <c r="A1586" s="7">
        <v>2024</v>
      </c>
      <c r="B1586" s="15">
        <v>45292</v>
      </c>
      <c r="C1586" s="15">
        <v>45382</v>
      </c>
      <c r="D1586" s="7" t="s">
        <v>80</v>
      </c>
      <c r="E1586" s="7">
        <v>369</v>
      </c>
      <c r="F1586" s="7" t="s">
        <v>4210</v>
      </c>
      <c r="G1586" s="7" t="s">
        <v>2935</v>
      </c>
      <c r="H1586" s="7" t="s">
        <v>2936</v>
      </c>
      <c r="I1586" s="7" t="s">
        <v>83</v>
      </c>
      <c r="J1586" s="7"/>
      <c r="K1586" s="7"/>
      <c r="L1586" s="7"/>
      <c r="M1586" s="7"/>
      <c r="N1586" s="7" t="s">
        <v>6019</v>
      </c>
      <c r="P1586" s="15">
        <v>45065</v>
      </c>
      <c r="Q1586" s="15">
        <v>45291</v>
      </c>
      <c r="R1586" s="7" t="s">
        <v>2938</v>
      </c>
      <c r="S1586" s="16" t="s">
        <v>6020</v>
      </c>
      <c r="T1586" s="22">
        <v>3237</v>
      </c>
      <c r="U1586" s="22">
        <v>3237</v>
      </c>
      <c r="V1586" s="23" t="s">
        <v>6021</v>
      </c>
      <c r="W1586" s="16" t="s">
        <v>6022</v>
      </c>
      <c r="X1586" s="7"/>
      <c r="Y1586" s="7" t="s">
        <v>89</v>
      </c>
      <c r="Z1586" s="7"/>
      <c r="AA1586" s="7" t="s">
        <v>2942</v>
      </c>
      <c r="AB1586" s="15">
        <v>45382</v>
      </c>
      <c r="AC1586" s="7" t="s">
        <v>2943</v>
      </c>
    </row>
    <row r="1587" spans="1:29" ht="45" x14ac:dyDescent="0.25">
      <c r="A1587" s="7">
        <v>2024</v>
      </c>
      <c r="B1587" s="15">
        <v>45292</v>
      </c>
      <c r="C1587" s="15">
        <v>45382</v>
      </c>
      <c r="D1587" s="7" t="s">
        <v>80</v>
      </c>
      <c r="E1587" s="7">
        <v>848</v>
      </c>
      <c r="F1587" s="7" t="s">
        <v>4210</v>
      </c>
      <c r="G1587" s="7" t="s">
        <v>2935</v>
      </c>
      <c r="H1587" s="7" t="s">
        <v>2936</v>
      </c>
      <c r="I1587" s="7" t="s">
        <v>83</v>
      </c>
      <c r="J1587" s="7"/>
      <c r="K1587" s="7"/>
      <c r="L1587" s="7"/>
      <c r="M1587" s="7"/>
      <c r="N1587" s="7" t="s">
        <v>6023</v>
      </c>
      <c r="P1587" s="15">
        <v>45062</v>
      </c>
      <c r="Q1587" s="15">
        <v>45291</v>
      </c>
      <c r="R1587" s="7" t="s">
        <v>2938</v>
      </c>
      <c r="S1587" s="16" t="s">
        <v>6024</v>
      </c>
      <c r="T1587" s="22">
        <v>5934</v>
      </c>
      <c r="U1587" s="22">
        <v>5934</v>
      </c>
      <c r="V1587" s="23" t="s">
        <v>6025</v>
      </c>
      <c r="W1587" s="16" t="s">
        <v>6026</v>
      </c>
      <c r="X1587" s="7"/>
      <c r="Y1587" s="7" t="s">
        <v>89</v>
      </c>
      <c r="Z1587" s="7"/>
      <c r="AA1587" s="7" t="s">
        <v>2942</v>
      </c>
      <c r="AB1587" s="15">
        <v>45382</v>
      </c>
      <c r="AC1587" s="7" t="s">
        <v>2943</v>
      </c>
    </row>
    <row r="1588" spans="1:29" ht="45" x14ac:dyDescent="0.25">
      <c r="A1588" s="7">
        <v>2024</v>
      </c>
      <c r="B1588" s="15">
        <v>45292</v>
      </c>
      <c r="C1588" s="15">
        <v>45382</v>
      </c>
      <c r="D1588" s="7" t="s">
        <v>80</v>
      </c>
      <c r="E1588" s="7">
        <v>819</v>
      </c>
      <c r="F1588" s="7" t="s">
        <v>4210</v>
      </c>
      <c r="G1588" s="7" t="s">
        <v>2935</v>
      </c>
      <c r="H1588" s="7" t="s">
        <v>2936</v>
      </c>
      <c r="I1588" s="7" t="s">
        <v>83</v>
      </c>
      <c r="J1588" s="7"/>
      <c r="K1588" s="7"/>
      <c r="L1588" s="7"/>
      <c r="M1588" s="7"/>
      <c r="N1588" s="7" t="s">
        <v>6027</v>
      </c>
      <c r="P1588" s="15">
        <v>45050</v>
      </c>
      <c r="Q1588" s="15">
        <v>45291</v>
      </c>
      <c r="R1588" s="7" t="s">
        <v>2938</v>
      </c>
      <c r="S1588" s="16" t="s">
        <v>6028</v>
      </c>
      <c r="T1588" s="22">
        <v>135</v>
      </c>
      <c r="U1588" s="22">
        <v>135</v>
      </c>
      <c r="V1588" s="23" t="s">
        <v>6029</v>
      </c>
      <c r="W1588" s="16" t="s">
        <v>6030</v>
      </c>
      <c r="X1588" s="7"/>
      <c r="Y1588" s="7" t="s">
        <v>89</v>
      </c>
      <c r="Z1588" s="7"/>
      <c r="AA1588" s="7" t="s">
        <v>2942</v>
      </c>
      <c r="AB1588" s="15">
        <v>45382</v>
      </c>
      <c r="AC1588" s="7" t="s">
        <v>2943</v>
      </c>
    </row>
    <row r="1589" spans="1:29" ht="45" x14ac:dyDescent="0.25">
      <c r="A1589" s="7">
        <v>2024</v>
      </c>
      <c r="B1589" s="15">
        <v>45292</v>
      </c>
      <c r="C1589" s="15">
        <v>45382</v>
      </c>
      <c r="D1589" s="7" t="s">
        <v>80</v>
      </c>
      <c r="E1589" s="7">
        <v>718</v>
      </c>
      <c r="F1589" s="7" t="s">
        <v>4210</v>
      </c>
      <c r="G1589" s="7" t="s">
        <v>2935</v>
      </c>
      <c r="H1589" s="7" t="s">
        <v>2936</v>
      </c>
      <c r="I1589" s="7" t="s">
        <v>83</v>
      </c>
      <c r="J1589" s="7"/>
      <c r="K1589" s="7"/>
      <c r="L1589" s="7"/>
      <c r="M1589" s="7"/>
      <c r="N1589" s="7" t="s">
        <v>6031</v>
      </c>
      <c r="P1589" s="15">
        <v>45047</v>
      </c>
      <c r="Q1589" s="15">
        <v>45291</v>
      </c>
      <c r="R1589" s="7" t="s">
        <v>2938</v>
      </c>
      <c r="S1589" s="16" t="s">
        <v>6032</v>
      </c>
      <c r="T1589" s="22">
        <v>405</v>
      </c>
      <c r="U1589" s="22">
        <v>405</v>
      </c>
      <c r="V1589" s="23" t="s">
        <v>6033</v>
      </c>
      <c r="W1589" s="18" t="s">
        <v>6034</v>
      </c>
      <c r="X1589" s="7"/>
      <c r="Y1589" s="7" t="s">
        <v>89</v>
      </c>
      <c r="Z1589" s="7"/>
      <c r="AA1589" s="7" t="s">
        <v>2942</v>
      </c>
      <c r="AB1589" s="15">
        <v>45382</v>
      </c>
      <c r="AC1589" s="7" t="s">
        <v>2943</v>
      </c>
    </row>
    <row r="1590" spans="1:29" ht="45" x14ac:dyDescent="0.25">
      <c r="A1590" s="7">
        <v>2024</v>
      </c>
      <c r="B1590" s="15">
        <v>45292</v>
      </c>
      <c r="C1590" s="15">
        <v>45382</v>
      </c>
      <c r="D1590" s="7" t="s">
        <v>80</v>
      </c>
      <c r="E1590" s="7">
        <v>820</v>
      </c>
      <c r="F1590" s="7" t="s">
        <v>4210</v>
      </c>
      <c r="G1590" s="7" t="s">
        <v>2935</v>
      </c>
      <c r="H1590" s="7" t="s">
        <v>2936</v>
      </c>
      <c r="I1590" s="7" t="s">
        <v>83</v>
      </c>
      <c r="J1590" s="7"/>
      <c r="K1590" s="7"/>
      <c r="L1590" s="7"/>
      <c r="M1590" s="7"/>
      <c r="N1590" s="7" t="s">
        <v>6035</v>
      </c>
      <c r="P1590" s="15">
        <v>45050</v>
      </c>
      <c r="Q1590" s="15">
        <v>45291</v>
      </c>
      <c r="R1590" s="7" t="s">
        <v>2938</v>
      </c>
      <c r="S1590" s="16" t="s">
        <v>6036</v>
      </c>
      <c r="T1590" s="22">
        <v>135</v>
      </c>
      <c r="U1590" s="22">
        <v>135</v>
      </c>
      <c r="V1590" s="23" t="s">
        <v>6037</v>
      </c>
      <c r="W1590" s="16" t="s">
        <v>6038</v>
      </c>
      <c r="X1590" s="7"/>
      <c r="Y1590" s="7" t="s">
        <v>89</v>
      </c>
      <c r="Z1590" s="7"/>
      <c r="AA1590" s="7" t="s">
        <v>2942</v>
      </c>
      <c r="AB1590" s="15">
        <v>45382</v>
      </c>
      <c r="AC1590" s="7" t="s">
        <v>2943</v>
      </c>
    </row>
    <row r="1591" spans="1:29" ht="45" x14ac:dyDescent="0.25">
      <c r="A1591" s="7">
        <v>2024</v>
      </c>
      <c r="B1591" s="15">
        <v>45292</v>
      </c>
      <c r="C1591" s="15">
        <v>45382</v>
      </c>
      <c r="D1591" s="7" t="s">
        <v>80</v>
      </c>
      <c r="E1591" s="7">
        <v>682</v>
      </c>
      <c r="F1591" s="7" t="s">
        <v>4210</v>
      </c>
      <c r="G1591" s="7" t="s">
        <v>2935</v>
      </c>
      <c r="H1591" s="7" t="s">
        <v>2936</v>
      </c>
      <c r="I1591" s="7" t="s">
        <v>83</v>
      </c>
      <c r="J1591" s="7"/>
      <c r="K1591" s="7"/>
      <c r="L1591" s="7"/>
      <c r="M1591" s="7"/>
      <c r="N1591" s="7" t="s">
        <v>6039</v>
      </c>
      <c r="P1591" s="15">
        <v>45050</v>
      </c>
      <c r="Q1591" s="15">
        <v>45291</v>
      </c>
      <c r="R1591" s="7" t="s">
        <v>2938</v>
      </c>
      <c r="S1591" s="16" t="s">
        <v>6040</v>
      </c>
      <c r="T1591" s="22">
        <v>16858</v>
      </c>
      <c r="U1591" s="22">
        <v>16858</v>
      </c>
      <c r="V1591" s="23" t="s">
        <v>6041</v>
      </c>
      <c r="W1591" s="16" t="s">
        <v>6042</v>
      </c>
      <c r="X1591" s="7"/>
      <c r="Y1591" s="7" t="s">
        <v>89</v>
      </c>
      <c r="Z1591" s="7"/>
      <c r="AA1591" s="7" t="s">
        <v>2942</v>
      </c>
      <c r="AB1591" s="15">
        <v>45382</v>
      </c>
      <c r="AC1591" s="7" t="s">
        <v>2943</v>
      </c>
    </row>
    <row r="1592" spans="1:29" ht="45" x14ac:dyDescent="0.25">
      <c r="A1592" s="7">
        <v>2024</v>
      </c>
      <c r="B1592" s="15">
        <v>45292</v>
      </c>
      <c r="C1592" s="15">
        <v>45382</v>
      </c>
      <c r="D1592" s="7" t="s">
        <v>80</v>
      </c>
      <c r="E1592" s="7">
        <v>727</v>
      </c>
      <c r="F1592" s="7" t="s">
        <v>4210</v>
      </c>
      <c r="G1592" s="7" t="s">
        <v>2935</v>
      </c>
      <c r="H1592" s="7" t="s">
        <v>2936</v>
      </c>
      <c r="I1592" s="7" t="s">
        <v>83</v>
      </c>
      <c r="J1592" s="7"/>
      <c r="K1592" s="7"/>
      <c r="L1592" s="7"/>
      <c r="M1592" s="7"/>
      <c r="N1592" s="7" t="s">
        <v>6043</v>
      </c>
      <c r="P1592" s="15">
        <v>45050</v>
      </c>
      <c r="Q1592" s="15">
        <v>45291</v>
      </c>
      <c r="R1592" s="7" t="s">
        <v>2938</v>
      </c>
      <c r="S1592" s="16" t="s">
        <v>6044</v>
      </c>
      <c r="T1592" s="22">
        <v>135</v>
      </c>
      <c r="U1592" s="22">
        <v>135</v>
      </c>
      <c r="V1592" s="23" t="s">
        <v>6045</v>
      </c>
      <c r="W1592" s="16" t="s">
        <v>6046</v>
      </c>
      <c r="X1592" s="7"/>
      <c r="Y1592" s="7" t="s">
        <v>89</v>
      </c>
      <c r="Z1592" s="7"/>
      <c r="AA1592" s="7" t="s">
        <v>2942</v>
      </c>
      <c r="AB1592" s="15">
        <v>45382</v>
      </c>
      <c r="AC1592" s="7" t="s">
        <v>2943</v>
      </c>
    </row>
    <row r="1593" spans="1:29" ht="45" x14ac:dyDescent="0.25">
      <c r="A1593" s="7">
        <v>2024</v>
      </c>
      <c r="B1593" s="15">
        <v>45292</v>
      </c>
      <c r="C1593" s="15">
        <v>45382</v>
      </c>
      <c r="D1593" s="7" t="s">
        <v>80</v>
      </c>
      <c r="E1593" s="7">
        <v>929</v>
      </c>
      <c r="F1593" s="7" t="s">
        <v>4210</v>
      </c>
      <c r="G1593" s="7" t="s">
        <v>2935</v>
      </c>
      <c r="H1593" s="7" t="s">
        <v>2936</v>
      </c>
      <c r="I1593" s="7" t="s">
        <v>83</v>
      </c>
      <c r="J1593" s="7"/>
      <c r="K1593" s="7"/>
      <c r="L1593" s="7"/>
      <c r="M1593" s="7"/>
      <c r="N1593" s="7" t="s">
        <v>6047</v>
      </c>
      <c r="P1593" s="15">
        <v>45076</v>
      </c>
      <c r="Q1593" s="15">
        <v>45291</v>
      </c>
      <c r="R1593" s="7" t="s">
        <v>2938</v>
      </c>
      <c r="S1593" s="16" t="s">
        <v>6048</v>
      </c>
      <c r="T1593" s="22">
        <v>135</v>
      </c>
      <c r="U1593" s="22">
        <v>135</v>
      </c>
      <c r="V1593" s="23" t="s">
        <v>6049</v>
      </c>
      <c r="W1593" s="16" t="s">
        <v>6050</v>
      </c>
      <c r="X1593" s="7"/>
      <c r="Y1593" s="7" t="s">
        <v>89</v>
      </c>
      <c r="Z1593" s="7"/>
      <c r="AA1593" s="7" t="s">
        <v>2942</v>
      </c>
      <c r="AB1593" s="15">
        <v>45382</v>
      </c>
      <c r="AC1593" s="7" t="s">
        <v>2943</v>
      </c>
    </row>
    <row r="1594" spans="1:29" ht="45" x14ac:dyDescent="0.25">
      <c r="A1594" s="7">
        <v>2024</v>
      </c>
      <c r="B1594" s="15">
        <v>45292</v>
      </c>
      <c r="C1594" s="15">
        <v>45382</v>
      </c>
      <c r="D1594" s="7" t="s">
        <v>80</v>
      </c>
      <c r="E1594" s="7">
        <v>858</v>
      </c>
      <c r="F1594" s="7" t="s">
        <v>4210</v>
      </c>
      <c r="G1594" s="7" t="s">
        <v>2935</v>
      </c>
      <c r="H1594" s="7" t="s">
        <v>2936</v>
      </c>
      <c r="I1594" s="7" t="s">
        <v>83</v>
      </c>
      <c r="J1594" s="7"/>
      <c r="K1594" s="7"/>
      <c r="L1594" s="7"/>
      <c r="M1594" s="7"/>
      <c r="N1594" s="7" t="s">
        <v>6051</v>
      </c>
      <c r="P1594" s="15">
        <v>45062</v>
      </c>
      <c r="Q1594" s="15">
        <v>45291</v>
      </c>
      <c r="R1594" s="7" t="s">
        <v>2938</v>
      </c>
      <c r="S1594" s="16" t="s">
        <v>6052</v>
      </c>
      <c r="T1594" s="22">
        <v>135</v>
      </c>
      <c r="U1594" s="22">
        <v>135</v>
      </c>
      <c r="V1594" s="23" t="s">
        <v>6053</v>
      </c>
      <c r="W1594" s="16" t="s">
        <v>6054</v>
      </c>
      <c r="X1594" s="7"/>
      <c r="Y1594" s="7" t="s">
        <v>89</v>
      </c>
      <c r="Z1594" s="7"/>
      <c r="AA1594" s="7" t="s">
        <v>2942</v>
      </c>
      <c r="AB1594" s="15">
        <v>45382</v>
      </c>
      <c r="AC1594" s="7" t="s">
        <v>2943</v>
      </c>
    </row>
    <row r="1595" spans="1:29" ht="45" x14ac:dyDescent="0.25">
      <c r="A1595" s="7">
        <v>2024</v>
      </c>
      <c r="B1595" s="15">
        <v>45292</v>
      </c>
      <c r="C1595" s="15">
        <v>45382</v>
      </c>
      <c r="D1595" s="7" t="s">
        <v>80</v>
      </c>
      <c r="E1595" s="7">
        <v>713</v>
      </c>
      <c r="F1595" s="7" t="s">
        <v>4210</v>
      </c>
      <c r="G1595" s="7" t="s">
        <v>2935</v>
      </c>
      <c r="H1595" s="7" t="s">
        <v>2936</v>
      </c>
      <c r="I1595" s="7" t="s">
        <v>83</v>
      </c>
      <c r="J1595" s="7"/>
      <c r="K1595" s="7"/>
      <c r="L1595" s="7"/>
      <c r="M1595" s="7"/>
      <c r="N1595" s="7" t="s">
        <v>6055</v>
      </c>
      <c r="P1595" s="15">
        <v>45049</v>
      </c>
      <c r="Q1595" s="15">
        <v>45291</v>
      </c>
      <c r="R1595" s="7" t="s">
        <v>2938</v>
      </c>
      <c r="S1595" s="16" t="s">
        <v>6056</v>
      </c>
      <c r="T1595" s="22">
        <v>135</v>
      </c>
      <c r="U1595" s="22">
        <v>135</v>
      </c>
      <c r="V1595" s="23" t="s">
        <v>6057</v>
      </c>
      <c r="W1595" s="16" t="s">
        <v>6058</v>
      </c>
      <c r="X1595" s="7"/>
      <c r="Y1595" s="7" t="s">
        <v>89</v>
      </c>
      <c r="Z1595" s="7"/>
      <c r="AA1595" s="7" t="s">
        <v>2942</v>
      </c>
      <c r="AB1595" s="15">
        <v>45382</v>
      </c>
      <c r="AC1595" s="7" t="s">
        <v>2943</v>
      </c>
    </row>
    <row r="1596" spans="1:29" ht="45" x14ac:dyDescent="0.25">
      <c r="A1596" s="7">
        <v>2024</v>
      </c>
      <c r="B1596" s="15">
        <v>45292</v>
      </c>
      <c r="C1596" s="15">
        <v>45382</v>
      </c>
      <c r="D1596" s="7" t="s">
        <v>80</v>
      </c>
      <c r="E1596" s="7">
        <v>915</v>
      </c>
      <c r="F1596" s="7" t="s">
        <v>4210</v>
      </c>
      <c r="G1596" s="7" t="s">
        <v>2935</v>
      </c>
      <c r="H1596" s="7" t="s">
        <v>2936</v>
      </c>
      <c r="I1596" s="7" t="s">
        <v>83</v>
      </c>
      <c r="J1596" s="7"/>
      <c r="K1596" s="7"/>
      <c r="L1596" s="7"/>
      <c r="M1596" s="7"/>
      <c r="N1596" s="7" t="s">
        <v>6059</v>
      </c>
      <c r="P1596" s="15">
        <v>45072</v>
      </c>
      <c r="Q1596" s="15">
        <v>45291</v>
      </c>
      <c r="R1596" s="7" t="s">
        <v>2938</v>
      </c>
      <c r="S1596" s="16" t="s">
        <v>6060</v>
      </c>
      <c r="T1596" s="22">
        <v>135</v>
      </c>
      <c r="U1596" s="22">
        <v>135</v>
      </c>
      <c r="V1596" s="23" t="s">
        <v>6061</v>
      </c>
      <c r="W1596" s="16" t="s">
        <v>6062</v>
      </c>
      <c r="X1596" s="7"/>
      <c r="Y1596" s="7" t="s">
        <v>89</v>
      </c>
      <c r="Z1596" s="7"/>
      <c r="AA1596" s="7" t="s">
        <v>2942</v>
      </c>
      <c r="AB1596" s="15">
        <v>45382</v>
      </c>
      <c r="AC1596" s="7" t="s">
        <v>2943</v>
      </c>
    </row>
    <row r="1597" spans="1:29" ht="45" x14ac:dyDescent="0.25">
      <c r="A1597" s="7">
        <v>2024</v>
      </c>
      <c r="B1597" s="15">
        <v>45292</v>
      </c>
      <c r="C1597" s="15">
        <v>45382</v>
      </c>
      <c r="D1597" s="7" t="s">
        <v>80</v>
      </c>
      <c r="E1597" s="7">
        <v>914</v>
      </c>
      <c r="F1597" s="7" t="s">
        <v>4210</v>
      </c>
      <c r="G1597" s="7" t="s">
        <v>2935</v>
      </c>
      <c r="H1597" s="7" t="s">
        <v>2936</v>
      </c>
      <c r="I1597" s="7" t="s">
        <v>83</v>
      </c>
      <c r="J1597" s="7"/>
      <c r="K1597" s="7"/>
      <c r="L1597" s="7"/>
      <c r="M1597" s="7"/>
      <c r="N1597" s="7" t="s">
        <v>6063</v>
      </c>
      <c r="P1597" s="15">
        <v>45072</v>
      </c>
      <c r="Q1597" s="15">
        <v>45291</v>
      </c>
      <c r="R1597" s="7" t="s">
        <v>2938</v>
      </c>
      <c r="S1597" s="16" t="s">
        <v>6064</v>
      </c>
      <c r="T1597" s="22">
        <v>135</v>
      </c>
      <c r="U1597" s="22">
        <v>135</v>
      </c>
      <c r="V1597" s="23" t="s">
        <v>6065</v>
      </c>
      <c r="W1597" s="16" t="s">
        <v>6066</v>
      </c>
      <c r="X1597" s="7"/>
      <c r="Y1597" s="7" t="s">
        <v>89</v>
      </c>
      <c r="Z1597" s="7"/>
      <c r="AA1597" s="7" t="s">
        <v>2942</v>
      </c>
      <c r="AB1597" s="15">
        <v>45382</v>
      </c>
      <c r="AC1597" s="7" t="s">
        <v>2943</v>
      </c>
    </row>
    <row r="1598" spans="1:29" ht="45" x14ac:dyDescent="0.25">
      <c r="A1598" s="7">
        <v>2024</v>
      </c>
      <c r="B1598" s="15">
        <v>45292</v>
      </c>
      <c r="C1598" s="15">
        <v>45382</v>
      </c>
      <c r="D1598" s="7" t="s">
        <v>80</v>
      </c>
      <c r="E1598" s="7">
        <v>928</v>
      </c>
      <c r="F1598" s="7" t="s">
        <v>4210</v>
      </c>
      <c r="G1598" s="7" t="s">
        <v>2935</v>
      </c>
      <c r="H1598" s="7" t="s">
        <v>2936</v>
      </c>
      <c r="I1598" s="7" t="s">
        <v>83</v>
      </c>
      <c r="J1598" s="7"/>
      <c r="K1598" s="7"/>
      <c r="L1598" s="7"/>
      <c r="M1598" s="7"/>
      <c r="N1598" s="7" t="s">
        <v>6067</v>
      </c>
      <c r="P1598" s="15">
        <v>45076</v>
      </c>
      <c r="Q1598" s="15">
        <v>45291</v>
      </c>
      <c r="R1598" s="7" t="s">
        <v>2938</v>
      </c>
      <c r="S1598" s="16" t="s">
        <v>6068</v>
      </c>
      <c r="T1598" s="22">
        <v>135</v>
      </c>
      <c r="U1598" s="22">
        <v>135</v>
      </c>
      <c r="V1598" s="23" t="s">
        <v>6069</v>
      </c>
      <c r="W1598" s="16" t="s">
        <v>6070</v>
      </c>
      <c r="X1598" s="7"/>
      <c r="Y1598" s="7" t="s">
        <v>89</v>
      </c>
      <c r="Z1598" s="7"/>
      <c r="AA1598" s="7" t="s">
        <v>2942</v>
      </c>
      <c r="AB1598" s="15">
        <v>45382</v>
      </c>
      <c r="AC1598" s="7" t="s">
        <v>2943</v>
      </c>
    </row>
    <row r="1599" spans="1:29" ht="45" x14ac:dyDescent="0.25">
      <c r="A1599" s="7">
        <v>2024</v>
      </c>
      <c r="B1599" s="15">
        <v>45292</v>
      </c>
      <c r="C1599" s="15">
        <v>45382</v>
      </c>
      <c r="D1599" s="7" t="s">
        <v>80</v>
      </c>
      <c r="E1599" s="7">
        <v>908</v>
      </c>
      <c r="F1599" s="7" t="s">
        <v>4210</v>
      </c>
      <c r="G1599" s="7" t="s">
        <v>2935</v>
      </c>
      <c r="H1599" s="7" t="s">
        <v>2936</v>
      </c>
      <c r="I1599" s="7" t="s">
        <v>83</v>
      </c>
      <c r="J1599" s="7"/>
      <c r="K1599" s="7"/>
      <c r="L1599" s="7"/>
      <c r="M1599" s="7"/>
      <c r="N1599" s="7" t="s">
        <v>6071</v>
      </c>
      <c r="P1599" s="15">
        <v>45072</v>
      </c>
      <c r="Q1599" s="15">
        <v>45291</v>
      </c>
      <c r="R1599" s="7" t="s">
        <v>2938</v>
      </c>
      <c r="S1599" s="16" t="s">
        <v>6072</v>
      </c>
      <c r="T1599" s="22">
        <v>1214</v>
      </c>
      <c r="U1599" s="22">
        <v>1214</v>
      </c>
      <c r="V1599" s="23" t="s">
        <v>6073</v>
      </c>
      <c r="W1599" s="16" t="s">
        <v>6074</v>
      </c>
      <c r="X1599" s="7"/>
      <c r="Y1599" s="7" t="s">
        <v>89</v>
      </c>
      <c r="Z1599" s="7"/>
      <c r="AA1599" s="7" t="s">
        <v>2942</v>
      </c>
      <c r="AB1599" s="15">
        <v>45382</v>
      </c>
      <c r="AC1599" s="7" t="s">
        <v>2943</v>
      </c>
    </row>
    <row r="1600" spans="1:29" ht="45" x14ac:dyDescent="0.25">
      <c r="A1600" s="7">
        <v>2024</v>
      </c>
      <c r="B1600" s="15">
        <v>45292</v>
      </c>
      <c r="C1600" s="15">
        <v>45382</v>
      </c>
      <c r="D1600" s="7" t="s">
        <v>80</v>
      </c>
      <c r="E1600" s="7">
        <v>888</v>
      </c>
      <c r="F1600" s="7" t="s">
        <v>4210</v>
      </c>
      <c r="G1600" s="7" t="s">
        <v>2935</v>
      </c>
      <c r="H1600" s="7" t="s">
        <v>2936</v>
      </c>
      <c r="I1600" s="7" t="s">
        <v>83</v>
      </c>
      <c r="J1600" s="7"/>
      <c r="K1600" s="7"/>
      <c r="L1600" s="7"/>
      <c r="M1600" s="7"/>
      <c r="N1600" s="7" t="s">
        <v>6075</v>
      </c>
      <c r="P1600" s="15">
        <v>45071</v>
      </c>
      <c r="Q1600" s="15">
        <v>45291</v>
      </c>
      <c r="R1600" s="7" t="s">
        <v>2938</v>
      </c>
      <c r="S1600" s="16" t="s">
        <v>6076</v>
      </c>
      <c r="T1600" s="22">
        <v>1214</v>
      </c>
      <c r="U1600" s="22">
        <v>1214</v>
      </c>
      <c r="V1600" s="23" t="s">
        <v>6077</v>
      </c>
      <c r="W1600" s="23" t="s">
        <v>6078</v>
      </c>
      <c r="X1600" s="7"/>
      <c r="Y1600" s="7" t="s">
        <v>89</v>
      </c>
      <c r="Z1600" s="7"/>
      <c r="AA1600" s="7" t="s">
        <v>2942</v>
      </c>
      <c r="AB1600" s="15">
        <v>45382</v>
      </c>
      <c r="AC1600" s="7" t="s">
        <v>2943</v>
      </c>
    </row>
    <row r="1601" spans="1:29" ht="45" x14ac:dyDescent="0.25">
      <c r="A1601" s="7">
        <v>2024</v>
      </c>
      <c r="B1601" s="15">
        <v>45292</v>
      </c>
      <c r="C1601" s="15">
        <v>45382</v>
      </c>
      <c r="D1601" s="7" t="s">
        <v>80</v>
      </c>
      <c r="E1601" s="7">
        <v>797</v>
      </c>
      <c r="F1601" s="7" t="s">
        <v>4210</v>
      </c>
      <c r="G1601" s="7" t="s">
        <v>2935</v>
      </c>
      <c r="H1601" s="7" t="s">
        <v>2936</v>
      </c>
      <c r="I1601" s="7" t="s">
        <v>83</v>
      </c>
      <c r="J1601" s="7"/>
      <c r="K1601" s="7"/>
      <c r="L1601" s="7"/>
      <c r="M1601" s="7"/>
      <c r="N1601" s="7" t="s">
        <v>6079</v>
      </c>
      <c r="P1601" s="15">
        <v>45050</v>
      </c>
      <c r="Q1601" s="15">
        <v>45291</v>
      </c>
      <c r="R1601" s="7" t="s">
        <v>2938</v>
      </c>
      <c r="S1601" s="16" t="s">
        <v>6080</v>
      </c>
      <c r="T1601" s="22">
        <v>135</v>
      </c>
      <c r="U1601" s="22">
        <v>135</v>
      </c>
      <c r="V1601" s="23" t="s">
        <v>6081</v>
      </c>
      <c r="W1601" s="16" t="s">
        <v>6082</v>
      </c>
      <c r="X1601" s="7"/>
      <c r="Y1601" s="7" t="s">
        <v>89</v>
      </c>
      <c r="Z1601" s="7"/>
      <c r="AA1601" s="7" t="s">
        <v>2942</v>
      </c>
      <c r="AB1601" s="15">
        <v>45382</v>
      </c>
      <c r="AC1601" s="7" t="s">
        <v>2943</v>
      </c>
    </row>
    <row r="1602" spans="1:29" ht="45" x14ac:dyDescent="0.25">
      <c r="A1602" s="7">
        <v>2024</v>
      </c>
      <c r="B1602" s="15">
        <v>45292</v>
      </c>
      <c r="C1602" s="15">
        <v>45382</v>
      </c>
      <c r="D1602" s="7" t="s">
        <v>80</v>
      </c>
      <c r="E1602" s="7">
        <v>364</v>
      </c>
      <c r="F1602" s="7" t="s">
        <v>4210</v>
      </c>
      <c r="G1602" s="7" t="s">
        <v>2935</v>
      </c>
      <c r="H1602" s="7" t="s">
        <v>2936</v>
      </c>
      <c r="I1602" s="7" t="s">
        <v>83</v>
      </c>
      <c r="J1602" s="7"/>
      <c r="K1602" s="7"/>
      <c r="L1602" s="7"/>
      <c r="M1602" s="7"/>
      <c r="N1602" s="7" t="s">
        <v>6083</v>
      </c>
      <c r="P1602" s="15">
        <v>45073</v>
      </c>
      <c r="Q1602" s="15">
        <v>45291</v>
      </c>
      <c r="R1602" s="7" t="s">
        <v>2938</v>
      </c>
      <c r="S1602" s="16" t="s">
        <v>6084</v>
      </c>
      <c r="T1602" s="22">
        <v>12138</v>
      </c>
      <c r="U1602" s="22">
        <v>12138</v>
      </c>
      <c r="V1602" s="23" t="s">
        <v>6085</v>
      </c>
      <c r="W1602" s="16" t="s">
        <v>6086</v>
      </c>
      <c r="X1602" s="7"/>
      <c r="Y1602" s="7" t="s">
        <v>89</v>
      </c>
      <c r="Z1602" s="7"/>
      <c r="AA1602" s="7" t="s">
        <v>2942</v>
      </c>
      <c r="AB1602" s="15">
        <v>45382</v>
      </c>
      <c r="AC1602" s="7" t="s">
        <v>2943</v>
      </c>
    </row>
    <row r="1603" spans="1:29" ht="45" x14ac:dyDescent="0.25">
      <c r="A1603" s="7">
        <v>2024</v>
      </c>
      <c r="B1603" s="15">
        <v>45292</v>
      </c>
      <c r="C1603" s="15">
        <v>45382</v>
      </c>
      <c r="D1603" s="7" t="s">
        <v>80</v>
      </c>
      <c r="E1603" s="7">
        <v>363</v>
      </c>
      <c r="F1603" s="7" t="s">
        <v>4210</v>
      </c>
      <c r="G1603" s="7" t="s">
        <v>2935</v>
      </c>
      <c r="H1603" s="7" t="s">
        <v>2936</v>
      </c>
      <c r="I1603" s="7" t="s">
        <v>83</v>
      </c>
      <c r="J1603" s="7"/>
      <c r="K1603" s="7"/>
      <c r="L1603" s="7"/>
      <c r="M1603" s="7"/>
      <c r="N1603" s="7" t="s">
        <v>6087</v>
      </c>
      <c r="P1603" s="15">
        <v>45073</v>
      </c>
      <c r="Q1603" s="15">
        <v>45291</v>
      </c>
      <c r="R1603" s="7" t="s">
        <v>2938</v>
      </c>
      <c r="S1603" s="16" t="s">
        <v>6088</v>
      </c>
      <c r="T1603" s="22">
        <v>3776</v>
      </c>
      <c r="U1603" s="22">
        <v>3776</v>
      </c>
      <c r="V1603" s="23" t="s">
        <v>6089</v>
      </c>
      <c r="W1603" s="16" t="s">
        <v>6090</v>
      </c>
      <c r="X1603" s="7"/>
      <c r="Y1603" s="7" t="s">
        <v>89</v>
      </c>
      <c r="Z1603" s="7"/>
      <c r="AA1603" s="7" t="s">
        <v>2942</v>
      </c>
      <c r="AB1603" s="15">
        <v>45382</v>
      </c>
      <c r="AC1603" s="7" t="s">
        <v>2943</v>
      </c>
    </row>
    <row r="1604" spans="1:29" ht="45" x14ac:dyDescent="0.25">
      <c r="A1604" s="7">
        <v>2024</v>
      </c>
      <c r="B1604" s="15">
        <v>45292</v>
      </c>
      <c r="C1604" s="15">
        <v>45382</v>
      </c>
      <c r="D1604" s="7" t="s">
        <v>80</v>
      </c>
      <c r="E1604" s="7">
        <v>362</v>
      </c>
      <c r="F1604" s="7" t="s">
        <v>4210</v>
      </c>
      <c r="G1604" s="7" t="s">
        <v>2935</v>
      </c>
      <c r="H1604" s="7" t="s">
        <v>2936</v>
      </c>
      <c r="I1604" s="7" t="s">
        <v>83</v>
      </c>
      <c r="J1604" s="7"/>
      <c r="K1604" s="7"/>
      <c r="L1604" s="7"/>
      <c r="M1604" s="7"/>
      <c r="N1604" s="7" t="s">
        <v>6091</v>
      </c>
      <c r="P1604" s="15">
        <v>45073</v>
      </c>
      <c r="Q1604" s="15">
        <v>45291</v>
      </c>
      <c r="R1604" s="7" t="s">
        <v>2938</v>
      </c>
      <c r="S1604" s="16" t="s">
        <v>6092</v>
      </c>
      <c r="T1604" s="22">
        <v>4855</v>
      </c>
      <c r="U1604" s="22">
        <v>4855</v>
      </c>
      <c r="V1604" s="23" t="s">
        <v>6093</v>
      </c>
      <c r="W1604" s="16" t="s">
        <v>6094</v>
      </c>
      <c r="X1604" s="7"/>
      <c r="Y1604" s="7" t="s">
        <v>89</v>
      </c>
      <c r="Z1604" s="7"/>
      <c r="AA1604" s="7" t="s">
        <v>2942</v>
      </c>
      <c r="AB1604" s="15">
        <v>45382</v>
      </c>
      <c r="AC1604" s="7" t="s">
        <v>2943</v>
      </c>
    </row>
    <row r="1605" spans="1:29" ht="45" x14ac:dyDescent="0.25">
      <c r="A1605" s="7">
        <v>2024</v>
      </c>
      <c r="B1605" s="15">
        <v>45292</v>
      </c>
      <c r="C1605" s="15">
        <v>45382</v>
      </c>
      <c r="D1605" s="7" t="s">
        <v>80</v>
      </c>
      <c r="E1605" s="7">
        <v>361</v>
      </c>
      <c r="F1605" s="7" t="s">
        <v>4210</v>
      </c>
      <c r="G1605" s="7" t="s">
        <v>2935</v>
      </c>
      <c r="H1605" s="7" t="s">
        <v>2936</v>
      </c>
      <c r="I1605" s="7" t="s">
        <v>83</v>
      </c>
      <c r="J1605" s="7"/>
      <c r="K1605" s="7"/>
      <c r="L1605" s="7"/>
      <c r="M1605" s="7"/>
      <c r="N1605" s="7" t="s">
        <v>6095</v>
      </c>
      <c r="P1605" s="15">
        <v>45073</v>
      </c>
      <c r="Q1605" s="15">
        <v>45291</v>
      </c>
      <c r="R1605" s="7" t="s">
        <v>2938</v>
      </c>
      <c r="S1605" s="16" t="s">
        <v>6096</v>
      </c>
      <c r="T1605" s="22">
        <v>1618</v>
      </c>
      <c r="U1605" s="22">
        <v>1618</v>
      </c>
      <c r="V1605" s="23" t="s">
        <v>6097</v>
      </c>
      <c r="W1605" s="16" t="s">
        <v>6098</v>
      </c>
      <c r="X1605" s="7"/>
      <c r="Y1605" s="7" t="s">
        <v>89</v>
      </c>
      <c r="Z1605" s="7"/>
      <c r="AA1605" s="7" t="s">
        <v>2942</v>
      </c>
      <c r="AB1605" s="15">
        <v>45382</v>
      </c>
      <c r="AC1605" s="7" t="s">
        <v>2943</v>
      </c>
    </row>
    <row r="1606" spans="1:29" ht="45" x14ac:dyDescent="0.25">
      <c r="A1606" s="7">
        <v>2024</v>
      </c>
      <c r="B1606" s="15">
        <v>45292</v>
      </c>
      <c r="C1606" s="15">
        <v>45382</v>
      </c>
      <c r="D1606" s="7" t="s">
        <v>80</v>
      </c>
      <c r="E1606" s="7">
        <v>360</v>
      </c>
      <c r="F1606" s="7" t="s">
        <v>4210</v>
      </c>
      <c r="G1606" s="7" t="s">
        <v>2935</v>
      </c>
      <c r="H1606" s="7" t="s">
        <v>2936</v>
      </c>
      <c r="I1606" s="7" t="s">
        <v>83</v>
      </c>
      <c r="J1606" s="7"/>
      <c r="K1606" s="7"/>
      <c r="L1606" s="7"/>
      <c r="M1606" s="7"/>
      <c r="N1606" s="7" t="s">
        <v>6099</v>
      </c>
      <c r="P1606" s="15">
        <v>45073</v>
      </c>
      <c r="Q1606" s="15">
        <v>45291</v>
      </c>
      <c r="R1606" s="7" t="s">
        <v>2938</v>
      </c>
      <c r="S1606" s="16" t="s">
        <v>6100</v>
      </c>
      <c r="T1606" s="22">
        <v>13486</v>
      </c>
      <c r="U1606" s="22">
        <v>13486</v>
      </c>
      <c r="V1606" s="23" t="s">
        <v>6101</v>
      </c>
      <c r="W1606" s="16" t="s">
        <v>6102</v>
      </c>
      <c r="X1606" s="7"/>
      <c r="Y1606" s="7" t="s">
        <v>89</v>
      </c>
      <c r="Z1606" s="7"/>
      <c r="AA1606" s="7" t="s">
        <v>2942</v>
      </c>
      <c r="AB1606" s="15">
        <v>45382</v>
      </c>
      <c r="AC1606" s="7" t="s">
        <v>2943</v>
      </c>
    </row>
    <row r="1607" spans="1:29" ht="45" x14ac:dyDescent="0.25">
      <c r="A1607" s="7">
        <v>2024</v>
      </c>
      <c r="B1607" s="15">
        <v>45292</v>
      </c>
      <c r="C1607" s="15">
        <v>45382</v>
      </c>
      <c r="D1607" s="7" t="s">
        <v>80</v>
      </c>
      <c r="E1607" s="7">
        <v>359</v>
      </c>
      <c r="F1607" s="7" t="s">
        <v>4210</v>
      </c>
      <c r="G1607" s="7" t="s">
        <v>2935</v>
      </c>
      <c r="H1607" s="7" t="s">
        <v>2936</v>
      </c>
      <c r="I1607" s="7" t="s">
        <v>83</v>
      </c>
      <c r="J1607" s="7"/>
      <c r="K1607" s="7"/>
      <c r="L1607" s="7"/>
      <c r="M1607" s="7"/>
      <c r="N1607" s="7" t="s">
        <v>6103</v>
      </c>
      <c r="P1607" s="15">
        <v>45073</v>
      </c>
      <c r="Q1607" s="15">
        <v>45291</v>
      </c>
      <c r="R1607" s="7" t="s">
        <v>2938</v>
      </c>
      <c r="S1607" s="16" t="s">
        <v>6104</v>
      </c>
      <c r="T1607" s="22">
        <v>2023</v>
      </c>
      <c r="U1607" s="22">
        <v>2023</v>
      </c>
      <c r="V1607" s="23" t="s">
        <v>6105</v>
      </c>
      <c r="W1607" s="16" t="s">
        <v>6106</v>
      </c>
      <c r="X1607" s="7"/>
      <c r="Y1607" s="7" t="s">
        <v>89</v>
      </c>
      <c r="Z1607" s="7"/>
      <c r="AA1607" s="7" t="s">
        <v>2942</v>
      </c>
      <c r="AB1607" s="15">
        <v>45382</v>
      </c>
      <c r="AC1607" s="7" t="s">
        <v>2943</v>
      </c>
    </row>
    <row r="1608" spans="1:29" ht="45" x14ac:dyDescent="0.25">
      <c r="A1608" s="7">
        <v>2024</v>
      </c>
      <c r="B1608" s="15">
        <v>45292</v>
      </c>
      <c r="C1608" s="15">
        <v>45382</v>
      </c>
      <c r="D1608" s="7" t="s">
        <v>80</v>
      </c>
      <c r="E1608" s="7">
        <v>358</v>
      </c>
      <c r="F1608" s="7" t="s">
        <v>4210</v>
      </c>
      <c r="G1608" s="7" t="s">
        <v>2935</v>
      </c>
      <c r="H1608" s="7" t="s">
        <v>2936</v>
      </c>
      <c r="I1608" s="7" t="s">
        <v>83</v>
      </c>
      <c r="J1608" s="7"/>
      <c r="K1608" s="7"/>
      <c r="L1608" s="7"/>
      <c r="M1608" s="7"/>
      <c r="N1608" s="7" t="s">
        <v>6107</v>
      </c>
      <c r="P1608" s="15">
        <v>45073</v>
      </c>
      <c r="Q1608" s="15">
        <v>45291</v>
      </c>
      <c r="R1608" s="7" t="s">
        <v>2938</v>
      </c>
      <c r="S1608" s="16" t="s">
        <v>6108</v>
      </c>
      <c r="T1608" s="22">
        <v>2023</v>
      </c>
      <c r="U1608" s="22">
        <v>2023</v>
      </c>
      <c r="V1608" s="23" t="s">
        <v>6109</v>
      </c>
      <c r="W1608" s="16" t="s">
        <v>6110</v>
      </c>
      <c r="X1608" s="7"/>
      <c r="Y1608" s="7" t="s">
        <v>89</v>
      </c>
      <c r="Z1608" s="7"/>
      <c r="AA1608" s="7" t="s">
        <v>2942</v>
      </c>
      <c r="AB1608" s="15">
        <v>45382</v>
      </c>
      <c r="AC1608" s="7" t="s">
        <v>2943</v>
      </c>
    </row>
    <row r="1609" spans="1:29" ht="45" x14ac:dyDescent="0.25">
      <c r="A1609" s="7">
        <v>2024</v>
      </c>
      <c r="B1609" s="15">
        <v>45292</v>
      </c>
      <c r="C1609" s="15">
        <v>45382</v>
      </c>
      <c r="D1609" s="7" t="s">
        <v>80</v>
      </c>
      <c r="E1609" s="7">
        <v>357</v>
      </c>
      <c r="F1609" s="7" t="s">
        <v>4210</v>
      </c>
      <c r="G1609" s="7" t="s">
        <v>2935</v>
      </c>
      <c r="H1609" s="7" t="s">
        <v>2936</v>
      </c>
      <c r="I1609" s="7" t="s">
        <v>83</v>
      </c>
      <c r="J1609" s="7"/>
      <c r="K1609" s="7"/>
      <c r="L1609" s="7"/>
      <c r="M1609" s="7"/>
      <c r="N1609" s="7" t="s">
        <v>6111</v>
      </c>
      <c r="P1609" s="15">
        <v>45073</v>
      </c>
      <c r="Q1609" s="15">
        <v>45291</v>
      </c>
      <c r="R1609" s="7" t="s">
        <v>2938</v>
      </c>
      <c r="S1609" s="16" t="s">
        <v>6112</v>
      </c>
      <c r="T1609" s="22">
        <v>135</v>
      </c>
      <c r="U1609" s="22">
        <v>135</v>
      </c>
      <c r="V1609" s="23" t="s">
        <v>6113</v>
      </c>
      <c r="W1609" s="16" t="s">
        <v>6114</v>
      </c>
      <c r="X1609" s="7"/>
      <c r="Y1609" s="7" t="s">
        <v>89</v>
      </c>
      <c r="Z1609" s="7"/>
      <c r="AA1609" s="7" t="s">
        <v>2942</v>
      </c>
      <c r="AB1609" s="15">
        <v>45382</v>
      </c>
      <c r="AC1609" s="7" t="s">
        <v>2943</v>
      </c>
    </row>
    <row r="1610" spans="1:29" ht="45" x14ac:dyDescent="0.25">
      <c r="A1610" s="7">
        <v>2024</v>
      </c>
      <c r="B1610" s="15">
        <v>45292</v>
      </c>
      <c r="C1610" s="15">
        <v>45382</v>
      </c>
      <c r="D1610" s="7" t="s">
        <v>80</v>
      </c>
      <c r="E1610" s="7">
        <v>356</v>
      </c>
      <c r="F1610" s="7" t="s">
        <v>4210</v>
      </c>
      <c r="G1610" s="7" t="s">
        <v>2935</v>
      </c>
      <c r="H1610" s="7" t="s">
        <v>2936</v>
      </c>
      <c r="I1610" s="7" t="s">
        <v>83</v>
      </c>
      <c r="J1610" s="7"/>
      <c r="K1610" s="7"/>
      <c r="L1610" s="7"/>
      <c r="M1610" s="7"/>
      <c r="N1610" s="7" t="s">
        <v>6115</v>
      </c>
      <c r="P1610" s="15">
        <v>45073</v>
      </c>
      <c r="Q1610" s="15">
        <v>45291</v>
      </c>
      <c r="R1610" s="7" t="s">
        <v>2938</v>
      </c>
      <c r="S1610" s="16" t="s">
        <v>6116</v>
      </c>
      <c r="T1610" s="22">
        <v>2023</v>
      </c>
      <c r="U1610" s="22">
        <v>2023</v>
      </c>
      <c r="V1610" s="23" t="s">
        <v>6117</v>
      </c>
      <c r="W1610" s="16" t="s">
        <v>6118</v>
      </c>
      <c r="X1610" s="7"/>
      <c r="Y1610" s="7" t="s">
        <v>89</v>
      </c>
      <c r="Z1610" s="7"/>
      <c r="AA1610" s="7" t="s">
        <v>2942</v>
      </c>
      <c r="AB1610" s="15">
        <v>45382</v>
      </c>
      <c r="AC1610" s="7" t="s">
        <v>2943</v>
      </c>
    </row>
    <row r="1611" spans="1:29" ht="45" x14ac:dyDescent="0.25">
      <c r="A1611" s="7">
        <v>2024</v>
      </c>
      <c r="B1611" s="15">
        <v>45292</v>
      </c>
      <c r="C1611" s="15">
        <v>45382</v>
      </c>
      <c r="D1611" s="7" t="s">
        <v>80</v>
      </c>
      <c r="E1611" s="7">
        <v>355</v>
      </c>
      <c r="F1611" s="7" t="s">
        <v>4210</v>
      </c>
      <c r="G1611" s="7" t="s">
        <v>2935</v>
      </c>
      <c r="H1611" s="7" t="s">
        <v>2936</v>
      </c>
      <c r="I1611" s="7" t="s">
        <v>83</v>
      </c>
      <c r="J1611" s="7"/>
      <c r="K1611" s="7"/>
      <c r="L1611" s="7"/>
      <c r="M1611" s="7"/>
      <c r="N1611" s="7" t="s">
        <v>6119</v>
      </c>
      <c r="P1611" s="15">
        <v>45073</v>
      </c>
      <c r="Q1611" s="15">
        <v>45291</v>
      </c>
      <c r="R1611" s="7" t="s">
        <v>2938</v>
      </c>
      <c r="S1611" s="16" t="s">
        <v>6120</v>
      </c>
      <c r="T1611" s="22">
        <v>1618</v>
      </c>
      <c r="U1611" s="22">
        <v>1618</v>
      </c>
      <c r="V1611" s="23" t="s">
        <v>6121</v>
      </c>
      <c r="W1611" s="16" t="s">
        <v>6122</v>
      </c>
      <c r="X1611" s="7"/>
      <c r="Y1611" s="7" t="s">
        <v>89</v>
      </c>
      <c r="Z1611" s="7"/>
      <c r="AA1611" s="7" t="s">
        <v>2942</v>
      </c>
      <c r="AB1611" s="15">
        <v>45382</v>
      </c>
      <c r="AC1611" s="7" t="s">
        <v>2943</v>
      </c>
    </row>
    <row r="1612" spans="1:29" ht="45" x14ac:dyDescent="0.25">
      <c r="A1612" s="7">
        <v>2024</v>
      </c>
      <c r="B1612" s="15">
        <v>45292</v>
      </c>
      <c r="C1612" s="15">
        <v>45382</v>
      </c>
      <c r="D1612" s="7" t="s">
        <v>80</v>
      </c>
      <c r="E1612" s="7">
        <v>354</v>
      </c>
      <c r="F1612" s="7" t="s">
        <v>4210</v>
      </c>
      <c r="G1612" s="7" t="s">
        <v>2935</v>
      </c>
      <c r="H1612" s="7" t="s">
        <v>2936</v>
      </c>
      <c r="I1612" s="7" t="s">
        <v>83</v>
      </c>
      <c r="J1612" s="7"/>
      <c r="K1612" s="7"/>
      <c r="L1612" s="7"/>
      <c r="M1612" s="7"/>
      <c r="N1612" s="7" t="s">
        <v>6123</v>
      </c>
      <c r="P1612" s="15">
        <v>45073</v>
      </c>
      <c r="Q1612" s="15">
        <v>45291</v>
      </c>
      <c r="R1612" s="7" t="s">
        <v>2938</v>
      </c>
      <c r="S1612" s="16" t="s">
        <v>6124</v>
      </c>
      <c r="T1612" s="22">
        <v>1214</v>
      </c>
      <c r="U1612" s="22">
        <v>1214</v>
      </c>
      <c r="V1612" s="23" t="s">
        <v>6125</v>
      </c>
      <c r="W1612" s="16" t="s">
        <v>6126</v>
      </c>
      <c r="X1612" s="7"/>
      <c r="Y1612" s="7" t="s">
        <v>89</v>
      </c>
      <c r="Z1612" s="7"/>
      <c r="AA1612" s="7" t="s">
        <v>2942</v>
      </c>
      <c r="AB1612" s="15">
        <v>45382</v>
      </c>
      <c r="AC1612" s="7" t="s">
        <v>2943</v>
      </c>
    </row>
    <row r="1613" spans="1:29" ht="45" x14ac:dyDescent="0.25">
      <c r="A1613" s="7">
        <v>2024</v>
      </c>
      <c r="B1613" s="15">
        <v>45292</v>
      </c>
      <c r="C1613" s="15">
        <v>45382</v>
      </c>
      <c r="D1613" s="7" t="s">
        <v>80</v>
      </c>
      <c r="E1613" s="7">
        <v>353</v>
      </c>
      <c r="F1613" s="7" t="s">
        <v>4210</v>
      </c>
      <c r="G1613" s="7" t="s">
        <v>2935</v>
      </c>
      <c r="H1613" s="7" t="s">
        <v>2936</v>
      </c>
      <c r="I1613" s="7" t="s">
        <v>83</v>
      </c>
      <c r="J1613" s="7"/>
      <c r="K1613" s="7"/>
      <c r="L1613" s="7"/>
      <c r="M1613" s="7"/>
      <c r="N1613" s="7" t="s">
        <v>6127</v>
      </c>
      <c r="P1613" s="15">
        <v>45073</v>
      </c>
      <c r="Q1613" s="15">
        <v>45291</v>
      </c>
      <c r="R1613" s="7" t="s">
        <v>2938</v>
      </c>
      <c r="S1613" s="16" t="s">
        <v>6128</v>
      </c>
      <c r="T1613" s="22">
        <v>2023</v>
      </c>
      <c r="U1613" s="22">
        <v>2023</v>
      </c>
      <c r="V1613" s="23" t="s">
        <v>6129</v>
      </c>
      <c r="W1613" s="16" t="s">
        <v>6130</v>
      </c>
      <c r="X1613" s="7"/>
      <c r="Y1613" s="7" t="s">
        <v>89</v>
      </c>
      <c r="Z1613" s="7"/>
      <c r="AA1613" s="7" t="s">
        <v>2942</v>
      </c>
      <c r="AB1613" s="15">
        <v>45382</v>
      </c>
      <c r="AC1613" s="7" t="s">
        <v>2943</v>
      </c>
    </row>
    <row r="1614" spans="1:29" ht="45" x14ac:dyDescent="0.25">
      <c r="A1614" s="7">
        <v>2024</v>
      </c>
      <c r="B1614" s="15">
        <v>45292</v>
      </c>
      <c r="C1614" s="15">
        <v>45382</v>
      </c>
      <c r="D1614" s="7" t="s">
        <v>80</v>
      </c>
      <c r="E1614" s="7">
        <v>352</v>
      </c>
      <c r="F1614" s="7" t="s">
        <v>4210</v>
      </c>
      <c r="G1614" s="7" t="s">
        <v>2935</v>
      </c>
      <c r="H1614" s="7" t="s">
        <v>2936</v>
      </c>
      <c r="I1614" s="7" t="s">
        <v>83</v>
      </c>
      <c r="J1614" s="7"/>
      <c r="K1614" s="7"/>
      <c r="L1614" s="7"/>
      <c r="M1614" s="7"/>
      <c r="N1614" s="7" t="s">
        <v>6131</v>
      </c>
      <c r="P1614" s="15">
        <v>45073</v>
      </c>
      <c r="Q1614" s="15">
        <v>45291</v>
      </c>
      <c r="R1614" s="7" t="s">
        <v>2938</v>
      </c>
      <c r="S1614" s="16" t="s">
        <v>6132</v>
      </c>
      <c r="T1614" s="22">
        <v>2023</v>
      </c>
      <c r="U1614" s="22">
        <v>2023</v>
      </c>
      <c r="V1614" s="23" t="s">
        <v>6133</v>
      </c>
      <c r="W1614" s="16" t="s">
        <v>6134</v>
      </c>
      <c r="X1614" s="7"/>
      <c r="Y1614" s="7" t="s">
        <v>89</v>
      </c>
      <c r="Z1614" s="7"/>
      <c r="AA1614" s="7" t="s">
        <v>2942</v>
      </c>
      <c r="AB1614" s="15">
        <v>45382</v>
      </c>
      <c r="AC1614" s="7" t="s">
        <v>2943</v>
      </c>
    </row>
    <row r="1615" spans="1:29" ht="45" x14ac:dyDescent="0.25">
      <c r="A1615" s="7">
        <v>2024</v>
      </c>
      <c r="B1615" s="15">
        <v>45292</v>
      </c>
      <c r="C1615" s="15">
        <v>45382</v>
      </c>
      <c r="D1615" s="7" t="s">
        <v>80</v>
      </c>
      <c r="E1615" s="7">
        <v>46</v>
      </c>
      <c r="F1615" s="7" t="s">
        <v>5336</v>
      </c>
      <c r="G1615" s="7" t="s">
        <v>2935</v>
      </c>
      <c r="H1615" s="7" t="s">
        <v>2936</v>
      </c>
      <c r="I1615" s="7" t="s">
        <v>83</v>
      </c>
      <c r="J1615" s="7"/>
      <c r="K1615" s="7"/>
      <c r="L1615" s="7"/>
      <c r="M1615" s="7"/>
      <c r="N1615" s="7" t="s">
        <v>6135</v>
      </c>
      <c r="P1615" s="15">
        <v>45071</v>
      </c>
      <c r="Q1615" s="15">
        <v>45291</v>
      </c>
      <c r="R1615" s="7" t="s">
        <v>2938</v>
      </c>
      <c r="S1615" s="16" t="s">
        <v>6136</v>
      </c>
      <c r="T1615" s="22">
        <v>4855</v>
      </c>
      <c r="U1615" s="22">
        <v>4855</v>
      </c>
      <c r="V1615" s="23" t="s">
        <v>6137</v>
      </c>
      <c r="W1615" s="16" t="s">
        <v>6138</v>
      </c>
      <c r="X1615" s="7"/>
      <c r="Y1615" s="7" t="s">
        <v>89</v>
      </c>
      <c r="Z1615" s="7"/>
      <c r="AA1615" s="7" t="s">
        <v>2942</v>
      </c>
      <c r="AB1615" s="15">
        <v>45382</v>
      </c>
      <c r="AC1615" s="7" t="s">
        <v>2943</v>
      </c>
    </row>
    <row r="1616" spans="1:29" ht="45" x14ac:dyDescent="0.25">
      <c r="A1616" s="7">
        <v>2024</v>
      </c>
      <c r="B1616" s="15">
        <v>45292</v>
      </c>
      <c r="C1616" s="15">
        <v>45382</v>
      </c>
      <c r="D1616" s="7" t="s">
        <v>80</v>
      </c>
      <c r="E1616" s="7">
        <v>861</v>
      </c>
      <c r="F1616" s="7" t="s">
        <v>4210</v>
      </c>
      <c r="G1616" s="7" t="s">
        <v>2935</v>
      </c>
      <c r="H1616" s="7" t="s">
        <v>2936</v>
      </c>
      <c r="I1616" s="7" t="s">
        <v>83</v>
      </c>
      <c r="J1616" s="7"/>
      <c r="K1616" s="7"/>
      <c r="L1616" s="7"/>
      <c r="M1616" s="7"/>
      <c r="N1616" s="7" t="s">
        <v>6139</v>
      </c>
      <c r="P1616" s="15">
        <v>45062</v>
      </c>
      <c r="Q1616" s="15">
        <v>45291</v>
      </c>
      <c r="R1616" s="7" t="s">
        <v>2938</v>
      </c>
      <c r="S1616" s="16" t="s">
        <v>6140</v>
      </c>
      <c r="T1616" s="22">
        <v>809</v>
      </c>
      <c r="U1616" s="22">
        <v>809</v>
      </c>
      <c r="V1616" s="23" t="s">
        <v>6141</v>
      </c>
      <c r="W1616" s="16" t="s">
        <v>6142</v>
      </c>
      <c r="X1616" s="7"/>
      <c r="Y1616" s="7" t="s">
        <v>89</v>
      </c>
      <c r="Z1616" s="7"/>
      <c r="AA1616" s="7" t="s">
        <v>2942</v>
      </c>
      <c r="AB1616" s="15">
        <v>45382</v>
      </c>
      <c r="AC1616" s="7" t="s">
        <v>2943</v>
      </c>
    </row>
    <row r="1617" spans="1:29" ht="45" x14ac:dyDescent="0.25">
      <c r="A1617" s="7">
        <v>2024</v>
      </c>
      <c r="B1617" s="15">
        <v>45292</v>
      </c>
      <c r="C1617" s="15">
        <v>45382</v>
      </c>
      <c r="D1617" s="7" t="s">
        <v>80</v>
      </c>
      <c r="E1617" s="7">
        <v>846</v>
      </c>
      <c r="F1617" s="7" t="s">
        <v>4210</v>
      </c>
      <c r="G1617" s="7" t="s">
        <v>2935</v>
      </c>
      <c r="H1617" s="7" t="s">
        <v>2936</v>
      </c>
      <c r="I1617" s="7" t="s">
        <v>83</v>
      </c>
      <c r="J1617" s="7"/>
      <c r="K1617" s="7"/>
      <c r="L1617" s="7"/>
      <c r="M1617" s="7"/>
      <c r="N1617" s="7" t="s">
        <v>6143</v>
      </c>
      <c r="P1617" s="15">
        <v>45062</v>
      </c>
      <c r="Q1617" s="15">
        <v>45291</v>
      </c>
      <c r="R1617" s="7" t="s">
        <v>2938</v>
      </c>
      <c r="S1617" s="16" t="s">
        <v>6144</v>
      </c>
      <c r="T1617" s="22">
        <v>135</v>
      </c>
      <c r="U1617" s="22">
        <v>135</v>
      </c>
      <c r="V1617" s="23" t="s">
        <v>6145</v>
      </c>
      <c r="W1617" s="16" t="s">
        <v>6146</v>
      </c>
      <c r="X1617" s="7"/>
      <c r="Y1617" s="7" t="s">
        <v>89</v>
      </c>
      <c r="Z1617" s="7"/>
      <c r="AA1617" s="7" t="s">
        <v>2942</v>
      </c>
      <c r="AB1617" s="15">
        <v>45382</v>
      </c>
      <c r="AC1617" s="7" t="s">
        <v>2943</v>
      </c>
    </row>
    <row r="1618" spans="1:29" ht="45" x14ac:dyDescent="0.25">
      <c r="A1618" s="7">
        <v>2024</v>
      </c>
      <c r="B1618" s="15">
        <v>45292</v>
      </c>
      <c r="C1618" s="15">
        <v>45382</v>
      </c>
      <c r="D1618" s="7" t="s">
        <v>80</v>
      </c>
      <c r="E1618" s="7">
        <v>879</v>
      </c>
      <c r="F1618" s="7" t="s">
        <v>4210</v>
      </c>
      <c r="G1618" s="7" t="s">
        <v>2935</v>
      </c>
      <c r="H1618" s="7" t="s">
        <v>2936</v>
      </c>
      <c r="I1618" s="7" t="s">
        <v>83</v>
      </c>
      <c r="J1618" s="7"/>
      <c r="K1618" s="7"/>
      <c r="L1618" s="7"/>
      <c r="M1618" s="7"/>
      <c r="N1618" s="7" t="s">
        <v>6147</v>
      </c>
      <c r="P1618" s="15">
        <v>45065</v>
      </c>
      <c r="Q1618" s="15">
        <v>45291</v>
      </c>
      <c r="R1618" s="7" t="s">
        <v>2938</v>
      </c>
      <c r="S1618" s="16" t="s">
        <v>6148</v>
      </c>
      <c r="T1618" s="22">
        <v>135</v>
      </c>
      <c r="U1618" s="22">
        <v>135</v>
      </c>
      <c r="V1618" s="23" t="s">
        <v>6149</v>
      </c>
      <c r="W1618" s="16" t="s">
        <v>6150</v>
      </c>
      <c r="X1618" s="7"/>
      <c r="Y1618" s="7" t="s">
        <v>89</v>
      </c>
      <c r="Z1618" s="7"/>
      <c r="AA1618" s="7" t="s">
        <v>2942</v>
      </c>
      <c r="AB1618" s="15">
        <v>45382</v>
      </c>
      <c r="AC1618" s="7" t="s">
        <v>2943</v>
      </c>
    </row>
    <row r="1619" spans="1:29" ht="45" x14ac:dyDescent="0.25">
      <c r="A1619" s="7">
        <v>2024</v>
      </c>
      <c r="B1619" s="15">
        <v>45292</v>
      </c>
      <c r="C1619" s="15">
        <v>45382</v>
      </c>
      <c r="D1619" s="7" t="s">
        <v>80</v>
      </c>
      <c r="E1619" s="7">
        <v>44</v>
      </c>
      <c r="F1619" s="7" t="s">
        <v>5336</v>
      </c>
      <c r="G1619" s="7" t="s">
        <v>2935</v>
      </c>
      <c r="H1619" s="7" t="s">
        <v>2936</v>
      </c>
      <c r="I1619" s="7" t="s">
        <v>83</v>
      </c>
      <c r="J1619" s="7"/>
      <c r="K1619" s="7"/>
      <c r="L1619" s="7"/>
      <c r="M1619" s="7"/>
      <c r="N1619" s="7" t="s">
        <v>6151</v>
      </c>
      <c r="P1619" s="15">
        <v>45056</v>
      </c>
      <c r="Q1619" s="15">
        <v>45291</v>
      </c>
      <c r="R1619" s="7" t="s">
        <v>2938</v>
      </c>
      <c r="S1619" s="16" t="s">
        <v>6152</v>
      </c>
      <c r="T1619" s="22">
        <v>1079</v>
      </c>
      <c r="U1619" s="22">
        <v>1079</v>
      </c>
      <c r="V1619" s="23" t="s">
        <v>6153</v>
      </c>
      <c r="W1619" s="16" t="s">
        <v>6154</v>
      </c>
      <c r="X1619" s="7"/>
      <c r="Y1619" s="7" t="s">
        <v>89</v>
      </c>
      <c r="Z1619" s="7"/>
      <c r="AA1619" s="7" t="s">
        <v>2942</v>
      </c>
      <c r="AB1619" s="15">
        <v>45382</v>
      </c>
      <c r="AC1619" s="7" t="s">
        <v>2943</v>
      </c>
    </row>
    <row r="1620" spans="1:29" ht="45" x14ac:dyDescent="0.25">
      <c r="A1620" s="7">
        <v>2024</v>
      </c>
      <c r="B1620" s="15">
        <v>45292</v>
      </c>
      <c r="C1620" s="15">
        <v>45382</v>
      </c>
      <c r="D1620" s="7" t="s">
        <v>80</v>
      </c>
      <c r="E1620" s="7">
        <v>883</v>
      </c>
      <c r="F1620" s="7" t="s">
        <v>4210</v>
      </c>
      <c r="G1620" s="7" t="s">
        <v>2935</v>
      </c>
      <c r="H1620" s="7" t="s">
        <v>2936</v>
      </c>
      <c r="I1620" s="7" t="s">
        <v>83</v>
      </c>
      <c r="J1620" s="7"/>
      <c r="K1620" s="7"/>
      <c r="L1620" s="7"/>
      <c r="M1620" s="7"/>
      <c r="N1620" s="7" t="s">
        <v>6155</v>
      </c>
      <c r="P1620" s="15">
        <v>45068</v>
      </c>
      <c r="Q1620" s="15">
        <v>45291</v>
      </c>
      <c r="R1620" s="7" t="s">
        <v>2938</v>
      </c>
      <c r="S1620" s="16" t="s">
        <v>6156</v>
      </c>
      <c r="T1620" s="22">
        <v>3237</v>
      </c>
      <c r="U1620" s="22">
        <v>3237</v>
      </c>
      <c r="V1620" s="23" t="s">
        <v>6157</v>
      </c>
      <c r="W1620" s="16" t="s">
        <v>6158</v>
      </c>
      <c r="X1620" s="7"/>
      <c r="Y1620" s="7" t="s">
        <v>89</v>
      </c>
      <c r="Z1620" s="7"/>
      <c r="AA1620" s="7" t="s">
        <v>2942</v>
      </c>
      <c r="AB1620" s="15">
        <v>45382</v>
      </c>
      <c r="AC1620" s="7" t="s">
        <v>2943</v>
      </c>
    </row>
    <row r="1621" spans="1:29" ht="45" x14ac:dyDescent="0.25">
      <c r="A1621" s="7">
        <v>2024</v>
      </c>
      <c r="B1621" s="15">
        <v>45292</v>
      </c>
      <c r="C1621" s="15">
        <v>45382</v>
      </c>
      <c r="D1621" s="7" t="s">
        <v>80</v>
      </c>
      <c r="E1621" s="7">
        <v>855</v>
      </c>
      <c r="F1621" s="7" t="s">
        <v>4210</v>
      </c>
      <c r="G1621" s="7" t="s">
        <v>2935</v>
      </c>
      <c r="H1621" s="7" t="s">
        <v>2936</v>
      </c>
      <c r="I1621" s="7" t="s">
        <v>83</v>
      </c>
      <c r="J1621" s="7"/>
      <c r="K1621" s="7"/>
      <c r="L1621" s="7"/>
      <c r="M1621" s="7"/>
      <c r="N1621" s="7" t="s">
        <v>6159</v>
      </c>
      <c r="P1621" s="15">
        <v>45064</v>
      </c>
      <c r="Q1621" s="15">
        <v>45291</v>
      </c>
      <c r="R1621" s="7" t="s">
        <v>2938</v>
      </c>
      <c r="S1621" s="16" t="s">
        <v>6160</v>
      </c>
      <c r="T1621" s="22">
        <v>4316</v>
      </c>
      <c r="U1621" s="22">
        <v>4316</v>
      </c>
      <c r="V1621" s="23" t="s">
        <v>6161</v>
      </c>
      <c r="W1621" s="16" t="s">
        <v>6162</v>
      </c>
      <c r="X1621" s="7"/>
      <c r="Y1621" s="7" t="s">
        <v>89</v>
      </c>
      <c r="Z1621" s="7"/>
      <c r="AA1621" s="7" t="s">
        <v>2942</v>
      </c>
      <c r="AB1621" s="15">
        <v>45382</v>
      </c>
      <c r="AC1621" s="7" t="s">
        <v>2943</v>
      </c>
    </row>
    <row r="1622" spans="1:29" ht="45" x14ac:dyDescent="0.25">
      <c r="A1622" s="7">
        <v>2024</v>
      </c>
      <c r="B1622" s="15">
        <v>45292</v>
      </c>
      <c r="C1622" s="15">
        <v>45382</v>
      </c>
      <c r="D1622" s="7" t="s">
        <v>80</v>
      </c>
      <c r="E1622" s="7">
        <v>717</v>
      </c>
      <c r="F1622" s="7" t="s">
        <v>4210</v>
      </c>
      <c r="G1622" s="7" t="s">
        <v>2935</v>
      </c>
      <c r="H1622" s="7" t="s">
        <v>2936</v>
      </c>
      <c r="I1622" s="7" t="s">
        <v>83</v>
      </c>
      <c r="J1622" s="7"/>
      <c r="K1622" s="7"/>
      <c r="L1622" s="7"/>
      <c r="M1622" s="7"/>
      <c r="N1622" s="7" t="s">
        <v>6163</v>
      </c>
      <c r="P1622" s="15">
        <v>45049</v>
      </c>
      <c r="Q1622" s="15">
        <v>45291</v>
      </c>
      <c r="R1622" s="7" t="s">
        <v>2938</v>
      </c>
      <c r="S1622" s="16" t="s">
        <v>6164</v>
      </c>
      <c r="T1622" s="22">
        <v>1214</v>
      </c>
      <c r="U1622" s="22">
        <v>1214</v>
      </c>
      <c r="V1622" s="23" t="s">
        <v>6165</v>
      </c>
      <c r="W1622" s="16" t="s">
        <v>6166</v>
      </c>
      <c r="X1622" s="7"/>
      <c r="Y1622" s="7" t="s">
        <v>89</v>
      </c>
      <c r="Z1622" s="7"/>
      <c r="AA1622" s="7" t="s">
        <v>2942</v>
      </c>
      <c r="AB1622" s="15">
        <v>45382</v>
      </c>
      <c r="AC1622" s="7" t="s">
        <v>2943</v>
      </c>
    </row>
    <row r="1623" spans="1:29" ht="45" x14ac:dyDescent="0.25">
      <c r="A1623" s="7">
        <v>2024</v>
      </c>
      <c r="B1623" s="15">
        <v>45292</v>
      </c>
      <c r="C1623" s="15">
        <v>45382</v>
      </c>
      <c r="D1623" s="7" t="s">
        <v>80</v>
      </c>
      <c r="E1623" s="7">
        <v>865</v>
      </c>
      <c r="F1623" s="7" t="s">
        <v>4210</v>
      </c>
      <c r="G1623" s="7" t="s">
        <v>2935</v>
      </c>
      <c r="H1623" s="7" t="s">
        <v>2936</v>
      </c>
      <c r="I1623" s="7" t="s">
        <v>83</v>
      </c>
      <c r="J1623" s="7"/>
      <c r="K1623" s="7"/>
      <c r="L1623" s="7"/>
      <c r="M1623" s="7"/>
      <c r="N1623" s="7" t="s">
        <v>6167</v>
      </c>
      <c r="P1623" s="15">
        <v>45065</v>
      </c>
      <c r="Q1623" s="15">
        <v>45291</v>
      </c>
      <c r="R1623" s="7" t="s">
        <v>2938</v>
      </c>
      <c r="S1623" s="16" t="s">
        <v>6168</v>
      </c>
      <c r="T1623" s="22">
        <v>3237</v>
      </c>
      <c r="U1623" s="22">
        <v>3237</v>
      </c>
      <c r="V1623" s="23" t="s">
        <v>6169</v>
      </c>
      <c r="W1623" s="16" t="s">
        <v>6170</v>
      </c>
      <c r="X1623" s="7"/>
      <c r="Y1623" s="7" t="s">
        <v>89</v>
      </c>
      <c r="Z1623" s="7"/>
      <c r="AA1623" s="7" t="s">
        <v>2942</v>
      </c>
      <c r="AB1623" s="15">
        <v>45382</v>
      </c>
      <c r="AC1623" s="7" t="s">
        <v>2943</v>
      </c>
    </row>
    <row r="1624" spans="1:29" ht="45" x14ac:dyDescent="0.25">
      <c r="A1624" s="7">
        <v>2024</v>
      </c>
      <c r="B1624" s="15">
        <v>45292</v>
      </c>
      <c r="C1624" s="15">
        <v>45382</v>
      </c>
      <c r="D1624" s="7" t="s">
        <v>80</v>
      </c>
      <c r="E1624" s="7">
        <v>863</v>
      </c>
      <c r="F1624" s="7" t="s">
        <v>4210</v>
      </c>
      <c r="G1624" s="7" t="s">
        <v>2935</v>
      </c>
      <c r="H1624" s="7" t="s">
        <v>2936</v>
      </c>
      <c r="I1624" s="7" t="s">
        <v>83</v>
      </c>
      <c r="J1624" s="7"/>
      <c r="K1624" s="7"/>
      <c r="L1624" s="7"/>
      <c r="M1624" s="7"/>
      <c r="N1624" s="7" t="s">
        <v>6171</v>
      </c>
      <c r="P1624" s="15">
        <v>45071</v>
      </c>
      <c r="Q1624" s="15">
        <v>45291</v>
      </c>
      <c r="R1624" s="7" t="s">
        <v>2938</v>
      </c>
      <c r="S1624" s="16" t="s">
        <v>6172</v>
      </c>
      <c r="T1624" s="22">
        <v>135</v>
      </c>
      <c r="U1624" s="22">
        <v>135</v>
      </c>
      <c r="V1624" s="23" t="s">
        <v>6173</v>
      </c>
      <c r="W1624" s="16" t="s">
        <v>6174</v>
      </c>
      <c r="X1624" s="7"/>
      <c r="Y1624" s="7" t="s">
        <v>89</v>
      </c>
      <c r="Z1624" s="7"/>
      <c r="AA1624" s="7" t="s">
        <v>2942</v>
      </c>
      <c r="AB1624" s="15">
        <v>45382</v>
      </c>
      <c r="AC1624" s="7" t="s">
        <v>2943</v>
      </c>
    </row>
    <row r="1625" spans="1:29" ht="45" x14ac:dyDescent="0.25">
      <c r="A1625" s="7">
        <v>2024</v>
      </c>
      <c r="B1625" s="15">
        <v>45292</v>
      </c>
      <c r="C1625" s="15">
        <v>45382</v>
      </c>
      <c r="D1625" s="7" t="s">
        <v>80</v>
      </c>
      <c r="E1625" s="7">
        <v>866</v>
      </c>
      <c r="F1625" s="7" t="s">
        <v>4210</v>
      </c>
      <c r="G1625" s="7" t="s">
        <v>2935</v>
      </c>
      <c r="H1625" s="7" t="s">
        <v>2936</v>
      </c>
      <c r="I1625" s="7" t="s">
        <v>83</v>
      </c>
      <c r="J1625" s="7"/>
      <c r="K1625" s="7"/>
      <c r="L1625" s="7"/>
      <c r="M1625" s="7"/>
      <c r="N1625" s="7" t="s">
        <v>6175</v>
      </c>
      <c r="P1625" s="15">
        <v>45068</v>
      </c>
      <c r="Q1625" s="15">
        <v>45291</v>
      </c>
      <c r="R1625" s="7" t="s">
        <v>2938</v>
      </c>
      <c r="S1625" s="16" t="s">
        <v>6176</v>
      </c>
      <c r="T1625" s="22">
        <v>135</v>
      </c>
      <c r="U1625" s="22">
        <v>135</v>
      </c>
      <c r="V1625" s="23" t="s">
        <v>6177</v>
      </c>
      <c r="W1625" s="16" t="s">
        <v>6178</v>
      </c>
      <c r="X1625" s="7"/>
      <c r="Y1625" s="7" t="s">
        <v>89</v>
      </c>
      <c r="Z1625" s="7"/>
      <c r="AA1625" s="7" t="s">
        <v>2942</v>
      </c>
      <c r="AB1625" s="15">
        <v>45382</v>
      </c>
      <c r="AC1625" s="7" t="s">
        <v>2943</v>
      </c>
    </row>
    <row r="1626" spans="1:29" ht="45" x14ac:dyDescent="0.25">
      <c r="A1626" s="7">
        <v>2024</v>
      </c>
      <c r="B1626" s="15">
        <v>45292</v>
      </c>
      <c r="C1626" s="15">
        <v>45382</v>
      </c>
      <c r="D1626" s="7" t="s">
        <v>80</v>
      </c>
      <c r="E1626" s="7">
        <v>864</v>
      </c>
      <c r="F1626" s="7" t="s">
        <v>4210</v>
      </c>
      <c r="G1626" s="7" t="s">
        <v>2935</v>
      </c>
      <c r="H1626" s="7" t="s">
        <v>2936</v>
      </c>
      <c r="I1626" s="7" t="s">
        <v>83</v>
      </c>
      <c r="J1626" s="7"/>
      <c r="K1626" s="7"/>
      <c r="L1626" s="7"/>
      <c r="M1626" s="7"/>
      <c r="N1626" s="7" t="s">
        <v>6179</v>
      </c>
      <c r="P1626" s="15">
        <v>45065</v>
      </c>
      <c r="Q1626" s="15">
        <v>45291</v>
      </c>
      <c r="R1626" s="7" t="s">
        <v>2938</v>
      </c>
      <c r="S1626" s="16" t="s">
        <v>6180</v>
      </c>
      <c r="T1626" s="22">
        <v>1214</v>
      </c>
      <c r="U1626" s="22">
        <v>1214</v>
      </c>
      <c r="V1626" s="23" t="s">
        <v>6181</v>
      </c>
      <c r="W1626" s="16" t="s">
        <v>6182</v>
      </c>
      <c r="X1626" s="7"/>
      <c r="Y1626" s="7" t="s">
        <v>89</v>
      </c>
      <c r="Z1626" s="7"/>
      <c r="AA1626" s="7" t="s">
        <v>2942</v>
      </c>
      <c r="AB1626" s="15">
        <v>45382</v>
      </c>
      <c r="AC1626" s="7" t="s">
        <v>2943</v>
      </c>
    </row>
    <row r="1627" spans="1:29" ht="45" x14ac:dyDescent="0.25">
      <c r="A1627" s="7">
        <v>2024</v>
      </c>
      <c r="B1627" s="15">
        <v>45292</v>
      </c>
      <c r="C1627" s="15">
        <v>45382</v>
      </c>
      <c r="D1627" s="7" t="s">
        <v>80</v>
      </c>
      <c r="E1627" s="7">
        <v>917</v>
      </c>
      <c r="F1627" s="7" t="s">
        <v>4210</v>
      </c>
      <c r="G1627" s="7" t="s">
        <v>2935</v>
      </c>
      <c r="H1627" s="7" t="s">
        <v>2936</v>
      </c>
      <c r="I1627" s="7" t="s">
        <v>83</v>
      </c>
      <c r="J1627" s="7"/>
      <c r="K1627" s="7"/>
      <c r="L1627" s="7"/>
      <c r="M1627" s="7"/>
      <c r="N1627" s="7" t="s">
        <v>6183</v>
      </c>
      <c r="P1627" s="15">
        <v>45076</v>
      </c>
      <c r="Q1627" s="15">
        <v>45291</v>
      </c>
      <c r="R1627" s="7" t="s">
        <v>2938</v>
      </c>
      <c r="S1627" s="16" t="s">
        <v>6184</v>
      </c>
      <c r="T1627" s="22">
        <v>135</v>
      </c>
      <c r="U1627" s="22">
        <v>135</v>
      </c>
      <c r="V1627" s="23" t="s">
        <v>6185</v>
      </c>
      <c r="W1627" s="16" t="s">
        <v>6186</v>
      </c>
      <c r="X1627" s="7"/>
      <c r="Y1627" s="7" t="s">
        <v>89</v>
      </c>
      <c r="Z1627" s="7"/>
      <c r="AA1627" s="7" t="s">
        <v>2942</v>
      </c>
      <c r="AB1627" s="15">
        <v>45382</v>
      </c>
      <c r="AC1627" s="7" t="s">
        <v>2943</v>
      </c>
    </row>
    <row r="1628" spans="1:29" ht="45" x14ac:dyDescent="0.25">
      <c r="A1628" s="7">
        <v>2024</v>
      </c>
      <c r="B1628" s="15">
        <v>45292</v>
      </c>
      <c r="C1628" s="15">
        <v>45382</v>
      </c>
      <c r="D1628" s="7" t="s">
        <v>80</v>
      </c>
      <c r="E1628" s="7">
        <v>918</v>
      </c>
      <c r="F1628" s="7" t="s">
        <v>4210</v>
      </c>
      <c r="G1628" s="7" t="s">
        <v>2935</v>
      </c>
      <c r="H1628" s="7" t="s">
        <v>2936</v>
      </c>
      <c r="I1628" s="7" t="s">
        <v>83</v>
      </c>
      <c r="J1628" s="7"/>
      <c r="K1628" s="7"/>
      <c r="L1628" s="7"/>
      <c r="M1628" s="7"/>
      <c r="N1628" s="7" t="s">
        <v>6187</v>
      </c>
      <c r="P1628" s="15">
        <v>45077</v>
      </c>
      <c r="Q1628" s="15">
        <v>45291</v>
      </c>
      <c r="R1628" s="7" t="s">
        <v>2938</v>
      </c>
      <c r="S1628" s="16" t="s">
        <v>6188</v>
      </c>
      <c r="T1628" s="22">
        <v>135</v>
      </c>
      <c r="U1628" s="22">
        <v>135</v>
      </c>
      <c r="V1628" s="23" t="s">
        <v>6189</v>
      </c>
      <c r="W1628" s="16" t="s">
        <v>6190</v>
      </c>
      <c r="X1628" s="7"/>
      <c r="Y1628" s="7" t="s">
        <v>89</v>
      </c>
      <c r="Z1628" s="7"/>
      <c r="AA1628" s="7" t="s">
        <v>2942</v>
      </c>
      <c r="AB1628" s="15">
        <v>45382</v>
      </c>
      <c r="AC1628" s="7" t="s">
        <v>2943</v>
      </c>
    </row>
    <row r="1629" spans="1:29" ht="45" x14ac:dyDescent="0.25">
      <c r="A1629" s="7">
        <v>2024</v>
      </c>
      <c r="B1629" s="15">
        <v>45292</v>
      </c>
      <c r="C1629" s="15">
        <v>45382</v>
      </c>
      <c r="D1629" s="7" t="s">
        <v>80</v>
      </c>
      <c r="E1629" s="7">
        <v>938</v>
      </c>
      <c r="F1629" s="7" t="s">
        <v>4210</v>
      </c>
      <c r="G1629" s="7" t="s">
        <v>2935</v>
      </c>
      <c r="H1629" s="7" t="s">
        <v>2936</v>
      </c>
      <c r="I1629" s="7" t="s">
        <v>83</v>
      </c>
      <c r="J1629" s="7"/>
      <c r="K1629" s="7"/>
      <c r="L1629" s="7"/>
      <c r="M1629" s="7"/>
      <c r="N1629" s="7" t="s">
        <v>6191</v>
      </c>
      <c r="P1629" s="15">
        <v>45050</v>
      </c>
      <c r="Q1629" s="15">
        <v>45291</v>
      </c>
      <c r="R1629" s="7" t="s">
        <v>2938</v>
      </c>
      <c r="S1629" s="16" t="s">
        <v>6192</v>
      </c>
      <c r="T1629" s="22">
        <v>5934</v>
      </c>
      <c r="U1629" s="22">
        <v>5934</v>
      </c>
      <c r="V1629" s="23" t="s">
        <v>6193</v>
      </c>
      <c r="W1629" s="16" t="s">
        <v>6194</v>
      </c>
      <c r="X1629" s="7"/>
      <c r="Y1629" s="7" t="s">
        <v>89</v>
      </c>
      <c r="Z1629" s="7"/>
      <c r="AA1629" s="7" t="s">
        <v>2942</v>
      </c>
      <c r="AB1629" s="15">
        <v>45382</v>
      </c>
      <c r="AC1629" s="7" t="s">
        <v>2943</v>
      </c>
    </row>
    <row r="1630" spans="1:29" ht="45" x14ac:dyDescent="0.25">
      <c r="A1630" s="7">
        <v>2024</v>
      </c>
      <c r="B1630" s="15">
        <v>45292</v>
      </c>
      <c r="C1630" s="15">
        <v>45382</v>
      </c>
      <c r="D1630" s="7" t="s">
        <v>80</v>
      </c>
      <c r="E1630" s="7">
        <v>574</v>
      </c>
      <c r="F1630" s="7" t="s">
        <v>4210</v>
      </c>
      <c r="G1630" s="7" t="s">
        <v>2935</v>
      </c>
      <c r="H1630" s="7" t="s">
        <v>2936</v>
      </c>
      <c r="I1630" s="7" t="s">
        <v>83</v>
      </c>
      <c r="J1630" s="7"/>
      <c r="K1630" s="7"/>
      <c r="L1630" s="7"/>
      <c r="M1630" s="7"/>
      <c r="N1630" s="7" t="s">
        <v>6195</v>
      </c>
      <c r="P1630" s="15">
        <v>45062</v>
      </c>
      <c r="Q1630" s="15">
        <v>45291</v>
      </c>
      <c r="R1630" s="7" t="s">
        <v>2938</v>
      </c>
      <c r="S1630" s="16" t="s">
        <v>6196</v>
      </c>
      <c r="T1630" s="22">
        <v>26163</v>
      </c>
      <c r="U1630" s="22">
        <v>26163</v>
      </c>
      <c r="V1630" s="23" t="s">
        <v>6197</v>
      </c>
      <c r="W1630" s="16" t="s">
        <v>6198</v>
      </c>
      <c r="X1630" s="7"/>
      <c r="Y1630" s="7" t="s">
        <v>89</v>
      </c>
      <c r="Z1630" s="7"/>
      <c r="AA1630" s="7" t="s">
        <v>2942</v>
      </c>
      <c r="AB1630" s="15">
        <v>45382</v>
      </c>
      <c r="AC1630" s="7" t="s">
        <v>2943</v>
      </c>
    </row>
    <row r="1631" spans="1:29" ht="45" x14ac:dyDescent="0.25">
      <c r="A1631" s="7">
        <v>2024</v>
      </c>
      <c r="B1631" s="15">
        <v>45292</v>
      </c>
      <c r="C1631" s="15">
        <v>45382</v>
      </c>
      <c r="D1631" s="7" t="s">
        <v>80</v>
      </c>
      <c r="E1631" s="7">
        <v>856</v>
      </c>
      <c r="F1631" s="7" t="s">
        <v>4210</v>
      </c>
      <c r="G1631" s="7" t="s">
        <v>2935</v>
      </c>
      <c r="H1631" s="7" t="s">
        <v>2936</v>
      </c>
      <c r="I1631" s="7" t="s">
        <v>83</v>
      </c>
      <c r="J1631" s="7"/>
      <c r="K1631" s="7"/>
      <c r="L1631" s="7"/>
      <c r="M1631" s="7"/>
      <c r="N1631" s="7" t="s">
        <v>6199</v>
      </c>
      <c r="P1631" s="15">
        <v>45062</v>
      </c>
      <c r="Q1631" s="15">
        <v>45291</v>
      </c>
      <c r="R1631" s="7" t="s">
        <v>2938</v>
      </c>
      <c r="S1631" s="16" t="s">
        <v>6200</v>
      </c>
      <c r="T1631" s="22">
        <v>135</v>
      </c>
      <c r="U1631" s="22">
        <v>135</v>
      </c>
      <c r="V1631" s="23" t="s">
        <v>6201</v>
      </c>
      <c r="W1631" s="16" t="s">
        <v>6202</v>
      </c>
      <c r="X1631" s="7"/>
      <c r="Y1631" s="7" t="s">
        <v>89</v>
      </c>
      <c r="Z1631" s="7"/>
      <c r="AA1631" s="7" t="s">
        <v>2942</v>
      </c>
      <c r="AB1631" s="15">
        <v>45382</v>
      </c>
      <c r="AC1631" s="7" t="s">
        <v>2943</v>
      </c>
    </row>
    <row r="1632" spans="1:29" ht="45" x14ac:dyDescent="0.25">
      <c r="A1632" s="7">
        <v>2024</v>
      </c>
      <c r="B1632" s="15">
        <v>45292</v>
      </c>
      <c r="C1632" s="15">
        <v>45382</v>
      </c>
      <c r="D1632" s="7" t="s">
        <v>80</v>
      </c>
      <c r="E1632" s="7">
        <v>878</v>
      </c>
      <c r="F1632" s="7" t="s">
        <v>4210</v>
      </c>
      <c r="G1632" s="7" t="s">
        <v>2935</v>
      </c>
      <c r="H1632" s="7" t="s">
        <v>2936</v>
      </c>
      <c r="I1632" s="7" t="s">
        <v>83</v>
      </c>
      <c r="J1632" s="7"/>
      <c r="K1632" s="7"/>
      <c r="L1632" s="7"/>
      <c r="M1632" s="7"/>
      <c r="N1632" s="7" t="s">
        <v>6203</v>
      </c>
      <c r="P1632" s="15">
        <v>45062</v>
      </c>
      <c r="Q1632" s="15">
        <v>45291</v>
      </c>
      <c r="R1632" s="7" t="s">
        <v>2938</v>
      </c>
      <c r="S1632" s="16" t="s">
        <v>6204</v>
      </c>
      <c r="T1632" s="22">
        <v>135</v>
      </c>
      <c r="U1632" s="22">
        <v>135</v>
      </c>
      <c r="V1632" s="23" t="s">
        <v>6205</v>
      </c>
      <c r="W1632" s="16" t="s">
        <v>6206</v>
      </c>
      <c r="X1632" s="7"/>
      <c r="Y1632" s="7" t="s">
        <v>89</v>
      </c>
      <c r="Z1632" s="7"/>
      <c r="AA1632" s="7" t="s">
        <v>2942</v>
      </c>
      <c r="AB1632" s="15">
        <v>45382</v>
      </c>
      <c r="AC1632" s="7" t="s">
        <v>2943</v>
      </c>
    </row>
    <row r="1633" spans="1:29" ht="45" x14ac:dyDescent="0.25">
      <c r="A1633" s="7">
        <v>2024</v>
      </c>
      <c r="B1633" s="15">
        <v>45292</v>
      </c>
      <c r="C1633" s="15">
        <v>45382</v>
      </c>
      <c r="D1633" s="7" t="s">
        <v>80</v>
      </c>
      <c r="E1633" s="7">
        <v>894</v>
      </c>
      <c r="F1633" s="7" t="s">
        <v>4210</v>
      </c>
      <c r="G1633" s="7" t="s">
        <v>2935</v>
      </c>
      <c r="H1633" s="7" t="s">
        <v>2936</v>
      </c>
      <c r="I1633" s="7" t="s">
        <v>83</v>
      </c>
      <c r="J1633" s="7"/>
      <c r="K1633" s="7"/>
      <c r="L1633" s="7"/>
      <c r="M1633" s="7"/>
      <c r="N1633" s="7" t="s">
        <v>6207</v>
      </c>
      <c r="P1633" s="15">
        <v>45071</v>
      </c>
      <c r="Q1633" s="15">
        <v>45291</v>
      </c>
      <c r="R1633" s="7" t="s">
        <v>2938</v>
      </c>
      <c r="S1633" s="16" t="s">
        <v>6208</v>
      </c>
      <c r="T1633" s="22">
        <v>135</v>
      </c>
      <c r="U1633" s="22">
        <v>135</v>
      </c>
      <c r="V1633" s="23" t="s">
        <v>6209</v>
      </c>
      <c r="W1633" s="16" t="s">
        <v>6210</v>
      </c>
      <c r="X1633" s="7"/>
      <c r="Y1633" s="7" t="s">
        <v>89</v>
      </c>
      <c r="Z1633" s="7"/>
      <c r="AA1633" s="7" t="s">
        <v>2942</v>
      </c>
      <c r="AB1633" s="15">
        <v>45382</v>
      </c>
      <c r="AC1633" s="7" t="s">
        <v>2943</v>
      </c>
    </row>
    <row r="1634" spans="1:29" ht="45" x14ac:dyDescent="0.25">
      <c r="A1634" s="7">
        <v>2024</v>
      </c>
      <c r="B1634" s="15">
        <v>45292</v>
      </c>
      <c r="C1634" s="15">
        <v>45382</v>
      </c>
      <c r="D1634" s="7" t="s">
        <v>80</v>
      </c>
      <c r="E1634" s="7">
        <v>818</v>
      </c>
      <c r="F1634" s="7" t="s">
        <v>4210</v>
      </c>
      <c r="G1634" s="7" t="s">
        <v>2935</v>
      </c>
      <c r="H1634" s="7" t="s">
        <v>2936</v>
      </c>
      <c r="I1634" s="7" t="s">
        <v>83</v>
      </c>
      <c r="J1634" s="7"/>
      <c r="K1634" s="7"/>
      <c r="L1634" s="7"/>
      <c r="M1634" s="7"/>
      <c r="N1634" s="7" t="s">
        <v>6211</v>
      </c>
      <c r="P1634" s="15">
        <v>45057</v>
      </c>
      <c r="Q1634" s="15">
        <v>45291</v>
      </c>
      <c r="R1634" s="7" t="s">
        <v>2938</v>
      </c>
      <c r="S1634" s="16" t="s">
        <v>6212</v>
      </c>
      <c r="T1634" s="22">
        <v>135</v>
      </c>
      <c r="U1634" s="22">
        <v>135</v>
      </c>
      <c r="V1634" s="23" t="s">
        <v>6213</v>
      </c>
      <c r="W1634" s="16" t="s">
        <v>6214</v>
      </c>
      <c r="X1634" s="7"/>
      <c r="Y1634" s="7" t="s">
        <v>89</v>
      </c>
      <c r="Z1634" s="7"/>
      <c r="AA1634" s="7" t="s">
        <v>2942</v>
      </c>
      <c r="AB1634" s="15">
        <v>45382</v>
      </c>
      <c r="AC1634" s="7" t="s">
        <v>2943</v>
      </c>
    </row>
    <row r="1635" spans="1:29" ht="45" x14ac:dyDescent="0.25">
      <c r="A1635" s="7">
        <v>2024</v>
      </c>
      <c r="B1635" s="15">
        <v>45292</v>
      </c>
      <c r="C1635" s="15">
        <v>45382</v>
      </c>
      <c r="D1635" s="7" t="s">
        <v>80</v>
      </c>
      <c r="E1635" s="7">
        <v>816</v>
      </c>
      <c r="F1635" s="7" t="s">
        <v>4210</v>
      </c>
      <c r="G1635" s="7" t="s">
        <v>2935</v>
      </c>
      <c r="H1635" s="7" t="s">
        <v>2936</v>
      </c>
      <c r="I1635" s="7" t="s">
        <v>83</v>
      </c>
      <c r="J1635" s="7"/>
      <c r="K1635" s="7"/>
      <c r="L1635" s="7"/>
      <c r="M1635" s="7"/>
      <c r="N1635" s="7" t="s">
        <v>6215</v>
      </c>
      <c r="P1635" s="15">
        <v>45050</v>
      </c>
      <c r="Q1635" s="15">
        <v>45291</v>
      </c>
      <c r="R1635" s="7" t="s">
        <v>2938</v>
      </c>
      <c r="S1635" s="16" t="s">
        <v>6216</v>
      </c>
      <c r="T1635" s="22">
        <v>135</v>
      </c>
      <c r="U1635" s="22">
        <v>135</v>
      </c>
      <c r="V1635" s="23" t="s">
        <v>6217</v>
      </c>
      <c r="W1635" s="16" t="s">
        <v>6218</v>
      </c>
      <c r="X1635" s="7"/>
      <c r="Y1635" s="7" t="s">
        <v>89</v>
      </c>
      <c r="Z1635" s="7"/>
      <c r="AA1635" s="7" t="s">
        <v>2942</v>
      </c>
      <c r="AB1635" s="15">
        <v>45382</v>
      </c>
      <c r="AC1635" s="7" t="s">
        <v>2943</v>
      </c>
    </row>
    <row r="1636" spans="1:29" ht="45" x14ac:dyDescent="0.25">
      <c r="A1636" s="7">
        <v>2024</v>
      </c>
      <c r="B1636" s="15">
        <v>45292</v>
      </c>
      <c r="C1636" s="15">
        <v>45382</v>
      </c>
      <c r="D1636" s="7" t="s">
        <v>80</v>
      </c>
      <c r="E1636" s="7">
        <v>829</v>
      </c>
      <c r="F1636" s="7" t="s">
        <v>4210</v>
      </c>
      <c r="G1636" s="7" t="s">
        <v>2935</v>
      </c>
      <c r="H1636" s="7" t="s">
        <v>2936</v>
      </c>
      <c r="I1636" s="7" t="s">
        <v>83</v>
      </c>
      <c r="J1636" s="7"/>
      <c r="K1636" s="7"/>
      <c r="L1636" s="7"/>
      <c r="M1636" s="7"/>
      <c r="N1636" s="7" t="s">
        <v>6219</v>
      </c>
      <c r="P1636" s="15">
        <v>45054</v>
      </c>
      <c r="Q1636" s="15">
        <v>45291</v>
      </c>
      <c r="R1636" s="7" t="s">
        <v>2938</v>
      </c>
      <c r="S1636" s="16" t="s">
        <v>6220</v>
      </c>
      <c r="T1636" s="22">
        <v>135</v>
      </c>
      <c r="U1636" s="22">
        <v>135</v>
      </c>
      <c r="V1636" s="23" t="s">
        <v>6221</v>
      </c>
      <c r="W1636" s="16" t="s">
        <v>6222</v>
      </c>
      <c r="X1636" s="7"/>
      <c r="Y1636" s="7" t="s">
        <v>89</v>
      </c>
      <c r="Z1636" s="7"/>
      <c r="AA1636" s="7" t="s">
        <v>2942</v>
      </c>
      <c r="AB1636" s="15">
        <v>45382</v>
      </c>
      <c r="AC1636" s="7" t="s">
        <v>2943</v>
      </c>
    </row>
    <row r="1637" spans="1:29" ht="45" x14ac:dyDescent="0.25">
      <c r="A1637" s="7">
        <v>2024</v>
      </c>
      <c r="B1637" s="15">
        <v>45292</v>
      </c>
      <c r="C1637" s="15">
        <v>45382</v>
      </c>
      <c r="D1637" s="7" t="s">
        <v>80</v>
      </c>
      <c r="E1637" s="7">
        <v>880</v>
      </c>
      <c r="F1637" s="7" t="s">
        <v>4210</v>
      </c>
      <c r="G1637" s="7" t="s">
        <v>2935</v>
      </c>
      <c r="H1637" s="7" t="s">
        <v>2936</v>
      </c>
      <c r="I1637" s="7" t="s">
        <v>83</v>
      </c>
      <c r="J1637" s="7"/>
      <c r="K1637" s="7"/>
      <c r="L1637" s="7"/>
      <c r="M1637" s="7"/>
      <c r="N1637" s="7" t="s">
        <v>6223</v>
      </c>
      <c r="P1637" s="15">
        <v>45068</v>
      </c>
      <c r="Q1637" s="15">
        <v>45291</v>
      </c>
      <c r="R1637" s="7" t="s">
        <v>2938</v>
      </c>
      <c r="S1637" s="16" t="s">
        <v>6224</v>
      </c>
      <c r="T1637" s="22">
        <v>135</v>
      </c>
      <c r="U1637" s="22">
        <v>135</v>
      </c>
      <c r="V1637" s="23" t="s">
        <v>6225</v>
      </c>
      <c r="W1637" s="16" t="s">
        <v>6226</v>
      </c>
      <c r="X1637" s="7"/>
      <c r="Y1637" s="7" t="s">
        <v>89</v>
      </c>
      <c r="Z1637" s="7"/>
      <c r="AA1637" s="7" t="s">
        <v>2942</v>
      </c>
      <c r="AB1637" s="15">
        <v>45382</v>
      </c>
      <c r="AC1637" s="7" t="s">
        <v>2943</v>
      </c>
    </row>
    <row r="1638" spans="1:29" ht="45" x14ac:dyDescent="0.25">
      <c r="A1638" s="7">
        <v>2024</v>
      </c>
      <c r="B1638" s="15">
        <v>45292</v>
      </c>
      <c r="C1638" s="15">
        <v>45382</v>
      </c>
      <c r="D1638" s="7" t="s">
        <v>80</v>
      </c>
      <c r="E1638" s="7">
        <v>724</v>
      </c>
      <c r="F1638" s="7" t="s">
        <v>4210</v>
      </c>
      <c r="G1638" s="7" t="s">
        <v>2935</v>
      </c>
      <c r="H1638" s="7" t="s">
        <v>2936</v>
      </c>
      <c r="I1638" s="7" t="s">
        <v>83</v>
      </c>
      <c r="J1638" s="7"/>
      <c r="K1638" s="7"/>
      <c r="L1638" s="7"/>
      <c r="M1638" s="7"/>
      <c r="N1638" s="7" t="s">
        <v>6227</v>
      </c>
      <c r="P1638" s="15">
        <v>45049</v>
      </c>
      <c r="Q1638" s="15">
        <v>45291</v>
      </c>
      <c r="R1638" s="7" t="s">
        <v>2938</v>
      </c>
      <c r="S1638" s="16" t="s">
        <v>6228</v>
      </c>
      <c r="T1638" s="22">
        <v>2023</v>
      </c>
      <c r="U1638" s="22">
        <v>2023</v>
      </c>
      <c r="V1638" s="23" t="s">
        <v>6229</v>
      </c>
      <c r="W1638" s="16" t="s">
        <v>6230</v>
      </c>
      <c r="X1638" s="7"/>
      <c r="Y1638" s="7" t="s">
        <v>89</v>
      </c>
      <c r="Z1638" s="7"/>
      <c r="AA1638" s="7" t="s">
        <v>2942</v>
      </c>
      <c r="AB1638" s="15">
        <v>45382</v>
      </c>
      <c r="AC1638" s="7" t="s">
        <v>2943</v>
      </c>
    </row>
    <row r="1639" spans="1:29" ht="45" x14ac:dyDescent="0.25">
      <c r="A1639" s="7">
        <v>2024</v>
      </c>
      <c r="B1639" s="15">
        <v>45292</v>
      </c>
      <c r="C1639" s="15">
        <v>45382</v>
      </c>
      <c r="D1639" s="7" t="s">
        <v>80</v>
      </c>
      <c r="E1639" s="7">
        <v>862</v>
      </c>
      <c r="F1639" s="7" t="s">
        <v>4210</v>
      </c>
      <c r="G1639" s="7" t="s">
        <v>2935</v>
      </c>
      <c r="H1639" s="7" t="s">
        <v>2936</v>
      </c>
      <c r="I1639" s="7" t="s">
        <v>83</v>
      </c>
      <c r="J1639" s="7"/>
      <c r="K1639" s="7"/>
      <c r="L1639" s="7"/>
      <c r="M1639" s="7"/>
      <c r="N1639" s="7" t="s">
        <v>5192</v>
      </c>
      <c r="P1639" s="15">
        <v>45065</v>
      </c>
      <c r="Q1639" s="15">
        <v>45291</v>
      </c>
      <c r="R1639" s="7" t="s">
        <v>2938</v>
      </c>
      <c r="S1639" s="16" t="s">
        <v>6231</v>
      </c>
      <c r="T1639" s="22">
        <v>135</v>
      </c>
      <c r="U1639" s="22">
        <v>135</v>
      </c>
      <c r="V1639" s="23" t="s">
        <v>6232</v>
      </c>
      <c r="W1639" s="16" t="s">
        <v>6233</v>
      </c>
      <c r="X1639" s="7"/>
      <c r="Y1639" s="7" t="s">
        <v>89</v>
      </c>
      <c r="Z1639" s="7"/>
      <c r="AA1639" s="7" t="s">
        <v>2942</v>
      </c>
      <c r="AB1639" s="15">
        <v>45382</v>
      </c>
      <c r="AC1639" s="7" t="s">
        <v>2943</v>
      </c>
    </row>
    <row r="1640" spans="1:29" ht="45" x14ac:dyDescent="0.25">
      <c r="A1640" s="7">
        <v>2024</v>
      </c>
      <c r="B1640" s="15">
        <v>45292</v>
      </c>
      <c r="C1640" s="15">
        <v>45382</v>
      </c>
      <c r="D1640" s="7" t="s">
        <v>80</v>
      </c>
      <c r="E1640" s="7">
        <v>881</v>
      </c>
      <c r="F1640" s="7" t="s">
        <v>4210</v>
      </c>
      <c r="G1640" s="7" t="s">
        <v>2935</v>
      </c>
      <c r="H1640" s="7" t="s">
        <v>2936</v>
      </c>
      <c r="I1640" s="7" t="s">
        <v>83</v>
      </c>
      <c r="J1640" s="7"/>
      <c r="K1640" s="7"/>
      <c r="L1640" s="7"/>
      <c r="M1640" s="7"/>
      <c r="N1640" s="7" t="s">
        <v>6234</v>
      </c>
      <c r="P1640" s="15">
        <v>45059</v>
      </c>
      <c r="Q1640" s="15">
        <v>45291</v>
      </c>
      <c r="R1640" s="7" t="s">
        <v>2938</v>
      </c>
      <c r="S1640" s="16" t="s">
        <v>6235</v>
      </c>
      <c r="T1640" s="22">
        <v>135</v>
      </c>
      <c r="U1640" s="22">
        <v>135</v>
      </c>
      <c r="V1640" s="23" t="s">
        <v>6236</v>
      </c>
      <c r="W1640" s="16" t="s">
        <v>6237</v>
      </c>
      <c r="X1640" s="7"/>
      <c r="Y1640" s="7" t="s">
        <v>89</v>
      </c>
      <c r="Z1640" s="7"/>
      <c r="AA1640" s="7" t="s">
        <v>2942</v>
      </c>
      <c r="AB1640" s="15">
        <v>45382</v>
      </c>
      <c r="AC1640" s="7" t="s">
        <v>2943</v>
      </c>
    </row>
    <row r="1641" spans="1:29" ht="45" x14ac:dyDescent="0.25">
      <c r="A1641" s="7">
        <v>2024</v>
      </c>
      <c r="B1641" s="15">
        <v>45292</v>
      </c>
      <c r="C1641" s="15">
        <v>45382</v>
      </c>
      <c r="D1641" s="7" t="s">
        <v>80</v>
      </c>
      <c r="E1641" s="7">
        <v>828</v>
      </c>
      <c r="F1641" s="7" t="s">
        <v>4210</v>
      </c>
      <c r="G1641" s="7" t="s">
        <v>2935</v>
      </c>
      <c r="H1641" s="7" t="s">
        <v>2936</v>
      </c>
      <c r="I1641" s="7" t="s">
        <v>83</v>
      </c>
      <c r="J1641" s="7"/>
      <c r="K1641" s="7"/>
      <c r="L1641" s="7"/>
      <c r="M1641" s="7"/>
      <c r="N1641" s="7" t="s">
        <v>6238</v>
      </c>
      <c r="P1641" s="15">
        <v>45054</v>
      </c>
      <c r="Q1641" s="15">
        <v>45291</v>
      </c>
      <c r="R1641" s="7" t="s">
        <v>2938</v>
      </c>
      <c r="S1641" s="16" t="s">
        <v>6239</v>
      </c>
      <c r="T1641" s="22">
        <v>135</v>
      </c>
      <c r="U1641" s="22">
        <v>135</v>
      </c>
      <c r="V1641" s="23" t="s">
        <v>6240</v>
      </c>
      <c r="W1641" s="16" t="s">
        <v>6241</v>
      </c>
      <c r="X1641" s="7"/>
      <c r="Y1641" s="7" t="s">
        <v>89</v>
      </c>
      <c r="Z1641" s="7"/>
      <c r="AA1641" s="7" t="s">
        <v>2942</v>
      </c>
      <c r="AB1641" s="15">
        <v>45382</v>
      </c>
      <c r="AC1641" s="7" t="s">
        <v>2943</v>
      </c>
    </row>
    <row r="1642" spans="1:29" ht="45" x14ac:dyDescent="0.25">
      <c r="A1642" s="7">
        <v>2024</v>
      </c>
      <c r="B1642" s="15">
        <v>45292</v>
      </c>
      <c r="C1642" s="15">
        <v>45382</v>
      </c>
      <c r="D1642" s="7" t="s">
        <v>80</v>
      </c>
      <c r="E1642" s="7">
        <v>847</v>
      </c>
      <c r="F1642" s="7" t="s">
        <v>4210</v>
      </c>
      <c r="G1642" s="7" t="s">
        <v>2935</v>
      </c>
      <c r="H1642" s="7" t="s">
        <v>2936</v>
      </c>
      <c r="I1642" s="7" t="s">
        <v>83</v>
      </c>
      <c r="J1642" s="7"/>
      <c r="K1642" s="7"/>
      <c r="L1642" s="7"/>
      <c r="M1642" s="7"/>
      <c r="N1642" s="7" t="s">
        <v>6242</v>
      </c>
      <c r="P1642" s="15">
        <v>45065</v>
      </c>
      <c r="Q1642" s="15">
        <v>45291</v>
      </c>
      <c r="R1642" s="7" t="s">
        <v>2938</v>
      </c>
      <c r="S1642" s="16" t="s">
        <v>6243</v>
      </c>
      <c r="T1642" s="22">
        <v>2023</v>
      </c>
      <c r="U1642" s="22">
        <v>2023</v>
      </c>
      <c r="V1642" s="23" t="s">
        <v>6244</v>
      </c>
      <c r="W1642" s="23" t="s">
        <v>6245</v>
      </c>
      <c r="X1642" s="7"/>
      <c r="Y1642" s="7" t="s">
        <v>89</v>
      </c>
      <c r="Z1642" s="7"/>
      <c r="AA1642" s="7" t="s">
        <v>2942</v>
      </c>
      <c r="AB1642" s="15">
        <v>45382</v>
      </c>
      <c r="AC1642" s="7" t="s">
        <v>2943</v>
      </c>
    </row>
    <row r="1643" spans="1:29" ht="45" x14ac:dyDescent="0.25">
      <c r="A1643" s="7">
        <v>2024</v>
      </c>
      <c r="B1643" s="15">
        <v>45292</v>
      </c>
      <c r="C1643" s="15">
        <v>45382</v>
      </c>
      <c r="D1643" s="7" t="s">
        <v>80</v>
      </c>
      <c r="E1643" s="7">
        <v>821</v>
      </c>
      <c r="F1643" s="7" t="s">
        <v>4210</v>
      </c>
      <c r="G1643" s="7" t="s">
        <v>2935</v>
      </c>
      <c r="H1643" s="7" t="s">
        <v>2936</v>
      </c>
      <c r="I1643" s="7" t="s">
        <v>83</v>
      </c>
      <c r="J1643" s="7"/>
      <c r="K1643" s="7"/>
      <c r="L1643" s="7"/>
      <c r="M1643" s="7"/>
      <c r="N1643" s="7" t="s">
        <v>6246</v>
      </c>
      <c r="P1643" s="15">
        <v>45050</v>
      </c>
      <c r="Q1643" s="15">
        <v>45291</v>
      </c>
      <c r="R1643" s="7" t="s">
        <v>2938</v>
      </c>
      <c r="S1643" s="16" t="s">
        <v>6247</v>
      </c>
      <c r="T1643" s="22">
        <v>1618</v>
      </c>
      <c r="U1643" s="22">
        <v>1618</v>
      </c>
      <c r="V1643" s="23" t="s">
        <v>6248</v>
      </c>
      <c r="W1643" s="16" t="s">
        <v>6249</v>
      </c>
      <c r="X1643" s="7"/>
      <c r="Y1643" s="7" t="s">
        <v>89</v>
      </c>
      <c r="Z1643" s="7"/>
      <c r="AA1643" s="7" t="s">
        <v>2942</v>
      </c>
      <c r="AB1643" s="15">
        <v>45382</v>
      </c>
      <c r="AC1643" s="7" t="s">
        <v>2943</v>
      </c>
    </row>
    <row r="1644" spans="1:29" ht="45" x14ac:dyDescent="0.25">
      <c r="A1644" s="7">
        <v>2024</v>
      </c>
      <c r="B1644" s="15">
        <v>45292</v>
      </c>
      <c r="C1644" s="15">
        <v>45382</v>
      </c>
      <c r="D1644" s="7" t="s">
        <v>80</v>
      </c>
      <c r="E1644" s="7">
        <v>897</v>
      </c>
      <c r="F1644" s="7" t="s">
        <v>4210</v>
      </c>
      <c r="G1644" s="7" t="s">
        <v>2935</v>
      </c>
      <c r="H1644" s="7" t="s">
        <v>2936</v>
      </c>
      <c r="I1644" s="7" t="s">
        <v>83</v>
      </c>
      <c r="J1644" s="7"/>
      <c r="K1644" s="7"/>
      <c r="L1644" s="7"/>
      <c r="M1644" s="7"/>
      <c r="N1644" s="7" t="s">
        <v>6250</v>
      </c>
      <c r="P1644" s="15">
        <v>45071</v>
      </c>
      <c r="Q1644" s="15">
        <v>45291</v>
      </c>
      <c r="R1644" s="7" t="s">
        <v>2938</v>
      </c>
      <c r="S1644" s="16" t="s">
        <v>6251</v>
      </c>
      <c r="T1644" s="22">
        <v>1214</v>
      </c>
      <c r="U1644" s="22">
        <v>1214</v>
      </c>
      <c r="V1644" s="23" t="s">
        <v>6252</v>
      </c>
      <c r="W1644" s="16" t="s">
        <v>6253</v>
      </c>
      <c r="X1644" s="7"/>
      <c r="Y1644" s="7" t="s">
        <v>89</v>
      </c>
      <c r="Z1644" s="7"/>
      <c r="AA1644" s="7" t="s">
        <v>2942</v>
      </c>
      <c r="AB1644" s="15">
        <v>45382</v>
      </c>
      <c r="AC1644" s="7" t="s">
        <v>2943</v>
      </c>
    </row>
    <row r="1645" spans="1:29" ht="45" x14ac:dyDescent="0.25">
      <c r="A1645" s="7">
        <v>2024</v>
      </c>
      <c r="B1645" s="15">
        <v>45292</v>
      </c>
      <c r="C1645" s="15">
        <v>45382</v>
      </c>
      <c r="D1645" s="7" t="s">
        <v>80</v>
      </c>
      <c r="E1645" s="7">
        <v>898</v>
      </c>
      <c r="F1645" s="7" t="s">
        <v>4210</v>
      </c>
      <c r="G1645" s="7" t="s">
        <v>2935</v>
      </c>
      <c r="H1645" s="7" t="s">
        <v>2936</v>
      </c>
      <c r="I1645" s="7" t="s">
        <v>83</v>
      </c>
      <c r="J1645" s="7"/>
      <c r="K1645" s="7"/>
      <c r="L1645" s="7"/>
      <c r="M1645" s="7"/>
      <c r="N1645" s="7" t="s">
        <v>6254</v>
      </c>
      <c r="P1645" s="15">
        <v>45071</v>
      </c>
      <c r="Q1645" s="15">
        <v>45291</v>
      </c>
      <c r="R1645" s="7" t="s">
        <v>2938</v>
      </c>
      <c r="S1645" s="16" t="s">
        <v>6255</v>
      </c>
      <c r="T1645" s="22">
        <v>135</v>
      </c>
      <c r="U1645" s="22">
        <v>135</v>
      </c>
      <c r="V1645" s="23" t="s">
        <v>6256</v>
      </c>
      <c r="W1645" s="16" t="s">
        <v>6257</v>
      </c>
      <c r="X1645" s="7"/>
      <c r="Y1645" s="7" t="s">
        <v>89</v>
      </c>
      <c r="Z1645" s="7"/>
      <c r="AA1645" s="7" t="s">
        <v>2942</v>
      </c>
      <c r="AB1645" s="15">
        <v>45382</v>
      </c>
      <c r="AC1645" s="7" t="s">
        <v>2943</v>
      </c>
    </row>
    <row r="1646" spans="1:29" ht="45" x14ac:dyDescent="0.25">
      <c r="A1646" s="7">
        <v>2024</v>
      </c>
      <c r="B1646" s="15">
        <v>45292</v>
      </c>
      <c r="C1646" s="15">
        <v>45382</v>
      </c>
      <c r="D1646" s="7" t="s">
        <v>80</v>
      </c>
      <c r="E1646" s="7">
        <v>975</v>
      </c>
      <c r="F1646" s="7" t="s">
        <v>4210</v>
      </c>
      <c r="G1646" s="7" t="s">
        <v>2935</v>
      </c>
      <c r="H1646" s="7" t="s">
        <v>2936</v>
      </c>
      <c r="I1646" s="7" t="s">
        <v>83</v>
      </c>
      <c r="J1646" s="7"/>
      <c r="K1646" s="7"/>
      <c r="L1646" s="7"/>
      <c r="M1646" s="7"/>
      <c r="N1646" s="7" t="s">
        <v>6258</v>
      </c>
      <c r="P1646" s="15">
        <v>45098</v>
      </c>
      <c r="Q1646" s="15">
        <v>45291</v>
      </c>
      <c r="R1646" s="7" t="s">
        <v>2938</v>
      </c>
      <c r="S1646" s="16" t="s">
        <v>6259</v>
      </c>
      <c r="T1646" s="22">
        <v>4316</v>
      </c>
      <c r="U1646" s="22">
        <v>4316</v>
      </c>
      <c r="V1646" s="23" t="s">
        <v>6260</v>
      </c>
      <c r="W1646" s="16" t="s">
        <v>6261</v>
      </c>
      <c r="X1646" s="7"/>
      <c r="Y1646" s="7" t="s">
        <v>89</v>
      </c>
      <c r="Z1646" s="7"/>
      <c r="AA1646" s="7" t="s">
        <v>2942</v>
      </c>
      <c r="AB1646" s="15">
        <v>45382</v>
      </c>
      <c r="AC1646" s="7" t="s">
        <v>2943</v>
      </c>
    </row>
    <row r="1647" spans="1:29" ht="45" x14ac:dyDescent="0.25">
      <c r="A1647" s="7">
        <v>2024</v>
      </c>
      <c r="B1647" s="15">
        <v>45292</v>
      </c>
      <c r="C1647" s="15">
        <v>45382</v>
      </c>
      <c r="D1647" s="7" t="s">
        <v>80</v>
      </c>
      <c r="E1647" s="7">
        <v>967</v>
      </c>
      <c r="F1647" s="7" t="s">
        <v>4210</v>
      </c>
      <c r="G1647" s="7" t="s">
        <v>2935</v>
      </c>
      <c r="H1647" s="7" t="s">
        <v>2936</v>
      </c>
      <c r="I1647" s="7" t="s">
        <v>83</v>
      </c>
      <c r="J1647" s="7"/>
      <c r="K1647" s="7"/>
      <c r="L1647" s="7"/>
      <c r="M1647" s="7"/>
      <c r="N1647" s="7" t="s">
        <v>6262</v>
      </c>
      <c r="P1647" s="15">
        <v>45090</v>
      </c>
      <c r="Q1647" s="15">
        <v>45291</v>
      </c>
      <c r="R1647" s="7" t="s">
        <v>2938</v>
      </c>
      <c r="S1647" s="16" t="s">
        <v>6263</v>
      </c>
      <c r="T1647" s="22">
        <v>135</v>
      </c>
      <c r="U1647" s="22">
        <v>135</v>
      </c>
      <c r="V1647" s="23" t="s">
        <v>6264</v>
      </c>
      <c r="W1647" s="16" t="s">
        <v>6265</v>
      </c>
      <c r="X1647" s="7"/>
      <c r="Y1647" s="7" t="s">
        <v>89</v>
      </c>
      <c r="Z1647" s="7"/>
      <c r="AA1647" s="7" t="s">
        <v>2942</v>
      </c>
      <c r="AB1647" s="15">
        <v>45382</v>
      </c>
      <c r="AC1647" s="7" t="s">
        <v>2943</v>
      </c>
    </row>
    <row r="1648" spans="1:29" ht="45" x14ac:dyDescent="0.25">
      <c r="A1648" s="7">
        <v>2024</v>
      </c>
      <c r="B1648" s="15">
        <v>45292</v>
      </c>
      <c r="C1648" s="15">
        <v>45382</v>
      </c>
      <c r="D1648" s="7" t="s">
        <v>80</v>
      </c>
      <c r="E1648" s="7">
        <v>1007</v>
      </c>
      <c r="F1648" s="7" t="s">
        <v>4210</v>
      </c>
      <c r="G1648" s="7" t="s">
        <v>2935</v>
      </c>
      <c r="H1648" s="7" t="s">
        <v>2936</v>
      </c>
      <c r="I1648" s="7" t="s">
        <v>83</v>
      </c>
      <c r="J1648" s="7"/>
      <c r="K1648" s="7"/>
      <c r="L1648" s="7"/>
      <c r="M1648" s="7"/>
      <c r="N1648" s="7" t="s">
        <v>6266</v>
      </c>
      <c r="P1648" s="15">
        <v>45105</v>
      </c>
      <c r="Q1648" s="15">
        <v>45291</v>
      </c>
      <c r="R1648" s="7" t="s">
        <v>2938</v>
      </c>
      <c r="S1648" s="16" t="s">
        <v>6267</v>
      </c>
      <c r="T1648" s="22">
        <v>8092</v>
      </c>
      <c r="U1648" s="22">
        <v>8092</v>
      </c>
      <c r="V1648" s="23" t="s">
        <v>6268</v>
      </c>
      <c r="W1648" s="16" t="s">
        <v>6269</v>
      </c>
      <c r="X1648" s="7"/>
      <c r="Y1648" s="7" t="s">
        <v>89</v>
      </c>
      <c r="Z1648" s="7"/>
      <c r="AA1648" s="7" t="s">
        <v>2942</v>
      </c>
      <c r="AB1648" s="15">
        <v>45382</v>
      </c>
      <c r="AC1648" s="7" t="s">
        <v>2943</v>
      </c>
    </row>
    <row r="1649" spans="1:29" ht="45" x14ac:dyDescent="0.25">
      <c r="A1649" s="7">
        <v>2024</v>
      </c>
      <c r="B1649" s="15">
        <v>45292</v>
      </c>
      <c r="C1649" s="15">
        <v>45382</v>
      </c>
      <c r="D1649" s="7" t="s">
        <v>80</v>
      </c>
      <c r="E1649" s="7">
        <v>1001</v>
      </c>
      <c r="F1649" s="7" t="s">
        <v>4210</v>
      </c>
      <c r="G1649" s="7" t="s">
        <v>2935</v>
      </c>
      <c r="H1649" s="7" t="s">
        <v>2936</v>
      </c>
      <c r="I1649" s="7" t="s">
        <v>83</v>
      </c>
      <c r="J1649" s="7"/>
      <c r="K1649" s="7"/>
      <c r="L1649" s="7"/>
      <c r="M1649" s="7"/>
      <c r="N1649" s="7" t="s">
        <v>6270</v>
      </c>
      <c r="P1649" s="15">
        <v>45100</v>
      </c>
      <c r="Q1649" s="15">
        <v>45291</v>
      </c>
      <c r="R1649" s="7" t="s">
        <v>2938</v>
      </c>
      <c r="S1649" s="16" t="s">
        <v>6271</v>
      </c>
      <c r="T1649" s="22">
        <v>135</v>
      </c>
      <c r="U1649" s="22">
        <v>135</v>
      </c>
      <c r="V1649" s="23" t="s">
        <v>6272</v>
      </c>
      <c r="W1649" s="16" t="s">
        <v>6273</v>
      </c>
      <c r="X1649" s="7"/>
      <c r="Y1649" s="7" t="s">
        <v>89</v>
      </c>
      <c r="Z1649" s="7"/>
      <c r="AA1649" s="7" t="s">
        <v>2942</v>
      </c>
      <c r="AB1649" s="15">
        <v>45382</v>
      </c>
      <c r="AC1649" s="7" t="s">
        <v>2943</v>
      </c>
    </row>
    <row r="1650" spans="1:29" ht="45" x14ac:dyDescent="0.25">
      <c r="A1650" s="7">
        <v>2024</v>
      </c>
      <c r="B1650" s="15">
        <v>45292</v>
      </c>
      <c r="C1650" s="15">
        <v>45382</v>
      </c>
      <c r="D1650" s="7" t="s">
        <v>80</v>
      </c>
      <c r="E1650" s="7">
        <v>978</v>
      </c>
      <c r="F1650" s="7" t="s">
        <v>4210</v>
      </c>
      <c r="G1650" s="7" t="s">
        <v>2935</v>
      </c>
      <c r="H1650" s="7" t="s">
        <v>2936</v>
      </c>
      <c r="I1650" s="7" t="s">
        <v>83</v>
      </c>
      <c r="J1650" s="7"/>
      <c r="K1650" s="7"/>
      <c r="L1650" s="7"/>
      <c r="M1650" s="7"/>
      <c r="N1650" s="7" t="s">
        <v>6274</v>
      </c>
      <c r="P1650" s="15">
        <v>45096</v>
      </c>
      <c r="Q1650" s="15">
        <v>45291</v>
      </c>
      <c r="R1650" s="7" t="s">
        <v>2938</v>
      </c>
      <c r="S1650" s="16" t="s">
        <v>6275</v>
      </c>
      <c r="T1650" s="22">
        <v>135</v>
      </c>
      <c r="U1650" s="22">
        <v>135</v>
      </c>
      <c r="V1650" s="23" t="s">
        <v>6276</v>
      </c>
      <c r="W1650" s="16" t="s">
        <v>6277</v>
      </c>
      <c r="X1650" s="7"/>
      <c r="Y1650" s="7" t="s">
        <v>89</v>
      </c>
      <c r="Z1650" s="7"/>
      <c r="AA1650" s="7" t="s">
        <v>2942</v>
      </c>
      <c r="AB1650" s="15">
        <v>45382</v>
      </c>
      <c r="AC1650" s="7" t="s">
        <v>2943</v>
      </c>
    </row>
    <row r="1651" spans="1:29" ht="45" x14ac:dyDescent="0.25">
      <c r="A1651" s="7">
        <v>2024</v>
      </c>
      <c r="B1651" s="15">
        <v>45292</v>
      </c>
      <c r="C1651" s="15">
        <v>45382</v>
      </c>
      <c r="D1651" s="7" t="s">
        <v>80</v>
      </c>
      <c r="E1651" s="7">
        <v>996</v>
      </c>
      <c r="F1651" s="7" t="s">
        <v>4210</v>
      </c>
      <c r="G1651" s="7" t="s">
        <v>2935</v>
      </c>
      <c r="H1651" s="7" t="s">
        <v>2936</v>
      </c>
      <c r="I1651" s="7" t="s">
        <v>83</v>
      </c>
      <c r="J1651" s="7"/>
      <c r="K1651" s="7"/>
      <c r="L1651" s="7"/>
      <c r="M1651" s="7"/>
      <c r="N1651" s="7" t="s">
        <v>6278</v>
      </c>
      <c r="P1651" s="15">
        <v>45099</v>
      </c>
      <c r="Q1651" s="15">
        <v>45291</v>
      </c>
      <c r="R1651" s="7" t="s">
        <v>2938</v>
      </c>
      <c r="S1651" s="16" t="s">
        <v>6279</v>
      </c>
      <c r="T1651" s="22">
        <v>2023</v>
      </c>
      <c r="U1651" s="22">
        <v>2023</v>
      </c>
      <c r="V1651" s="23" t="s">
        <v>6280</v>
      </c>
      <c r="W1651" s="16" t="s">
        <v>6281</v>
      </c>
      <c r="X1651" s="7"/>
      <c r="Y1651" s="7" t="s">
        <v>89</v>
      </c>
      <c r="Z1651" s="7"/>
      <c r="AA1651" s="7" t="s">
        <v>2942</v>
      </c>
      <c r="AB1651" s="15">
        <v>45382</v>
      </c>
      <c r="AC1651" s="7" t="s">
        <v>2943</v>
      </c>
    </row>
    <row r="1652" spans="1:29" ht="45" x14ac:dyDescent="0.25">
      <c r="A1652" s="7">
        <v>2024</v>
      </c>
      <c r="B1652" s="15">
        <v>45292</v>
      </c>
      <c r="C1652" s="15">
        <v>45382</v>
      </c>
      <c r="D1652" s="7" t="s">
        <v>80</v>
      </c>
      <c r="E1652" s="7">
        <v>930</v>
      </c>
      <c r="F1652" s="7" t="s">
        <v>4210</v>
      </c>
      <c r="G1652" s="7" t="s">
        <v>2935</v>
      </c>
      <c r="H1652" s="7" t="s">
        <v>2936</v>
      </c>
      <c r="I1652" s="7" t="s">
        <v>83</v>
      </c>
      <c r="J1652" s="7"/>
      <c r="K1652" s="7"/>
      <c r="L1652" s="7"/>
      <c r="M1652" s="7"/>
      <c r="N1652" s="7" t="s">
        <v>6282</v>
      </c>
      <c r="P1652" s="15">
        <v>45079</v>
      </c>
      <c r="Q1652" s="15">
        <v>45291</v>
      </c>
      <c r="R1652" s="7" t="s">
        <v>2938</v>
      </c>
      <c r="S1652" s="16" t="s">
        <v>6283</v>
      </c>
      <c r="T1652" s="22">
        <v>5395</v>
      </c>
      <c r="U1652" s="22">
        <v>5395</v>
      </c>
      <c r="V1652" s="23" t="s">
        <v>6284</v>
      </c>
      <c r="W1652" s="16" t="s">
        <v>6285</v>
      </c>
      <c r="X1652" s="7"/>
      <c r="Y1652" s="7" t="s">
        <v>89</v>
      </c>
      <c r="Z1652" s="7"/>
      <c r="AA1652" s="7" t="s">
        <v>2942</v>
      </c>
      <c r="AB1652" s="15">
        <v>45382</v>
      </c>
      <c r="AC1652" s="7" t="s">
        <v>2943</v>
      </c>
    </row>
    <row r="1653" spans="1:29" ht="45" x14ac:dyDescent="0.25">
      <c r="A1653" s="7">
        <v>2024</v>
      </c>
      <c r="B1653" s="15">
        <v>45292</v>
      </c>
      <c r="C1653" s="15">
        <v>45382</v>
      </c>
      <c r="D1653" s="7" t="s">
        <v>80</v>
      </c>
      <c r="E1653" s="7">
        <v>890</v>
      </c>
      <c r="F1653" s="7" t="s">
        <v>4210</v>
      </c>
      <c r="G1653" s="7" t="s">
        <v>2935</v>
      </c>
      <c r="H1653" s="7" t="s">
        <v>2936</v>
      </c>
      <c r="I1653" s="7" t="s">
        <v>83</v>
      </c>
      <c r="J1653" s="7"/>
      <c r="K1653" s="7"/>
      <c r="L1653" s="7"/>
      <c r="M1653" s="7"/>
      <c r="N1653" s="7" t="s">
        <v>6286</v>
      </c>
      <c r="P1653" s="15">
        <v>45098</v>
      </c>
      <c r="Q1653" s="15">
        <v>45291</v>
      </c>
      <c r="R1653" s="7" t="s">
        <v>2938</v>
      </c>
      <c r="S1653" s="16" t="s">
        <v>6287</v>
      </c>
      <c r="T1653" s="22">
        <v>21578</v>
      </c>
      <c r="U1653" s="22">
        <v>21578</v>
      </c>
      <c r="V1653" s="23" t="s">
        <v>6288</v>
      </c>
      <c r="W1653" s="16" t="s">
        <v>6289</v>
      </c>
      <c r="X1653" s="7"/>
      <c r="Y1653" s="7" t="s">
        <v>89</v>
      </c>
      <c r="Z1653" s="7"/>
      <c r="AA1653" s="7" t="s">
        <v>2942</v>
      </c>
      <c r="AB1653" s="15">
        <v>45382</v>
      </c>
      <c r="AC1653" s="7" t="s">
        <v>2943</v>
      </c>
    </row>
    <row r="1654" spans="1:29" ht="45" x14ac:dyDescent="0.25">
      <c r="A1654" s="7">
        <v>2024</v>
      </c>
      <c r="B1654" s="15">
        <v>45292</v>
      </c>
      <c r="C1654" s="15">
        <v>45382</v>
      </c>
      <c r="D1654" s="7" t="s">
        <v>80</v>
      </c>
      <c r="E1654" s="7">
        <v>989</v>
      </c>
      <c r="F1654" s="7" t="s">
        <v>4210</v>
      </c>
      <c r="G1654" s="7" t="s">
        <v>2935</v>
      </c>
      <c r="H1654" s="7" t="s">
        <v>2936</v>
      </c>
      <c r="I1654" s="7" t="s">
        <v>83</v>
      </c>
      <c r="J1654" s="7"/>
      <c r="K1654" s="7"/>
      <c r="L1654" s="7"/>
      <c r="M1654" s="7"/>
      <c r="N1654" s="7" t="s">
        <v>6290</v>
      </c>
      <c r="P1654" s="15">
        <v>45097</v>
      </c>
      <c r="Q1654" s="15">
        <v>45291</v>
      </c>
      <c r="R1654" s="7" t="s">
        <v>2938</v>
      </c>
      <c r="S1654" s="16" t="s">
        <v>6291</v>
      </c>
      <c r="T1654" s="22">
        <v>135</v>
      </c>
      <c r="U1654" s="22">
        <v>135</v>
      </c>
      <c r="V1654" s="23" t="s">
        <v>6292</v>
      </c>
      <c r="W1654" s="16" t="s">
        <v>6293</v>
      </c>
      <c r="X1654" s="7"/>
      <c r="Y1654" s="7" t="s">
        <v>89</v>
      </c>
      <c r="Z1654" s="7"/>
      <c r="AA1654" s="7" t="s">
        <v>2942</v>
      </c>
      <c r="AB1654" s="15">
        <v>45382</v>
      </c>
      <c r="AC1654" s="7" t="s">
        <v>2943</v>
      </c>
    </row>
    <row r="1655" spans="1:29" ht="45" x14ac:dyDescent="0.25">
      <c r="A1655" s="7">
        <v>2024</v>
      </c>
      <c r="B1655" s="15">
        <v>45292</v>
      </c>
      <c r="C1655" s="15">
        <v>45382</v>
      </c>
      <c r="D1655" s="7" t="s">
        <v>80</v>
      </c>
      <c r="E1655" s="7">
        <v>936</v>
      </c>
      <c r="F1655" s="7" t="s">
        <v>4210</v>
      </c>
      <c r="G1655" s="7" t="s">
        <v>2935</v>
      </c>
      <c r="H1655" s="7" t="s">
        <v>2936</v>
      </c>
      <c r="I1655" s="7" t="s">
        <v>83</v>
      </c>
      <c r="J1655" s="7"/>
      <c r="K1655" s="7"/>
      <c r="L1655" s="7"/>
      <c r="M1655" s="7"/>
      <c r="N1655" s="7" t="s">
        <v>6294</v>
      </c>
      <c r="P1655" s="15">
        <v>45079</v>
      </c>
      <c r="Q1655" s="15">
        <v>45291</v>
      </c>
      <c r="R1655" s="7" t="s">
        <v>2938</v>
      </c>
      <c r="S1655" s="16" t="s">
        <v>6295</v>
      </c>
      <c r="T1655" s="22">
        <v>1618</v>
      </c>
      <c r="U1655" s="22">
        <v>1618</v>
      </c>
      <c r="V1655" s="23" t="s">
        <v>6296</v>
      </c>
      <c r="W1655" s="16" t="s">
        <v>6297</v>
      </c>
      <c r="X1655" s="7"/>
      <c r="Y1655" s="7" t="s">
        <v>89</v>
      </c>
      <c r="Z1655" s="7"/>
      <c r="AA1655" s="7" t="s">
        <v>2942</v>
      </c>
      <c r="AB1655" s="15">
        <v>45382</v>
      </c>
      <c r="AC1655" s="7" t="s">
        <v>2943</v>
      </c>
    </row>
    <row r="1656" spans="1:29" ht="45" x14ac:dyDescent="0.25">
      <c r="A1656" s="7">
        <v>2024</v>
      </c>
      <c r="B1656" s="15">
        <v>45292</v>
      </c>
      <c r="C1656" s="15">
        <v>45382</v>
      </c>
      <c r="D1656" s="7" t="s">
        <v>80</v>
      </c>
      <c r="E1656" s="7">
        <v>947</v>
      </c>
      <c r="F1656" s="7" t="s">
        <v>4210</v>
      </c>
      <c r="G1656" s="7" t="s">
        <v>2935</v>
      </c>
      <c r="H1656" s="7" t="s">
        <v>2936</v>
      </c>
      <c r="I1656" s="7" t="s">
        <v>83</v>
      </c>
      <c r="J1656" s="7"/>
      <c r="K1656" s="7"/>
      <c r="L1656" s="7"/>
      <c r="M1656" s="7"/>
      <c r="N1656" s="7" t="s">
        <v>6298</v>
      </c>
      <c r="P1656" s="15">
        <v>45084</v>
      </c>
      <c r="Q1656" s="15">
        <v>45291</v>
      </c>
      <c r="R1656" s="7" t="s">
        <v>2938</v>
      </c>
      <c r="S1656" s="16" t="s">
        <v>6299</v>
      </c>
      <c r="T1656" s="22">
        <v>1618</v>
      </c>
      <c r="U1656" s="22">
        <v>1618</v>
      </c>
      <c r="V1656" s="23" t="s">
        <v>6300</v>
      </c>
      <c r="W1656" s="16" t="s">
        <v>6301</v>
      </c>
      <c r="X1656" s="7"/>
      <c r="Y1656" s="7" t="s">
        <v>89</v>
      </c>
      <c r="Z1656" s="7"/>
      <c r="AA1656" s="7" t="s">
        <v>2942</v>
      </c>
      <c r="AB1656" s="15">
        <v>45382</v>
      </c>
      <c r="AC1656" s="7" t="s">
        <v>2943</v>
      </c>
    </row>
    <row r="1657" spans="1:29" ht="45" x14ac:dyDescent="0.25">
      <c r="A1657" s="7">
        <v>2024</v>
      </c>
      <c r="B1657" s="15">
        <v>45292</v>
      </c>
      <c r="C1657" s="15">
        <v>45382</v>
      </c>
      <c r="D1657" s="7" t="s">
        <v>80</v>
      </c>
      <c r="E1657" s="7">
        <v>935</v>
      </c>
      <c r="F1657" s="7" t="s">
        <v>4210</v>
      </c>
      <c r="G1657" s="7" t="s">
        <v>2935</v>
      </c>
      <c r="H1657" s="7" t="s">
        <v>2936</v>
      </c>
      <c r="I1657" s="7" t="s">
        <v>83</v>
      </c>
      <c r="J1657" s="7"/>
      <c r="K1657" s="7"/>
      <c r="L1657" s="7"/>
      <c r="M1657" s="7"/>
      <c r="N1657" s="7" t="s">
        <v>6302</v>
      </c>
      <c r="P1657" s="15">
        <v>45079</v>
      </c>
      <c r="Q1657" s="15">
        <v>45291</v>
      </c>
      <c r="R1657" s="7" t="s">
        <v>2938</v>
      </c>
      <c r="S1657" s="16" t="s">
        <v>6303</v>
      </c>
      <c r="T1657" s="22">
        <v>5934</v>
      </c>
      <c r="U1657" s="22">
        <v>5934</v>
      </c>
      <c r="V1657" s="23" t="s">
        <v>6304</v>
      </c>
      <c r="W1657" s="16" t="s">
        <v>6305</v>
      </c>
      <c r="X1657" s="7"/>
      <c r="Y1657" s="7" t="s">
        <v>89</v>
      </c>
      <c r="Z1657" s="7"/>
      <c r="AA1657" s="7" t="s">
        <v>2942</v>
      </c>
      <c r="AB1657" s="15">
        <v>45382</v>
      </c>
      <c r="AC1657" s="7" t="s">
        <v>2943</v>
      </c>
    </row>
    <row r="1658" spans="1:29" ht="45" x14ac:dyDescent="0.25">
      <c r="A1658" s="7">
        <v>2024</v>
      </c>
      <c r="B1658" s="15">
        <v>45292</v>
      </c>
      <c r="C1658" s="15">
        <v>45382</v>
      </c>
      <c r="D1658" s="7" t="s">
        <v>80</v>
      </c>
      <c r="E1658" s="7">
        <v>934</v>
      </c>
      <c r="F1658" s="7" t="s">
        <v>4210</v>
      </c>
      <c r="G1658" s="7" t="s">
        <v>2935</v>
      </c>
      <c r="H1658" s="7" t="s">
        <v>2936</v>
      </c>
      <c r="I1658" s="7" t="s">
        <v>83</v>
      </c>
      <c r="J1658" s="7"/>
      <c r="K1658" s="7"/>
      <c r="L1658" s="7"/>
      <c r="M1658" s="7"/>
      <c r="N1658" s="7" t="s">
        <v>6306</v>
      </c>
      <c r="P1658" s="15">
        <v>45079</v>
      </c>
      <c r="Q1658" s="15">
        <v>45291</v>
      </c>
      <c r="R1658" s="7" t="s">
        <v>2938</v>
      </c>
      <c r="S1658" s="16" t="s">
        <v>6307</v>
      </c>
      <c r="T1658" s="22">
        <v>1214</v>
      </c>
      <c r="U1658" s="22">
        <v>1214</v>
      </c>
      <c r="V1658" s="23" t="s">
        <v>6308</v>
      </c>
      <c r="W1658" s="16" t="s">
        <v>6309</v>
      </c>
      <c r="X1658" s="7"/>
      <c r="Y1658" s="7" t="s">
        <v>89</v>
      </c>
      <c r="Z1658" s="7"/>
      <c r="AA1658" s="7" t="s">
        <v>2942</v>
      </c>
      <c r="AB1658" s="15">
        <v>45382</v>
      </c>
      <c r="AC1658" s="7" t="s">
        <v>2943</v>
      </c>
    </row>
    <row r="1659" spans="1:29" ht="45" x14ac:dyDescent="0.25">
      <c r="A1659" s="7">
        <v>2024</v>
      </c>
      <c r="B1659" s="15">
        <v>45292</v>
      </c>
      <c r="C1659" s="15">
        <v>45382</v>
      </c>
      <c r="D1659" s="7" t="s">
        <v>80</v>
      </c>
      <c r="E1659" s="7">
        <v>983</v>
      </c>
      <c r="F1659" s="7" t="s">
        <v>4210</v>
      </c>
      <c r="G1659" s="7" t="s">
        <v>2935</v>
      </c>
      <c r="H1659" s="7" t="s">
        <v>2936</v>
      </c>
      <c r="I1659" s="7" t="s">
        <v>83</v>
      </c>
      <c r="J1659" s="7"/>
      <c r="K1659" s="7"/>
      <c r="L1659" s="7"/>
      <c r="M1659" s="7"/>
      <c r="N1659" s="7" t="s">
        <v>6310</v>
      </c>
      <c r="P1659" s="15">
        <v>45099</v>
      </c>
      <c r="Q1659" s="15">
        <v>45291</v>
      </c>
      <c r="R1659" s="7" t="s">
        <v>2938</v>
      </c>
      <c r="S1659" s="16" t="s">
        <v>6311</v>
      </c>
      <c r="T1659" s="22">
        <v>2023</v>
      </c>
      <c r="U1659" s="22">
        <v>2023</v>
      </c>
      <c r="V1659" s="23" t="s">
        <v>6312</v>
      </c>
      <c r="W1659" s="16" t="s">
        <v>6313</v>
      </c>
      <c r="X1659" s="7"/>
      <c r="Y1659" s="7" t="s">
        <v>89</v>
      </c>
      <c r="Z1659" s="7"/>
      <c r="AA1659" s="7" t="s">
        <v>2942</v>
      </c>
      <c r="AB1659" s="15">
        <v>45382</v>
      </c>
      <c r="AC1659" s="7" t="s">
        <v>2943</v>
      </c>
    </row>
    <row r="1660" spans="1:29" ht="45" x14ac:dyDescent="0.25">
      <c r="A1660" s="7">
        <v>2024</v>
      </c>
      <c r="B1660" s="15">
        <v>45292</v>
      </c>
      <c r="C1660" s="15">
        <v>45382</v>
      </c>
      <c r="D1660" s="7" t="s">
        <v>80</v>
      </c>
      <c r="E1660" s="7">
        <v>984</v>
      </c>
      <c r="F1660" s="7" t="s">
        <v>4210</v>
      </c>
      <c r="G1660" s="7" t="s">
        <v>2935</v>
      </c>
      <c r="H1660" s="7" t="s">
        <v>2936</v>
      </c>
      <c r="I1660" s="7" t="s">
        <v>83</v>
      </c>
      <c r="J1660" s="7"/>
      <c r="K1660" s="7"/>
      <c r="L1660" s="7"/>
      <c r="M1660" s="7"/>
      <c r="N1660" s="7" t="s">
        <v>6314</v>
      </c>
      <c r="P1660" s="15">
        <v>45099</v>
      </c>
      <c r="Q1660" s="15">
        <v>45291</v>
      </c>
      <c r="R1660" s="7" t="s">
        <v>2938</v>
      </c>
      <c r="S1660" s="16" t="s">
        <v>6315</v>
      </c>
      <c r="T1660" s="22">
        <v>5934</v>
      </c>
      <c r="U1660" s="22">
        <v>5934</v>
      </c>
      <c r="V1660" s="23" t="s">
        <v>6316</v>
      </c>
      <c r="W1660" s="16" t="s">
        <v>6317</v>
      </c>
      <c r="X1660" s="7"/>
      <c r="Y1660" s="7" t="s">
        <v>89</v>
      </c>
      <c r="Z1660" s="7"/>
      <c r="AA1660" s="7" t="s">
        <v>2942</v>
      </c>
      <c r="AB1660" s="15">
        <v>45382</v>
      </c>
      <c r="AC1660" s="7" t="s">
        <v>2943</v>
      </c>
    </row>
    <row r="1661" spans="1:29" ht="45" x14ac:dyDescent="0.25">
      <c r="A1661" s="7">
        <v>2024</v>
      </c>
      <c r="B1661" s="15">
        <v>45292</v>
      </c>
      <c r="C1661" s="15">
        <v>45382</v>
      </c>
      <c r="D1661" s="7" t="s">
        <v>80</v>
      </c>
      <c r="E1661" s="7">
        <v>965</v>
      </c>
      <c r="F1661" s="7" t="s">
        <v>4210</v>
      </c>
      <c r="G1661" s="7" t="s">
        <v>2935</v>
      </c>
      <c r="H1661" s="7" t="s">
        <v>2936</v>
      </c>
      <c r="I1661" s="7" t="s">
        <v>83</v>
      </c>
      <c r="J1661" s="7"/>
      <c r="K1661" s="7"/>
      <c r="L1661" s="7"/>
      <c r="M1661" s="7"/>
      <c r="N1661" s="7" t="s">
        <v>6318</v>
      </c>
      <c r="P1661" s="15">
        <v>45098</v>
      </c>
      <c r="Q1661" s="15">
        <v>45291</v>
      </c>
      <c r="R1661" s="7" t="s">
        <v>2938</v>
      </c>
      <c r="S1661" s="16" t="s">
        <v>6319</v>
      </c>
      <c r="T1661" s="22">
        <v>6474</v>
      </c>
      <c r="U1661" s="22">
        <v>6474</v>
      </c>
      <c r="V1661" s="23" t="s">
        <v>6320</v>
      </c>
      <c r="W1661" s="16" t="s">
        <v>6321</v>
      </c>
      <c r="X1661" s="7"/>
      <c r="Y1661" s="7" t="s">
        <v>89</v>
      </c>
      <c r="Z1661" s="7"/>
      <c r="AA1661" s="7" t="s">
        <v>2942</v>
      </c>
      <c r="AB1661" s="15">
        <v>45382</v>
      </c>
      <c r="AC1661" s="7" t="s">
        <v>2943</v>
      </c>
    </row>
    <row r="1662" spans="1:29" ht="45" x14ac:dyDescent="0.25">
      <c r="A1662" s="7">
        <v>2024</v>
      </c>
      <c r="B1662" s="15">
        <v>45292</v>
      </c>
      <c r="C1662" s="15">
        <v>45382</v>
      </c>
      <c r="D1662" s="7" t="s">
        <v>80</v>
      </c>
      <c r="E1662" s="7">
        <v>931</v>
      </c>
      <c r="F1662" s="7" t="s">
        <v>4210</v>
      </c>
      <c r="G1662" s="7" t="s">
        <v>2935</v>
      </c>
      <c r="H1662" s="7" t="s">
        <v>2936</v>
      </c>
      <c r="I1662" s="7" t="s">
        <v>83</v>
      </c>
      <c r="J1662" s="7"/>
      <c r="K1662" s="7"/>
      <c r="L1662" s="7"/>
      <c r="M1662" s="7"/>
      <c r="N1662" s="7" t="s">
        <v>6322</v>
      </c>
      <c r="P1662" s="15">
        <v>45079</v>
      </c>
      <c r="Q1662" s="15">
        <v>45291</v>
      </c>
      <c r="R1662" s="7" t="s">
        <v>2938</v>
      </c>
      <c r="S1662" s="16" t="s">
        <v>6323</v>
      </c>
      <c r="T1662" s="22">
        <v>135</v>
      </c>
      <c r="U1662" s="22">
        <v>135</v>
      </c>
      <c r="V1662" s="23" t="s">
        <v>6324</v>
      </c>
      <c r="W1662" s="16" t="s">
        <v>6325</v>
      </c>
      <c r="X1662" s="7"/>
      <c r="Y1662" s="7" t="s">
        <v>89</v>
      </c>
      <c r="Z1662" s="7"/>
      <c r="AA1662" s="7" t="s">
        <v>2942</v>
      </c>
      <c r="AB1662" s="15">
        <v>45382</v>
      </c>
      <c r="AC1662" s="7" t="s">
        <v>2943</v>
      </c>
    </row>
    <row r="1663" spans="1:29" ht="45" x14ac:dyDescent="0.25">
      <c r="A1663" s="7">
        <v>2024</v>
      </c>
      <c r="B1663" s="15">
        <v>45292</v>
      </c>
      <c r="C1663" s="15">
        <v>45382</v>
      </c>
      <c r="D1663" s="7" t="s">
        <v>80</v>
      </c>
      <c r="E1663" s="7">
        <v>948</v>
      </c>
      <c r="F1663" s="7" t="s">
        <v>4210</v>
      </c>
      <c r="G1663" s="7" t="s">
        <v>2935</v>
      </c>
      <c r="H1663" s="7" t="s">
        <v>2936</v>
      </c>
      <c r="I1663" s="7" t="s">
        <v>83</v>
      </c>
      <c r="J1663" s="7"/>
      <c r="K1663" s="7"/>
      <c r="L1663" s="7"/>
      <c r="M1663" s="7"/>
      <c r="N1663" s="7" t="s">
        <v>6326</v>
      </c>
      <c r="P1663" s="15">
        <v>45082</v>
      </c>
      <c r="Q1663" s="15">
        <v>45291</v>
      </c>
      <c r="R1663" s="7" t="s">
        <v>2938</v>
      </c>
      <c r="S1663" s="16" t="s">
        <v>6327</v>
      </c>
      <c r="T1663" s="22">
        <v>135</v>
      </c>
      <c r="U1663" s="22">
        <v>135</v>
      </c>
      <c r="V1663" s="23" t="s">
        <v>6328</v>
      </c>
      <c r="W1663" s="16" t="s">
        <v>6329</v>
      </c>
      <c r="X1663" s="7"/>
      <c r="Y1663" s="7" t="s">
        <v>89</v>
      </c>
      <c r="Z1663" s="7"/>
      <c r="AA1663" s="7" t="s">
        <v>2942</v>
      </c>
      <c r="AB1663" s="15">
        <v>45382</v>
      </c>
      <c r="AC1663" s="7" t="s">
        <v>2943</v>
      </c>
    </row>
    <row r="1664" spans="1:29" ht="45" x14ac:dyDescent="0.25">
      <c r="A1664" s="7">
        <v>2024</v>
      </c>
      <c r="B1664" s="15">
        <v>45292</v>
      </c>
      <c r="C1664" s="15">
        <v>45382</v>
      </c>
      <c r="D1664" s="7" t="s">
        <v>80</v>
      </c>
      <c r="E1664" s="7">
        <v>1002</v>
      </c>
      <c r="F1664" s="7" t="s">
        <v>4210</v>
      </c>
      <c r="G1664" s="7" t="s">
        <v>2935</v>
      </c>
      <c r="H1664" s="7" t="s">
        <v>2936</v>
      </c>
      <c r="I1664" s="7" t="s">
        <v>83</v>
      </c>
      <c r="J1664" s="7"/>
      <c r="K1664" s="7"/>
      <c r="L1664" s="7"/>
      <c r="M1664" s="7"/>
      <c r="N1664" s="7" t="s">
        <v>6330</v>
      </c>
      <c r="P1664" s="15">
        <v>45100</v>
      </c>
      <c r="Q1664" s="15">
        <v>45291</v>
      </c>
      <c r="R1664" s="7" t="s">
        <v>2938</v>
      </c>
      <c r="S1664" s="16" t="s">
        <v>6331</v>
      </c>
      <c r="T1664" s="22">
        <v>135</v>
      </c>
      <c r="U1664" s="22">
        <v>135</v>
      </c>
      <c r="V1664" s="23" t="s">
        <v>6332</v>
      </c>
      <c r="W1664" s="16" t="s">
        <v>6333</v>
      </c>
      <c r="X1664" s="7"/>
      <c r="Y1664" s="7" t="s">
        <v>89</v>
      </c>
      <c r="Z1664" s="7"/>
      <c r="AA1664" s="7" t="s">
        <v>2942</v>
      </c>
      <c r="AB1664" s="15">
        <v>45382</v>
      </c>
      <c r="AC1664" s="7" t="s">
        <v>2943</v>
      </c>
    </row>
    <row r="1665" spans="1:29" ht="45" x14ac:dyDescent="0.25">
      <c r="A1665" s="7">
        <v>2024</v>
      </c>
      <c r="B1665" s="15">
        <v>45292</v>
      </c>
      <c r="C1665" s="15">
        <v>45382</v>
      </c>
      <c r="D1665" s="7" t="s">
        <v>80</v>
      </c>
      <c r="E1665" s="7">
        <v>945</v>
      </c>
      <c r="F1665" s="7" t="s">
        <v>4210</v>
      </c>
      <c r="G1665" s="7" t="s">
        <v>2935</v>
      </c>
      <c r="H1665" s="7" t="s">
        <v>2936</v>
      </c>
      <c r="I1665" s="7" t="s">
        <v>83</v>
      </c>
      <c r="J1665" s="7"/>
      <c r="K1665" s="7"/>
      <c r="L1665" s="7"/>
      <c r="M1665" s="7"/>
      <c r="N1665" s="7" t="s">
        <v>6334</v>
      </c>
      <c r="P1665" s="15">
        <v>45083</v>
      </c>
      <c r="Q1665" s="15">
        <v>45291</v>
      </c>
      <c r="R1665" s="7" t="s">
        <v>2938</v>
      </c>
      <c r="S1665" s="16" t="s">
        <v>6335</v>
      </c>
      <c r="T1665" s="22">
        <v>6474</v>
      </c>
      <c r="U1665" s="22">
        <v>6474</v>
      </c>
      <c r="V1665" s="23" t="s">
        <v>6336</v>
      </c>
      <c r="W1665" s="16" t="s">
        <v>6337</v>
      </c>
      <c r="X1665" s="7"/>
      <c r="Y1665" s="7" t="s">
        <v>89</v>
      </c>
      <c r="Z1665" s="7"/>
      <c r="AA1665" s="7" t="s">
        <v>2942</v>
      </c>
      <c r="AB1665" s="15">
        <v>45382</v>
      </c>
      <c r="AC1665" s="7" t="s">
        <v>2943</v>
      </c>
    </row>
    <row r="1666" spans="1:29" ht="45" x14ac:dyDescent="0.25">
      <c r="A1666" s="7">
        <v>2024</v>
      </c>
      <c r="B1666" s="15">
        <v>45292</v>
      </c>
      <c r="C1666" s="15">
        <v>45382</v>
      </c>
      <c r="D1666" s="7" t="s">
        <v>80</v>
      </c>
      <c r="E1666" s="7">
        <v>976</v>
      </c>
      <c r="F1666" s="7" t="s">
        <v>4210</v>
      </c>
      <c r="G1666" s="7" t="s">
        <v>2935</v>
      </c>
      <c r="H1666" s="7" t="s">
        <v>2936</v>
      </c>
      <c r="I1666" s="7" t="s">
        <v>83</v>
      </c>
      <c r="J1666" s="7"/>
      <c r="K1666" s="7"/>
      <c r="L1666" s="7"/>
      <c r="M1666" s="7"/>
      <c r="N1666" s="7" t="s">
        <v>6338</v>
      </c>
      <c r="P1666" s="15">
        <v>45092</v>
      </c>
      <c r="Q1666" s="15">
        <v>45291</v>
      </c>
      <c r="R1666" s="7" t="s">
        <v>2938</v>
      </c>
      <c r="S1666" s="16" t="s">
        <v>6339</v>
      </c>
      <c r="T1666" s="22">
        <v>2023</v>
      </c>
      <c r="U1666" s="22">
        <v>2023</v>
      </c>
      <c r="V1666" s="23" t="s">
        <v>6340</v>
      </c>
      <c r="W1666" s="16" t="s">
        <v>6341</v>
      </c>
      <c r="X1666" s="7"/>
      <c r="Y1666" s="7" t="s">
        <v>89</v>
      </c>
      <c r="Z1666" s="7"/>
      <c r="AA1666" s="7" t="s">
        <v>2942</v>
      </c>
      <c r="AB1666" s="15">
        <v>45382</v>
      </c>
      <c r="AC1666" s="7" t="s">
        <v>2943</v>
      </c>
    </row>
    <row r="1667" spans="1:29" ht="45" x14ac:dyDescent="0.25">
      <c r="A1667" s="7">
        <v>2024</v>
      </c>
      <c r="B1667" s="15">
        <v>45292</v>
      </c>
      <c r="C1667" s="15">
        <v>45382</v>
      </c>
      <c r="D1667" s="7" t="s">
        <v>80</v>
      </c>
      <c r="E1667" s="7">
        <v>1024</v>
      </c>
      <c r="F1667" s="7" t="s">
        <v>4210</v>
      </c>
      <c r="G1667" s="7" t="s">
        <v>2935</v>
      </c>
      <c r="H1667" s="7" t="s">
        <v>2936</v>
      </c>
      <c r="I1667" s="7" t="s">
        <v>83</v>
      </c>
      <c r="J1667" s="7"/>
      <c r="K1667" s="7"/>
      <c r="L1667" s="7"/>
      <c r="M1667" s="7"/>
      <c r="N1667" s="7" t="s">
        <v>6342</v>
      </c>
      <c r="P1667" s="15">
        <v>45107</v>
      </c>
      <c r="Q1667" s="15">
        <v>45291</v>
      </c>
      <c r="R1667" s="7" t="s">
        <v>2938</v>
      </c>
      <c r="S1667" s="16" t="s">
        <v>6343</v>
      </c>
      <c r="T1667" s="22">
        <v>135</v>
      </c>
      <c r="U1667" s="22">
        <v>135</v>
      </c>
      <c r="V1667" s="23" t="s">
        <v>6344</v>
      </c>
      <c r="W1667" s="16" t="s">
        <v>6345</v>
      </c>
      <c r="X1667" s="7"/>
      <c r="Y1667" s="7" t="s">
        <v>89</v>
      </c>
      <c r="Z1667" s="7"/>
      <c r="AA1667" s="7" t="s">
        <v>2942</v>
      </c>
      <c r="AB1667" s="15">
        <v>45382</v>
      </c>
      <c r="AC1667" s="7" t="s">
        <v>2943</v>
      </c>
    </row>
    <row r="1668" spans="1:29" ht="45" x14ac:dyDescent="0.25">
      <c r="A1668" s="7">
        <v>2024</v>
      </c>
      <c r="B1668" s="15">
        <v>45292</v>
      </c>
      <c r="C1668" s="15">
        <v>45382</v>
      </c>
      <c r="D1668" s="7" t="s">
        <v>80</v>
      </c>
      <c r="E1668" s="7">
        <v>1025</v>
      </c>
      <c r="F1668" s="7" t="s">
        <v>4210</v>
      </c>
      <c r="G1668" s="7" t="s">
        <v>2935</v>
      </c>
      <c r="H1668" s="7" t="s">
        <v>2936</v>
      </c>
      <c r="I1668" s="7" t="s">
        <v>83</v>
      </c>
      <c r="J1668" s="7"/>
      <c r="K1668" s="7"/>
      <c r="L1668" s="7"/>
      <c r="M1668" s="7"/>
      <c r="N1668" s="7" t="s">
        <v>6346</v>
      </c>
      <c r="P1668" s="15">
        <v>45107</v>
      </c>
      <c r="Q1668" s="15">
        <v>45291</v>
      </c>
      <c r="R1668" s="7" t="s">
        <v>2938</v>
      </c>
      <c r="S1668" s="16" t="s">
        <v>6347</v>
      </c>
      <c r="T1668" s="22">
        <v>809</v>
      </c>
      <c r="U1668" s="22">
        <v>809</v>
      </c>
      <c r="V1668" s="23" t="s">
        <v>6348</v>
      </c>
      <c r="W1668" s="16" t="s">
        <v>6349</v>
      </c>
      <c r="X1668" s="7"/>
      <c r="Y1668" s="7" t="s">
        <v>89</v>
      </c>
      <c r="Z1668" s="7"/>
      <c r="AA1668" s="7" t="s">
        <v>2942</v>
      </c>
      <c r="AB1668" s="15">
        <v>45382</v>
      </c>
      <c r="AC1668" s="7" t="s">
        <v>2943</v>
      </c>
    </row>
    <row r="1669" spans="1:29" ht="45" x14ac:dyDescent="0.25">
      <c r="A1669" s="7">
        <v>2024</v>
      </c>
      <c r="B1669" s="15">
        <v>45292</v>
      </c>
      <c r="C1669" s="15">
        <v>45382</v>
      </c>
      <c r="D1669" s="7" t="s">
        <v>80</v>
      </c>
      <c r="E1669" s="7">
        <v>1020</v>
      </c>
      <c r="F1669" s="7" t="s">
        <v>4210</v>
      </c>
      <c r="G1669" s="7" t="s">
        <v>2935</v>
      </c>
      <c r="H1669" s="7" t="s">
        <v>2936</v>
      </c>
      <c r="I1669" s="7" t="s">
        <v>83</v>
      </c>
      <c r="J1669" s="7"/>
      <c r="K1669" s="7"/>
      <c r="L1669" s="7"/>
      <c r="M1669" s="7"/>
      <c r="N1669" s="7" t="s">
        <v>6350</v>
      </c>
      <c r="P1669" s="15">
        <v>45107</v>
      </c>
      <c r="Q1669" s="15">
        <v>45291</v>
      </c>
      <c r="R1669" s="7" t="s">
        <v>2938</v>
      </c>
      <c r="S1669" s="16" t="s">
        <v>6351</v>
      </c>
      <c r="T1669" s="22">
        <v>7252</v>
      </c>
      <c r="U1669" s="22">
        <v>7252</v>
      </c>
      <c r="V1669" s="23" t="s">
        <v>6352</v>
      </c>
      <c r="W1669" s="16" t="s">
        <v>6353</v>
      </c>
      <c r="X1669" s="7"/>
      <c r="Y1669" s="7" t="s">
        <v>89</v>
      </c>
      <c r="Z1669" s="7"/>
      <c r="AA1669" s="7" t="s">
        <v>2942</v>
      </c>
      <c r="AB1669" s="15">
        <v>45382</v>
      </c>
      <c r="AC1669" s="7" t="s">
        <v>2943</v>
      </c>
    </row>
    <row r="1670" spans="1:29" ht="45" x14ac:dyDescent="0.25">
      <c r="A1670" s="7">
        <v>2024</v>
      </c>
      <c r="B1670" s="15">
        <v>45292</v>
      </c>
      <c r="C1670" s="15">
        <v>45382</v>
      </c>
      <c r="D1670" s="7" t="s">
        <v>80</v>
      </c>
      <c r="E1670" s="7">
        <v>944</v>
      </c>
      <c r="F1670" s="7" t="s">
        <v>4210</v>
      </c>
      <c r="G1670" s="7" t="s">
        <v>2935</v>
      </c>
      <c r="H1670" s="7" t="s">
        <v>2936</v>
      </c>
      <c r="I1670" s="7" t="s">
        <v>83</v>
      </c>
      <c r="J1670" s="7"/>
      <c r="K1670" s="7"/>
      <c r="L1670" s="7"/>
      <c r="M1670" s="7"/>
      <c r="N1670" s="7" t="s">
        <v>6354</v>
      </c>
      <c r="P1670" s="15">
        <v>45082</v>
      </c>
      <c r="Q1670" s="15">
        <v>45291</v>
      </c>
      <c r="R1670" s="7" t="s">
        <v>2938</v>
      </c>
      <c r="S1670" s="16" t="s">
        <v>6355</v>
      </c>
      <c r="T1670" s="22">
        <v>135</v>
      </c>
      <c r="U1670" s="22">
        <v>135</v>
      </c>
      <c r="V1670" s="23" t="s">
        <v>6356</v>
      </c>
      <c r="W1670" s="16" t="s">
        <v>6357</v>
      </c>
      <c r="X1670" s="7"/>
      <c r="Y1670" s="7" t="s">
        <v>89</v>
      </c>
      <c r="Z1670" s="7"/>
      <c r="AA1670" s="7" t="s">
        <v>2942</v>
      </c>
      <c r="AB1670" s="15">
        <v>45382</v>
      </c>
      <c r="AC1670" s="7" t="s">
        <v>2943</v>
      </c>
    </row>
    <row r="1671" spans="1:29" ht="45" x14ac:dyDescent="0.25">
      <c r="A1671" s="7">
        <v>2024</v>
      </c>
      <c r="B1671" s="15">
        <v>45292</v>
      </c>
      <c r="C1671" s="15">
        <v>45382</v>
      </c>
      <c r="D1671" s="7" t="s">
        <v>80</v>
      </c>
      <c r="E1671" s="7">
        <v>1012</v>
      </c>
      <c r="F1671" s="7" t="s">
        <v>4210</v>
      </c>
      <c r="G1671" s="7" t="s">
        <v>2935</v>
      </c>
      <c r="H1671" s="7" t="s">
        <v>2936</v>
      </c>
      <c r="I1671" s="7" t="s">
        <v>83</v>
      </c>
      <c r="J1671" s="7"/>
      <c r="K1671" s="7"/>
      <c r="L1671" s="7"/>
      <c r="M1671" s="7"/>
      <c r="N1671" s="7" t="s">
        <v>6358</v>
      </c>
      <c r="P1671" s="15">
        <v>45106</v>
      </c>
      <c r="Q1671" s="15">
        <v>45291</v>
      </c>
      <c r="R1671" s="7" t="s">
        <v>2938</v>
      </c>
      <c r="S1671" s="16" t="s">
        <v>6359</v>
      </c>
      <c r="T1671" s="22">
        <v>135</v>
      </c>
      <c r="U1671" s="22">
        <v>135</v>
      </c>
      <c r="V1671" s="23" t="s">
        <v>6360</v>
      </c>
      <c r="W1671" s="16" t="s">
        <v>6361</v>
      </c>
      <c r="X1671" s="7"/>
      <c r="Y1671" s="7" t="s">
        <v>89</v>
      </c>
      <c r="Z1671" s="7"/>
      <c r="AA1671" s="7" t="s">
        <v>2942</v>
      </c>
      <c r="AB1671" s="15">
        <v>45382</v>
      </c>
      <c r="AC1671" s="7" t="s">
        <v>2943</v>
      </c>
    </row>
    <row r="1672" spans="1:29" ht="45" x14ac:dyDescent="0.25">
      <c r="A1672" s="7">
        <v>2024</v>
      </c>
      <c r="B1672" s="15">
        <v>45292</v>
      </c>
      <c r="C1672" s="15">
        <v>45382</v>
      </c>
      <c r="D1672" s="7" t="s">
        <v>80</v>
      </c>
      <c r="E1672" s="7">
        <v>1013</v>
      </c>
      <c r="F1672" s="7" t="s">
        <v>4210</v>
      </c>
      <c r="G1672" s="7" t="s">
        <v>2935</v>
      </c>
      <c r="H1672" s="7" t="s">
        <v>2936</v>
      </c>
      <c r="I1672" s="7" t="s">
        <v>83</v>
      </c>
      <c r="J1672" s="7"/>
      <c r="K1672" s="7"/>
      <c r="L1672" s="7"/>
      <c r="M1672" s="7"/>
      <c r="N1672" s="7" t="s">
        <v>6362</v>
      </c>
      <c r="P1672" s="15">
        <v>45106</v>
      </c>
      <c r="Q1672" s="15">
        <v>45291</v>
      </c>
      <c r="R1672" s="7" t="s">
        <v>2938</v>
      </c>
      <c r="S1672" s="16" t="s">
        <v>6363</v>
      </c>
      <c r="T1672" s="22">
        <v>809</v>
      </c>
      <c r="U1672" s="22">
        <v>809</v>
      </c>
      <c r="V1672" s="23" t="s">
        <v>6364</v>
      </c>
      <c r="W1672" s="16" t="s">
        <v>6365</v>
      </c>
      <c r="X1672" s="7"/>
      <c r="Y1672" s="7" t="s">
        <v>89</v>
      </c>
      <c r="Z1672" s="7"/>
      <c r="AA1672" s="7" t="s">
        <v>2942</v>
      </c>
      <c r="AB1672" s="15">
        <v>45382</v>
      </c>
      <c r="AC1672" s="7" t="s">
        <v>2943</v>
      </c>
    </row>
    <row r="1673" spans="1:29" ht="45" x14ac:dyDescent="0.25">
      <c r="A1673" s="7">
        <v>2024</v>
      </c>
      <c r="B1673" s="15">
        <v>45292</v>
      </c>
      <c r="C1673" s="15">
        <v>45382</v>
      </c>
      <c r="D1673" s="7" t="s">
        <v>80</v>
      </c>
      <c r="E1673" s="7">
        <v>949</v>
      </c>
      <c r="F1673" s="7" t="s">
        <v>4210</v>
      </c>
      <c r="G1673" s="7" t="s">
        <v>2935</v>
      </c>
      <c r="H1673" s="7" t="s">
        <v>2936</v>
      </c>
      <c r="I1673" s="7" t="s">
        <v>83</v>
      </c>
      <c r="J1673" s="7"/>
      <c r="K1673" s="7"/>
      <c r="L1673" s="7"/>
      <c r="M1673" s="7"/>
      <c r="N1673" s="7" t="s">
        <v>6366</v>
      </c>
      <c r="P1673" s="15">
        <v>45082</v>
      </c>
      <c r="Q1673" s="15">
        <v>45291</v>
      </c>
      <c r="R1673" s="7" t="s">
        <v>2938</v>
      </c>
      <c r="S1673" s="16" t="s">
        <v>6367</v>
      </c>
      <c r="T1673" s="22">
        <v>135</v>
      </c>
      <c r="U1673" s="22">
        <v>135</v>
      </c>
      <c r="V1673" s="23" t="s">
        <v>6368</v>
      </c>
      <c r="W1673" s="16" t="s">
        <v>6369</v>
      </c>
      <c r="X1673" s="7"/>
      <c r="Y1673" s="7" t="s">
        <v>89</v>
      </c>
      <c r="Z1673" s="7"/>
      <c r="AA1673" s="7" t="s">
        <v>2942</v>
      </c>
      <c r="AB1673" s="15">
        <v>45382</v>
      </c>
      <c r="AC1673" s="7" t="s">
        <v>2943</v>
      </c>
    </row>
    <row r="1674" spans="1:29" ht="45" x14ac:dyDescent="0.25">
      <c r="A1674" s="7">
        <v>2024</v>
      </c>
      <c r="B1674" s="15">
        <v>45292</v>
      </c>
      <c r="C1674" s="15">
        <v>45382</v>
      </c>
      <c r="D1674" s="7" t="s">
        <v>80</v>
      </c>
      <c r="E1674" s="7">
        <v>943</v>
      </c>
      <c r="F1674" s="7" t="s">
        <v>4210</v>
      </c>
      <c r="G1674" s="7" t="s">
        <v>2935</v>
      </c>
      <c r="H1674" s="7" t="s">
        <v>2936</v>
      </c>
      <c r="I1674" s="7" t="s">
        <v>83</v>
      </c>
      <c r="J1674" s="7"/>
      <c r="K1674" s="7"/>
      <c r="L1674" s="7"/>
      <c r="M1674" s="7"/>
      <c r="N1674" s="7" t="s">
        <v>6370</v>
      </c>
      <c r="P1674" s="15">
        <v>45082</v>
      </c>
      <c r="Q1674" s="15">
        <v>45291</v>
      </c>
      <c r="R1674" s="7" t="s">
        <v>2938</v>
      </c>
      <c r="S1674" s="16" t="s">
        <v>6371</v>
      </c>
      <c r="T1674" s="22">
        <v>135</v>
      </c>
      <c r="U1674" s="22">
        <v>135</v>
      </c>
      <c r="V1674" s="23" t="s">
        <v>6372</v>
      </c>
      <c r="W1674" s="16" t="s">
        <v>6373</v>
      </c>
      <c r="X1674" s="7"/>
      <c r="Y1674" s="7" t="s">
        <v>89</v>
      </c>
      <c r="Z1674" s="7"/>
      <c r="AA1674" s="7" t="s">
        <v>2942</v>
      </c>
      <c r="AB1674" s="15">
        <v>45382</v>
      </c>
      <c r="AC1674" s="7" t="s">
        <v>2943</v>
      </c>
    </row>
    <row r="1675" spans="1:29" ht="45" x14ac:dyDescent="0.25">
      <c r="A1675" s="7">
        <v>2024</v>
      </c>
      <c r="B1675" s="15">
        <v>45292</v>
      </c>
      <c r="C1675" s="15">
        <v>45382</v>
      </c>
      <c r="D1675" s="7" t="s">
        <v>80</v>
      </c>
      <c r="E1675" s="7">
        <v>933</v>
      </c>
      <c r="F1675" s="7" t="s">
        <v>4210</v>
      </c>
      <c r="G1675" s="7" t="s">
        <v>2935</v>
      </c>
      <c r="H1675" s="7" t="s">
        <v>2936</v>
      </c>
      <c r="I1675" s="7" t="s">
        <v>83</v>
      </c>
      <c r="J1675" s="7"/>
      <c r="K1675" s="7"/>
      <c r="L1675" s="7"/>
      <c r="M1675" s="7"/>
      <c r="N1675" s="7" t="s">
        <v>6374</v>
      </c>
      <c r="P1675" s="15">
        <v>45079</v>
      </c>
      <c r="Q1675" s="15">
        <v>45291</v>
      </c>
      <c r="R1675" s="7" t="s">
        <v>2938</v>
      </c>
      <c r="S1675" s="16" t="s">
        <v>6375</v>
      </c>
      <c r="T1675" s="22">
        <v>1214</v>
      </c>
      <c r="U1675" s="22">
        <v>1214</v>
      </c>
      <c r="V1675" s="23" t="s">
        <v>6376</v>
      </c>
      <c r="W1675" s="16" t="s">
        <v>6377</v>
      </c>
      <c r="X1675" s="7"/>
      <c r="Y1675" s="7" t="s">
        <v>89</v>
      </c>
      <c r="Z1675" s="7"/>
      <c r="AA1675" s="7" t="s">
        <v>2942</v>
      </c>
      <c r="AB1675" s="15">
        <v>45382</v>
      </c>
      <c r="AC1675" s="7" t="s">
        <v>2943</v>
      </c>
    </row>
    <row r="1676" spans="1:29" ht="45" x14ac:dyDescent="0.25">
      <c r="A1676" s="7">
        <v>2024</v>
      </c>
      <c r="B1676" s="15">
        <v>45292</v>
      </c>
      <c r="C1676" s="15">
        <v>45382</v>
      </c>
      <c r="D1676" s="7" t="s">
        <v>80</v>
      </c>
      <c r="E1676" s="7">
        <v>941</v>
      </c>
      <c r="F1676" s="7" t="s">
        <v>4210</v>
      </c>
      <c r="G1676" s="7" t="s">
        <v>2935</v>
      </c>
      <c r="H1676" s="7" t="s">
        <v>2936</v>
      </c>
      <c r="I1676" s="7" t="s">
        <v>83</v>
      </c>
      <c r="J1676" s="7"/>
      <c r="K1676" s="7"/>
      <c r="L1676" s="7"/>
      <c r="M1676" s="7"/>
      <c r="N1676" s="7" t="s">
        <v>6378</v>
      </c>
      <c r="P1676" s="15">
        <v>45092</v>
      </c>
      <c r="Q1676" s="15">
        <v>45291</v>
      </c>
      <c r="R1676" s="7" t="s">
        <v>2938</v>
      </c>
      <c r="S1676" s="16" t="s">
        <v>6379</v>
      </c>
      <c r="T1676" s="22">
        <v>5395</v>
      </c>
      <c r="U1676" s="22">
        <v>5395</v>
      </c>
      <c r="V1676" s="23" t="s">
        <v>6380</v>
      </c>
      <c r="W1676" s="16" t="s">
        <v>6381</v>
      </c>
      <c r="X1676" s="7"/>
      <c r="Y1676" s="7" t="s">
        <v>89</v>
      </c>
      <c r="Z1676" s="7"/>
      <c r="AA1676" s="7" t="s">
        <v>2942</v>
      </c>
      <c r="AB1676" s="15">
        <v>45382</v>
      </c>
      <c r="AC1676" s="7" t="s">
        <v>2943</v>
      </c>
    </row>
    <row r="1677" spans="1:29" ht="45" x14ac:dyDescent="0.25">
      <c r="A1677" s="7">
        <v>2024</v>
      </c>
      <c r="B1677" s="15">
        <v>45292</v>
      </c>
      <c r="C1677" s="15">
        <v>45382</v>
      </c>
      <c r="D1677" s="7" t="s">
        <v>80</v>
      </c>
      <c r="E1677" s="7">
        <v>1018</v>
      </c>
      <c r="F1677" s="7" t="s">
        <v>4210</v>
      </c>
      <c r="G1677" s="7" t="s">
        <v>2935</v>
      </c>
      <c r="H1677" s="7" t="s">
        <v>2936</v>
      </c>
      <c r="I1677" s="7" t="s">
        <v>83</v>
      </c>
      <c r="J1677" s="7"/>
      <c r="K1677" s="7"/>
      <c r="L1677" s="7"/>
      <c r="M1677" s="7"/>
      <c r="N1677" s="7" t="s">
        <v>6382</v>
      </c>
      <c r="P1677" s="15">
        <v>45107</v>
      </c>
      <c r="Q1677" s="15">
        <v>45291</v>
      </c>
      <c r="R1677" s="7" t="s">
        <v>2938</v>
      </c>
      <c r="S1677" s="16" t="s">
        <v>6383</v>
      </c>
      <c r="T1677" s="22">
        <v>135</v>
      </c>
      <c r="U1677" s="22">
        <v>135</v>
      </c>
      <c r="V1677" s="23" t="s">
        <v>6384</v>
      </c>
      <c r="W1677" s="16" t="s">
        <v>6385</v>
      </c>
      <c r="X1677" s="7"/>
      <c r="Y1677" s="7" t="s">
        <v>89</v>
      </c>
      <c r="Z1677" s="7"/>
      <c r="AA1677" s="7" t="s">
        <v>2942</v>
      </c>
      <c r="AB1677" s="15">
        <v>45382</v>
      </c>
      <c r="AC1677" s="7" t="s">
        <v>2943</v>
      </c>
    </row>
    <row r="1678" spans="1:29" ht="45" x14ac:dyDescent="0.25">
      <c r="A1678" s="7">
        <v>2024</v>
      </c>
      <c r="B1678" s="15">
        <v>45292</v>
      </c>
      <c r="C1678" s="15">
        <v>45382</v>
      </c>
      <c r="D1678" s="7" t="s">
        <v>80</v>
      </c>
      <c r="E1678" s="7">
        <v>1015</v>
      </c>
      <c r="F1678" s="7" t="s">
        <v>4210</v>
      </c>
      <c r="G1678" s="7" t="s">
        <v>2935</v>
      </c>
      <c r="H1678" s="7" t="s">
        <v>2936</v>
      </c>
      <c r="I1678" s="7" t="s">
        <v>83</v>
      </c>
      <c r="J1678" s="7"/>
      <c r="K1678" s="7"/>
      <c r="L1678" s="7"/>
      <c r="M1678" s="7"/>
      <c r="N1678" s="7" t="s">
        <v>6386</v>
      </c>
      <c r="P1678" s="15">
        <v>45107</v>
      </c>
      <c r="Q1678" s="15">
        <v>45291</v>
      </c>
      <c r="R1678" s="7" t="s">
        <v>2938</v>
      </c>
      <c r="S1678" s="16" t="s">
        <v>6387</v>
      </c>
      <c r="T1678" s="22">
        <v>135</v>
      </c>
      <c r="U1678" s="22">
        <v>135</v>
      </c>
      <c r="V1678" s="23" t="s">
        <v>6388</v>
      </c>
      <c r="W1678" s="16" t="s">
        <v>6389</v>
      </c>
      <c r="X1678" s="7"/>
      <c r="Y1678" s="7" t="s">
        <v>89</v>
      </c>
      <c r="Z1678" s="7"/>
      <c r="AA1678" s="7" t="s">
        <v>2942</v>
      </c>
      <c r="AB1678" s="15">
        <v>45382</v>
      </c>
      <c r="AC1678" s="7" t="s">
        <v>2943</v>
      </c>
    </row>
    <row r="1679" spans="1:29" ht="45" x14ac:dyDescent="0.25">
      <c r="A1679" s="7">
        <v>2024</v>
      </c>
      <c r="B1679" s="15">
        <v>45292</v>
      </c>
      <c r="C1679" s="15">
        <v>45382</v>
      </c>
      <c r="D1679" s="7" t="s">
        <v>80</v>
      </c>
      <c r="E1679" s="7">
        <v>1023</v>
      </c>
      <c r="F1679" s="7" t="s">
        <v>4210</v>
      </c>
      <c r="G1679" s="7" t="s">
        <v>2935</v>
      </c>
      <c r="H1679" s="7" t="s">
        <v>2936</v>
      </c>
      <c r="I1679" s="7" t="s">
        <v>83</v>
      </c>
      <c r="J1679" s="7"/>
      <c r="K1679" s="7"/>
      <c r="L1679" s="7"/>
      <c r="M1679" s="7"/>
      <c r="N1679" s="7" t="s">
        <v>6390</v>
      </c>
      <c r="P1679" s="15">
        <v>45107</v>
      </c>
      <c r="Q1679" s="15">
        <v>45291</v>
      </c>
      <c r="R1679" s="7" t="s">
        <v>2938</v>
      </c>
      <c r="S1679" s="16" t="s">
        <v>6391</v>
      </c>
      <c r="T1679" s="22">
        <v>2023</v>
      </c>
      <c r="U1679" s="22">
        <v>2023</v>
      </c>
      <c r="V1679" s="23" t="s">
        <v>6392</v>
      </c>
      <c r="W1679" s="16" t="s">
        <v>6393</v>
      </c>
      <c r="X1679" s="7"/>
      <c r="Y1679" s="7" t="s">
        <v>89</v>
      </c>
      <c r="Z1679" s="7"/>
      <c r="AA1679" s="7" t="s">
        <v>2942</v>
      </c>
      <c r="AB1679" s="15">
        <v>45382</v>
      </c>
      <c r="AC1679" s="7" t="s">
        <v>2943</v>
      </c>
    </row>
    <row r="1680" spans="1:29" ht="45" x14ac:dyDescent="0.25">
      <c r="A1680" s="7">
        <v>2024</v>
      </c>
      <c r="B1680" s="15">
        <v>45292</v>
      </c>
      <c r="C1680" s="15">
        <v>45382</v>
      </c>
      <c r="D1680" s="7" t="s">
        <v>80</v>
      </c>
      <c r="E1680" s="7">
        <v>990</v>
      </c>
      <c r="F1680" s="7" t="s">
        <v>4210</v>
      </c>
      <c r="G1680" s="7" t="s">
        <v>2935</v>
      </c>
      <c r="H1680" s="7" t="s">
        <v>2936</v>
      </c>
      <c r="I1680" s="7" t="s">
        <v>83</v>
      </c>
      <c r="J1680" s="7"/>
      <c r="K1680" s="7"/>
      <c r="L1680" s="7"/>
      <c r="M1680" s="7"/>
      <c r="N1680" s="7" t="s">
        <v>6394</v>
      </c>
      <c r="P1680" s="15">
        <v>45097</v>
      </c>
      <c r="Q1680" s="15">
        <v>45291</v>
      </c>
      <c r="R1680" s="7" t="s">
        <v>2938</v>
      </c>
      <c r="S1680" s="16" t="s">
        <v>6395</v>
      </c>
      <c r="T1680" s="22">
        <v>809</v>
      </c>
      <c r="U1680" s="22">
        <v>809</v>
      </c>
      <c r="V1680" s="23" t="s">
        <v>6396</v>
      </c>
      <c r="W1680" s="16" t="s">
        <v>6397</v>
      </c>
      <c r="X1680" s="7"/>
      <c r="Y1680" s="7" t="s">
        <v>89</v>
      </c>
      <c r="Z1680" s="7"/>
      <c r="AA1680" s="7" t="s">
        <v>2942</v>
      </c>
      <c r="AB1680" s="15">
        <v>45382</v>
      </c>
      <c r="AC1680" s="7" t="s">
        <v>2943</v>
      </c>
    </row>
    <row r="1681" spans="1:29" ht="45" x14ac:dyDescent="0.25">
      <c r="A1681" s="7">
        <v>2024</v>
      </c>
      <c r="B1681" s="15">
        <v>45292</v>
      </c>
      <c r="C1681" s="15">
        <v>45382</v>
      </c>
      <c r="D1681" s="7" t="s">
        <v>80</v>
      </c>
      <c r="E1681" s="7">
        <v>963</v>
      </c>
      <c r="F1681" s="7" t="s">
        <v>4210</v>
      </c>
      <c r="G1681" s="7" t="s">
        <v>2935</v>
      </c>
      <c r="H1681" s="7" t="s">
        <v>2936</v>
      </c>
      <c r="I1681" s="7" t="s">
        <v>83</v>
      </c>
      <c r="J1681" s="7"/>
      <c r="K1681" s="7"/>
      <c r="L1681" s="7"/>
      <c r="M1681" s="7"/>
      <c r="N1681" s="7" t="s">
        <v>6398</v>
      </c>
      <c r="P1681" s="15">
        <v>45089</v>
      </c>
      <c r="Q1681" s="15">
        <v>45291</v>
      </c>
      <c r="R1681" s="7" t="s">
        <v>2938</v>
      </c>
      <c r="S1681" s="16" t="s">
        <v>6399</v>
      </c>
      <c r="T1681" s="22">
        <v>1618</v>
      </c>
      <c r="U1681" s="22">
        <v>1618</v>
      </c>
      <c r="V1681" s="23" t="s">
        <v>6400</v>
      </c>
      <c r="W1681" s="16" t="s">
        <v>6401</v>
      </c>
      <c r="X1681" s="7"/>
      <c r="Y1681" s="7" t="s">
        <v>89</v>
      </c>
      <c r="Z1681" s="7"/>
      <c r="AA1681" s="7" t="s">
        <v>2942</v>
      </c>
      <c r="AB1681" s="15">
        <v>45382</v>
      </c>
      <c r="AC1681" s="7" t="s">
        <v>2943</v>
      </c>
    </row>
    <row r="1682" spans="1:29" ht="45" x14ac:dyDescent="0.25">
      <c r="A1682" s="7">
        <v>2024</v>
      </c>
      <c r="B1682" s="15">
        <v>45292</v>
      </c>
      <c r="C1682" s="15">
        <v>45382</v>
      </c>
      <c r="D1682" s="7" t="s">
        <v>80</v>
      </c>
      <c r="E1682" s="7">
        <v>1022</v>
      </c>
      <c r="F1682" s="7" t="s">
        <v>4210</v>
      </c>
      <c r="G1682" s="7" t="s">
        <v>2935</v>
      </c>
      <c r="H1682" s="7" t="s">
        <v>2936</v>
      </c>
      <c r="I1682" s="7" t="s">
        <v>83</v>
      </c>
      <c r="J1682" s="7"/>
      <c r="K1682" s="7"/>
      <c r="L1682" s="7"/>
      <c r="M1682" s="7"/>
      <c r="N1682" s="7" t="s">
        <v>6402</v>
      </c>
      <c r="P1682" s="15">
        <v>45105</v>
      </c>
      <c r="Q1682" s="15">
        <v>45291</v>
      </c>
      <c r="R1682" s="7" t="s">
        <v>2938</v>
      </c>
      <c r="S1682" s="16" t="s">
        <v>6403</v>
      </c>
      <c r="T1682" s="22">
        <v>135</v>
      </c>
      <c r="U1682" s="22">
        <v>135</v>
      </c>
      <c r="V1682" s="23" t="s">
        <v>6404</v>
      </c>
      <c r="W1682" s="16" t="s">
        <v>6405</v>
      </c>
      <c r="X1682" s="7"/>
      <c r="Y1682" s="7" t="s">
        <v>89</v>
      </c>
      <c r="Z1682" s="7"/>
      <c r="AA1682" s="7" t="s">
        <v>2942</v>
      </c>
      <c r="AB1682" s="15">
        <v>45382</v>
      </c>
      <c r="AC1682" s="7" t="s">
        <v>2943</v>
      </c>
    </row>
    <row r="1683" spans="1:29" ht="45" x14ac:dyDescent="0.25">
      <c r="A1683" s="7">
        <v>2024</v>
      </c>
      <c r="B1683" s="15">
        <v>45292</v>
      </c>
      <c r="C1683" s="15">
        <v>45382</v>
      </c>
      <c r="D1683" s="7" t="s">
        <v>80</v>
      </c>
      <c r="E1683" s="7">
        <v>604</v>
      </c>
      <c r="F1683" s="7" t="s">
        <v>4210</v>
      </c>
      <c r="G1683" s="7" t="s">
        <v>2935</v>
      </c>
      <c r="H1683" s="7" t="s">
        <v>2936</v>
      </c>
      <c r="I1683" s="7" t="s">
        <v>83</v>
      </c>
      <c r="J1683" s="7"/>
      <c r="K1683" s="7"/>
      <c r="L1683" s="7"/>
      <c r="M1683" s="7"/>
      <c r="N1683" s="7" t="s">
        <v>6406</v>
      </c>
      <c r="P1683" s="15">
        <v>45103</v>
      </c>
      <c r="Q1683" s="15">
        <v>45291</v>
      </c>
      <c r="R1683" s="7" t="s">
        <v>2938</v>
      </c>
      <c r="S1683" s="16" t="s">
        <v>6407</v>
      </c>
      <c r="T1683" s="22">
        <v>1618</v>
      </c>
      <c r="U1683" s="22">
        <v>1618</v>
      </c>
      <c r="V1683" s="23" t="s">
        <v>6408</v>
      </c>
      <c r="W1683" s="16" t="s">
        <v>6409</v>
      </c>
      <c r="X1683" s="7"/>
      <c r="Y1683" s="7" t="s">
        <v>89</v>
      </c>
      <c r="Z1683" s="7"/>
      <c r="AA1683" s="7" t="s">
        <v>2942</v>
      </c>
      <c r="AB1683" s="15">
        <v>45382</v>
      </c>
      <c r="AC1683" s="7" t="s">
        <v>2943</v>
      </c>
    </row>
    <row r="1684" spans="1:29" ht="45" x14ac:dyDescent="0.25">
      <c r="A1684" s="7">
        <v>2024</v>
      </c>
      <c r="B1684" s="15">
        <v>45292</v>
      </c>
      <c r="C1684" s="15">
        <v>45382</v>
      </c>
      <c r="D1684" s="7" t="s">
        <v>80</v>
      </c>
      <c r="E1684" s="7">
        <v>987</v>
      </c>
      <c r="F1684" s="7" t="s">
        <v>4210</v>
      </c>
      <c r="G1684" s="7" t="s">
        <v>2935</v>
      </c>
      <c r="H1684" s="7" t="s">
        <v>2936</v>
      </c>
      <c r="I1684" s="7" t="s">
        <v>83</v>
      </c>
      <c r="J1684" s="7"/>
      <c r="K1684" s="7"/>
      <c r="L1684" s="7"/>
      <c r="M1684" s="7"/>
      <c r="N1684" s="7" t="s">
        <v>6410</v>
      </c>
      <c r="P1684" s="15">
        <v>45096</v>
      </c>
      <c r="Q1684" s="15">
        <v>45291</v>
      </c>
      <c r="R1684" s="7" t="s">
        <v>2938</v>
      </c>
      <c r="S1684" s="16" t="s">
        <v>6411</v>
      </c>
      <c r="T1684" s="22">
        <v>135</v>
      </c>
      <c r="U1684" s="22">
        <v>135</v>
      </c>
      <c r="V1684" s="16" t="s">
        <v>6412</v>
      </c>
      <c r="W1684" s="16" t="s">
        <v>6413</v>
      </c>
      <c r="X1684" s="7"/>
      <c r="Y1684" s="7" t="s">
        <v>89</v>
      </c>
      <c r="Z1684" s="7"/>
      <c r="AA1684" s="7" t="s">
        <v>2942</v>
      </c>
      <c r="AB1684" s="15">
        <v>45382</v>
      </c>
      <c r="AC1684" s="7" t="s">
        <v>2943</v>
      </c>
    </row>
    <row r="1685" spans="1:29" ht="45" x14ac:dyDescent="0.25">
      <c r="A1685" s="7">
        <v>2024</v>
      </c>
      <c r="B1685" s="15">
        <v>45292</v>
      </c>
      <c r="C1685" s="15">
        <v>45382</v>
      </c>
      <c r="D1685" s="7" t="s">
        <v>80</v>
      </c>
      <c r="E1685" s="7">
        <v>986</v>
      </c>
      <c r="F1685" s="7" t="s">
        <v>4210</v>
      </c>
      <c r="G1685" s="7" t="s">
        <v>2935</v>
      </c>
      <c r="H1685" s="7" t="s">
        <v>2936</v>
      </c>
      <c r="I1685" s="7" t="s">
        <v>83</v>
      </c>
      <c r="J1685" s="7"/>
      <c r="K1685" s="7"/>
      <c r="L1685" s="7"/>
      <c r="M1685" s="7"/>
      <c r="N1685" s="7" t="s">
        <v>6414</v>
      </c>
      <c r="P1685" s="15">
        <v>45096</v>
      </c>
      <c r="Q1685" s="15">
        <v>45291</v>
      </c>
      <c r="R1685" s="7" t="s">
        <v>2938</v>
      </c>
      <c r="S1685" s="16" t="s">
        <v>6415</v>
      </c>
      <c r="T1685" s="22">
        <v>135</v>
      </c>
      <c r="U1685" s="22">
        <v>135</v>
      </c>
      <c r="V1685" s="16" t="s">
        <v>6416</v>
      </c>
      <c r="W1685" s="16" t="s">
        <v>6415</v>
      </c>
      <c r="X1685" s="7"/>
      <c r="Y1685" s="7" t="s">
        <v>89</v>
      </c>
      <c r="Z1685" s="7"/>
      <c r="AA1685" s="7" t="s">
        <v>2942</v>
      </c>
      <c r="AB1685" s="15">
        <v>45382</v>
      </c>
      <c r="AC1685" s="7" t="s">
        <v>2943</v>
      </c>
    </row>
    <row r="1686" spans="1:29" ht="45" x14ac:dyDescent="0.25">
      <c r="A1686" s="7">
        <v>2024</v>
      </c>
      <c r="B1686" s="15">
        <v>45292</v>
      </c>
      <c r="C1686" s="15">
        <v>45382</v>
      </c>
      <c r="D1686" s="7" t="s">
        <v>80</v>
      </c>
      <c r="E1686" s="7">
        <v>988</v>
      </c>
      <c r="F1686" s="7" t="s">
        <v>4210</v>
      </c>
      <c r="G1686" s="7" t="s">
        <v>2935</v>
      </c>
      <c r="H1686" s="7" t="s">
        <v>2936</v>
      </c>
      <c r="I1686" s="7" t="s">
        <v>83</v>
      </c>
      <c r="J1686" s="7"/>
      <c r="K1686" s="7"/>
      <c r="L1686" s="7"/>
      <c r="M1686" s="7"/>
      <c r="N1686" s="7" t="s">
        <v>6417</v>
      </c>
      <c r="P1686" s="15">
        <v>45096</v>
      </c>
      <c r="Q1686" s="15">
        <v>45291</v>
      </c>
      <c r="R1686" s="7" t="s">
        <v>2938</v>
      </c>
      <c r="S1686" s="16" t="s">
        <v>6418</v>
      </c>
      <c r="T1686" s="22">
        <v>809</v>
      </c>
      <c r="U1686" s="22">
        <v>809</v>
      </c>
      <c r="V1686" s="16" t="s">
        <v>6419</v>
      </c>
      <c r="W1686" s="16" t="s">
        <v>6420</v>
      </c>
      <c r="X1686" s="7"/>
      <c r="Y1686" s="7" t="s">
        <v>89</v>
      </c>
      <c r="Z1686" s="7"/>
      <c r="AA1686" s="7" t="s">
        <v>2942</v>
      </c>
      <c r="AB1686" s="15">
        <v>45382</v>
      </c>
      <c r="AC1686" s="7" t="s">
        <v>2943</v>
      </c>
    </row>
    <row r="1687" spans="1:29" ht="45" x14ac:dyDescent="0.25">
      <c r="A1687" s="7">
        <v>2024</v>
      </c>
      <c r="B1687" s="15">
        <v>45292</v>
      </c>
      <c r="C1687" s="15">
        <v>45382</v>
      </c>
      <c r="D1687" s="7" t="s">
        <v>80</v>
      </c>
      <c r="E1687" s="7">
        <v>950</v>
      </c>
      <c r="F1687" s="7" t="s">
        <v>4210</v>
      </c>
      <c r="G1687" s="7" t="s">
        <v>2935</v>
      </c>
      <c r="H1687" s="7" t="s">
        <v>2936</v>
      </c>
      <c r="I1687" s="7" t="s">
        <v>83</v>
      </c>
      <c r="J1687" s="7"/>
      <c r="K1687" s="7"/>
      <c r="L1687" s="7"/>
      <c r="M1687" s="7"/>
      <c r="N1687" s="7" t="s">
        <v>6421</v>
      </c>
      <c r="P1687" s="15">
        <v>45103</v>
      </c>
      <c r="Q1687" s="15">
        <v>45291</v>
      </c>
      <c r="R1687" s="7" t="s">
        <v>2938</v>
      </c>
      <c r="S1687" s="16" t="s">
        <v>6422</v>
      </c>
      <c r="T1687" s="22">
        <v>6474</v>
      </c>
      <c r="U1687" s="22">
        <v>6474</v>
      </c>
      <c r="V1687" s="16" t="s">
        <v>6423</v>
      </c>
      <c r="W1687" s="16" t="s">
        <v>6424</v>
      </c>
      <c r="X1687" s="7"/>
      <c r="Y1687" s="7" t="s">
        <v>89</v>
      </c>
      <c r="Z1687" s="7"/>
      <c r="AA1687" s="7" t="s">
        <v>2942</v>
      </c>
      <c r="AB1687" s="15">
        <v>45382</v>
      </c>
      <c r="AC1687" s="7" t="s">
        <v>2943</v>
      </c>
    </row>
    <row r="1688" spans="1:29" ht="45" x14ac:dyDescent="0.25">
      <c r="A1688" s="7">
        <v>2024</v>
      </c>
      <c r="B1688" s="15">
        <v>45292</v>
      </c>
      <c r="C1688" s="15">
        <v>45382</v>
      </c>
      <c r="D1688" s="7" t="s">
        <v>80</v>
      </c>
      <c r="E1688" s="7">
        <v>1028</v>
      </c>
      <c r="F1688" s="7" t="s">
        <v>4210</v>
      </c>
      <c r="G1688" s="7" t="s">
        <v>2935</v>
      </c>
      <c r="H1688" s="7" t="s">
        <v>2936</v>
      </c>
      <c r="I1688" s="7" t="s">
        <v>83</v>
      </c>
      <c r="J1688" s="7"/>
      <c r="K1688" s="7"/>
      <c r="L1688" s="7"/>
      <c r="M1688" s="7"/>
      <c r="N1688" s="7" t="s">
        <v>6425</v>
      </c>
      <c r="P1688" s="15">
        <v>45114</v>
      </c>
      <c r="Q1688" s="15">
        <v>45291</v>
      </c>
      <c r="R1688" s="7" t="s">
        <v>2938</v>
      </c>
      <c r="S1688" s="16" t="s">
        <v>6424</v>
      </c>
      <c r="T1688" s="22">
        <v>135</v>
      </c>
      <c r="U1688" s="22">
        <v>135</v>
      </c>
      <c r="V1688" s="16" t="s">
        <v>6426</v>
      </c>
      <c r="W1688" s="16" t="s">
        <v>6427</v>
      </c>
      <c r="X1688" s="7"/>
      <c r="Y1688" s="7" t="s">
        <v>89</v>
      </c>
      <c r="Z1688" s="7"/>
      <c r="AA1688" s="7" t="s">
        <v>2942</v>
      </c>
      <c r="AB1688" s="15">
        <v>45382</v>
      </c>
      <c r="AC1688" s="7" t="s">
        <v>2943</v>
      </c>
    </row>
    <row r="1689" spans="1:29" ht="45" x14ac:dyDescent="0.25">
      <c r="A1689" s="7">
        <v>2024</v>
      </c>
      <c r="B1689" s="15">
        <v>45292</v>
      </c>
      <c r="C1689" s="15">
        <v>45382</v>
      </c>
      <c r="D1689" s="7" t="s">
        <v>80</v>
      </c>
      <c r="E1689" s="7">
        <v>942</v>
      </c>
      <c r="F1689" s="7" t="s">
        <v>4210</v>
      </c>
      <c r="G1689" s="7" t="s">
        <v>2935</v>
      </c>
      <c r="H1689" s="7" t="s">
        <v>2936</v>
      </c>
      <c r="I1689" s="7" t="s">
        <v>83</v>
      </c>
      <c r="J1689" s="7"/>
      <c r="K1689" s="7"/>
      <c r="L1689" s="7"/>
      <c r="M1689" s="7"/>
      <c r="N1689" s="7" t="s">
        <v>6428</v>
      </c>
      <c r="P1689" s="15">
        <v>45092</v>
      </c>
      <c r="Q1689" s="15">
        <v>45291</v>
      </c>
      <c r="R1689" s="7" t="s">
        <v>2938</v>
      </c>
      <c r="S1689" s="16" t="s">
        <v>6429</v>
      </c>
      <c r="T1689" s="22">
        <v>8092</v>
      </c>
      <c r="U1689" s="22">
        <v>8092</v>
      </c>
      <c r="V1689" s="16" t="s">
        <v>6430</v>
      </c>
      <c r="W1689" s="16" t="s">
        <v>6431</v>
      </c>
      <c r="X1689" s="7"/>
      <c r="Y1689" s="7" t="s">
        <v>89</v>
      </c>
      <c r="Z1689" s="7"/>
      <c r="AA1689" s="7" t="s">
        <v>2942</v>
      </c>
      <c r="AB1689" s="15">
        <v>45382</v>
      </c>
      <c r="AC1689" s="7" t="s">
        <v>2943</v>
      </c>
    </row>
    <row r="1690" spans="1:29" ht="45" x14ac:dyDescent="0.25">
      <c r="A1690" s="7">
        <v>2024</v>
      </c>
      <c r="B1690" s="15">
        <v>45292</v>
      </c>
      <c r="C1690" s="15">
        <v>45382</v>
      </c>
      <c r="D1690" s="7" t="s">
        <v>80</v>
      </c>
      <c r="E1690" s="7">
        <v>1014</v>
      </c>
      <c r="F1690" s="7" t="s">
        <v>4210</v>
      </c>
      <c r="G1690" s="7" t="s">
        <v>2935</v>
      </c>
      <c r="H1690" s="7" t="s">
        <v>2936</v>
      </c>
      <c r="I1690" s="7" t="s">
        <v>83</v>
      </c>
      <c r="J1690" s="7"/>
      <c r="K1690" s="7"/>
      <c r="L1690" s="7"/>
      <c r="M1690" s="7"/>
      <c r="N1690" s="7" t="s">
        <v>6432</v>
      </c>
      <c r="P1690" s="15">
        <v>45103</v>
      </c>
      <c r="Q1690" s="15">
        <v>45291</v>
      </c>
      <c r="R1690" s="7" t="s">
        <v>2938</v>
      </c>
      <c r="S1690" s="16" t="s">
        <v>6433</v>
      </c>
      <c r="T1690" s="22">
        <v>135</v>
      </c>
      <c r="U1690" s="22">
        <v>135</v>
      </c>
      <c r="V1690" s="16" t="s">
        <v>6434</v>
      </c>
      <c r="W1690" s="16" t="s">
        <v>6435</v>
      </c>
      <c r="X1690" s="7"/>
      <c r="Y1690" s="7" t="s">
        <v>89</v>
      </c>
      <c r="Z1690" s="7"/>
      <c r="AA1690" s="7" t="s">
        <v>2942</v>
      </c>
      <c r="AB1690" s="15">
        <v>45382</v>
      </c>
      <c r="AC1690" s="7" t="s">
        <v>2943</v>
      </c>
    </row>
    <row r="1691" spans="1:29" ht="45" x14ac:dyDescent="0.25">
      <c r="A1691" s="7">
        <v>2024</v>
      </c>
      <c r="B1691" s="15">
        <v>45292</v>
      </c>
      <c r="C1691" s="15">
        <v>45382</v>
      </c>
      <c r="D1691" s="7" t="s">
        <v>80</v>
      </c>
      <c r="E1691" s="7">
        <v>719</v>
      </c>
      <c r="F1691" s="7" t="s">
        <v>4210</v>
      </c>
      <c r="G1691" s="7" t="s">
        <v>2935</v>
      </c>
      <c r="H1691" s="7" t="s">
        <v>2936</v>
      </c>
      <c r="I1691" s="7" t="s">
        <v>83</v>
      </c>
      <c r="J1691" s="7"/>
      <c r="K1691" s="7"/>
      <c r="L1691" s="7"/>
      <c r="M1691" s="7"/>
      <c r="N1691" s="7" t="s">
        <v>6436</v>
      </c>
      <c r="P1691" s="15">
        <v>45086</v>
      </c>
      <c r="Q1691" s="15">
        <v>45291</v>
      </c>
      <c r="R1691" s="7" t="s">
        <v>2938</v>
      </c>
      <c r="S1691" s="16" t="s">
        <v>6437</v>
      </c>
      <c r="T1691" s="22">
        <v>43965</v>
      </c>
      <c r="U1691" s="22">
        <v>43965</v>
      </c>
      <c r="V1691" s="16" t="s">
        <v>6438</v>
      </c>
      <c r="W1691" s="16" t="s">
        <v>6439</v>
      </c>
      <c r="X1691" s="7"/>
      <c r="Y1691" s="7" t="s">
        <v>89</v>
      </c>
      <c r="Z1691" s="7"/>
      <c r="AA1691" s="7" t="s">
        <v>2942</v>
      </c>
      <c r="AB1691" s="15">
        <v>45382</v>
      </c>
      <c r="AC1691" s="7" t="s">
        <v>2943</v>
      </c>
    </row>
    <row r="1692" spans="1:29" ht="45" x14ac:dyDescent="0.25">
      <c r="A1692" s="7">
        <v>2024</v>
      </c>
      <c r="B1692" s="15">
        <v>45292</v>
      </c>
      <c r="C1692" s="15">
        <v>45382</v>
      </c>
      <c r="D1692" s="7" t="s">
        <v>80</v>
      </c>
      <c r="E1692" s="7">
        <v>951</v>
      </c>
      <c r="F1692" s="7" t="s">
        <v>4210</v>
      </c>
      <c r="G1692" s="7" t="s">
        <v>2935</v>
      </c>
      <c r="H1692" s="7" t="s">
        <v>2936</v>
      </c>
      <c r="I1692" s="7" t="s">
        <v>83</v>
      </c>
      <c r="J1692" s="7"/>
      <c r="K1692" s="7"/>
      <c r="L1692" s="7"/>
      <c r="M1692" s="7"/>
      <c r="N1692" s="7" t="s">
        <v>3998</v>
      </c>
      <c r="P1692" s="15">
        <v>45105</v>
      </c>
      <c r="Q1692" s="15">
        <v>45291</v>
      </c>
      <c r="R1692" s="7" t="s">
        <v>2938</v>
      </c>
      <c r="S1692" s="16" t="s">
        <v>6440</v>
      </c>
      <c r="T1692" s="22">
        <v>5934</v>
      </c>
      <c r="U1692" s="22">
        <v>5934</v>
      </c>
      <c r="V1692" s="16" t="s">
        <v>6441</v>
      </c>
      <c r="W1692" s="16" t="s">
        <v>6442</v>
      </c>
      <c r="X1692" s="7"/>
      <c r="Y1692" s="7" t="s">
        <v>89</v>
      </c>
      <c r="Z1692" s="7"/>
      <c r="AA1692" s="7" t="s">
        <v>2942</v>
      </c>
      <c r="AB1692" s="15">
        <v>45382</v>
      </c>
      <c r="AC1692" s="7" t="s">
        <v>2943</v>
      </c>
    </row>
    <row r="1693" spans="1:29" ht="45" x14ac:dyDescent="0.25">
      <c r="A1693" s="7">
        <v>2024</v>
      </c>
      <c r="B1693" s="15">
        <v>45292</v>
      </c>
      <c r="C1693" s="15">
        <v>45382</v>
      </c>
      <c r="D1693" s="7" t="s">
        <v>80</v>
      </c>
      <c r="E1693" s="7">
        <v>906</v>
      </c>
      <c r="F1693" s="7" t="s">
        <v>4210</v>
      </c>
      <c r="G1693" s="7" t="s">
        <v>2935</v>
      </c>
      <c r="H1693" s="7" t="s">
        <v>2936</v>
      </c>
      <c r="I1693" s="7" t="s">
        <v>83</v>
      </c>
      <c r="J1693" s="7"/>
      <c r="K1693" s="7"/>
      <c r="L1693" s="7"/>
      <c r="M1693" s="7"/>
      <c r="N1693" s="7" t="s">
        <v>6443</v>
      </c>
      <c r="P1693" s="15">
        <v>45072</v>
      </c>
      <c r="Q1693" s="15">
        <v>45291</v>
      </c>
      <c r="R1693" s="7" t="s">
        <v>2938</v>
      </c>
      <c r="S1693" s="16" t="s">
        <v>6444</v>
      </c>
      <c r="T1693" s="22">
        <v>1214</v>
      </c>
      <c r="U1693" s="22">
        <v>1214</v>
      </c>
      <c r="V1693" s="16" t="s">
        <v>6445</v>
      </c>
      <c r="W1693" s="16" t="s">
        <v>6446</v>
      </c>
      <c r="X1693" s="7"/>
      <c r="Y1693" s="7" t="s">
        <v>89</v>
      </c>
      <c r="Z1693" s="7"/>
      <c r="AA1693" s="7" t="s">
        <v>2942</v>
      </c>
      <c r="AB1693" s="15">
        <v>45382</v>
      </c>
      <c r="AC1693" s="7" t="s">
        <v>2943</v>
      </c>
    </row>
    <row r="1694" spans="1:29" ht="45" x14ac:dyDescent="0.25">
      <c r="A1694" s="7">
        <v>2024</v>
      </c>
      <c r="B1694" s="15">
        <v>45292</v>
      </c>
      <c r="C1694" s="15">
        <v>45382</v>
      </c>
      <c r="D1694" s="7" t="s">
        <v>80</v>
      </c>
      <c r="E1694" s="7">
        <v>907</v>
      </c>
      <c r="F1694" s="7" t="s">
        <v>4210</v>
      </c>
      <c r="G1694" s="7" t="s">
        <v>2935</v>
      </c>
      <c r="H1694" s="7" t="s">
        <v>2936</v>
      </c>
      <c r="I1694" s="7" t="s">
        <v>83</v>
      </c>
      <c r="J1694" s="7"/>
      <c r="K1694" s="7"/>
      <c r="L1694" s="7"/>
      <c r="M1694" s="7"/>
      <c r="N1694" s="7" t="s">
        <v>6447</v>
      </c>
      <c r="P1694" s="15">
        <v>45072</v>
      </c>
      <c r="Q1694" s="15">
        <v>45291</v>
      </c>
      <c r="R1694" s="7" t="s">
        <v>2938</v>
      </c>
      <c r="S1694" s="16" t="s">
        <v>6448</v>
      </c>
      <c r="T1694" s="22">
        <v>809</v>
      </c>
      <c r="U1694" s="22">
        <v>809</v>
      </c>
      <c r="V1694" s="16" t="s">
        <v>6449</v>
      </c>
      <c r="W1694" s="16" t="s">
        <v>6450</v>
      </c>
      <c r="X1694" s="7"/>
      <c r="Y1694" s="7" t="s">
        <v>89</v>
      </c>
      <c r="Z1694" s="7"/>
      <c r="AA1694" s="7" t="s">
        <v>2942</v>
      </c>
      <c r="AB1694" s="15">
        <v>45382</v>
      </c>
      <c r="AC1694" s="7" t="s">
        <v>2943</v>
      </c>
    </row>
    <row r="1695" spans="1:29" ht="45" x14ac:dyDescent="0.25">
      <c r="A1695" s="7">
        <v>2024</v>
      </c>
      <c r="B1695" s="15">
        <v>45292</v>
      </c>
      <c r="C1695" s="15">
        <v>45382</v>
      </c>
      <c r="D1695" s="7" t="s">
        <v>80</v>
      </c>
      <c r="E1695" s="7">
        <v>589</v>
      </c>
      <c r="F1695" s="7" t="s">
        <v>4210</v>
      </c>
      <c r="G1695" s="7" t="s">
        <v>2935</v>
      </c>
      <c r="H1695" s="7" t="s">
        <v>2936</v>
      </c>
      <c r="I1695" s="7" t="s">
        <v>83</v>
      </c>
      <c r="J1695" s="7"/>
      <c r="K1695" s="7"/>
      <c r="L1695" s="7"/>
      <c r="M1695" s="7"/>
      <c r="N1695" s="7" t="s">
        <v>6451</v>
      </c>
      <c r="P1695" s="15">
        <v>45030</v>
      </c>
      <c r="Q1695" s="15">
        <v>45291</v>
      </c>
      <c r="R1695" s="7" t="s">
        <v>2938</v>
      </c>
      <c r="S1695" s="16" t="s">
        <v>6452</v>
      </c>
      <c r="T1695" s="22">
        <v>135</v>
      </c>
      <c r="U1695" s="22">
        <v>135</v>
      </c>
      <c r="V1695" s="16" t="s">
        <v>6453</v>
      </c>
      <c r="W1695" s="16" t="s">
        <v>6454</v>
      </c>
      <c r="X1695" s="7"/>
      <c r="Y1695" s="7" t="s">
        <v>89</v>
      </c>
      <c r="Z1695" s="7"/>
      <c r="AA1695" s="7" t="s">
        <v>2942</v>
      </c>
      <c r="AB1695" s="15">
        <v>45382</v>
      </c>
      <c r="AC1695" s="7" t="s">
        <v>2943</v>
      </c>
    </row>
    <row r="1696" spans="1:29" ht="45" x14ac:dyDescent="0.25">
      <c r="A1696" s="7">
        <v>2024</v>
      </c>
      <c r="B1696" s="15">
        <v>45292</v>
      </c>
      <c r="C1696" s="15">
        <v>45382</v>
      </c>
      <c r="D1696" s="7" t="s">
        <v>80</v>
      </c>
      <c r="E1696" s="7">
        <v>555</v>
      </c>
      <c r="F1696" s="7" t="s">
        <v>4210</v>
      </c>
      <c r="G1696" s="7" t="s">
        <v>2935</v>
      </c>
      <c r="H1696" s="7" t="s">
        <v>2936</v>
      </c>
      <c r="I1696" s="7" t="s">
        <v>83</v>
      </c>
      <c r="J1696" s="7"/>
      <c r="K1696" s="7"/>
      <c r="L1696" s="7"/>
      <c r="M1696" s="7"/>
      <c r="N1696" s="7" t="s">
        <v>6455</v>
      </c>
      <c r="P1696" s="15">
        <v>45019</v>
      </c>
      <c r="Q1696" s="15">
        <v>45291</v>
      </c>
      <c r="R1696" s="7" t="s">
        <v>2938</v>
      </c>
      <c r="S1696" s="16" t="s">
        <v>6456</v>
      </c>
      <c r="T1696" s="22">
        <v>135</v>
      </c>
      <c r="U1696" s="22">
        <v>135</v>
      </c>
      <c r="V1696" s="16" t="s">
        <v>6457</v>
      </c>
      <c r="W1696" s="16" t="s">
        <v>6458</v>
      </c>
      <c r="X1696" s="7"/>
      <c r="Y1696" s="7" t="s">
        <v>89</v>
      </c>
      <c r="Z1696" s="7"/>
      <c r="AA1696" s="7" t="s">
        <v>2942</v>
      </c>
      <c r="AB1696" s="15">
        <v>45382</v>
      </c>
      <c r="AC1696" s="7" t="s">
        <v>2943</v>
      </c>
    </row>
    <row r="1697" spans="1:29" ht="45" x14ac:dyDescent="0.25">
      <c r="A1697" s="7">
        <v>2024</v>
      </c>
      <c r="B1697" s="15">
        <v>45292</v>
      </c>
      <c r="C1697" s="15">
        <v>45382</v>
      </c>
      <c r="D1697" s="7" t="s">
        <v>80</v>
      </c>
      <c r="E1697" s="7">
        <v>368</v>
      </c>
      <c r="F1697" s="7" t="s">
        <v>4210</v>
      </c>
      <c r="G1697" s="7" t="s">
        <v>2935</v>
      </c>
      <c r="H1697" s="7" t="s">
        <v>2936</v>
      </c>
      <c r="I1697" s="7" t="s">
        <v>83</v>
      </c>
      <c r="J1697" s="7"/>
      <c r="K1697" s="7"/>
      <c r="L1697" s="7"/>
      <c r="M1697" s="7"/>
      <c r="N1697" s="7" t="s">
        <v>6459</v>
      </c>
      <c r="P1697" s="15">
        <v>45019</v>
      </c>
      <c r="Q1697" s="15">
        <v>45291</v>
      </c>
      <c r="R1697" s="7" t="s">
        <v>2938</v>
      </c>
      <c r="S1697" s="16" t="s">
        <v>6460</v>
      </c>
      <c r="T1697" s="22">
        <v>4316</v>
      </c>
      <c r="U1697" s="22">
        <v>4316</v>
      </c>
      <c r="V1697" s="16" t="s">
        <v>6461</v>
      </c>
      <c r="W1697" s="16" t="s">
        <v>6462</v>
      </c>
      <c r="X1697" s="7"/>
      <c r="Y1697" s="7" t="s">
        <v>89</v>
      </c>
      <c r="Z1697" s="7"/>
      <c r="AA1697" s="7" t="s">
        <v>2942</v>
      </c>
      <c r="AB1697" s="15">
        <v>45382</v>
      </c>
      <c r="AC1697" s="7" t="s">
        <v>2943</v>
      </c>
    </row>
    <row r="1698" spans="1:29" ht="45" x14ac:dyDescent="0.25">
      <c r="A1698" s="7">
        <v>2024</v>
      </c>
      <c r="B1698" s="15">
        <v>45292</v>
      </c>
      <c r="C1698" s="15">
        <v>45382</v>
      </c>
      <c r="D1698" s="7" t="s">
        <v>80</v>
      </c>
      <c r="E1698" s="7">
        <v>578</v>
      </c>
      <c r="F1698" s="7" t="s">
        <v>4210</v>
      </c>
      <c r="G1698" s="7" t="s">
        <v>2935</v>
      </c>
      <c r="H1698" s="7" t="s">
        <v>2936</v>
      </c>
      <c r="I1698" s="7" t="s">
        <v>83</v>
      </c>
      <c r="J1698" s="7"/>
      <c r="K1698" s="7"/>
      <c r="L1698" s="7"/>
      <c r="M1698" s="7"/>
      <c r="N1698" s="7" t="s">
        <v>6463</v>
      </c>
      <c r="P1698" s="15">
        <v>45019</v>
      </c>
      <c r="Q1698" s="15">
        <v>45291</v>
      </c>
      <c r="R1698" s="7" t="s">
        <v>2938</v>
      </c>
      <c r="S1698" s="16" t="s">
        <v>6464</v>
      </c>
      <c r="T1698" s="22">
        <v>135</v>
      </c>
      <c r="U1698" s="22">
        <v>135</v>
      </c>
      <c r="V1698" s="16" t="s">
        <v>6465</v>
      </c>
      <c r="W1698" s="16" t="s">
        <v>6466</v>
      </c>
      <c r="X1698" s="7"/>
      <c r="Y1698" s="7" t="s">
        <v>89</v>
      </c>
      <c r="Z1698" s="7"/>
      <c r="AA1698" s="7" t="s">
        <v>2942</v>
      </c>
      <c r="AB1698" s="15">
        <v>45382</v>
      </c>
      <c r="AC1698" s="7" t="s">
        <v>2943</v>
      </c>
    </row>
    <row r="1699" spans="1:29" ht="45" x14ac:dyDescent="0.25">
      <c r="A1699" s="7">
        <v>2024</v>
      </c>
      <c r="B1699" s="15">
        <v>45292</v>
      </c>
      <c r="C1699" s="15">
        <v>45382</v>
      </c>
      <c r="D1699" s="7" t="s">
        <v>80</v>
      </c>
      <c r="E1699" s="7">
        <v>704</v>
      </c>
      <c r="F1699" s="7" t="s">
        <v>4210</v>
      </c>
      <c r="G1699" s="7" t="s">
        <v>2935</v>
      </c>
      <c r="H1699" s="7" t="s">
        <v>2936</v>
      </c>
      <c r="I1699" s="7" t="s">
        <v>83</v>
      </c>
      <c r="J1699" s="7"/>
      <c r="K1699" s="7"/>
      <c r="L1699" s="7"/>
      <c r="M1699" s="7"/>
      <c r="N1699" s="7" t="s">
        <v>6467</v>
      </c>
      <c r="P1699" s="15">
        <v>45044</v>
      </c>
      <c r="Q1699" s="15">
        <v>45291</v>
      </c>
      <c r="R1699" s="7" t="s">
        <v>2938</v>
      </c>
      <c r="S1699" s="16" t="s">
        <v>6468</v>
      </c>
      <c r="T1699" s="22">
        <v>1618</v>
      </c>
      <c r="U1699" s="22">
        <v>1618</v>
      </c>
      <c r="V1699" s="16" t="s">
        <v>6469</v>
      </c>
      <c r="W1699" s="16" t="s">
        <v>6470</v>
      </c>
      <c r="X1699" s="7"/>
      <c r="Y1699" s="7" t="s">
        <v>89</v>
      </c>
      <c r="Z1699" s="7"/>
      <c r="AA1699" s="7" t="s">
        <v>2942</v>
      </c>
      <c r="AB1699" s="15">
        <v>45382</v>
      </c>
      <c r="AC1699" s="7" t="s">
        <v>2943</v>
      </c>
    </row>
    <row r="1700" spans="1:29" ht="45" x14ac:dyDescent="0.25">
      <c r="A1700" s="7">
        <v>2024</v>
      </c>
      <c r="B1700" s="15">
        <v>45292</v>
      </c>
      <c r="C1700" s="15">
        <v>45382</v>
      </c>
      <c r="D1700" s="7" t="s">
        <v>80</v>
      </c>
      <c r="E1700" s="7">
        <v>1028</v>
      </c>
      <c r="F1700" s="7" t="s">
        <v>4210</v>
      </c>
      <c r="G1700" s="7" t="s">
        <v>2935</v>
      </c>
      <c r="H1700" s="7" t="s">
        <v>2936</v>
      </c>
      <c r="I1700" s="7" t="s">
        <v>83</v>
      </c>
      <c r="J1700" s="7"/>
      <c r="K1700" s="7"/>
      <c r="L1700" s="7"/>
      <c r="M1700" s="7"/>
      <c r="N1700" s="7" t="s">
        <v>6425</v>
      </c>
      <c r="P1700" s="15">
        <v>45114</v>
      </c>
      <c r="Q1700" s="15">
        <v>45291</v>
      </c>
      <c r="R1700" s="7" t="s">
        <v>2938</v>
      </c>
      <c r="S1700" s="18" t="s">
        <v>6471</v>
      </c>
      <c r="T1700" s="19">
        <v>135</v>
      </c>
      <c r="U1700" s="19">
        <v>135</v>
      </c>
      <c r="V1700" s="20" t="s">
        <v>6472</v>
      </c>
      <c r="W1700" s="20" t="s">
        <v>6473</v>
      </c>
      <c r="X1700" s="7"/>
      <c r="Y1700" s="7" t="s">
        <v>89</v>
      </c>
      <c r="Z1700" s="7"/>
      <c r="AA1700" s="7" t="s">
        <v>2942</v>
      </c>
      <c r="AB1700" s="15">
        <v>45382</v>
      </c>
      <c r="AC1700" s="7" t="s">
        <v>2943</v>
      </c>
    </row>
    <row r="1701" spans="1:29" ht="45" x14ac:dyDescent="0.25">
      <c r="A1701" s="7">
        <v>2024</v>
      </c>
      <c r="B1701" s="15">
        <v>45292</v>
      </c>
      <c r="C1701" s="15">
        <v>45382</v>
      </c>
      <c r="D1701" s="7" t="s">
        <v>80</v>
      </c>
      <c r="E1701" s="7">
        <v>1042</v>
      </c>
      <c r="F1701" s="7" t="s">
        <v>4210</v>
      </c>
      <c r="G1701" s="7" t="s">
        <v>2935</v>
      </c>
      <c r="H1701" s="7" t="s">
        <v>2936</v>
      </c>
      <c r="I1701" s="7" t="s">
        <v>83</v>
      </c>
      <c r="J1701" s="7"/>
      <c r="K1701" s="7"/>
      <c r="L1701" s="7"/>
      <c r="M1701" s="7"/>
      <c r="N1701" s="7" t="s">
        <v>6474</v>
      </c>
      <c r="P1701" s="15">
        <v>45114</v>
      </c>
      <c r="Q1701" s="15">
        <v>45291</v>
      </c>
      <c r="R1701" s="7" t="s">
        <v>2938</v>
      </c>
      <c r="S1701" s="18" t="s">
        <v>6475</v>
      </c>
      <c r="T1701" s="19">
        <v>1214</v>
      </c>
      <c r="U1701" s="19">
        <v>1214</v>
      </c>
      <c r="V1701" s="18" t="s">
        <v>6476</v>
      </c>
      <c r="W1701" s="18" t="s">
        <v>6477</v>
      </c>
      <c r="X1701" s="7"/>
      <c r="Y1701" s="7" t="s">
        <v>89</v>
      </c>
      <c r="Z1701" s="7"/>
      <c r="AA1701" s="7" t="s">
        <v>2942</v>
      </c>
      <c r="AB1701" s="15">
        <v>45382</v>
      </c>
      <c r="AC1701" s="7" t="s">
        <v>2943</v>
      </c>
    </row>
    <row r="1702" spans="1:29" ht="45" x14ac:dyDescent="0.25">
      <c r="A1702" s="7">
        <v>2024</v>
      </c>
      <c r="B1702" s="15">
        <v>45292</v>
      </c>
      <c r="C1702" s="15">
        <v>45382</v>
      </c>
      <c r="D1702" s="7" t="s">
        <v>80</v>
      </c>
      <c r="E1702" s="7">
        <v>1029</v>
      </c>
      <c r="F1702" s="7" t="s">
        <v>4210</v>
      </c>
      <c r="G1702" s="7" t="s">
        <v>2935</v>
      </c>
      <c r="H1702" s="7" t="s">
        <v>2936</v>
      </c>
      <c r="I1702" s="7" t="s">
        <v>83</v>
      </c>
      <c r="J1702" s="7"/>
      <c r="K1702" s="7"/>
      <c r="L1702" s="7"/>
      <c r="M1702" s="7"/>
      <c r="N1702" s="7" t="s">
        <v>6478</v>
      </c>
      <c r="P1702" s="15">
        <v>45112</v>
      </c>
      <c r="Q1702" s="15">
        <v>45291</v>
      </c>
      <c r="R1702" s="7" t="s">
        <v>2938</v>
      </c>
      <c r="S1702" s="18" t="s">
        <v>6479</v>
      </c>
      <c r="T1702" s="19">
        <v>135</v>
      </c>
      <c r="U1702" s="19">
        <v>135</v>
      </c>
      <c r="V1702" s="21" t="s">
        <v>6480</v>
      </c>
      <c r="W1702" s="18" t="s">
        <v>6481</v>
      </c>
      <c r="X1702" s="7"/>
      <c r="Y1702" s="7" t="s">
        <v>89</v>
      </c>
      <c r="Z1702" s="7"/>
      <c r="AA1702" s="7" t="s">
        <v>2942</v>
      </c>
      <c r="AB1702" s="15">
        <v>45382</v>
      </c>
      <c r="AC1702" s="7" t="s">
        <v>2943</v>
      </c>
    </row>
    <row r="1703" spans="1:29" ht="45" x14ac:dyDescent="0.25">
      <c r="A1703" s="7">
        <v>2024</v>
      </c>
      <c r="B1703" s="15">
        <v>45292</v>
      </c>
      <c r="C1703" s="15">
        <v>45382</v>
      </c>
      <c r="D1703" s="7" t="s">
        <v>80</v>
      </c>
      <c r="E1703" s="7">
        <v>1033</v>
      </c>
      <c r="F1703" s="7" t="s">
        <v>4210</v>
      </c>
      <c r="G1703" s="7" t="s">
        <v>2935</v>
      </c>
      <c r="H1703" s="7" t="s">
        <v>2936</v>
      </c>
      <c r="I1703" s="7" t="s">
        <v>83</v>
      </c>
      <c r="J1703" s="7"/>
      <c r="K1703" s="7"/>
      <c r="L1703" s="7"/>
      <c r="M1703" s="7"/>
      <c r="N1703" s="7" t="s">
        <v>6482</v>
      </c>
      <c r="P1703" s="15">
        <v>45114</v>
      </c>
      <c r="Q1703" s="15" t="s">
        <v>6483</v>
      </c>
      <c r="R1703" s="7" t="s">
        <v>2938</v>
      </c>
      <c r="S1703" s="18" t="s">
        <v>6484</v>
      </c>
      <c r="T1703" s="19">
        <v>1618</v>
      </c>
      <c r="U1703" s="19">
        <v>1618</v>
      </c>
      <c r="V1703" s="18" t="s">
        <v>6485</v>
      </c>
      <c r="W1703" s="18" t="s">
        <v>6486</v>
      </c>
      <c r="X1703" s="7"/>
      <c r="Y1703" s="7" t="s">
        <v>89</v>
      </c>
      <c r="Z1703" s="7"/>
      <c r="AA1703" s="7" t="s">
        <v>2942</v>
      </c>
      <c r="AB1703" s="15">
        <v>45382</v>
      </c>
      <c r="AC1703" s="7" t="s">
        <v>2943</v>
      </c>
    </row>
    <row r="1704" spans="1:29" ht="45" x14ac:dyDescent="0.25">
      <c r="A1704" s="7">
        <v>2024</v>
      </c>
      <c r="B1704" s="15">
        <v>45292</v>
      </c>
      <c r="C1704" s="15">
        <v>45382</v>
      </c>
      <c r="D1704" s="7" t="s">
        <v>80</v>
      </c>
      <c r="E1704" s="7">
        <v>56</v>
      </c>
      <c r="F1704" s="7" t="s">
        <v>5336</v>
      </c>
      <c r="G1704" s="7" t="s">
        <v>2935</v>
      </c>
      <c r="H1704" s="7" t="s">
        <v>2936</v>
      </c>
      <c r="I1704" s="7" t="s">
        <v>83</v>
      </c>
      <c r="J1704" s="7"/>
      <c r="K1704" s="7"/>
      <c r="L1704" s="7"/>
      <c r="M1704" s="7"/>
      <c r="N1704" s="7" t="s">
        <v>6487</v>
      </c>
      <c r="P1704" s="15">
        <v>45113</v>
      </c>
      <c r="Q1704" s="15">
        <v>45291</v>
      </c>
      <c r="R1704" s="7" t="s">
        <v>2938</v>
      </c>
      <c r="S1704" s="16" t="s">
        <v>6488</v>
      </c>
      <c r="T1704" s="19">
        <v>1888</v>
      </c>
      <c r="U1704" s="19">
        <v>1888</v>
      </c>
      <c r="V1704" s="21" t="s">
        <v>6489</v>
      </c>
      <c r="W1704" s="18" t="s">
        <v>6490</v>
      </c>
      <c r="X1704" s="7"/>
      <c r="Y1704" s="7" t="s">
        <v>89</v>
      </c>
      <c r="Z1704" s="7"/>
      <c r="AA1704" s="7" t="s">
        <v>2942</v>
      </c>
      <c r="AB1704" s="15">
        <v>45382</v>
      </c>
      <c r="AC1704" s="7" t="s">
        <v>2943</v>
      </c>
    </row>
    <row r="1705" spans="1:29" ht="45" x14ac:dyDescent="0.25">
      <c r="A1705" s="7">
        <v>2024</v>
      </c>
      <c r="B1705" s="15">
        <v>45292</v>
      </c>
      <c r="C1705" s="15">
        <v>45382</v>
      </c>
      <c r="D1705" s="7" t="s">
        <v>80</v>
      </c>
      <c r="E1705" s="7">
        <v>55</v>
      </c>
      <c r="F1705" s="7" t="s">
        <v>5336</v>
      </c>
      <c r="G1705" s="7" t="s">
        <v>2935</v>
      </c>
      <c r="H1705" s="7" t="s">
        <v>2936</v>
      </c>
      <c r="I1705" s="7" t="s">
        <v>83</v>
      </c>
      <c r="J1705" s="7"/>
      <c r="K1705" s="7"/>
      <c r="L1705" s="7"/>
      <c r="M1705" s="7"/>
      <c r="N1705" s="7" t="s">
        <v>6491</v>
      </c>
      <c r="P1705" s="15">
        <v>45113</v>
      </c>
      <c r="Q1705" s="15">
        <v>45291</v>
      </c>
      <c r="R1705" s="7" t="s">
        <v>2938</v>
      </c>
      <c r="S1705" s="16" t="s">
        <v>6492</v>
      </c>
      <c r="T1705" s="19">
        <v>5395</v>
      </c>
      <c r="U1705" s="19">
        <v>5395</v>
      </c>
      <c r="V1705" s="21" t="s">
        <v>6493</v>
      </c>
      <c r="W1705" s="18" t="s">
        <v>6494</v>
      </c>
      <c r="X1705" s="7"/>
      <c r="Y1705" s="7" t="s">
        <v>89</v>
      </c>
      <c r="Z1705" s="7"/>
      <c r="AA1705" s="7" t="s">
        <v>2942</v>
      </c>
      <c r="AB1705" s="15">
        <v>45382</v>
      </c>
      <c r="AC1705" s="7" t="s">
        <v>2943</v>
      </c>
    </row>
    <row r="1706" spans="1:29" ht="45" x14ac:dyDescent="0.25">
      <c r="A1706" s="7">
        <v>2024</v>
      </c>
      <c r="B1706" s="15">
        <v>45292</v>
      </c>
      <c r="C1706" s="15">
        <v>45382</v>
      </c>
      <c r="D1706" s="7" t="s">
        <v>80</v>
      </c>
      <c r="E1706" s="7">
        <v>1034</v>
      </c>
      <c r="F1706" s="7" t="s">
        <v>4210</v>
      </c>
      <c r="G1706" s="7" t="s">
        <v>2935</v>
      </c>
      <c r="H1706" s="7" t="s">
        <v>2936</v>
      </c>
      <c r="I1706" s="7" t="s">
        <v>83</v>
      </c>
      <c r="J1706" s="7"/>
      <c r="K1706" s="7"/>
      <c r="L1706" s="7"/>
      <c r="M1706" s="7"/>
      <c r="N1706" s="7" t="s">
        <v>6495</v>
      </c>
      <c r="P1706" s="15">
        <v>45114</v>
      </c>
      <c r="Q1706" s="15">
        <v>45291</v>
      </c>
      <c r="R1706" s="7" t="s">
        <v>2938</v>
      </c>
      <c r="S1706" s="18" t="s">
        <v>6496</v>
      </c>
      <c r="T1706" s="19">
        <v>135</v>
      </c>
      <c r="U1706" s="19">
        <v>135</v>
      </c>
      <c r="V1706" s="21" t="s">
        <v>6497</v>
      </c>
      <c r="W1706" s="18" t="s">
        <v>6498</v>
      </c>
      <c r="X1706" s="7"/>
      <c r="Y1706" s="7" t="s">
        <v>89</v>
      </c>
      <c r="Z1706" s="7"/>
      <c r="AA1706" s="7" t="s">
        <v>2942</v>
      </c>
      <c r="AB1706" s="15">
        <v>45382</v>
      </c>
      <c r="AC1706" s="7" t="s">
        <v>2943</v>
      </c>
    </row>
    <row r="1707" spans="1:29" ht="45" x14ac:dyDescent="0.25">
      <c r="A1707" s="7">
        <v>2024</v>
      </c>
      <c r="B1707" s="15">
        <v>45292</v>
      </c>
      <c r="C1707" s="15">
        <v>45382</v>
      </c>
      <c r="D1707" s="7" t="s">
        <v>80</v>
      </c>
      <c r="E1707" s="7">
        <v>1044</v>
      </c>
      <c r="F1707" s="7" t="s">
        <v>4210</v>
      </c>
      <c r="G1707" s="7" t="s">
        <v>2935</v>
      </c>
      <c r="H1707" s="7" t="s">
        <v>2936</v>
      </c>
      <c r="I1707" s="7" t="s">
        <v>83</v>
      </c>
      <c r="J1707" s="7"/>
      <c r="K1707" s="7"/>
      <c r="L1707" s="7"/>
      <c r="M1707" s="7"/>
      <c r="N1707" s="7" t="s">
        <v>6499</v>
      </c>
      <c r="P1707" s="15">
        <v>45121</v>
      </c>
      <c r="Q1707" s="15">
        <v>45291</v>
      </c>
      <c r="R1707" s="7" t="s">
        <v>2938</v>
      </c>
      <c r="S1707" s="18" t="s">
        <v>6500</v>
      </c>
      <c r="T1707" s="19">
        <v>809</v>
      </c>
      <c r="U1707" s="19">
        <v>809</v>
      </c>
      <c r="V1707" s="21" t="s">
        <v>6501</v>
      </c>
      <c r="W1707" s="18" t="s">
        <v>6502</v>
      </c>
      <c r="X1707" s="7"/>
      <c r="Y1707" s="7" t="s">
        <v>89</v>
      </c>
      <c r="Z1707" s="7"/>
      <c r="AA1707" s="7" t="s">
        <v>2942</v>
      </c>
      <c r="AB1707" s="15">
        <v>45382</v>
      </c>
      <c r="AC1707" s="7" t="s">
        <v>2943</v>
      </c>
    </row>
    <row r="1708" spans="1:29" ht="45" x14ac:dyDescent="0.25">
      <c r="A1708" s="7">
        <v>2024</v>
      </c>
      <c r="B1708" s="15">
        <v>45292</v>
      </c>
      <c r="C1708" s="15">
        <v>45382</v>
      </c>
      <c r="D1708" s="7" t="s">
        <v>80</v>
      </c>
      <c r="E1708" s="7">
        <v>1049</v>
      </c>
      <c r="F1708" s="7" t="s">
        <v>4210</v>
      </c>
      <c r="G1708" s="7" t="s">
        <v>2935</v>
      </c>
      <c r="H1708" s="7" t="s">
        <v>2936</v>
      </c>
      <c r="I1708" s="7" t="s">
        <v>83</v>
      </c>
      <c r="J1708" s="7"/>
      <c r="K1708" s="7"/>
      <c r="L1708" s="7"/>
      <c r="M1708" s="7"/>
      <c r="N1708" s="7" t="s">
        <v>6503</v>
      </c>
      <c r="P1708" s="15">
        <v>45121</v>
      </c>
      <c r="Q1708" s="15">
        <v>45291</v>
      </c>
      <c r="R1708" s="7" t="s">
        <v>2938</v>
      </c>
      <c r="S1708" s="18" t="s">
        <v>6504</v>
      </c>
      <c r="T1708" s="19">
        <v>135</v>
      </c>
      <c r="U1708" s="19">
        <v>135</v>
      </c>
      <c r="V1708" s="21" t="s">
        <v>6505</v>
      </c>
      <c r="W1708" s="18" t="s">
        <v>6506</v>
      </c>
      <c r="X1708" s="7"/>
      <c r="Y1708" s="7" t="s">
        <v>89</v>
      </c>
      <c r="Z1708" s="7"/>
      <c r="AA1708" s="7" t="s">
        <v>2942</v>
      </c>
      <c r="AB1708" s="15">
        <v>45382</v>
      </c>
      <c r="AC1708" s="7" t="s">
        <v>2943</v>
      </c>
    </row>
    <row r="1709" spans="1:29" ht="45" x14ac:dyDescent="0.25">
      <c r="A1709" s="7">
        <v>2024</v>
      </c>
      <c r="B1709" s="15">
        <v>45292</v>
      </c>
      <c r="C1709" s="15">
        <v>45382</v>
      </c>
      <c r="D1709" s="7" t="s">
        <v>80</v>
      </c>
      <c r="E1709" s="7">
        <v>1021</v>
      </c>
      <c r="F1709" s="7" t="s">
        <v>4210</v>
      </c>
      <c r="G1709" s="7" t="s">
        <v>2935</v>
      </c>
      <c r="H1709" s="7" t="s">
        <v>2936</v>
      </c>
      <c r="I1709" s="7" t="s">
        <v>83</v>
      </c>
      <c r="J1709" s="7"/>
      <c r="K1709" s="7"/>
      <c r="L1709" s="7"/>
      <c r="M1709" s="7"/>
      <c r="N1709" s="7" t="s">
        <v>6507</v>
      </c>
      <c r="P1709" s="15">
        <v>45121</v>
      </c>
      <c r="Q1709" s="15">
        <v>45291</v>
      </c>
      <c r="R1709" s="7" t="s">
        <v>2938</v>
      </c>
      <c r="S1709" s="18" t="s">
        <v>6508</v>
      </c>
      <c r="T1709" s="19">
        <v>8092</v>
      </c>
      <c r="U1709" s="19">
        <v>8092</v>
      </c>
      <c r="V1709" s="21" t="s">
        <v>6509</v>
      </c>
      <c r="W1709" s="18" t="s">
        <v>6510</v>
      </c>
      <c r="X1709" s="7"/>
      <c r="Y1709" s="7" t="s">
        <v>89</v>
      </c>
      <c r="Z1709" s="7"/>
      <c r="AA1709" s="7" t="s">
        <v>2942</v>
      </c>
      <c r="AB1709" s="15">
        <v>45382</v>
      </c>
      <c r="AC1709" s="7" t="s">
        <v>2943</v>
      </c>
    </row>
    <row r="1710" spans="1:29" ht="45" x14ac:dyDescent="0.25">
      <c r="A1710" s="7">
        <v>2024</v>
      </c>
      <c r="B1710" s="15">
        <v>45292</v>
      </c>
      <c r="C1710" s="15">
        <v>45382</v>
      </c>
      <c r="D1710" s="7" t="s">
        <v>80</v>
      </c>
      <c r="E1710" s="7">
        <v>1046</v>
      </c>
      <c r="F1710" s="7" t="s">
        <v>4210</v>
      </c>
      <c r="G1710" s="7" t="s">
        <v>2935</v>
      </c>
      <c r="H1710" s="7" t="s">
        <v>2936</v>
      </c>
      <c r="I1710" s="7" t="s">
        <v>83</v>
      </c>
      <c r="J1710" s="7"/>
      <c r="K1710" s="7"/>
      <c r="L1710" s="7"/>
      <c r="M1710" s="7"/>
      <c r="N1710" s="7" t="s">
        <v>6511</v>
      </c>
      <c r="P1710" s="15">
        <v>45131</v>
      </c>
      <c r="Q1710" s="15">
        <v>45291</v>
      </c>
      <c r="R1710" s="7" t="s">
        <v>2938</v>
      </c>
      <c r="S1710" s="18" t="s">
        <v>6512</v>
      </c>
      <c r="T1710" s="19">
        <v>7013</v>
      </c>
      <c r="U1710" s="19">
        <v>7013</v>
      </c>
      <c r="V1710" s="21" t="s">
        <v>6513</v>
      </c>
      <c r="W1710" s="18" t="s">
        <v>6514</v>
      </c>
      <c r="X1710" s="7"/>
      <c r="Y1710" s="7" t="s">
        <v>89</v>
      </c>
      <c r="Z1710" s="7"/>
      <c r="AA1710" s="7" t="s">
        <v>2942</v>
      </c>
      <c r="AB1710" s="15">
        <v>45382</v>
      </c>
      <c r="AC1710" s="7" t="s">
        <v>2943</v>
      </c>
    </row>
    <row r="1711" spans="1:29" ht="45" x14ac:dyDescent="0.25">
      <c r="A1711" s="7">
        <v>2024</v>
      </c>
      <c r="B1711" s="15">
        <v>45292</v>
      </c>
      <c r="C1711" s="15">
        <v>45382</v>
      </c>
      <c r="D1711" s="7" t="s">
        <v>80</v>
      </c>
      <c r="E1711" s="7">
        <v>997</v>
      </c>
      <c r="F1711" s="7" t="s">
        <v>4210</v>
      </c>
      <c r="G1711" s="7" t="s">
        <v>2935</v>
      </c>
      <c r="H1711" s="7" t="s">
        <v>2936</v>
      </c>
      <c r="I1711" s="7" t="s">
        <v>83</v>
      </c>
      <c r="J1711" s="7"/>
      <c r="K1711" s="7"/>
      <c r="L1711" s="7"/>
      <c r="M1711" s="7"/>
      <c r="N1711" s="7" t="s">
        <v>6515</v>
      </c>
      <c r="P1711" s="15">
        <v>45131</v>
      </c>
      <c r="Q1711" s="15">
        <v>45291</v>
      </c>
      <c r="R1711" s="7" t="s">
        <v>2938</v>
      </c>
      <c r="S1711" s="18" t="s">
        <v>6516</v>
      </c>
      <c r="T1711" s="19">
        <v>20499</v>
      </c>
      <c r="U1711" s="19">
        <v>20499</v>
      </c>
      <c r="V1711" s="21" t="s">
        <v>6517</v>
      </c>
      <c r="W1711" s="18" t="s">
        <v>6518</v>
      </c>
      <c r="X1711" s="7"/>
      <c r="Y1711" s="7" t="s">
        <v>89</v>
      </c>
      <c r="Z1711" s="7"/>
      <c r="AA1711" s="7" t="s">
        <v>2942</v>
      </c>
      <c r="AB1711" s="15">
        <v>45382</v>
      </c>
      <c r="AC1711" s="7" t="s">
        <v>2943</v>
      </c>
    </row>
    <row r="1712" spans="1:29" ht="45" x14ac:dyDescent="0.25">
      <c r="A1712" s="7">
        <v>2024</v>
      </c>
      <c r="B1712" s="15">
        <v>45292</v>
      </c>
      <c r="C1712" s="15">
        <v>45382</v>
      </c>
      <c r="D1712" s="7" t="s">
        <v>80</v>
      </c>
      <c r="E1712" s="7">
        <v>998</v>
      </c>
      <c r="F1712" s="7" t="s">
        <v>4210</v>
      </c>
      <c r="G1712" s="7" t="s">
        <v>2935</v>
      </c>
      <c r="H1712" s="7" t="s">
        <v>2936</v>
      </c>
      <c r="I1712" s="7" t="s">
        <v>83</v>
      </c>
      <c r="J1712" s="7"/>
      <c r="K1712" s="7"/>
      <c r="L1712" s="7"/>
      <c r="M1712" s="7"/>
      <c r="N1712" s="7" t="s">
        <v>6519</v>
      </c>
      <c r="P1712" s="15">
        <v>45131</v>
      </c>
      <c r="Q1712" s="15">
        <v>45291</v>
      </c>
      <c r="R1712" s="7" t="s">
        <v>2938</v>
      </c>
      <c r="S1712" s="18" t="s">
        <v>6520</v>
      </c>
      <c r="T1712" s="19">
        <v>21038</v>
      </c>
      <c r="U1712" s="19">
        <v>21038</v>
      </c>
      <c r="V1712" s="21" t="s">
        <v>6521</v>
      </c>
      <c r="W1712" s="18" t="s">
        <v>6522</v>
      </c>
      <c r="X1712" s="7"/>
      <c r="Y1712" s="7" t="s">
        <v>89</v>
      </c>
      <c r="Z1712" s="7"/>
      <c r="AA1712" s="7" t="s">
        <v>2942</v>
      </c>
      <c r="AB1712" s="15">
        <v>45382</v>
      </c>
      <c r="AC1712" s="7" t="s">
        <v>2943</v>
      </c>
    </row>
    <row r="1713" spans="1:29" ht="45" x14ac:dyDescent="0.25">
      <c r="A1713" s="7">
        <v>2024</v>
      </c>
      <c r="B1713" s="15">
        <v>45292</v>
      </c>
      <c r="C1713" s="15">
        <v>45382</v>
      </c>
      <c r="D1713" s="7" t="s">
        <v>80</v>
      </c>
      <c r="E1713" s="7">
        <v>1055</v>
      </c>
      <c r="F1713" s="7" t="s">
        <v>4210</v>
      </c>
      <c r="G1713" s="7" t="s">
        <v>2935</v>
      </c>
      <c r="H1713" s="7" t="s">
        <v>2936</v>
      </c>
      <c r="I1713" s="7" t="s">
        <v>83</v>
      </c>
      <c r="J1713" s="7"/>
      <c r="K1713" s="7"/>
      <c r="L1713" s="7"/>
      <c r="M1713" s="7"/>
      <c r="N1713" s="7" t="s">
        <v>6523</v>
      </c>
      <c r="P1713" s="15">
        <v>45135</v>
      </c>
      <c r="Q1713" s="27">
        <v>45291</v>
      </c>
      <c r="R1713" s="7" t="s">
        <v>2938</v>
      </c>
      <c r="S1713" s="18" t="s">
        <v>6524</v>
      </c>
      <c r="T1713" s="19">
        <v>1214</v>
      </c>
      <c r="U1713" s="19">
        <v>1214</v>
      </c>
      <c r="V1713" s="21" t="s">
        <v>6525</v>
      </c>
      <c r="W1713" s="18" t="s">
        <v>6526</v>
      </c>
      <c r="X1713" s="7"/>
      <c r="Y1713" s="7" t="s">
        <v>89</v>
      </c>
      <c r="Z1713" s="7"/>
      <c r="AA1713" s="7" t="s">
        <v>2942</v>
      </c>
      <c r="AB1713" s="15">
        <v>45382</v>
      </c>
      <c r="AC1713" s="7" t="s">
        <v>2943</v>
      </c>
    </row>
    <row r="1714" spans="1:29" ht="45" x14ac:dyDescent="0.25">
      <c r="A1714" s="7">
        <v>2024</v>
      </c>
      <c r="B1714" s="15">
        <v>45292</v>
      </c>
      <c r="C1714" s="15">
        <v>45382</v>
      </c>
      <c r="D1714" s="7" t="s">
        <v>80</v>
      </c>
      <c r="E1714" s="7">
        <v>1054</v>
      </c>
      <c r="F1714" s="7" t="s">
        <v>4210</v>
      </c>
      <c r="G1714" s="7" t="s">
        <v>2935</v>
      </c>
      <c r="H1714" s="7" t="s">
        <v>2936</v>
      </c>
      <c r="I1714" s="7" t="s">
        <v>83</v>
      </c>
      <c r="J1714" s="7"/>
      <c r="K1714" s="7"/>
      <c r="L1714" s="7"/>
      <c r="M1714" s="7"/>
      <c r="N1714" s="7" t="s">
        <v>6527</v>
      </c>
      <c r="P1714" s="15">
        <v>45135</v>
      </c>
      <c r="Q1714" s="15">
        <v>45291</v>
      </c>
      <c r="R1714" s="7" t="s">
        <v>2938</v>
      </c>
      <c r="S1714" s="18" t="s">
        <v>6528</v>
      </c>
      <c r="T1714" s="19">
        <v>1618</v>
      </c>
      <c r="U1714" s="19">
        <v>1618</v>
      </c>
      <c r="V1714" s="21" t="s">
        <v>6529</v>
      </c>
      <c r="W1714" s="18" t="s">
        <v>6530</v>
      </c>
      <c r="X1714" s="7"/>
      <c r="Y1714" s="7" t="s">
        <v>89</v>
      </c>
      <c r="Z1714" s="7"/>
      <c r="AA1714" s="7" t="s">
        <v>2942</v>
      </c>
      <c r="AB1714" s="15">
        <v>45382</v>
      </c>
      <c r="AC1714" s="7" t="s">
        <v>2943</v>
      </c>
    </row>
    <row r="1715" spans="1:29" ht="45" x14ac:dyDescent="0.25">
      <c r="A1715" s="7">
        <v>2024</v>
      </c>
      <c r="B1715" s="15">
        <v>45292</v>
      </c>
      <c r="C1715" s="15">
        <v>45382</v>
      </c>
      <c r="D1715" s="7" t="s">
        <v>80</v>
      </c>
      <c r="E1715" s="7">
        <v>18</v>
      </c>
      <c r="F1715" s="7" t="s">
        <v>5336</v>
      </c>
      <c r="G1715" s="7" t="s">
        <v>2935</v>
      </c>
      <c r="H1715" s="7" t="s">
        <v>2936</v>
      </c>
      <c r="I1715" s="7" t="s">
        <v>83</v>
      </c>
      <c r="J1715" s="7"/>
      <c r="K1715" s="7"/>
      <c r="L1715" s="7"/>
      <c r="M1715" s="7"/>
      <c r="N1715" s="7" t="s">
        <v>6531</v>
      </c>
      <c r="P1715" s="15">
        <v>45133</v>
      </c>
      <c r="Q1715" s="15">
        <v>45291</v>
      </c>
      <c r="R1715" s="7" t="s">
        <v>2938</v>
      </c>
      <c r="S1715" s="18" t="s">
        <v>6532</v>
      </c>
      <c r="T1715" s="19">
        <v>3506</v>
      </c>
      <c r="U1715" s="19">
        <v>3506</v>
      </c>
      <c r="V1715" s="21" t="s">
        <v>6533</v>
      </c>
      <c r="W1715" s="18" t="s">
        <v>6534</v>
      </c>
      <c r="X1715" s="7"/>
      <c r="Y1715" s="7" t="s">
        <v>89</v>
      </c>
      <c r="Z1715" s="7"/>
      <c r="AA1715" s="7" t="s">
        <v>2942</v>
      </c>
      <c r="AB1715" s="15">
        <v>45382</v>
      </c>
      <c r="AC1715" s="7" t="s">
        <v>2943</v>
      </c>
    </row>
    <row r="1716" spans="1:29" ht="45" x14ac:dyDescent="0.25">
      <c r="A1716" s="7">
        <v>2024</v>
      </c>
      <c r="B1716" s="15">
        <v>45292</v>
      </c>
      <c r="C1716" s="15">
        <v>45382</v>
      </c>
      <c r="D1716" s="7" t="s">
        <v>80</v>
      </c>
      <c r="E1716" s="7">
        <v>940</v>
      </c>
      <c r="F1716" s="7" t="s">
        <v>4210</v>
      </c>
      <c r="G1716" s="7" t="s">
        <v>2935</v>
      </c>
      <c r="H1716" s="7" t="s">
        <v>2936</v>
      </c>
      <c r="I1716" s="7" t="s">
        <v>83</v>
      </c>
      <c r="J1716" s="7"/>
      <c r="K1716" s="7"/>
      <c r="L1716" s="7"/>
      <c r="M1716" s="7"/>
      <c r="N1716" s="7" t="s">
        <v>6535</v>
      </c>
      <c r="P1716" s="15">
        <v>45135</v>
      </c>
      <c r="Q1716" s="15">
        <v>45291</v>
      </c>
      <c r="R1716" s="7" t="s">
        <v>2938</v>
      </c>
      <c r="S1716" s="18" t="s">
        <v>6536</v>
      </c>
      <c r="T1716" s="19">
        <v>1618</v>
      </c>
      <c r="U1716" s="19">
        <v>1618</v>
      </c>
      <c r="V1716" s="21" t="s">
        <v>6537</v>
      </c>
      <c r="W1716" s="18" t="s">
        <v>6538</v>
      </c>
      <c r="X1716" s="7"/>
      <c r="Y1716" s="7" t="s">
        <v>89</v>
      </c>
      <c r="Z1716" s="7"/>
      <c r="AA1716" s="7" t="s">
        <v>2942</v>
      </c>
      <c r="AB1716" s="15">
        <v>45382</v>
      </c>
      <c r="AC1716" s="7" t="s">
        <v>2943</v>
      </c>
    </row>
    <row r="1717" spans="1:29" ht="45" x14ac:dyDescent="0.25">
      <c r="A1717" s="7">
        <v>2024</v>
      </c>
      <c r="B1717" s="15">
        <v>45292</v>
      </c>
      <c r="C1717" s="15">
        <v>45382</v>
      </c>
      <c r="D1717" s="7" t="s">
        <v>80</v>
      </c>
      <c r="E1717" s="7">
        <v>1056</v>
      </c>
      <c r="F1717" s="7" t="s">
        <v>4210</v>
      </c>
      <c r="G1717" s="7" t="s">
        <v>2935</v>
      </c>
      <c r="H1717" s="7" t="s">
        <v>2936</v>
      </c>
      <c r="I1717" s="7" t="s">
        <v>83</v>
      </c>
      <c r="J1717" s="7"/>
      <c r="K1717" s="7"/>
      <c r="L1717" s="7"/>
      <c r="M1717" s="7"/>
      <c r="N1717" s="7" t="s">
        <v>6539</v>
      </c>
      <c r="P1717" s="15">
        <v>45142</v>
      </c>
      <c r="Q1717" s="15">
        <v>45291</v>
      </c>
      <c r="R1717" s="7" t="s">
        <v>2938</v>
      </c>
      <c r="S1717" s="18" t="s">
        <v>6540</v>
      </c>
      <c r="T1717" s="19">
        <v>35334</v>
      </c>
      <c r="U1717" s="19">
        <v>35334</v>
      </c>
      <c r="V1717" s="21" t="s">
        <v>6541</v>
      </c>
      <c r="W1717" s="18" t="s">
        <v>6542</v>
      </c>
      <c r="X1717" s="7"/>
      <c r="Y1717" s="7" t="s">
        <v>89</v>
      </c>
      <c r="Z1717" s="7"/>
      <c r="AA1717" s="7" t="s">
        <v>2942</v>
      </c>
      <c r="AB1717" s="15">
        <v>45382</v>
      </c>
      <c r="AC1717" s="7" t="s">
        <v>2943</v>
      </c>
    </row>
    <row r="1718" spans="1:29" ht="45" x14ac:dyDescent="0.25">
      <c r="A1718" s="7">
        <v>2024</v>
      </c>
      <c r="B1718" s="15">
        <v>45292</v>
      </c>
      <c r="C1718" s="15">
        <v>45382</v>
      </c>
      <c r="D1718" s="7" t="s">
        <v>80</v>
      </c>
      <c r="E1718" s="7">
        <v>1075</v>
      </c>
      <c r="F1718" s="7" t="s">
        <v>4210</v>
      </c>
      <c r="G1718" s="7" t="s">
        <v>2935</v>
      </c>
      <c r="H1718" s="7" t="s">
        <v>2936</v>
      </c>
      <c r="I1718" s="7" t="s">
        <v>83</v>
      </c>
      <c r="J1718" s="7"/>
      <c r="K1718" s="7"/>
      <c r="L1718" s="7"/>
      <c r="M1718" s="7"/>
      <c r="N1718" s="7" t="s">
        <v>6543</v>
      </c>
      <c r="P1718" s="15">
        <v>45168</v>
      </c>
      <c r="Q1718" s="15">
        <v>45291</v>
      </c>
      <c r="R1718" s="7" t="s">
        <v>2938</v>
      </c>
      <c r="S1718" s="18" t="s">
        <v>6544</v>
      </c>
      <c r="T1718" s="19">
        <v>135</v>
      </c>
      <c r="U1718" s="19">
        <v>135</v>
      </c>
      <c r="V1718" s="21" t="s">
        <v>6545</v>
      </c>
      <c r="W1718" s="18" t="s">
        <v>6546</v>
      </c>
      <c r="X1718" s="7"/>
      <c r="Y1718" s="7" t="s">
        <v>89</v>
      </c>
      <c r="Z1718" s="7"/>
      <c r="AA1718" s="7" t="s">
        <v>2942</v>
      </c>
      <c r="AB1718" s="15">
        <v>45382</v>
      </c>
      <c r="AC1718" s="7" t="s">
        <v>2943</v>
      </c>
    </row>
    <row r="1719" spans="1:29" ht="45" x14ac:dyDescent="0.25">
      <c r="A1719" s="7">
        <v>2024</v>
      </c>
      <c r="B1719" s="15">
        <v>45292</v>
      </c>
      <c r="C1719" s="15">
        <v>45382</v>
      </c>
      <c r="D1719" s="7" t="s">
        <v>80</v>
      </c>
      <c r="E1719" s="7">
        <v>1068</v>
      </c>
      <c r="F1719" s="7" t="s">
        <v>4210</v>
      </c>
      <c r="G1719" s="7" t="s">
        <v>2935</v>
      </c>
      <c r="H1719" s="7" t="s">
        <v>2936</v>
      </c>
      <c r="I1719" s="7" t="s">
        <v>83</v>
      </c>
      <c r="J1719" s="7"/>
      <c r="K1719" s="7"/>
      <c r="L1719" s="7"/>
      <c r="M1719" s="7"/>
      <c r="N1719" s="7" t="s">
        <v>6547</v>
      </c>
      <c r="P1719" s="15">
        <v>45160</v>
      </c>
      <c r="Q1719" s="15">
        <v>45291</v>
      </c>
      <c r="R1719" s="7" t="s">
        <v>2938</v>
      </c>
      <c r="S1719" s="18" t="s">
        <v>6548</v>
      </c>
      <c r="T1719" s="19">
        <v>809</v>
      </c>
      <c r="U1719" s="19">
        <v>809</v>
      </c>
      <c r="V1719" s="21" t="s">
        <v>6549</v>
      </c>
      <c r="W1719" s="18" t="s">
        <v>6550</v>
      </c>
      <c r="X1719" s="7"/>
      <c r="Y1719" s="7" t="s">
        <v>89</v>
      </c>
      <c r="Z1719" s="7"/>
      <c r="AA1719" s="7" t="s">
        <v>2942</v>
      </c>
      <c r="AB1719" s="15">
        <v>45382</v>
      </c>
      <c r="AC1719" s="7" t="s">
        <v>2943</v>
      </c>
    </row>
    <row r="1720" spans="1:29" ht="45" x14ac:dyDescent="0.25">
      <c r="A1720" s="7">
        <v>2024</v>
      </c>
      <c r="B1720" s="15">
        <v>45292</v>
      </c>
      <c r="C1720" s="15">
        <v>45382</v>
      </c>
      <c r="D1720" s="7" t="s">
        <v>80</v>
      </c>
      <c r="E1720" s="7">
        <v>1030</v>
      </c>
      <c r="F1720" s="7" t="s">
        <v>4210</v>
      </c>
      <c r="G1720" s="7" t="s">
        <v>2935</v>
      </c>
      <c r="H1720" s="7" t="s">
        <v>2936</v>
      </c>
      <c r="I1720" s="7" t="s">
        <v>83</v>
      </c>
      <c r="J1720" s="7"/>
      <c r="K1720" s="7"/>
      <c r="L1720" s="7"/>
      <c r="M1720" s="7"/>
      <c r="N1720" s="7" t="s">
        <v>6551</v>
      </c>
      <c r="P1720" s="15">
        <v>45142</v>
      </c>
      <c r="Q1720" s="15">
        <v>45291</v>
      </c>
      <c r="R1720" s="7" t="s">
        <v>2938</v>
      </c>
      <c r="S1720" s="18" t="s">
        <v>6552</v>
      </c>
      <c r="T1720" s="19">
        <v>135</v>
      </c>
      <c r="U1720" s="19">
        <v>135</v>
      </c>
      <c r="V1720" s="21" t="s">
        <v>6553</v>
      </c>
      <c r="W1720" s="18" t="s">
        <v>6554</v>
      </c>
      <c r="X1720" s="7"/>
      <c r="Y1720" s="7" t="s">
        <v>89</v>
      </c>
      <c r="Z1720" s="7"/>
      <c r="AA1720" s="7" t="s">
        <v>2942</v>
      </c>
      <c r="AB1720" s="15">
        <v>45382</v>
      </c>
      <c r="AC1720" s="7" t="s">
        <v>2943</v>
      </c>
    </row>
    <row r="1721" spans="1:29" ht="45" x14ac:dyDescent="0.25">
      <c r="A1721" s="7">
        <v>2024</v>
      </c>
      <c r="B1721" s="15">
        <v>45292</v>
      </c>
      <c r="C1721" s="15">
        <v>45382</v>
      </c>
      <c r="D1721" s="7" t="s">
        <v>80</v>
      </c>
      <c r="E1721" s="7">
        <v>1035</v>
      </c>
      <c r="F1721" s="7" t="s">
        <v>4210</v>
      </c>
      <c r="G1721" s="7" t="s">
        <v>2935</v>
      </c>
      <c r="H1721" s="7" t="s">
        <v>2936</v>
      </c>
      <c r="I1721" s="7" t="s">
        <v>83</v>
      </c>
      <c r="J1721" s="7"/>
      <c r="K1721" s="7"/>
      <c r="L1721" s="7"/>
      <c r="M1721" s="7"/>
      <c r="N1721" s="7" t="s">
        <v>6555</v>
      </c>
      <c r="P1721" s="15">
        <v>45142</v>
      </c>
      <c r="Q1721" s="27">
        <v>45291</v>
      </c>
      <c r="R1721" s="7" t="s">
        <v>2938</v>
      </c>
      <c r="S1721" s="18" t="s">
        <v>6556</v>
      </c>
      <c r="T1721" s="19">
        <v>8092</v>
      </c>
      <c r="U1721" s="19">
        <v>8092</v>
      </c>
      <c r="V1721" s="21" t="s">
        <v>6557</v>
      </c>
      <c r="W1721" s="18" t="s">
        <v>6558</v>
      </c>
      <c r="X1721" s="7"/>
      <c r="Y1721" s="7" t="s">
        <v>89</v>
      </c>
      <c r="Z1721" s="7"/>
      <c r="AA1721" s="7" t="s">
        <v>2942</v>
      </c>
      <c r="AB1721" s="15">
        <v>45382</v>
      </c>
      <c r="AC1721" s="7" t="s">
        <v>2943</v>
      </c>
    </row>
    <row r="1722" spans="1:29" ht="45" x14ac:dyDescent="0.25">
      <c r="A1722" s="7">
        <v>2024</v>
      </c>
      <c r="B1722" s="15">
        <v>45292</v>
      </c>
      <c r="C1722" s="15">
        <v>45382</v>
      </c>
      <c r="D1722" s="7" t="s">
        <v>80</v>
      </c>
      <c r="E1722" s="7">
        <v>1036</v>
      </c>
      <c r="F1722" s="7" t="s">
        <v>4210</v>
      </c>
      <c r="G1722" s="7" t="s">
        <v>2935</v>
      </c>
      <c r="H1722" s="7" t="s">
        <v>2936</v>
      </c>
      <c r="I1722" s="7" t="s">
        <v>83</v>
      </c>
      <c r="J1722" s="7"/>
      <c r="K1722" s="7"/>
      <c r="L1722" s="7"/>
      <c r="M1722" s="7"/>
      <c r="N1722" s="7" t="s">
        <v>6559</v>
      </c>
      <c r="P1722" s="15">
        <v>45142</v>
      </c>
      <c r="Q1722" s="15">
        <v>45291</v>
      </c>
      <c r="R1722" s="7" t="s">
        <v>2938</v>
      </c>
      <c r="S1722" s="18" t="s">
        <v>6560</v>
      </c>
      <c r="T1722" s="19">
        <v>10789</v>
      </c>
      <c r="U1722" s="19">
        <v>10789</v>
      </c>
      <c r="V1722" s="21" t="s">
        <v>6561</v>
      </c>
      <c r="W1722" s="18" t="s">
        <v>6562</v>
      </c>
      <c r="X1722" s="7"/>
      <c r="Y1722" s="7" t="s">
        <v>89</v>
      </c>
      <c r="Z1722" s="7"/>
      <c r="AA1722" s="7" t="s">
        <v>2942</v>
      </c>
      <c r="AB1722" s="15">
        <v>45382</v>
      </c>
      <c r="AC1722" s="7" t="s">
        <v>2943</v>
      </c>
    </row>
    <row r="1723" spans="1:29" ht="45" x14ac:dyDescent="0.25">
      <c r="A1723" s="7">
        <v>2024</v>
      </c>
      <c r="B1723" s="15">
        <v>45292</v>
      </c>
      <c r="C1723" s="15">
        <v>45382</v>
      </c>
      <c r="D1723" s="7" t="s">
        <v>80</v>
      </c>
      <c r="E1723" s="7">
        <v>1037</v>
      </c>
      <c r="F1723" s="7" t="s">
        <v>4210</v>
      </c>
      <c r="G1723" s="7" t="s">
        <v>2935</v>
      </c>
      <c r="H1723" s="7" t="s">
        <v>2936</v>
      </c>
      <c r="I1723" s="7" t="s">
        <v>83</v>
      </c>
      <c r="J1723" s="7"/>
      <c r="K1723" s="7"/>
      <c r="L1723" s="7"/>
      <c r="M1723" s="7"/>
      <c r="N1723" s="7" t="s">
        <v>6563</v>
      </c>
      <c r="P1723" s="15">
        <v>45142</v>
      </c>
      <c r="Q1723" s="15">
        <v>45291</v>
      </c>
      <c r="R1723" s="7" t="s">
        <v>2938</v>
      </c>
      <c r="S1723" s="18" t="s">
        <v>6564</v>
      </c>
      <c r="T1723" s="19">
        <v>10789</v>
      </c>
      <c r="U1723" s="19">
        <v>10789</v>
      </c>
      <c r="V1723" s="21" t="s">
        <v>6565</v>
      </c>
      <c r="W1723" s="18" t="s">
        <v>6566</v>
      </c>
      <c r="X1723" s="7"/>
      <c r="Y1723" s="7" t="s">
        <v>89</v>
      </c>
      <c r="Z1723" s="7"/>
      <c r="AA1723" s="7" t="s">
        <v>2942</v>
      </c>
      <c r="AB1723" s="15">
        <v>45382</v>
      </c>
      <c r="AC1723" s="7" t="s">
        <v>2943</v>
      </c>
    </row>
    <row r="1724" spans="1:29" ht="45" x14ac:dyDescent="0.25">
      <c r="A1724" s="7">
        <v>2024</v>
      </c>
      <c r="B1724" s="15">
        <v>45292</v>
      </c>
      <c r="C1724" s="15">
        <v>45382</v>
      </c>
      <c r="D1724" s="7" t="s">
        <v>80</v>
      </c>
      <c r="E1724" s="7">
        <v>1038</v>
      </c>
      <c r="F1724" s="7" t="s">
        <v>4210</v>
      </c>
      <c r="G1724" s="7" t="s">
        <v>2935</v>
      </c>
      <c r="H1724" s="7" t="s">
        <v>2936</v>
      </c>
      <c r="I1724" s="7" t="s">
        <v>83</v>
      </c>
      <c r="J1724" s="7"/>
      <c r="K1724" s="7"/>
      <c r="L1724" s="7"/>
      <c r="M1724" s="7"/>
      <c r="N1724" s="7" t="s">
        <v>6567</v>
      </c>
      <c r="P1724" s="15">
        <v>45142</v>
      </c>
      <c r="Q1724" s="15">
        <v>45291</v>
      </c>
      <c r="R1724" s="7" t="s">
        <v>2938</v>
      </c>
      <c r="S1724" s="18" t="s">
        <v>6568</v>
      </c>
      <c r="T1724" s="19">
        <v>10789</v>
      </c>
      <c r="U1724" s="19">
        <v>10789</v>
      </c>
      <c r="V1724" s="21" t="s">
        <v>6569</v>
      </c>
      <c r="W1724" s="18" t="s">
        <v>6570</v>
      </c>
      <c r="X1724" s="7"/>
      <c r="Y1724" s="7" t="s">
        <v>89</v>
      </c>
      <c r="Z1724" s="7"/>
      <c r="AA1724" s="7" t="s">
        <v>2942</v>
      </c>
      <c r="AB1724" s="15">
        <v>45382</v>
      </c>
      <c r="AC1724" s="7" t="s">
        <v>2943</v>
      </c>
    </row>
    <row r="1725" spans="1:29" ht="45" x14ac:dyDescent="0.25">
      <c r="A1725" s="7">
        <v>2024</v>
      </c>
      <c r="B1725" s="15">
        <v>45292</v>
      </c>
      <c r="C1725" s="15">
        <v>45382</v>
      </c>
      <c r="D1725" s="7" t="s">
        <v>80</v>
      </c>
      <c r="E1725" s="7">
        <v>1039</v>
      </c>
      <c r="F1725" s="7" t="s">
        <v>4210</v>
      </c>
      <c r="G1725" s="7" t="s">
        <v>2935</v>
      </c>
      <c r="H1725" s="7" t="s">
        <v>2936</v>
      </c>
      <c r="I1725" s="7" t="s">
        <v>83</v>
      </c>
      <c r="J1725" s="7"/>
      <c r="K1725" s="7"/>
      <c r="L1725" s="7"/>
      <c r="M1725" s="7"/>
      <c r="N1725" s="7" t="s">
        <v>6571</v>
      </c>
      <c r="P1725" s="15">
        <v>45142</v>
      </c>
      <c r="Q1725" s="15">
        <v>45291</v>
      </c>
      <c r="R1725" s="7" t="s">
        <v>2938</v>
      </c>
      <c r="S1725" s="18" t="s">
        <v>6572</v>
      </c>
      <c r="T1725" s="19">
        <v>10789</v>
      </c>
      <c r="U1725" s="19">
        <v>10789</v>
      </c>
      <c r="V1725" s="21" t="s">
        <v>6573</v>
      </c>
      <c r="W1725" s="18" t="s">
        <v>6574</v>
      </c>
      <c r="X1725" s="7"/>
      <c r="Y1725" s="7" t="s">
        <v>89</v>
      </c>
      <c r="Z1725" s="7"/>
      <c r="AA1725" s="7" t="s">
        <v>2942</v>
      </c>
      <c r="AB1725" s="15">
        <v>45382</v>
      </c>
      <c r="AC1725" s="7" t="s">
        <v>2943</v>
      </c>
    </row>
    <row r="1726" spans="1:29" ht="45" x14ac:dyDescent="0.25">
      <c r="A1726" s="7">
        <v>2024</v>
      </c>
      <c r="B1726" s="15">
        <v>45292</v>
      </c>
      <c r="C1726" s="15">
        <v>45382</v>
      </c>
      <c r="D1726" s="7" t="s">
        <v>80</v>
      </c>
      <c r="E1726" s="7">
        <v>1040</v>
      </c>
      <c r="F1726" s="7" t="s">
        <v>4210</v>
      </c>
      <c r="G1726" s="7" t="s">
        <v>2935</v>
      </c>
      <c r="H1726" s="7" t="s">
        <v>2936</v>
      </c>
      <c r="I1726" s="7" t="s">
        <v>83</v>
      </c>
      <c r="J1726" s="7"/>
      <c r="K1726" s="7"/>
      <c r="L1726" s="7"/>
      <c r="M1726" s="7"/>
      <c r="N1726" s="7" t="s">
        <v>6575</v>
      </c>
      <c r="P1726" s="15">
        <v>45142</v>
      </c>
      <c r="Q1726" s="15">
        <v>45291</v>
      </c>
      <c r="R1726" s="7" t="s">
        <v>2938</v>
      </c>
      <c r="S1726" s="18" t="s">
        <v>6576</v>
      </c>
      <c r="T1726" s="19">
        <v>20499</v>
      </c>
      <c r="U1726" s="19">
        <v>20499</v>
      </c>
      <c r="V1726" s="21" t="s">
        <v>6577</v>
      </c>
      <c r="W1726" s="18" t="s">
        <v>6578</v>
      </c>
      <c r="X1726" s="7"/>
      <c r="Y1726" s="7" t="s">
        <v>89</v>
      </c>
      <c r="Z1726" s="7"/>
      <c r="AA1726" s="7" t="s">
        <v>2942</v>
      </c>
      <c r="AB1726" s="15">
        <v>45382</v>
      </c>
      <c r="AC1726" s="7" t="s">
        <v>2943</v>
      </c>
    </row>
    <row r="1727" spans="1:29" ht="45" x14ac:dyDescent="0.25">
      <c r="A1727" s="7">
        <v>2024</v>
      </c>
      <c r="B1727" s="15">
        <v>45292</v>
      </c>
      <c r="C1727" s="15">
        <v>45382</v>
      </c>
      <c r="D1727" s="7" t="s">
        <v>80</v>
      </c>
      <c r="E1727" s="7">
        <v>1041</v>
      </c>
      <c r="F1727" s="7" t="s">
        <v>4210</v>
      </c>
      <c r="G1727" s="7" t="s">
        <v>2935</v>
      </c>
      <c r="H1727" s="7" t="s">
        <v>2936</v>
      </c>
      <c r="I1727" s="7" t="s">
        <v>83</v>
      </c>
      <c r="J1727" s="7"/>
      <c r="K1727" s="7"/>
      <c r="L1727" s="7"/>
      <c r="M1727" s="7"/>
      <c r="N1727" s="7" t="s">
        <v>6579</v>
      </c>
      <c r="P1727" s="15">
        <v>45142</v>
      </c>
      <c r="Q1727" s="15">
        <v>45291</v>
      </c>
      <c r="R1727" s="7" t="s">
        <v>2938</v>
      </c>
      <c r="S1727" s="18" t="s">
        <v>6580</v>
      </c>
      <c r="T1727" s="19">
        <v>21308</v>
      </c>
      <c r="U1727" s="19">
        <v>21308</v>
      </c>
      <c r="V1727" s="21" t="s">
        <v>6581</v>
      </c>
      <c r="W1727" s="18" t="s">
        <v>6582</v>
      </c>
      <c r="X1727" s="7"/>
      <c r="Y1727" s="7" t="s">
        <v>89</v>
      </c>
      <c r="Z1727" s="7"/>
      <c r="AA1727" s="7" t="s">
        <v>2942</v>
      </c>
      <c r="AB1727" s="15">
        <v>45382</v>
      </c>
      <c r="AC1727" s="7" t="s">
        <v>2943</v>
      </c>
    </row>
    <row r="1728" spans="1:29" ht="45" x14ac:dyDescent="0.25">
      <c r="A1728" s="7">
        <v>2024</v>
      </c>
      <c r="B1728" s="15">
        <v>45292</v>
      </c>
      <c r="C1728" s="15">
        <v>45382</v>
      </c>
      <c r="D1728" s="7" t="s">
        <v>80</v>
      </c>
      <c r="E1728" s="7">
        <v>1069</v>
      </c>
      <c r="F1728" s="7" t="s">
        <v>4210</v>
      </c>
      <c r="G1728" s="7" t="s">
        <v>2935</v>
      </c>
      <c r="H1728" s="7" t="s">
        <v>2936</v>
      </c>
      <c r="I1728" s="7" t="s">
        <v>83</v>
      </c>
      <c r="J1728" s="7"/>
      <c r="K1728" s="7"/>
      <c r="L1728" s="7"/>
      <c r="M1728" s="7"/>
      <c r="N1728" s="7" t="s">
        <v>6583</v>
      </c>
      <c r="P1728" s="15">
        <v>45152</v>
      </c>
      <c r="Q1728" s="15">
        <v>45291</v>
      </c>
      <c r="R1728" s="7" t="s">
        <v>2938</v>
      </c>
      <c r="S1728" s="18" t="s">
        <v>6584</v>
      </c>
      <c r="T1728" s="19">
        <v>1618</v>
      </c>
      <c r="U1728" s="19">
        <v>1618</v>
      </c>
      <c r="V1728" s="21" t="s">
        <v>6585</v>
      </c>
      <c r="W1728" s="18" t="s">
        <v>6586</v>
      </c>
      <c r="X1728" s="7"/>
      <c r="Y1728" s="7" t="s">
        <v>89</v>
      </c>
      <c r="Z1728" s="7"/>
      <c r="AA1728" s="7" t="s">
        <v>2942</v>
      </c>
      <c r="AB1728" s="15">
        <v>45382</v>
      </c>
      <c r="AC1728" s="7" t="s">
        <v>2943</v>
      </c>
    </row>
    <row r="1729" spans="1:29" ht="45" x14ac:dyDescent="0.25">
      <c r="A1729" s="7">
        <v>2024</v>
      </c>
      <c r="B1729" s="15">
        <v>45292</v>
      </c>
      <c r="C1729" s="15">
        <v>45382</v>
      </c>
      <c r="D1729" s="7" t="s">
        <v>80</v>
      </c>
      <c r="E1729" s="7">
        <v>1074</v>
      </c>
      <c r="F1729" s="7" t="s">
        <v>4210</v>
      </c>
      <c r="G1729" s="7" t="s">
        <v>2935</v>
      </c>
      <c r="H1729" s="7" t="s">
        <v>2936</v>
      </c>
      <c r="I1729" s="7" t="s">
        <v>83</v>
      </c>
      <c r="J1729" s="7"/>
      <c r="K1729" s="7"/>
      <c r="L1729" s="7"/>
      <c r="M1729" s="7"/>
      <c r="N1729" s="7" t="s">
        <v>6587</v>
      </c>
      <c r="P1729" s="15">
        <v>45168</v>
      </c>
      <c r="Q1729" s="15">
        <v>45291</v>
      </c>
      <c r="R1729" s="7" t="s">
        <v>2938</v>
      </c>
      <c r="S1729" s="18" t="s">
        <v>6588</v>
      </c>
      <c r="T1729" s="19">
        <v>135</v>
      </c>
      <c r="U1729" s="19">
        <v>135</v>
      </c>
      <c r="V1729" s="21" t="s">
        <v>6589</v>
      </c>
      <c r="W1729" s="18" t="s">
        <v>6590</v>
      </c>
      <c r="X1729" s="7"/>
      <c r="Y1729" s="7" t="s">
        <v>89</v>
      </c>
      <c r="Z1729" s="7"/>
      <c r="AA1729" s="7" t="s">
        <v>2942</v>
      </c>
      <c r="AB1729" s="15">
        <v>45382</v>
      </c>
      <c r="AC1729" s="7" t="s">
        <v>2943</v>
      </c>
    </row>
    <row r="1730" spans="1:29" ht="45" x14ac:dyDescent="0.25">
      <c r="A1730" s="7">
        <v>2024</v>
      </c>
      <c r="B1730" s="15">
        <v>45292</v>
      </c>
      <c r="C1730" s="15">
        <v>45382</v>
      </c>
      <c r="D1730" s="7" t="s">
        <v>80</v>
      </c>
      <c r="E1730" s="7">
        <v>1072</v>
      </c>
      <c r="F1730" s="7" t="s">
        <v>4210</v>
      </c>
      <c r="G1730" s="7" t="s">
        <v>2935</v>
      </c>
      <c r="H1730" s="7" t="s">
        <v>2936</v>
      </c>
      <c r="I1730" s="7" t="s">
        <v>83</v>
      </c>
      <c r="J1730" s="7"/>
      <c r="K1730" s="7"/>
      <c r="L1730" s="7"/>
      <c r="M1730" s="7"/>
      <c r="N1730" s="7" t="s">
        <v>6591</v>
      </c>
      <c r="P1730" s="15">
        <v>45160</v>
      </c>
      <c r="Q1730" s="15">
        <v>45291</v>
      </c>
      <c r="R1730" s="7" t="s">
        <v>2938</v>
      </c>
      <c r="S1730" s="18" t="s">
        <v>6592</v>
      </c>
      <c r="T1730" s="19">
        <v>135</v>
      </c>
      <c r="U1730" s="19">
        <v>135</v>
      </c>
      <c r="V1730" s="21" t="s">
        <v>6593</v>
      </c>
      <c r="W1730" s="18" t="s">
        <v>6594</v>
      </c>
      <c r="X1730" s="7"/>
      <c r="Y1730" s="7" t="s">
        <v>89</v>
      </c>
      <c r="Z1730" s="7"/>
      <c r="AA1730" s="7" t="s">
        <v>2942</v>
      </c>
      <c r="AB1730" s="15">
        <v>45382</v>
      </c>
      <c r="AC1730" s="7" t="s">
        <v>2943</v>
      </c>
    </row>
    <row r="1731" spans="1:29" ht="45" x14ac:dyDescent="0.25">
      <c r="A1731" s="7">
        <v>2024</v>
      </c>
      <c r="B1731" s="15">
        <v>45292</v>
      </c>
      <c r="C1731" s="15">
        <v>45382</v>
      </c>
      <c r="D1731" s="7" t="s">
        <v>80</v>
      </c>
      <c r="E1731" s="7">
        <v>1060</v>
      </c>
      <c r="F1731" s="7" t="s">
        <v>4210</v>
      </c>
      <c r="G1731" s="7" t="s">
        <v>2935</v>
      </c>
      <c r="H1731" s="7" t="s">
        <v>2936</v>
      </c>
      <c r="I1731" s="7" t="s">
        <v>83</v>
      </c>
      <c r="J1731" s="7"/>
      <c r="K1731" s="7"/>
      <c r="L1731" s="7"/>
      <c r="M1731" s="7"/>
      <c r="N1731" s="7" t="s">
        <v>6595</v>
      </c>
      <c r="P1731" s="15">
        <v>45142</v>
      </c>
      <c r="Q1731" s="15">
        <v>45291</v>
      </c>
      <c r="R1731" s="7" t="s">
        <v>2938</v>
      </c>
      <c r="S1731" s="18" t="s">
        <v>6596</v>
      </c>
      <c r="T1731" s="19">
        <v>135</v>
      </c>
      <c r="U1731" s="19">
        <v>135</v>
      </c>
      <c r="V1731" s="21" t="s">
        <v>6597</v>
      </c>
      <c r="W1731" s="18" t="s">
        <v>6598</v>
      </c>
      <c r="X1731" s="7"/>
      <c r="Y1731" s="7" t="s">
        <v>89</v>
      </c>
      <c r="Z1731" s="7"/>
      <c r="AA1731" s="7" t="s">
        <v>2942</v>
      </c>
      <c r="AB1731" s="15">
        <v>45382</v>
      </c>
      <c r="AC1731" s="7" t="s">
        <v>2943</v>
      </c>
    </row>
    <row r="1732" spans="1:29" ht="45" x14ac:dyDescent="0.25">
      <c r="A1732" s="7">
        <v>2024</v>
      </c>
      <c r="B1732" s="15">
        <v>45292</v>
      </c>
      <c r="C1732" s="15">
        <v>45382</v>
      </c>
      <c r="D1732" s="7" t="s">
        <v>80</v>
      </c>
      <c r="E1732" s="7">
        <v>1059</v>
      </c>
      <c r="F1732" s="7" t="s">
        <v>4210</v>
      </c>
      <c r="G1732" s="7" t="s">
        <v>2935</v>
      </c>
      <c r="H1732" s="7" t="s">
        <v>2936</v>
      </c>
      <c r="I1732" s="7" t="s">
        <v>83</v>
      </c>
      <c r="J1732" s="7"/>
      <c r="K1732" s="7"/>
      <c r="L1732" s="7"/>
      <c r="M1732" s="7"/>
      <c r="N1732" s="7" t="s">
        <v>6599</v>
      </c>
      <c r="P1732" s="15">
        <v>45142</v>
      </c>
      <c r="Q1732" s="15">
        <v>45291</v>
      </c>
      <c r="R1732" s="7" t="s">
        <v>2938</v>
      </c>
      <c r="S1732" s="18" t="s">
        <v>6600</v>
      </c>
      <c r="T1732" s="19">
        <v>135</v>
      </c>
      <c r="U1732" s="19">
        <v>135</v>
      </c>
      <c r="V1732" s="21" t="s">
        <v>6601</v>
      </c>
      <c r="W1732" s="18" t="s">
        <v>6602</v>
      </c>
      <c r="X1732" s="7"/>
      <c r="Y1732" s="7" t="s">
        <v>89</v>
      </c>
      <c r="Z1732" s="7"/>
      <c r="AA1732" s="7" t="s">
        <v>2942</v>
      </c>
      <c r="AB1732" s="15">
        <v>45382</v>
      </c>
      <c r="AC1732" s="7" t="s">
        <v>2943</v>
      </c>
    </row>
    <row r="1733" spans="1:29" ht="45" x14ac:dyDescent="0.25">
      <c r="A1733" s="7">
        <v>2024</v>
      </c>
      <c r="B1733" s="15">
        <v>45292</v>
      </c>
      <c r="C1733" s="15">
        <v>45382</v>
      </c>
      <c r="D1733" s="7" t="s">
        <v>80</v>
      </c>
      <c r="E1733" s="7">
        <v>1050</v>
      </c>
      <c r="F1733" s="7" t="s">
        <v>4210</v>
      </c>
      <c r="G1733" s="7" t="s">
        <v>2935</v>
      </c>
      <c r="H1733" s="7" t="s">
        <v>2936</v>
      </c>
      <c r="I1733" s="7" t="s">
        <v>83</v>
      </c>
      <c r="J1733" s="7"/>
      <c r="K1733" s="7"/>
      <c r="L1733" s="7"/>
      <c r="M1733" s="7"/>
      <c r="N1733" s="7" t="s">
        <v>6603</v>
      </c>
      <c r="P1733" s="15">
        <v>45127</v>
      </c>
      <c r="Q1733" s="15">
        <v>45291</v>
      </c>
      <c r="R1733" s="7" t="s">
        <v>2938</v>
      </c>
      <c r="S1733" s="18" t="s">
        <v>6604</v>
      </c>
      <c r="T1733" s="19">
        <v>135</v>
      </c>
      <c r="U1733" s="19">
        <v>135</v>
      </c>
      <c r="V1733" s="21" t="s">
        <v>6605</v>
      </c>
      <c r="W1733" s="18" t="s">
        <v>6606</v>
      </c>
      <c r="X1733" s="7"/>
      <c r="Y1733" s="7" t="s">
        <v>89</v>
      </c>
      <c r="Z1733" s="7"/>
      <c r="AA1733" s="7" t="s">
        <v>2942</v>
      </c>
      <c r="AB1733" s="15">
        <v>45382</v>
      </c>
      <c r="AC1733" s="7" t="s">
        <v>2943</v>
      </c>
    </row>
    <row r="1734" spans="1:29" ht="45" x14ac:dyDescent="0.25">
      <c r="A1734" s="7">
        <v>2024</v>
      </c>
      <c r="B1734" s="15">
        <v>45292</v>
      </c>
      <c r="C1734" s="15">
        <v>45382</v>
      </c>
      <c r="D1734" s="7" t="s">
        <v>80</v>
      </c>
      <c r="E1734" s="7">
        <v>937</v>
      </c>
      <c r="F1734" s="7" t="s">
        <v>4210</v>
      </c>
      <c r="G1734" s="7" t="s">
        <v>2935</v>
      </c>
      <c r="H1734" s="7" t="s">
        <v>2936</v>
      </c>
      <c r="I1734" s="7" t="s">
        <v>83</v>
      </c>
      <c r="J1734" s="7"/>
      <c r="K1734" s="7"/>
      <c r="L1734" s="7"/>
      <c r="M1734" s="7"/>
      <c r="N1734" s="7" t="s">
        <v>6607</v>
      </c>
      <c r="P1734" s="15">
        <v>45183</v>
      </c>
      <c r="Q1734" s="15">
        <v>45291</v>
      </c>
      <c r="R1734" s="7" t="s">
        <v>2938</v>
      </c>
      <c r="S1734" s="18" t="s">
        <v>6608</v>
      </c>
      <c r="T1734" s="19">
        <v>135</v>
      </c>
      <c r="U1734" s="19">
        <v>135</v>
      </c>
      <c r="V1734" s="21" t="s">
        <v>6609</v>
      </c>
      <c r="W1734" s="18" t="s">
        <v>6610</v>
      </c>
      <c r="X1734" s="7"/>
      <c r="Y1734" s="7" t="s">
        <v>89</v>
      </c>
      <c r="Z1734" s="7"/>
      <c r="AA1734" s="7" t="s">
        <v>2942</v>
      </c>
      <c r="AB1734" s="15">
        <v>45382</v>
      </c>
      <c r="AC1734" s="7" t="s">
        <v>2943</v>
      </c>
    </row>
    <row r="1735" spans="1:29" ht="45" x14ac:dyDescent="0.25">
      <c r="A1735" s="7">
        <v>2024</v>
      </c>
      <c r="B1735" s="15">
        <v>45292</v>
      </c>
      <c r="C1735" s="15">
        <v>45382</v>
      </c>
      <c r="D1735" s="7" t="s">
        <v>80</v>
      </c>
      <c r="E1735" s="7">
        <v>1081</v>
      </c>
      <c r="F1735" s="7" t="s">
        <v>4210</v>
      </c>
      <c r="G1735" s="7" t="s">
        <v>2935</v>
      </c>
      <c r="H1735" s="7" t="s">
        <v>2936</v>
      </c>
      <c r="I1735" s="7" t="s">
        <v>83</v>
      </c>
      <c r="J1735" s="7"/>
      <c r="K1735" s="7"/>
      <c r="L1735" s="7"/>
      <c r="M1735" s="7"/>
      <c r="N1735" s="7" t="s">
        <v>6611</v>
      </c>
      <c r="P1735" s="15">
        <v>45194</v>
      </c>
      <c r="Q1735" s="15">
        <v>45291</v>
      </c>
      <c r="R1735" s="7" t="s">
        <v>2938</v>
      </c>
      <c r="S1735" s="18" t="s">
        <v>6612</v>
      </c>
      <c r="T1735" s="19">
        <v>18881</v>
      </c>
      <c r="U1735" s="19">
        <v>18881</v>
      </c>
      <c r="V1735" s="21" t="s">
        <v>6613</v>
      </c>
      <c r="W1735" s="18" t="s">
        <v>6614</v>
      </c>
      <c r="X1735" s="7"/>
      <c r="Y1735" s="7" t="s">
        <v>89</v>
      </c>
      <c r="Z1735" s="7"/>
      <c r="AA1735" s="7" t="s">
        <v>2942</v>
      </c>
      <c r="AB1735" s="15">
        <v>45382</v>
      </c>
      <c r="AC1735" s="7" t="s">
        <v>2943</v>
      </c>
    </row>
    <row r="1736" spans="1:29" ht="45" x14ac:dyDescent="0.25">
      <c r="A1736" s="7">
        <v>2024</v>
      </c>
      <c r="B1736" s="15">
        <v>45292</v>
      </c>
      <c r="C1736" s="15">
        <v>45382</v>
      </c>
      <c r="D1736" s="7" t="s">
        <v>80</v>
      </c>
      <c r="E1736" s="7">
        <v>1071</v>
      </c>
      <c r="F1736" s="7" t="s">
        <v>4210</v>
      </c>
      <c r="G1736" s="7" t="s">
        <v>2935</v>
      </c>
      <c r="H1736" s="7" t="s">
        <v>2936</v>
      </c>
      <c r="I1736" s="7" t="s">
        <v>83</v>
      </c>
      <c r="J1736" s="7"/>
      <c r="K1736" s="7"/>
      <c r="L1736" s="7"/>
      <c r="M1736" s="7"/>
      <c r="N1736" s="7" t="s">
        <v>6615</v>
      </c>
      <c r="P1736" s="15">
        <v>45170</v>
      </c>
      <c r="Q1736" s="15">
        <v>45291</v>
      </c>
      <c r="R1736" s="7" t="s">
        <v>2938</v>
      </c>
      <c r="S1736" s="18" t="s">
        <v>6616</v>
      </c>
      <c r="T1736" s="19">
        <v>20499</v>
      </c>
      <c r="U1736" s="19">
        <v>20499</v>
      </c>
      <c r="V1736" s="21" t="s">
        <v>6617</v>
      </c>
      <c r="W1736" s="18" t="s">
        <v>6618</v>
      </c>
      <c r="X1736" s="7"/>
      <c r="Y1736" s="7" t="s">
        <v>89</v>
      </c>
      <c r="Z1736" s="7"/>
      <c r="AA1736" s="7" t="s">
        <v>2942</v>
      </c>
      <c r="AB1736" s="15">
        <v>45382</v>
      </c>
      <c r="AC1736" s="7" t="s">
        <v>2943</v>
      </c>
    </row>
    <row r="1737" spans="1:29" ht="45" x14ac:dyDescent="0.25">
      <c r="A1737" s="7">
        <v>2024</v>
      </c>
      <c r="B1737" s="15">
        <v>45292</v>
      </c>
      <c r="C1737" s="15">
        <v>45382</v>
      </c>
      <c r="D1737" s="7" t="s">
        <v>80</v>
      </c>
      <c r="E1737" s="7">
        <v>969</v>
      </c>
      <c r="F1737" s="7" t="s">
        <v>4210</v>
      </c>
      <c r="G1737" s="7" t="s">
        <v>2935</v>
      </c>
      <c r="H1737" s="7" t="s">
        <v>2936</v>
      </c>
      <c r="I1737" s="7" t="s">
        <v>83</v>
      </c>
      <c r="J1737" s="7"/>
      <c r="K1737" s="7"/>
      <c r="L1737" s="7"/>
      <c r="M1737" s="7"/>
      <c r="N1737" s="7" t="s">
        <v>6619</v>
      </c>
      <c r="P1737" s="15">
        <v>45183</v>
      </c>
      <c r="Q1737" s="15">
        <v>45291</v>
      </c>
      <c r="R1737" s="7" t="s">
        <v>2938</v>
      </c>
      <c r="S1737" s="18" t="s">
        <v>6620</v>
      </c>
      <c r="T1737" s="19">
        <v>135</v>
      </c>
      <c r="U1737" s="19">
        <v>135</v>
      </c>
      <c r="V1737" s="21" t="s">
        <v>6621</v>
      </c>
      <c r="W1737" s="18" t="s">
        <v>6622</v>
      </c>
      <c r="X1737" s="7"/>
      <c r="Y1737" s="7" t="s">
        <v>89</v>
      </c>
      <c r="Z1737" s="7"/>
      <c r="AA1737" s="7" t="s">
        <v>2942</v>
      </c>
      <c r="AB1737" s="15">
        <v>45382</v>
      </c>
      <c r="AC1737" s="7" t="s">
        <v>2943</v>
      </c>
    </row>
    <row r="1738" spans="1:29" ht="45" x14ac:dyDescent="0.25">
      <c r="A1738" s="7">
        <v>2024</v>
      </c>
      <c r="B1738" s="15">
        <v>45292</v>
      </c>
      <c r="C1738" s="15">
        <v>45382</v>
      </c>
      <c r="D1738" s="7" t="s">
        <v>80</v>
      </c>
      <c r="E1738" s="7">
        <v>56</v>
      </c>
      <c r="F1738" s="7" t="s">
        <v>6623</v>
      </c>
      <c r="G1738" s="7" t="s">
        <v>2935</v>
      </c>
      <c r="H1738" s="7" t="s">
        <v>2936</v>
      </c>
      <c r="I1738" s="7" t="s">
        <v>83</v>
      </c>
      <c r="J1738" s="7"/>
      <c r="K1738" s="7"/>
      <c r="L1738" s="7"/>
      <c r="M1738" s="7"/>
      <c r="N1738" s="7" t="s">
        <v>6624</v>
      </c>
      <c r="P1738" s="15">
        <v>44931</v>
      </c>
      <c r="Q1738" s="15">
        <v>45291</v>
      </c>
      <c r="R1738" s="7" t="s">
        <v>2938</v>
      </c>
      <c r="S1738" s="18" t="s">
        <v>6625</v>
      </c>
      <c r="T1738" s="19">
        <v>135</v>
      </c>
      <c r="U1738" s="19">
        <v>135</v>
      </c>
      <c r="V1738" s="20" t="s">
        <v>6626</v>
      </c>
      <c r="W1738" s="20" t="s">
        <v>6627</v>
      </c>
      <c r="X1738" s="7"/>
      <c r="Y1738" s="7" t="s">
        <v>89</v>
      </c>
      <c r="Z1738" s="7"/>
      <c r="AA1738" s="7" t="s">
        <v>2942</v>
      </c>
      <c r="AB1738" s="15">
        <v>45382</v>
      </c>
      <c r="AC1738" s="7" t="s">
        <v>2943</v>
      </c>
    </row>
    <row r="1739" spans="1:29" ht="45" x14ac:dyDescent="0.25">
      <c r="A1739" s="7">
        <v>2024</v>
      </c>
      <c r="B1739" s="15">
        <v>45292</v>
      </c>
      <c r="C1739" s="15">
        <v>45382</v>
      </c>
      <c r="D1739" s="7" t="s">
        <v>80</v>
      </c>
      <c r="E1739" s="7">
        <v>58</v>
      </c>
      <c r="F1739" s="7" t="s">
        <v>6623</v>
      </c>
      <c r="G1739" s="7" t="s">
        <v>2935</v>
      </c>
      <c r="H1739" s="7" t="s">
        <v>2936</v>
      </c>
      <c r="I1739" s="7" t="s">
        <v>83</v>
      </c>
      <c r="J1739" s="7"/>
      <c r="K1739" s="7"/>
      <c r="L1739" s="7"/>
      <c r="M1739" s="7"/>
      <c r="N1739" s="7" t="s">
        <v>6628</v>
      </c>
      <c r="P1739" s="15">
        <v>44931</v>
      </c>
      <c r="Q1739" s="15">
        <v>45291</v>
      </c>
      <c r="R1739" s="7" t="s">
        <v>2938</v>
      </c>
      <c r="S1739" s="18" t="s">
        <v>6629</v>
      </c>
      <c r="T1739" s="19">
        <v>135</v>
      </c>
      <c r="U1739" s="19">
        <v>135</v>
      </c>
      <c r="V1739" s="20" t="s">
        <v>6630</v>
      </c>
      <c r="W1739" s="18" t="s">
        <v>6631</v>
      </c>
      <c r="X1739" s="7"/>
      <c r="Y1739" s="7" t="s">
        <v>89</v>
      </c>
      <c r="Z1739" s="7"/>
      <c r="AA1739" s="7" t="s">
        <v>2942</v>
      </c>
      <c r="AB1739" s="15">
        <v>45382</v>
      </c>
      <c r="AC1739" s="7" t="s">
        <v>2943</v>
      </c>
    </row>
    <row r="1740" spans="1:29" ht="45" x14ac:dyDescent="0.25">
      <c r="A1740" s="7">
        <v>2024</v>
      </c>
      <c r="B1740" s="15">
        <v>45292</v>
      </c>
      <c r="C1740" s="15">
        <v>45382</v>
      </c>
      <c r="D1740" s="7" t="s">
        <v>80</v>
      </c>
      <c r="E1740" s="7">
        <v>57</v>
      </c>
      <c r="F1740" s="7" t="s">
        <v>6623</v>
      </c>
      <c r="G1740" s="7" t="s">
        <v>2935</v>
      </c>
      <c r="H1740" s="7" t="s">
        <v>2936</v>
      </c>
      <c r="I1740" s="7" t="s">
        <v>83</v>
      </c>
      <c r="J1740" s="7"/>
      <c r="K1740" s="7"/>
      <c r="L1740" s="7"/>
      <c r="M1740" s="7"/>
      <c r="N1740" s="7" t="s">
        <v>6632</v>
      </c>
      <c r="P1740" s="15">
        <v>44931</v>
      </c>
      <c r="Q1740" s="15">
        <v>45291</v>
      </c>
      <c r="R1740" s="7" t="s">
        <v>2938</v>
      </c>
      <c r="S1740" s="18" t="s">
        <v>6633</v>
      </c>
      <c r="T1740" s="19">
        <v>135</v>
      </c>
      <c r="U1740" s="19">
        <v>135</v>
      </c>
      <c r="V1740" s="20" t="s">
        <v>6634</v>
      </c>
      <c r="W1740" s="18" t="s">
        <v>6635</v>
      </c>
      <c r="X1740" s="7"/>
      <c r="Y1740" s="7" t="s">
        <v>89</v>
      </c>
      <c r="Z1740" s="7"/>
      <c r="AA1740" s="7" t="s">
        <v>2942</v>
      </c>
      <c r="AB1740" s="15">
        <v>45382</v>
      </c>
      <c r="AC1740" s="7" t="s">
        <v>2943</v>
      </c>
    </row>
    <row r="1741" spans="1:29" ht="45" x14ac:dyDescent="0.25">
      <c r="A1741" s="7">
        <v>2024</v>
      </c>
      <c r="B1741" s="15">
        <v>45292</v>
      </c>
      <c r="C1741" s="15">
        <v>45382</v>
      </c>
      <c r="D1741" s="7" t="s">
        <v>80</v>
      </c>
      <c r="E1741" s="7">
        <v>75</v>
      </c>
      <c r="F1741" s="7" t="s">
        <v>6623</v>
      </c>
      <c r="G1741" s="7" t="s">
        <v>2935</v>
      </c>
      <c r="H1741" s="7" t="s">
        <v>2936</v>
      </c>
      <c r="I1741" s="7" t="s">
        <v>83</v>
      </c>
      <c r="J1741" s="7"/>
      <c r="K1741" s="7"/>
      <c r="L1741" s="7"/>
      <c r="M1741" s="7"/>
      <c r="N1741" s="7" t="s">
        <v>6636</v>
      </c>
      <c r="P1741" s="15">
        <v>44956</v>
      </c>
      <c r="Q1741" s="15">
        <v>45291</v>
      </c>
      <c r="R1741" s="7" t="s">
        <v>2938</v>
      </c>
      <c r="S1741" s="18" t="s">
        <v>6637</v>
      </c>
      <c r="T1741" s="19">
        <v>125</v>
      </c>
      <c r="U1741" s="19">
        <v>125</v>
      </c>
      <c r="V1741" s="20" t="s">
        <v>6638</v>
      </c>
      <c r="W1741" s="18" t="s">
        <v>6639</v>
      </c>
      <c r="X1741" s="7"/>
      <c r="Y1741" s="7" t="s">
        <v>89</v>
      </c>
      <c r="Z1741" s="7"/>
      <c r="AA1741" s="7" t="s">
        <v>2942</v>
      </c>
      <c r="AB1741" s="15">
        <v>45382</v>
      </c>
      <c r="AC1741" s="7" t="s">
        <v>2943</v>
      </c>
    </row>
    <row r="1742" spans="1:29" ht="45" x14ac:dyDescent="0.25">
      <c r="A1742" s="7">
        <v>2024</v>
      </c>
      <c r="B1742" s="15">
        <v>45292</v>
      </c>
      <c r="C1742" s="15">
        <v>45382</v>
      </c>
      <c r="D1742" s="7" t="s">
        <v>80</v>
      </c>
      <c r="E1742" s="7">
        <v>71</v>
      </c>
      <c r="F1742" s="7" t="s">
        <v>6623</v>
      </c>
      <c r="G1742" s="7" t="s">
        <v>2935</v>
      </c>
      <c r="H1742" s="7" t="s">
        <v>2936</v>
      </c>
      <c r="I1742" s="7" t="s">
        <v>83</v>
      </c>
      <c r="J1742" s="7"/>
      <c r="K1742" s="7"/>
      <c r="L1742" s="7"/>
      <c r="M1742" s="7"/>
      <c r="N1742" s="7" t="s">
        <v>6640</v>
      </c>
      <c r="P1742" s="15">
        <v>44956</v>
      </c>
      <c r="Q1742" s="15">
        <v>45291</v>
      </c>
      <c r="R1742" s="7" t="s">
        <v>2938</v>
      </c>
      <c r="S1742" s="16" t="s">
        <v>6641</v>
      </c>
      <c r="T1742" s="19">
        <v>125</v>
      </c>
      <c r="U1742" s="19">
        <v>125</v>
      </c>
      <c r="V1742" s="20" t="s">
        <v>6642</v>
      </c>
      <c r="W1742" s="18" t="s">
        <v>6643</v>
      </c>
      <c r="X1742" s="7"/>
      <c r="Y1742" s="7" t="s">
        <v>89</v>
      </c>
      <c r="Z1742" s="7"/>
      <c r="AA1742" s="7" t="s">
        <v>2942</v>
      </c>
      <c r="AB1742" s="15">
        <v>45382</v>
      </c>
      <c r="AC1742" s="7" t="s">
        <v>2943</v>
      </c>
    </row>
    <row r="1743" spans="1:29" ht="45" x14ac:dyDescent="0.25">
      <c r="A1743" s="7">
        <v>2024</v>
      </c>
      <c r="B1743" s="15">
        <v>45292</v>
      </c>
      <c r="C1743" s="15">
        <v>45382</v>
      </c>
      <c r="D1743" s="7" t="s">
        <v>80</v>
      </c>
      <c r="E1743" s="7">
        <v>8</v>
      </c>
      <c r="F1743" s="7" t="s">
        <v>6623</v>
      </c>
      <c r="G1743" s="7" t="s">
        <v>2935</v>
      </c>
      <c r="H1743" s="7" t="s">
        <v>2936</v>
      </c>
      <c r="I1743" s="7" t="s">
        <v>83</v>
      </c>
      <c r="J1743" s="7"/>
      <c r="K1743" s="7"/>
      <c r="L1743" s="7"/>
      <c r="M1743" s="7"/>
      <c r="N1743" s="7" t="s">
        <v>6644</v>
      </c>
      <c r="P1743" s="15">
        <v>44942</v>
      </c>
      <c r="Q1743" s="15">
        <v>45291</v>
      </c>
      <c r="R1743" s="7" t="s">
        <v>2938</v>
      </c>
      <c r="S1743" s="16" t="s">
        <v>6645</v>
      </c>
      <c r="T1743" s="19">
        <v>125</v>
      </c>
      <c r="U1743" s="19">
        <v>125</v>
      </c>
      <c r="V1743" s="20" t="s">
        <v>6646</v>
      </c>
      <c r="W1743" s="18" t="s">
        <v>6647</v>
      </c>
      <c r="X1743" s="7"/>
      <c r="Y1743" s="7" t="s">
        <v>89</v>
      </c>
      <c r="Z1743" s="7"/>
      <c r="AA1743" s="7" t="s">
        <v>2942</v>
      </c>
      <c r="AB1743" s="15">
        <v>45382</v>
      </c>
      <c r="AC1743" s="7" t="s">
        <v>2943</v>
      </c>
    </row>
    <row r="1744" spans="1:29" ht="45" x14ac:dyDescent="0.25">
      <c r="A1744" s="7">
        <v>2024</v>
      </c>
      <c r="B1744" s="15">
        <v>45292</v>
      </c>
      <c r="C1744" s="15">
        <v>45382</v>
      </c>
      <c r="D1744" s="7" t="s">
        <v>80</v>
      </c>
      <c r="E1744" s="7">
        <v>23</v>
      </c>
      <c r="F1744" s="7" t="s">
        <v>6623</v>
      </c>
      <c r="G1744" s="7" t="s">
        <v>2935</v>
      </c>
      <c r="H1744" s="7" t="s">
        <v>2936</v>
      </c>
      <c r="I1744" s="7" t="s">
        <v>83</v>
      </c>
      <c r="J1744" s="7"/>
      <c r="K1744" s="7"/>
      <c r="L1744" s="7"/>
      <c r="M1744" s="7"/>
      <c r="N1744" s="7" t="s">
        <v>6648</v>
      </c>
      <c r="P1744" s="15">
        <v>44946</v>
      </c>
      <c r="Q1744" s="15">
        <v>45291</v>
      </c>
      <c r="R1744" s="7" t="s">
        <v>2938</v>
      </c>
      <c r="S1744" s="18" t="s">
        <v>6649</v>
      </c>
      <c r="T1744" s="19">
        <v>125</v>
      </c>
      <c r="U1744" s="19">
        <v>125</v>
      </c>
      <c r="V1744" s="20" t="s">
        <v>6650</v>
      </c>
      <c r="W1744" s="18" t="s">
        <v>6651</v>
      </c>
      <c r="X1744" s="7"/>
      <c r="Y1744" s="7" t="s">
        <v>89</v>
      </c>
      <c r="Z1744" s="7"/>
      <c r="AA1744" s="7" t="s">
        <v>2942</v>
      </c>
      <c r="AB1744" s="15">
        <v>45382</v>
      </c>
      <c r="AC1744" s="7" t="s">
        <v>2943</v>
      </c>
    </row>
    <row r="1745" spans="1:29" ht="45" x14ac:dyDescent="0.25">
      <c r="A1745" s="7">
        <v>2024</v>
      </c>
      <c r="B1745" s="15">
        <v>45292</v>
      </c>
      <c r="C1745" s="15">
        <v>45382</v>
      </c>
      <c r="D1745" s="7" t="s">
        <v>80</v>
      </c>
      <c r="E1745" s="7">
        <v>44</v>
      </c>
      <c r="F1745" s="7" t="s">
        <v>6623</v>
      </c>
      <c r="G1745" s="7" t="s">
        <v>2935</v>
      </c>
      <c r="H1745" s="7" t="s">
        <v>2936</v>
      </c>
      <c r="I1745" s="7" t="s">
        <v>83</v>
      </c>
      <c r="J1745" s="7"/>
      <c r="K1745" s="7"/>
      <c r="L1745" s="7"/>
      <c r="M1745" s="7"/>
      <c r="N1745" s="7" t="s">
        <v>6652</v>
      </c>
      <c r="P1745" s="15">
        <v>44952</v>
      </c>
      <c r="Q1745" s="15">
        <v>45291</v>
      </c>
      <c r="R1745" s="7" t="s">
        <v>2938</v>
      </c>
      <c r="S1745" s="18" t="s">
        <v>6653</v>
      </c>
      <c r="T1745" s="19">
        <v>125</v>
      </c>
      <c r="U1745" s="19">
        <v>125</v>
      </c>
      <c r="V1745" s="20" t="s">
        <v>6654</v>
      </c>
      <c r="W1745" s="18" t="s">
        <v>6655</v>
      </c>
      <c r="X1745" s="7"/>
      <c r="Y1745" s="7" t="s">
        <v>89</v>
      </c>
      <c r="Z1745" s="7"/>
      <c r="AA1745" s="7" t="s">
        <v>2942</v>
      </c>
      <c r="AB1745" s="15">
        <v>45382</v>
      </c>
      <c r="AC1745" s="7" t="s">
        <v>2943</v>
      </c>
    </row>
    <row r="1746" spans="1:29" ht="45" x14ac:dyDescent="0.25">
      <c r="A1746" s="7">
        <v>2024</v>
      </c>
      <c r="B1746" s="15">
        <v>45292</v>
      </c>
      <c r="C1746" s="15">
        <v>45382</v>
      </c>
      <c r="D1746" s="7" t="s">
        <v>80</v>
      </c>
      <c r="E1746" s="7">
        <v>38</v>
      </c>
      <c r="F1746" s="7" t="s">
        <v>6623</v>
      </c>
      <c r="G1746" s="7" t="s">
        <v>2935</v>
      </c>
      <c r="H1746" s="7" t="s">
        <v>2936</v>
      </c>
      <c r="I1746" s="7" t="s">
        <v>83</v>
      </c>
      <c r="J1746" s="7"/>
      <c r="K1746" s="7"/>
      <c r="L1746" s="7"/>
      <c r="M1746" s="7"/>
      <c r="N1746" s="7" t="s">
        <v>6656</v>
      </c>
      <c r="P1746" s="15">
        <v>44951</v>
      </c>
      <c r="Q1746" s="15">
        <v>45291</v>
      </c>
      <c r="R1746" s="7" t="s">
        <v>2938</v>
      </c>
      <c r="S1746" s="18" t="s">
        <v>6657</v>
      </c>
      <c r="T1746" s="19"/>
      <c r="U1746" s="19"/>
      <c r="V1746" s="20" t="s">
        <v>6658</v>
      </c>
      <c r="W1746" s="18"/>
      <c r="X1746" s="7"/>
      <c r="Y1746" s="7" t="s">
        <v>89</v>
      </c>
      <c r="Z1746" s="7"/>
      <c r="AA1746" s="7" t="s">
        <v>2942</v>
      </c>
      <c r="AB1746" s="15">
        <v>45382</v>
      </c>
      <c r="AC1746" s="7" t="s">
        <v>2943</v>
      </c>
    </row>
    <row r="1747" spans="1:29" ht="45" x14ac:dyDescent="0.25">
      <c r="A1747" s="7">
        <v>2024</v>
      </c>
      <c r="B1747" s="15">
        <v>45292</v>
      </c>
      <c r="C1747" s="15">
        <v>45382</v>
      </c>
      <c r="D1747" s="7" t="s">
        <v>80</v>
      </c>
      <c r="E1747" s="7">
        <v>43</v>
      </c>
      <c r="F1747" s="7" t="s">
        <v>6623</v>
      </c>
      <c r="G1747" s="7" t="s">
        <v>2935</v>
      </c>
      <c r="H1747" s="7" t="s">
        <v>2936</v>
      </c>
      <c r="I1747" s="7" t="s">
        <v>83</v>
      </c>
      <c r="J1747" s="7"/>
      <c r="K1747" s="7"/>
      <c r="L1747" s="7"/>
      <c r="M1747" s="7"/>
      <c r="N1747" s="7" t="s">
        <v>6659</v>
      </c>
      <c r="P1747" s="15">
        <v>44952</v>
      </c>
      <c r="Q1747" s="15">
        <v>45291</v>
      </c>
      <c r="R1747" s="7" t="s">
        <v>2938</v>
      </c>
      <c r="S1747" s="18" t="s">
        <v>6660</v>
      </c>
      <c r="T1747" s="19">
        <v>125</v>
      </c>
      <c r="U1747" s="19">
        <v>125</v>
      </c>
      <c r="V1747" s="20" t="s">
        <v>6661</v>
      </c>
      <c r="W1747" s="18" t="s">
        <v>6662</v>
      </c>
      <c r="X1747" s="7"/>
      <c r="Y1747" s="7" t="s">
        <v>89</v>
      </c>
      <c r="Z1747" s="7"/>
      <c r="AA1747" s="7" t="s">
        <v>2942</v>
      </c>
      <c r="AB1747" s="15">
        <v>45382</v>
      </c>
      <c r="AC1747" s="7" t="s">
        <v>2943</v>
      </c>
    </row>
    <row r="1748" spans="1:29" ht="45" x14ac:dyDescent="0.25">
      <c r="A1748" s="7">
        <v>2024</v>
      </c>
      <c r="B1748" s="15">
        <v>45292</v>
      </c>
      <c r="C1748" s="15">
        <v>45382</v>
      </c>
      <c r="D1748" s="7" t="s">
        <v>80</v>
      </c>
      <c r="E1748" s="7">
        <v>39</v>
      </c>
      <c r="F1748" s="7" t="s">
        <v>6623</v>
      </c>
      <c r="G1748" s="7" t="s">
        <v>2935</v>
      </c>
      <c r="H1748" s="7" t="s">
        <v>2936</v>
      </c>
      <c r="I1748" s="7" t="s">
        <v>83</v>
      </c>
      <c r="J1748" s="7"/>
      <c r="K1748" s="7"/>
      <c r="L1748" s="7"/>
      <c r="M1748" s="7"/>
      <c r="N1748" s="7" t="s">
        <v>6663</v>
      </c>
      <c r="P1748" s="15">
        <v>44951</v>
      </c>
      <c r="Q1748" s="15">
        <v>45291</v>
      </c>
      <c r="R1748" s="7" t="s">
        <v>2938</v>
      </c>
      <c r="S1748" s="18" t="s">
        <v>6664</v>
      </c>
      <c r="T1748" s="19">
        <v>125</v>
      </c>
      <c r="U1748" s="19">
        <v>125</v>
      </c>
      <c r="V1748" s="20" t="s">
        <v>6665</v>
      </c>
      <c r="W1748" s="18" t="s">
        <v>6666</v>
      </c>
      <c r="X1748" s="7"/>
      <c r="Y1748" s="7" t="s">
        <v>89</v>
      </c>
      <c r="Z1748" s="7"/>
      <c r="AA1748" s="7" t="s">
        <v>2942</v>
      </c>
      <c r="AB1748" s="15">
        <v>45382</v>
      </c>
      <c r="AC1748" s="7" t="s">
        <v>2943</v>
      </c>
    </row>
    <row r="1749" spans="1:29" ht="45" x14ac:dyDescent="0.25">
      <c r="A1749" s="7">
        <v>2024</v>
      </c>
      <c r="B1749" s="15">
        <v>45292</v>
      </c>
      <c r="C1749" s="15">
        <v>45382</v>
      </c>
      <c r="D1749" s="7" t="s">
        <v>80</v>
      </c>
      <c r="E1749" s="7">
        <v>32</v>
      </c>
      <c r="F1749" s="7" t="s">
        <v>6623</v>
      </c>
      <c r="G1749" s="7" t="s">
        <v>2935</v>
      </c>
      <c r="H1749" s="7" t="s">
        <v>2936</v>
      </c>
      <c r="I1749" s="7" t="s">
        <v>83</v>
      </c>
      <c r="J1749" s="7"/>
      <c r="K1749" s="7"/>
      <c r="L1749" s="7"/>
      <c r="M1749" s="7"/>
      <c r="N1749" s="7" t="s">
        <v>6667</v>
      </c>
      <c r="P1749" s="15">
        <v>44950</v>
      </c>
      <c r="Q1749" s="15">
        <v>45291</v>
      </c>
      <c r="R1749" s="7" t="s">
        <v>2938</v>
      </c>
      <c r="S1749" s="18" t="s">
        <v>6668</v>
      </c>
      <c r="T1749" s="19">
        <v>125</v>
      </c>
      <c r="U1749" s="19">
        <v>125</v>
      </c>
      <c r="V1749" s="20" t="s">
        <v>6669</v>
      </c>
      <c r="W1749" s="18" t="s">
        <v>6670</v>
      </c>
      <c r="X1749" s="7"/>
      <c r="Y1749" s="7" t="s">
        <v>89</v>
      </c>
      <c r="Z1749" s="7"/>
      <c r="AA1749" s="7" t="s">
        <v>2942</v>
      </c>
      <c r="AB1749" s="15">
        <v>45382</v>
      </c>
      <c r="AC1749" s="7" t="s">
        <v>2943</v>
      </c>
    </row>
    <row r="1750" spans="1:29" ht="45" x14ac:dyDescent="0.25">
      <c r="A1750" s="7">
        <v>2024</v>
      </c>
      <c r="B1750" s="15">
        <v>45292</v>
      </c>
      <c r="C1750" s="15">
        <v>45382</v>
      </c>
      <c r="D1750" s="7" t="s">
        <v>80</v>
      </c>
      <c r="E1750" s="7">
        <v>70</v>
      </c>
      <c r="F1750" s="7" t="s">
        <v>6623</v>
      </c>
      <c r="G1750" s="7" t="s">
        <v>2935</v>
      </c>
      <c r="H1750" s="7" t="s">
        <v>2936</v>
      </c>
      <c r="I1750" s="7" t="s">
        <v>83</v>
      </c>
      <c r="J1750" s="7"/>
      <c r="K1750" s="7"/>
      <c r="L1750" s="7"/>
      <c r="M1750" s="7"/>
      <c r="N1750" s="7" t="s">
        <v>6671</v>
      </c>
      <c r="P1750" s="15">
        <v>44956</v>
      </c>
      <c r="Q1750" s="15">
        <v>45291</v>
      </c>
      <c r="R1750" s="7" t="s">
        <v>2938</v>
      </c>
      <c r="S1750" s="18" t="s">
        <v>6672</v>
      </c>
      <c r="T1750" s="19">
        <v>125</v>
      </c>
      <c r="U1750" s="19">
        <v>125</v>
      </c>
      <c r="V1750" s="20" t="s">
        <v>6673</v>
      </c>
      <c r="W1750" s="18" t="s">
        <v>6674</v>
      </c>
      <c r="X1750" s="7"/>
      <c r="Y1750" s="7" t="s">
        <v>89</v>
      </c>
      <c r="Z1750" s="7"/>
      <c r="AA1750" s="7" t="s">
        <v>2942</v>
      </c>
      <c r="AB1750" s="15">
        <v>45382</v>
      </c>
      <c r="AC1750" s="7" t="s">
        <v>2943</v>
      </c>
    </row>
    <row r="1751" spans="1:29" ht="45" x14ac:dyDescent="0.25">
      <c r="A1751" s="7">
        <v>2024</v>
      </c>
      <c r="B1751" s="15">
        <v>45292</v>
      </c>
      <c r="C1751" s="15">
        <v>45382</v>
      </c>
      <c r="D1751" s="7" t="s">
        <v>80</v>
      </c>
      <c r="E1751" s="7">
        <v>69</v>
      </c>
      <c r="F1751" s="7" t="s">
        <v>6623</v>
      </c>
      <c r="G1751" s="7" t="s">
        <v>2935</v>
      </c>
      <c r="H1751" s="7" t="s">
        <v>2936</v>
      </c>
      <c r="I1751" s="7" t="s">
        <v>83</v>
      </c>
      <c r="J1751" s="7"/>
      <c r="K1751" s="7"/>
      <c r="L1751" s="7"/>
      <c r="M1751" s="7"/>
      <c r="N1751" s="7" t="s">
        <v>6675</v>
      </c>
      <c r="P1751" s="15">
        <v>44956</v>
      </c>
      <c r="Q1751" s="15">
        <v>45291</v>
      </c>
      <c r="R1751" s="7" t="s">
        <v>2938</v>
      </c>
      <c r="S1751" s="18" t="s">
        <v>6676</v>
      </c>
      <c r="T1751" s="19">
        <v>125</v>
      </c>
      <c r="U1751" s="19">
        <v>125</v>
      </c>
      <c r="V1751" s="20" t="s">
        <v>6677</v>
      </c>
      <c r="W1751" s="18" t="s">
        <v>6678</v>
      </c>
      <c r="X1751" s="7"/>
      <c r="Y1751" s="7" t="s">
        <v>89</v>
      </c>
      <c r="Z1751" s="7"/>
      <c r="AA1751" s="7" t="s">
        <v>2942</v>
      </c>
      <c r="AB1751" s="15">
        <v>45382</v>
      </c>
      <c r="AC1751" s="7" t="s">
        <v>2943</v>
      </c>
    </row>
    <row r="1752" spans="1:29" ht="45" x14ac:dyDescent="0.25">
      <c r="A1752" s="7">
        <v>2024</v>
      </c>
      <c r="B1752" s="15">
        <v>45292</v>
      </c>
      <c r="C1752" s="15">
        <v>45382</v>
      </c>
      <c r="D1752" s="7" t="s">
        <v>80</v>
      </c>
      <c r="E1752" s="7">
        <v>157</v>
      </c>
      <c r="F1752" s="7" t="s">
        <v>6623</v>
      </c>
      <c r="G1752" s="7" t="s">
        <v>2935</v>
      </c>
      <c r="H1752" s="7" t="s">
        <v>2936</v>
      </c>
      <c r="I1752" s="7" t="s">
        <v>83</v>
      </c>
      <c r="J1752" s="7"/>
      <c r="K1752" s="7"/>
      <c r="L1752" s="7"/>
      <c r="M1752" s="7"/>
      <c r="N1752" s="7" t="s">
        <v>6679</v>
      </c>
      <c r="P1752" s="15">
        <v>44960</v>
      </c>
      <c r="Q1752" s="15">
        <v>45291</v>
      </c>
      <c r="R1752" s="7" t="s">
        <v>2938</v>
      </c>
      <c r="S1752" s="18" t="s">
        <v>6680</v>
      </c>
      <c r="T1752" s="19">
        <v>135</v>
      </c>
      <c r="U1752" s="19">
        <v>135</v>
      </c>
      <c r="V1752" s="20" t="s">
        <v>6681</v>
      </c>
      <c r="W1752" s="18" t="s">
        <v>6682</v>
      </c>
      <c r="X1752" s="7"/>
      <c r="Y1752" s="7" t="s">
        <v>89</v>
      </c>
      <c r="Z1752" s="7"/>
      <c r="AA1752" s="7" t="s">
        <v>2942</v>
      </c>
      <c r="AB1752" s="15">
        <v>45382</v>
      </c>
      <c r="AC1752" s="7" t="s">
        <v>2943</v>
      </c>
    </row>
    <row r="1753" spans="1:29" ht="45" x14ac:dyDescent="0.25">
      <c r="A1753" s="7">
        <v>2024</v>
      </c>
      <c r="B1753" s="15">
        <v>45292</v>
      </c>
      <c r="C1753" s="15">
        <v>45382</v>
      </c>
      <c r="D1753" s="7" t="s">
        <v>80</v>
      </c>
      <c r="E1753" s="7">
        <v>167</v>
      </c>
      <c r="F1753" s="7" t="s">
        <v>6623</v>
      </c>
      <c r="G1753" s="7" t="s">
        <v>2935</v>
      </c>
      <c r="H1753" s="7" t="s">
        <v>2936</v>
      </c>
      <c r="I1753" s="7" t="s">
        <v>83</v>
      </c>
      <c r="J1753" s="7"/>
      <c r="K1753" s="7"/>
      <c r="L1753" s="7"/>
      <c r="M1753" s="7"/>
      <c r="N1753" s="7" t="s">
        <v>6683</v>
      </c>
      <c r="P1753" s="15">
        <v>44967</v>
      </c>
      <c r="Q1753" s="15">
        <v>45291</v>
      </c>
      <c r="R1753" s="7" t="s">
        <v>2938</v>
      </c>
      <c r="S1753" s="18" t="s">
        <v>6684</v>
      </c>
      <c r="T1753" s="19">
        <v>135</v>
      </c>
      <c r="U1753" s="19">
        <v>135</v>
      </c>
      <c r="V1753" s="20" t="s">
        <v>6685</v>
      </c>
      <c r="W1753" s="18" t="s">
        <v>6686</v>
      </c>
      <c r="X1753" s="7"/>
      <c r="Y1753" s="7" t="s">
        <v>89</v>
      </c>
      <c r="Z1753" s="7"/>
      <c r="AA1753" s="7" t="s">
        <v>2942</v>
      </c>
      <c r="AB1753" s="15">
        <v>45382</v>
      </c>
      <c r="AC1753" s="7" t="s">
        <v>2943</v>
      </c>
    </row>
    <row r="1754" spans="1:29" ht="45" x14ac:dyDescent="0.25">
      <c r="A1754" s="7">
        <v>2024</v>
      </c>
      <c r="B1754" s="15">
        <v>45292</v>
      </c>
      <c r="C1754" s="15">
        <v>45382</v>
      </c>
      <c r="D1754" s="7" t="s">
        <v>80</v>
      </c>
      <c r="E1754" s="7">
        <v>168</v>
      </c>
      <c r="F1754" s="7" t="s">
        <v>6623</v>
      </c>
      <c r="G1754" s="7" t="s">
        <v>2935</v>
      </c>
      <c r="H1754" s="7" t="s">
        <v>2936</v>
      </c>
      <c r="I1754" s="7" t="s">
        <v>83</v>
      </c>
      <c r="J1754" s="7"/>
      <c r="K1754" s="7"/>
      <c r="L1754" s="7"/>
      <c r="M1754" s="7"/>
      <c r="N1754" s="7" t="s">
        <v>6687</v>
      </c>
      <c r="P1754" s="15">
        <v>44967</v>
      </c>
      <c r="Q1754" s="15">
        <v>45291</v>
      </c>
      <c r="R1754" s="7" t="s">
        <v>2938</v>
      </c>
      <c r="S1754" s="18" t="s">
        <v>6688</v>
      </c>
      <c r="T1754" s="19">
        <v>135</v>
      </c>
      <c r="U1754" s="19">
        <v>135</v>
      </c>
      <c r="V1754" s="20" t="s">
        <v>6689</v>
      </c>
      <c r="W1754" s="18" t="s">
        <v>6690</v>
      </c>
      <c r="X1754" s="7"/>
      <c r="Y1754" s="7" t="s">
        <v>89</v>
      </c>
      <c r="Z1754" s="7"/>
      <c r="AA1754" s="7" t="s">
        <v>2942</v>
      </c>
      <c r="AB1754" s="15">
        <v>45382</v>
      </c>
      <c r="AC1754" s="7" t="s">
        <v>2943</v>
      </c>
    </row>
    <row r="1755" spans="1:29" ht="45" x14ac:dyDescent="0.25">
      <c r="A1755" s="7">
        <v>2024</v>
      </c>
      <c r="B1755" s="15">
        <v>45292</v>
      </c>
      <c r="C1755" s="15">
        <v>45382</v>
      </c>
      <c r="D1755" s="7" t="s">
        <v>80</v>
      </c>
      <c r="E1755" s="7">
        <v>205</v>
      </c>
      <c r="F1755" s="7" t="s">
        <v>6623</v>
      </c>
      <c r="G1755" s="7" t="s">
        <v>2935</v>
      </c>
      <c r="H1755" s="7" t="s">
        <v>2936</v>
      </c>
      <c r="I1755" s="7" t="s">
        <v>83</v>
      </c>
      <c r="J1755" s="7"/>
      <c r="K1755" s="7"/>
      <c r="L1755" s="7"/>
      <c r="M1755" s="7"/>
      <c r="N1755" s="7" t="s">
        <v>6691</v>
      </c>
      <c r="P1755" s="15">
        <v>44981</v>
      </c>
      <c r="Q1755" s="15">
        <v>45291</v>
      </c>
      <c r="R1755" s="7" t="s">
        <v>2938</v>
      </c>
      <c r="S1755" s="18" t="s">
        <v>6692</v>
      </c>
      <c r="T1755" s="19">
        <v>135</v>
      </c>
      <c r="U1755" s="19">
        <v>135</v>
      </c>
      <c r="V1755" s="20" t="s">
        <v>6693</v>
      </c>
      <c r="W1755" s="18" t="s">
        <v>6694</v>
      </c>
      <c r="X1755" s="7"/>
      <c r="Y1755" s="7" t="s">
        <v>89</v>
      </c>
      <c r="Z1755" s="7"/>
      <c r="AA1755" s="7" t="s">
        <v>2942</v>
      </c>
      <c r="AB1755" s="15">
        <v>45382</v>
      </c>
      <c r="AC1755" s="7" t="s">
        <v>2943</v>
      </c>
    </row>
    <row r="1756" spans="1:29" ht="45" x14ac:dyDescent="0.25">
      <c r="A1756" s="7">
        <v>2024</v>
      </c>
      <c r="B1756" s="15">
        <v>45292</v>
      </c>
      <c r="C1756" s="15">
        <v>45382</v>
      </c>
      <c r="D1756" s="7" t="s">
        <v>80</v>
      </c>
      <c r="E1756" s="7">
        <v>206</v>
      </c>
      <c r="F1756" s="7" t="s">
        <v>6623</v>
      </c>
      <c r="G1756" s="7" t="s">
        <v>2935</v>
      </c>
      <c r="H1756" s="7" t="s">
        <v>2936</v>
      </c>
      <c r="I1756" s="7" t="s">
        <v>83</v>
      </c>
      <c r="J1756" s="7"/>
      <c r="K1756" s="7"/>
      <c r="L1756" s="7"/>
      <c r="M1756" s="7"/>
      <c r="N1756" s="7" t="s">
        <v>6695</v>
      </c>
      <c r="P1756" s="15">
        <v>44981</v>
      </c>
      <c r="Q1756" s="15">
        <v>45291</v>
      </c>
      <c r="R1756" s="7" t="s">
        <v>2938</v>
      </c>
      <c r="S1756" s="18" t="s">
        <v>6696</v>
      </c>
      <c r="T1756" s="19">
        <v>135</v>
      </c>
      <c r="U1756" s="19">
        <v>135</v>
      </c>
      <c r="V1756" s="20" t="s">
        <v>6697</v>
      </c>
      <c r="W1756" s="18" t="s">
        <v>6698</v>
      </c>
      <c r="X1756" s="7"/>
      <c r="Y1756" s="7" t="s">
        <v>89</v>
      </c>
      <c r="Z1756" s="7"/>
      <c r="AA1756" s="7" t="s">
        <v>2942</v>
      </c>
      <c r="AB1756" s="15">
        <v>45382</v>
      </c>
      <c r="AC1756" s="7" t="s">
        <v>2943</v>
      </c>
    </row>
    <row r="1757" spans="1:29" ht="45" x14ac:dyDescent="0.25">
      <c r="A1757" s="7">
        <v>2024</v>
      </c>
      <c r="B1757" s="15">
        <v>45292</v>
      </c>
      <c r="C1757" s="15">
        <v>45382</v>
      </c>
      <c r="D1757" s="7" t="s">
        <v>80</v>
      </c>
      <c r="E1757" s="7">
        <v>135</v>
      </c>
      <c r="F1757" s="7" t="s">
        <v>6623</v>
      </c>
      <c r="G1757" s="7" t="s">
        <v>2935</v>
      </c>
      <c r="H1757" s="7" t="s">
        <v>2936</v>
      </c>
      <c r="I1757" s="7" t="s">
        <v>83</v>
      </c>
      <c r="J1757" s="7"/>
      <c r="K1757" s="7"/>
      <c r="L1757" s="7"/>
      <c r="M1757" s="7"/>
      <c r="N1757" s="7" t="s">
        <v>6699</v>
      </c>
      <c r="P1757" s="15">
        <v>44980</v>
      </c>
      <c r="Q1757" s="15">
        <v>45291</v>
      </c>
      <c r="R1757" s="7" t="s">
        <v>2938</v>
      </c>
      <c r="S1757" s="18" t="s">
        <v>6700</v>
      </c>
      <c r="T1757" s="19">
        <v>135</v>
      </c>
      <c r="U1757" s="19">
        <v>135</v>
      </c>
      <c r="V1757" s="20" t="s">
        <v>6701</v>
      </c>
      <c r="W1757" s="18" t="s">
        <v>6702</v>
      </c>
      <c r="X1757" s="7"/>
      <c r="Y1757" s="7" t="s">
        <v>89</v>
      </c>
      <c r="Z1757" s="7"/>
      <c r="AA1757" s="7" t="s">
        <v>2942</v>
      </c>
      <c r="AB1757" s="15">
        <v>45382</v>
      </c>
      <c r="AC1757" s="7" t="s">
        <v>2943</v>
      </c>
    </row>
    <row r="1758" spans="1:29" ht="45" x14ac:dyDescent="0.25">
      <c r="A1758" s="7">
        <v>2024</v>
      </c>
      <c r="B1758" s="15">
        <v>45292</v>
      </c>
      <c r="C1758" s="15">
        <v>45382</v>
      </c>
      <c r="D1758" s="7" t="s">
        <v>80</v>
      </c>
      <c r="E1758" s="7">
        <v>48</v>
      </c>
      <c r="F1758" s="7" t="s">
        <v>6623</v>
      </c>
      <c r="G1758" s="7" t="s">
        <v>2935</v>
      </c>
      <c r="H1758" s="7" t="s">
        <v>2936</v>
      </c>
      <c r="I1758" s="7" t="s">
        <v>83</v>
      </c>
      <c r="J1758" s="7"/>
      <c r="K1758" s="7"/>
      <c r="L1758" s="7"/>
      <c r="M1758" s="7"/>
      <c r="N1758" s="7" t="s">
        <v>6703</v>
      </c>
      <c r="P1758" s="15">
        <v>44952</v>
      </c>
      <c r="Q1758" s="15">
        <v>45291</v>
      </c>
      <c r="R1758" s="7" t="s">
        <v>2938</v>
      </c>
      <c r="S1758" s="18" t="s">
        <v>6704</v>
      </c>
      <c r="T1758" s="19">
        <v>125</v>
      </c>
      <c r="U1758" s="19">
        <v>125</v>
      </c>
      <c r="V1758" s="20" t="s">
        <v>6705</v>
      </c>
      <c r="W1758" s="18" t="s">
        <v>6706</v>
      </c>
      <c r="X1758" s="7"/>
      <c r="Y1758" s="7" t="s">
        <v>89</v>
      </c>
      <c r="Z1758" s="7"/>
      <c r="AA1758" s="7" t="s">
        <v>2942</v>
      </c>
      <c r="AB1758" s="15">
        <v>45382</v>
      </c>
      <c r="AC1758" s="7" t="s">
        <v>2943</v>
      </c>
    </row>
    <row r="1759" spans="1:29" ht="45" x14ac:dyDescent="0.25">
      <c r="A1759" s="7">
        <v>2024</v>
      </c>
      <c r="B1759" s="15">
        <v>45292</v>
      </c>
      <c r="C1759" s="15">
        <v>45382</v>
      </c>
      <c r="D1759" s="7" t="s">
        <v>80</v>
      </c>
      <c r="E1759" s="7">
        <v>49</v>
      </c>
      <c r="F1759" s="7" t="s">
        <v>6623</v>
      </c>
      <c r="G1759" s="7" t="s">
        <v>2935</v>
      </c>
      <c r="H1759" s="7" t="s">
        <v>2936</v>
      </c>
      <c r="I1759" s="7" t="s">
        <v>83</v>
      </c>
      <c r="J1759" s="7"/>
      <c r="K1759" s="7"/>
      <c r="L1759" s="7"/>
      <c r="M1759" s="7"/>
      <c r="N1759" s="7" t="s">
        <v>6707</v>
      </c>
      <c r="P1759" s="15">
        <v>44952</v>
      </c>
      <c r="Q1759" s="15">
        <v>45291</v>
      </c>
      <c r="R1759" s="7" t="s">
        <v>2938</v>
      </c>
      <c r="S1759" s="18" t="s">
        <v>6708</v>
      </c>
      <c r="T1759" s="19">
        <v>125</v>
      </c>
      <c r="U1759" s="19">
        <v>125</v>
      </c>
      <c r="V1759" s="20" t="s">
        <v>6709</v>
      </c>
      <c r="W1759" s="18" t="s">
        <v>6710</v>
      </c>
      <c r="X1759" s="7"/>
      <c r="Y1759" s="7" t="s">
        <v>89</v>
      </c>
      <c r="Z1759" s="7"/>
      <c r="AA1759" s="7" t="s">
        <v>2942</v>
      </c>
      <c r="AB1759" s="15">
        <v>45382</v>
      </c>
      <c r="AC1759" s="7" t="s">
        <v>2943</v>
      </c>
    </row>
    <row r="1760" spans="1:29" ht="45" x14ac:dyDescent="0.25">
      <c r="A1760" s="7">
        <v>2024</v>
      </c>
      <c r="B1760" s="15">
        <v>45292</v>
      </c>
      <c r="C1760" s="15">
        <v>45382</v>
      </c>
      <c r="D1760" s="7" t="s">
        <v>80</v>
      </c>
      <c r="E1760" s="7">
        <v>33</v>
      </c>
      <c r="F1760" s="7" t="s">
        <v>6623</v>
      </c>
      <c r="G1760" s="7" t="s">
        <v>2935</v>
      </c>
      <c r="H1760" s="7" t="s">
        <v>2936</v>
      </c>
      <c r="I1760" s="7" t="s">
        <v>83</v>
      </c>
      <c r="J1760" s="7"/>
      <c r="K1760" s="7"/>
      <c r="L1760" s="7"/>
      <c r="M1760" s="7"/>
      <c r="N1760" s="7" t="s">
        <v>6711</v>
      </c>
      <c r="P1760" s="15">
        <v>44950</v>
      </c>
      <c r="Q1760" s="15">
        <v>45291</v>
      </c>
      <c r="R1760" s="7" t="s">
        <v>2938</v>
      </c>
      <c r="S1760" s="18" t="s">
        <v>6712</v>
      </c>
      <c r="T1760" s="19">
        <v>125</v>
      </c>
      <c r="U1760" s="19">
        <v>125</v>
      </c>
      <c r="V1760" s="20" t="s">
        <v>6713</v>
      </c>
      <c r="W1760" s="18" t="s">
        <v>6714</v>
      </c>
      <c r="X1760" s="7"/>
      <c r="Y1760" s="7" t="s">
        <v>89</v>
      </c>
      <c r="Z1760" s="7"/>
      <c r="AA1760" s="7" t="s">
        <v>2942</v>
      </c>
      <c r="AB1760" s="15">
        <v>45382</v>
      </c>
      <c r="AC1760" s="7" t="s">
        <v>2943</v>
      </c>
    </row>
    <row r="1761" spans="1:29" ht="45" x14ac:dyDescent="0.25">
      <c r="A1761" s="7">
        <v>2024</v>
      </c>
      <c r="B1761" s="15">
        <v>45292</v>
      </c>
      <c r="C1761" s="15">
        <v>45382</v>
      </c>
      <c r="D1761" s="7" t="s">
        <v>80</v>
      </c>
      <c r="E1761" s="7">
        <v>27</v>
      </c>
      <c r="F1761" s="7" t="s">
        <v>6623</v>
      </c>
      <c r="G1761" s="7" t="s">
        <v>2935</v>
      </c>
      <c r="H1761" s="7" t="s">
        <v>2936</v>
      </c>
      <c r="I1761" s="7" t="s">
        <v>83</v>
      </c>
      <c r="J1761" s="7"/>
      <c r="K1761" s="7"/>
      <c r="L1761" s="7"/>
      <c r="M1761" s="7"/>
      <c r="N1761" s="7" t="s">
        <v>6715</v>
      </c>
      <c r="P1761" s="15">
        <v>44949</v>
      </c>
      <c r="Q1761" s="15">
        <v>45291</v>
      </c>
      <c r="R1761" s="7" t="s">
        <v>2938</v>
      </c>
      <c r="S1761" s="18" t="s">
        <v>6716</v>
      </c>
      <c r="T1761" s="19">
        <v>125</v>
      </c>
      <c r="U1761" s="19">
        <v>125</v>
      </c>
      <c r="V1761" s="20" t="s">
        <v>6717</v>
      </c>
      <c r="W1761" s="18" t="s">
        <v>6718</v>
      </c>
      <c r="X1761" s="7"/>
      <c r="Y1761" s="7" t="s">
        <v>89</v>
      </c>
      <c r="Z1761" s="7"/>
      <c r="AA1761" s="7" t="s">
        <v>2942</v>
      </c>
      <c r="AB1761" s="15">
        <v>45382</v>
      </c>
      <c r="AC1761" s="7" t="s">
        <v>2943</v>
      </c>
    </row>
    <row r="1762" spans="1:29" ht="45" x14ac:dyDescent="0.25">
      <c r="A1762" s="7">
        <v>2024</v>
      </c>
      <c r="B1762" s="15">
        <v>45292</v>
      </c>
      <c r="C1762" s="15">
        <v>45382</v>
      </c>
      <c r="D1762" s="7" t="s">
        <v>80</v>
      </c>
      <c r="E1762" s="7">
        <v>26</v>
      </c>
      <c r="F1762" s="7" t="s">
        <v>6623</v>
      </c>
      <c r="G1762" s="7" t="s">
        <v>2935</v>
      </c>
      <c r="H1762" s="7" t="s">
        <v>2936</v>
      </c>
      <c r="I1762" s="7" t="s">
        <v>83</v>
      </c>
      <c r="J1762" s="7"/>
      <c r="K1762" s="7"/>
      <c r="L1762" s="7"/>
      <c r="M1762" s="7"/>
      <c r="N1762" s="7" t="s">
        <v>6719</v>
      </c>
      <c r="P1762" s="15">
        <v>44949</v>
      </c>
      <c r="Q1762" s="15">
        <v>45291</v>
      </c>
      <c r="R1762" s="7" t="s">
        <v>2938</v>
      </c>
      <c r="S1762" s="18" t="s">
        <v>6720</v>
      </c>
      <c r="T1762" s="19">
        <v>125</v>
      </c>
      <c r="U1762" s="19">
        <v>125</v>
      </c>
      <c r="V1762" s="20" t="s">
        <v>6721</v>
      </c>
      <c r="W1762" s="18" t="s">
        <v>6722</v>
      </c>
      <c r="X1762" s="7"/>
      <c r="Y1762" s="7" t="s">
        <v>89</v>
      </c>
      <c r="Z1762" s="7"/>
      <c r="AA1762" s="7" t="s">
        <v>2942</v>
      </c>
      <c r="AB1762" s="15">
        <v>45382</v>
      </c>
      <c r="AC1762" s="7" t="s">
        <v>2943</v>
      </c>
    </row>
    <row r="1763" spans="1:29" ht="45" x14ac:dyDescent="0.25">
      <c r="A1763" s="7">
        <v>2024</v>
      </c>
      <c r="B1763" s="15">
        <v>45292</v>
      </c>
      <c r="C1763" s="15">
        <v>45382</v>
      </c>
      <c r="D1763" s="7" t="s">
        <v>80</v>
      </c>
      <c r="E1763" s="7">
        <v>78</v>
      </c>
      <c r="F1763" s="7" t="s">
        <v>6623</v>
      </c>
      <c r="G1763" s="7" t="s">
        <v>2935</v>
      </c>
      <c r="H1763" s="7" t="s">
        <v>2936</v>
      </c>
      <c r="I1763" s="7" t="s">
        <v>83</v>
      </c>
      <c r="J1763" s="7"/>
      <c r="K1763" s="7"/>
      <c r="L1763" s="7"/>
      <c r="M1763" s="7"/>
      <c r="N1763" s="7" t="s">
        <v>6723</v>
      </c>
      <c r="P1763" s="15">
        <v>44956</v>
      </c>
      <c r="Q1763" s="15">
        <v>45291</v>
      </c>
      <c r="R1763" s="7" t="s">
        <v>2938</v>
      </c>
      <c r="S1763" s="18" t="s">
        <v>6724</v>
      </c>
      <c r="T1763" s="19">
        <v>125</v>
      </c>
      <c r="U1763" s="19">
        <v>125</v>
      </c>
      <c r="V1763" s="20" t="s">
        <v>6725</v>
      </c>
      <c r="W1763" s="18" t="s">
        <v>6726</v>
      </c>
      <c r="X1763" s="7"/>
      <c r="Y1763" s="7" t="s">
        <v>89</v>
      </c>
      <c r="Z1763" s="7"/>
      <c r="AA1763" s="7" t="s">
        <v>2942</v>
      </c>
      <c r="AB1763" s="15">
        <v>45382</v>
      </c>
      <c r="AC1763" s="7" t="s">
        <v>2943</v>
      </c>
    </row>
    <row r="1764" spans="1:29" ht="45" x14ac:dyDescent="0.25">
      <c r="A1764" s="7">
        <v>2024</v>
      </c>
      <c r="B1764" s="15">
        <v>45292</v>
      </c>
      <c r="C1764" s="15">
        <v>45382</v>
      </c>
      <c r="D1764" s="7" t="s">
        <v>80</v>
      </c>
      <c r="E1764" s="7">
        <v>64</v>
      </c>
      <c r="F1764" s="7" t="s">
        <v>6623</v>
      </c>
      <c r="G1764" s="7" t="s">
        <v>2935</v>
      </c>
      <c r="H1764" s="7" t="s">
        <v>2936</v>
      </c>
      <c r="I1764" s="7" t="s">
        <v>83</v>
      </c>
      <c r="J1764" s="7"/>
      <c r="K1764" s="7"/>
      <c r="L1764" s="7"/>
      <c r="M1764" s="7"/>
      <c r="N1764" s="7" t="s">
        <v>6727</v>
      </c>
      <c r="P1764" s="15">
        <v>44932</v>
      </c>
      <c r="Q1764" s="15">
        <v>45291</v>
      </c>
      <c r="R1764" s="7" t="s">
        <v>2938</v>
      </c>
      <c r="S1764" s="18" t="s">
        <v>6728</v>
      </c>
      <c r="T1764" s="19">
        <v>135</v>
      </c>
      <c r="U1764" s="19">
        <v>135</v>
      </c>
      <c r="V1764" s="21" t="s">
        <v>6729</v>
      </c>
      <c r="W1764" s="18" t="s">
        <v>6730</v>
      </c>
      <c r="X1764" s="7"/>
      <c r="Y1764" s="7" t="s">
        <v>89</v>
      </c>
      <c r="Z1764" s="7"/>
      <c r="AA1764" s="7" t="s">
        <v>2942</v>
      </c>
      <c r="AB1764" s="15">
        <v>45382</v>
      </c>
      <c r="AC1764" s="7" t="s">
        <v>2943</v>
      </c>
    </row>
    <row r="1765" spans="1:29" ht="45" x14ac:dyDescent="0.25">
      <c r="A1765" s="7">
        <v>2024</v>
      </c>
      <c r="B1765" s="15">
        <v>45292</v>
      </c>
      <c r="C1765" s="15">
        <v>45382</v>
      </c>
      <c r="D1765" s="7" t="s">
        <v>80</v>
      </c>
      <c r="E1765" s="7">
        <v>63</v>
      </c>
      <c r="F1765" s="7" t="s">
        <v>6623</v>
      </c>
      <c r="G1765" s="7" t="s">
        <v>2935</v>
      </c>
      <c r="H1765" s="7" t="s">
        <v>2936</v>
      </c>
      <c r="I1765" s="7" t="s">
        <v>83</v>
      </c>
      <c r="J1765" s="7"/>
      <c r="K1765" s="7"/>
      <c r="L1765" s="7"/>
      <c r="M1765" s="7"/>
      <c r="N1765" s="7" t="s">
        <v>6731</v>
      </c>
      <c r="P1765" s="15">
        <v>44932</v>
      </c>
      <c r="Q1765" s="15">
        <v>45291</v>
      </c>
      <c r="R1765" s="7" t="s">
        <v>2938</v>
      </c>
      <c r="S1765" s="18" t="s">
        <v>6732</v>
      </c>
      <c r="T1765" s="19">
        <v>135</v>
      </c>
      <c r="U1765" s="19">
        <v>135</v>
      </c>
      <c r="V1765" s="21" t="s">
        <v>6733</v>
      </c>
      <c r="W1765" s="18" t="s">
        <v>6734</v>
      </c>
      <c r="X1765" s="7"/>
      <c r="Y1765" s="7" t="s">
        <v>89</v>
      </c>
      <c r="Z1765" s="7"/>
      <c r="AA1765" s="7" t="s">
        <v>2942</v>
      </c>
      <c r="AB1765" s="15">
        <v>45382</v>
      </c>
      <c r="AC1765" s="7" t="s">
        <v>2943</v>
      </c>
    </row>
    <row r="1766" spans="1:29" ht="45" x14ac:dyDescent="0.25">
      <c r="A1766" s="7">
        <v>2024</v>
      </c>
      <c r="B1766" s="15">
        <v>45292</v>
      </c>
      <c r="C1766" s="15">
        <v>45382</v>
      </c>
      <c r="D1766" s="7" t="s">
        <v>80</v>
      </c>
      <c r="E1766" s="7">
        <v>62</v>
      </c>
      <c r="F1766" s="7" t="s">
        <v>6623</v>
      </c>
      <c r="G1766" s="7" t="s">
        <v>2935</v>
      </c>
      <c r="H1766" s="7" t="s">
        <v>2936</v>
      </c>
      <c r="I1766" s="7" t="s">
        <v>83</v>
      </c>
      <c r="J1766" s="7"/>
      <c r="K1766" s="7"/>
      <c r="L1766" s="7"/>
      <c r="M1766" s="7"/>
      <c r="N1766" s="7" t="s">
        <v>6735</v>
      </c>
      <c r="P1766" s="15">
        <v>44932</v>
      </c>
      <c r="Q1766" s="15">
        <v>45291</v>
      </c>
      <c r="R1766" s="7" t="s">
        <v>2938</v>
      </c>
      <c r="S1766" s="18" t="s">
        <v>6736</v>
      </c>
      <c r="T1766" s="19">
        <v>135</v>
      </c>
      <c r="U1766" s="19">
        <v>135</v>
      </c>
      <c r="V1766" s="21" t="s">
        <v>6737</v>
      </c>
      <c r="W1766" s="18" t="s">
        <v>6738</v>
      </c>
      <c r="X1766" s="7"/>
      <c r="Y1766" s="7" t="s">
        <v>89</v>
      </c>
      <c r="Z1766" s="7"/>
      <c r="AA1766" s="7" t="s">
        <v>2942</v>
      </c>
      <c r="AB1766" s="15">
        <v>45382</v>
      </c>
      <c r="AC1766" s="7" t="s">
        <v>2943</v>
      </c>
    </row>
    <row r="1767" spans="1:29" ht="45" x14ac:dyDescent="0.25">
      <c r="A1767" s="7">
        <v>2024</v>
      </c>
      <c r="B1767" s="15">
        <v>45292</v>
      </c>
      <c r="C1767" s="15">
        <v>45382</v>
      </c>
      <c r="D1767" s="7" t="s">
        <v>80</v>
      </c>
      <c r="E1767" s="7">
        <v>60</v>
      </c>
      <c r="F1767" s="7" t="s">
        <v>6623</v>
      </c>
      <c r="G1767" s="7" t="s">
        <v>2935</v>
      </c>
      <c r="H1767" s="7" t="s">
        <v>2936</v>
      </c>
      <c r="I1767" s="7" t="s">
        <v>83</v>
      </c>
      <c r="J1767" s="7"/>
      <c r="K1767" s="7"/>
      <c r="L1767" s="7"/>
      <c r="M1767" s="7"/>
      <c r="N1767" s="7" t="s">
        <v>6739</v>
      </c>
      <c r="P1767" s="15">
        <v>44932</v>
      </c>
      <c r="Q1767" s="15">
        <v>45291</v>
      </c>
      <c r="R1767" s="7" t="s">
        <v>2938</v>
      </c>
      <c r="S1767" s="18" t="s">
        <v>6740</v>
      </c>
      <c r="T1767" s="19">
        <v>135</v>
      </c>
      <c r="U1767" s="19">
        <v>135</v>
      </c>
      <c r="V1767" s="21" t="s">
        <v>6741</v>
      </c>
      <c r="W1767" s="18" t="s">
        <v>6742</v>
      </c>
      <c r="X1767" s="7"/>
      <c r="Y1767" s="7" t="s">
        <v>89</v>
      </c>
      <c r="Z1767" s="7"/>
      <c r="AA1767" s="7" t="s">
        <v>2942</v>
      </c>
      <c r="AB1767" s="15">
        <v>45382</v>
      </c>
      <c r="AC1767" s="7" t="s">
        <v>2943</v>
      </c>
    </row>
    <row r="1768" spans="1:29" ht="45" x14ac:dyDescent="0.25">
      <c r="A1768" s="7">
        <v>2024</v>
      </c>
      <c r="B1768" s="15">
        <v>45292</v>
      </c>
      <c r="C1768" s="15">
        <v>45382</v>
      </c>
      <c r="D1768" s="7" t="s">
        <v>80</v>
      </c>
      <c r="E1768" s="7">
        <v>59</v>
      </c>
      <c r="F1768" s="7" t="s">
        <v>6623</v>
      </c>
      <c r="G1768" s="7" t="s">
        <v>2935</v>
      </c>
      <c r="H1768" s="7" t="s">
        <v>2936</v>
      </c>
      <c r="I1768" s="7" t="s">
        <v>83</v>
      </c>
      <c r="J1768" s="7"/>
      <c r="K1768" s="7"/>
      <c r="L1768" s="7"/>
      <c r="M1768" s="7"/>
      <c r="N1768" s="7" t="s">
        <v>6743</v>
      </c>
      <c r="P1768" s="15">
        <v>44932</v>
      </c>
      <c r="Q1768" s="15">
        <v>45291</v>
      </c>
      <c r="R1768" s="7" t="s">
        <v>2938</v>
      </c>
      <c r="S1768" s="18" t="s">
        <v>6744</v>
      </c>
      <c r="T1768" s="19">
        <v>135</v>
      </c>
      <c r="U1768" s="19">
        <v>135</v>
      </c>
      <c r="V1768" s="21" t="s">
        <v>6745</v>
      </c>
      <c r="W1768" s="18" t="s">
        <v>6746</v>
      </c>
      <c r="X1768" s="7"/>
      <c r="Y1768" s="7" t="s">
        <v>89</v>
      </c>
      <c r="Z1768" s="7"/>
      <c r="AA1768" s="7" t="s">
        <v>2942</v>
      </c>
      <c r="AB1768" s="15">
        <v>45382</v>
      </c>
      <c r="AC1768" s="7" t="s">
        <v>2943</v>
      </c>
    </row>
    <row r="1769" spans="1:29" ht="45" x14ac:dyDescent="0.25">
      <c r="A1769" s="7">
        <v>2024</v>
      </c>
      <c r="B1769" s="15">
        <v>45292</v>
      </c>
      <c r="C1769" s="15">
        <v>45382</v>
      </c>
      <c r="D1769" s="7" t="s">
        <v>80</v>
      </c>
      <c r="E1769" s="7">
        <v>22</v>
      </c>
      <c r="F1769" s="7" t="s">
        <v>6623</v>
      </c>
      <c r="G1769" s="7" t="s">
        <v>2935</v>
      </c>
      <c r="H1769" s="7" t="s">
        <v>2936</v>
      </c>
      <c r="I1769" s="7" t="s">
        <v>83</v>
      </c>
      <c r="J1769" s="7"/>
      <c r="K1769" s="7"/>
      <c r="L1769" s="7"/>
      <c r="M1769" s="7"/>
      <c r="N1769" s="7" t="s">
        <v>6747</v>
      </c>
      <c r="P1769" s="15">
        <v>44946</v>
      </c>
      <c r="Q1769" s="15">
        <v>45291</v>
      </c>
      <c r="R1769" s="7" t="s">
        <v>2938</v>
      </c>
      <c r="S1769" s="18" t="s">
        <v>6748</v>
      </c>
      <c r="T1769" s="19">
        <v>125</v>
      </c>
      <c r="U1769" s="19">
        <v>125</v>
      </c>
      <c r="V1769" s="21" t="s">
        <v>6749</v>
      </c>
      <c r="W1769" s="18" t="s">
        <v>6750</v>
      </c>
      <c r="X1769" s="7"/>
      <c r="Y1769" s="7" t="s">
        <v>89</v>
      </c>
      <c r="Z1769" s="7"/>
      <c r="AA1769" s="7" t="s">
        <v>2942</v>
      </c>
      <c r="AB1769" s="15">
        <v>45382</v>
      </c>
      <c r="AC1769" s="7" t="s">
        <v>2943</v>
      </c>
    </row>
    <row r="1770" spans="1:29" ht="45" x14ac:dyDescent="0.25">
      <c r="A1770" s="7">
        <v>2024</v>
      </c>
      <c r="B1770" s="15">
        <v>45292</v>
      </c>
      <c r="C1770" s="15">
        <v>45382</v>
      </c>
      <c r="D1770" s="7" t="s">
        <v>80</v>
      </c>
      <c r="E1770" s="7">
        <v>21</v>
      </c>
      <c r="F1770" s="7" t="s">
        <v>6623</v>
      </c>
      <c r="G1770" s="7" t="s">
        <v>2935</v>
      </c>
      <c r="H1770" s="7" t="s">
        <v>2936</v>
      </c>
      <c r="I1770" s="7" t="s">
        <v>83</v>
      </c>
      <c r="J1770" s="7"/>
      <c r="K1770" s="7"/>
      <c r="L1770" s="7"/>
      <c r="M1770" s="7"/>
      <c r="N1770" s="7" t="s">
        <v>6751</v>
      </c>
      <c r="P1770" s="15">
        <v>44946</v>
      </c>
      <c r="Q1770" s="15">
        <v>45291</v>
      </c>
      <c r="R1770" s="7" t="s">
        <v>2938</v>
      </c>
      <c r="S1770" s="18" t="s">
        <v>6752</v>
      </c>
      <c r="T1770" s="19">
        <v>125</v>
      </c>
      <c r="U1770" s="19">
        <v>125</v>
      </c>
      <c r="V1770" s="21" t="s">
        <v>6753</v>
      </c>
      <c r="W1770" s="18" t="s">
        <v>6754</v>
      </c>
      <c r="X1770" s="7"/>
      <c r="Y1770" s="7" t="s">
        <v>89</v>
      </c>
      <c r="Z1770" s="7"/>
      <c r="AA1770" s="7" t="s">
        <v>2942</v>
      </c>
      <c r="AB1770" s="15">
        <v>45382</v>
      </c>
      <c r="AC1770" s="7" t="s">
        <v>2943</v>
      </c>
    </row>
    <row r="1771" spans="1:29" ht="45" x14ac:dyDescent="0.25">
      <c r="A1771" s="7">
        <v>2024</v>
      </c>
      <c r="B1771" s="15">
        <v>45292</v>
      </c>
      <c r="C1771" s="15">
        <v>45382</v>
      </c>
      <c r="D1771" s="7" t="s">
        <v>80</v>
      </c>
      <c r="E1771" s="7">
        <v>194</v>
      </c>
      <c r="F1771" s="7" t="s">
        <v>6623</v>
      </c>
      <c r="G1771" s="7" t="s">
        <v>2935</v>
      </c>
      <c r="H1771" s="7" t="s">
        <v>2936</v>
      </c>
      <c r="I1771" s="7" t="s">
        <v>83</v>
      </c>
      <c r="J1771" s="7"/>
      <c r="K1771" s="7"/>
      <c r="L1771" s="7"/>
      <c r="M1771" s="7"/>
      <c r="N1771" s="7" t="s">
        <v>6755</v>
      </c>
      <c r="P1771" s="15">
        <v>44978</v>
      </c>
      <c r="Q1771" s="15">
        <v>45291</v>
      </c>
      <c r="R1771" s="7" t="s">
        <v>2938</v>
      </c>
      <c r="S1771" s="18" t="s">
        <v>6756</v>
      </c>
      <c r="T1771" s="19">
        <v>135</v>
      </c>
      <c r="U1771" s="19">
        <v>135</v>
      </c>
      <c r="V1771" s="21" t="s">
        <v>6757</v>
      </c>
      <c r="W1771" s="18" t="s">
        <v>6758</v>
      </c>
      <c r="X1771" s="7"/>
      <c r="Y1771" s="7" t="s">
        <v>89</v>
      </c>
      <c r="Z1771" s="7"/>
      <c r="AA1771" s="7" t="s">
        <v>2942</v>
      </c>
      <c r="AB1771" s="15">
        <v>45382</v>
      </c>
      <c r="AC1771" s="7" t="s">
        <v>2943</v>
      </c>
    </row>
    <row r="1772" spans="1:29" ht="45" x14ac:dyDescent="0.25">
      <c r="A1772" s="7">
        <v>2024</v>
      </c>
      <c r="B1772" s="15">
        <v>45292</v>
      </c>
      <c r="C1772" s="15">
        <v>45382</v>
      </c>
      <c r="D1772" s="7" t="s">
        <v>80</v>
      </c>
      <c r="E1772" s="7">
        <v>193</v>
      </c>
      <c r="F1772" s="7" t="s">
        <v>6623</v>
      </c>
      <c r="G1772" s="7" t="s">
        <v>2935</v>
      </c>
      <c r="H1772" s="7" t="s">
        <v>2936</v>
      </c>
      <c r="I1772" s="7" t="s">
        <v>83</v>
      </c>
      <c r="J1772" s="7"/>
      <c r="K1772" s="7"/>
      <c r="L1772" s="7"/>
      <c r="M1772" s="7"/>
      <c r="N1772" s="7" t="s">
        <v>6759</v>
      </c>
      <c r="P1772" s="15">
        <v>44978</v>
      </c>
      <c r="Q1772" s="15">
        <v>45291</v>
      </c>
      <c r="R1772" s="7" t="s">
        <v>2938</v>
      </c>
      <c r="S1772" s="18" t="s">
        <v>6760</v>
      </c>
      <c r="T1772" s="19">
        <v>135</v>
      </c>
      <c r="U1772" s="19">
        <v>135</v>
      </c>
      <c r="V1772" s="21" t="s">
        <v>6761</v>
      </c>
      <c r="W1772" s="18" t="s">
        <v>6762</v>
      </c>
      <c r="X1772" s="7"/>
      <c r="Y1772" s="7" t="s">
        <v>89</v>
      </c>
      <c r="Z1772" s="7"/>
      <c r="AA1772" s="7" t="s">
        <v>2942</v>
      </c>
      <c r="AB1772" s="15">
        <v>45382</v>
      </c>
      <c r="AC1772" s="7" t="s">
        <v>2943</v>
      </c>
    </row>
    <row r="1773" spans="1:29" ht="45" x14ac:dyDescent="0.25">
      <c r="A1773" s="7">
        <v>2024</v>
      </c>
      <c r="B1773" s="15">
        <v>45292</v>
      </c>
      <c r="C1773" s="15">
        <v>45382</v>
      </c>
      <c r="D1773" s="7" t="s">
        <v>80</v>
      </c>
      <c r="E1773" s="7">
        <v>148</v>
      </c>
      <c r="F1773" s="7" t="s">
        <v>6623</v>
      </c>
      <c r="G1773" s="7" t="s">
        <v>2935</v>
      </c>
      <c r="H1773" s="7" t="s">
        <v>2936</v>
      </c>
      <c r="I1773" s="7" t="s">
        <v>83</v>
      </c>
      <c r="J1773" s="7"/>
      <c r="K1773" s="7"/>
      <c r="L1773" s="7"/>
      <c r="M1773" s="7"/>
      <c r="N1773" s="7" t="s">
        <v>6763</v>
      </c>
      <c r="P1773" s="15">
        <v>44981</v>
      </c>
      <c r="Q1773" s="15">
        <v>45291</v>
      </c>
      <c r="R1773" s="7" t="s">
        <v>2938</v>
      </c>
      <c r="S1773" s="18" t="s">
        <v>6764</v>
      </c>
      <c r="T1773" s="19">
        <v>135</v>
      </c>
      <c r="U1773" s="19">
        <v>135</v>
      </c>
      <c r="V1773" s="21" t="s">
        <v>6765</v>
      </c>
      <c r="W1773" s="18" t="s">
        <v>6766</v>
      </c>
      <c r="X1773" s="7"/>
      <c r="Y1773" s="7" t="s">
        <v>89</v>
      </c>
      <c r="Z1773" s="7"/>
      <c r="AA1773" s="7" t="s">
        <v>2942</v>
      </c>
      <c r="AB1773" s="15">
        <v>45382</v>
      </c>
      <c r="AC1773" s="7" t="s">
        <v>2943</v>
      </c>
    </row>
    <row r="1774" spans="1:29" ht="45" x14ac:dyDescent="0.25">
      <c r="A1774" s="7">
        <v>2024</v>
      </c>
      <c r="B1774" s="15">
        <v>45292</v>
      </c>
      <c r="C1774" s="15">
        <v>45382</v>
      </c>
      <c r="D1774" s="7" t="s">
        <v>80</v>
      </c>
      <c r="E1774" s="7">
        <v>163</v>
      </c>
      <c r="F1774" s="7" t="s">
        <v>6623</v>
      </c>
      <c r="G1774" s="7" t="s">
        <v>2935</v>
      </c>
      <c r="H1774" s="7" t="s">
        <v>2936</v>
      </c>
      <c r="I1774" s="7" t="s">
        <v>83</v>
      </c>
      <c r="J1774" s="7"/>
      <c r="K1774" s="7"/>
      <c r="L1774" s="7"/>
      <c r="M1774" s="7"/>
      <c r="N1774" s="7" t="s">
        <v>6767</v>
      </c>
      <c r="P1774" s="15">
        <v>44966</v>
      </c>
      <c r="Q1774" s="15">
        <v>45291</v>
      </c>
      <c r="R1774" s="7" t="s">
        <v>2938</v>
      </c>
      <c r="S1774" s="18" t="s">
        <v>6768</v>
      </c>
      <c r="T1774" s="19">
        <v>135</v>
      </c>
      <c r="U1774" s="19">
        <v>135</v>
      </c>
      <c r="V1774" s="21" t="s">
        <v>6769</v>
      </c>
      <c r="W1774" s="18" t="s">
        <v>6770</v>
      </c>
      <c r="X1774" s="7"/>
      <c r="Y1774" s="7" t="s">
        <v>89</v>
      </c>
      <c r="Z1774" s="7"/>
      <c r="AA1774" s="7" t="s">
        <v>2942</v>
      </c>
      <c r="AB1774" s="15">
        <v>45382</v>
      </c>
      <c r="AC1774" s="7" t="s">
        <v>2943</v>
      </c>
    </row>
    <row r="1775" spans="1:29" ht="45" x14ac:dyDescent="0.25">
      <c r="A1775" s="7">
        <v>2024</v>
      </c>
      <c r="B1775" s="15">
        <v>45292</v>
      </c>
      <c r="C1775" s="15">
        <v>45382</v>
      </c>
      <c r="D1775" s="7" t="s">
        <v>80</v>
      </c>
      <c r="E1775" s="7">
        <v>162</v>
      </c>
      <c r="F1775" s="7" t="s">
        <v>6623</v>
      </c>
      <c r="G1775" s="7" t="s">
        <v>2935</v>
      </c>
      <c r="H1775" s="7" t="s">
        <v>2936</v>
      </c>
      <c r="I1775" s="7" t="s">
        <v>83</v>
      </c>
      <c r="J1775" s="7"/>
      <c r="K1775" s="7"/>
      <c r="L1775" s="7"/>
      <c r="M1775" s="7"/>
      <c r="N1775" s="7" t="s">
        <v>6771</v>
      </c>
      <c r="P1775" s="15">
        <v>44965</v>
      </c>
      <c r="Q1775" s="15">
        <v>45291</v>
      </c>
      <c r="R1775" s="7" t="s">
        <v>2938</v>
      </c>
      <c r="S1775" s="18" t="s">
        <v>6772</v>
      </c>
      <c r="T1775" s="19">
        <v>135</v>
      </c>
      <c r="U1775" s="19">
        <v>135</v>
      </c>
      <c r="V1775" s="21" t="s">
        <v>6773</v>
      </c>
      <c r="W1775" s="18" t="s">
        <v>6774</v>
      </c>
      <c r="X1775" s="7"/>
      <c r="Y1775" s="7" t="s">
        <v>89</v>
      </c>
      <c r="Z1775" s="7"/>
      <c r="AA1775" s="7" t="s">
        <v>2942</v>
      </c>
      <c r="AB1775" s="15">
        <v>45382</v>
      </c>
      <c r="AC1775" s="7" t="s">
        <v>2943</v>
      </c>
    </row>
    <row r="1776" spans="1:29" ht="45" x14ac:dyDescent="0.25">
      <c r="A1776" s="7">
        <v>2024</v>
      </c>
      <c r="B1776" s="15">
        <v>45292</v>
      </c>
      <c r="C1776" s="15">
        <v>45382</v>
      </c>
      <c r="D1776" s="7" t="s">
        <v>80</v>
      </c>
      <c r="E1776" s="7">
        <v>200</v>
      </c>
      <c r="F1776" s="7" t="s">
        <v>6623</v>
      </c>
      <c r="G1776" s="7" t="s">
        <v>2935</v>
      </c>
      <c r="H1776" s="7" t="s">
        <v>2936</v>
      </c>
      <c r="I1776" s="7" t="s">
        <v>83</v>
      </c>
      <c r="J1776" s="7"/>
      <c r="K1776" s="7"/>
      <c r="L1776" s="7"/>
      <c r="M1776" s="7"/>
      <c r="N1776" s="7" t="s">
        <v>6775</v>
      </c>
      <c r="P1776" s="15">
        <v>44978</v>
      </c>
      <c r="Q1776" s="15">
        <v>45291</v>
      </c>
      <c r="R1776" s="7" t="s">
        <v>2938</v>
      </c>
      <c r="S1776" s="18" t="s">
        <v>6776</v>
      </c>
      <c r="T1776" s="19">
        <v>135</v>
      </c>
      <c r="U1776" s="19">
        <v>135</v>
      </c>
      <c r="V1776" s="21" t="s">
        <v>6777</v>
      </c>
      <c r="W1776" s="18" t="s">
        <v>6778</v>
      </c>
      <c r="X1776" s="7"/>
      <c r="Y1776" s="7" t="s">
        <v>89</v>
      </c>
      <c r="Z1776" s="7"/>
      <c r="AA1776" s="7" t="s">
        <v>2942</v>
      </c>
      <c r="AB1776" s="15">
        <v>45382</v>
      </c>
      <c r="AC1776" s="7" t="s">
        <v>2943</v>
      </c>
    </row>
    <row r="1777" spans="1:29" ht="45" x14ac:dyDescent="0.25">
      <c r="A1777" s="7">
        <v>2024</v>
      </c>
      <c r="B1777" s="15">
        <v>45292</v>
      </c>
      <c r="C1777" s="15">
        <v>45382</v>
      </c>
      <c r="D1777" s="7" t="s">
        <v>80</v>
      </c>
      <c r="E1777" s="7">
        <v>107</v>
      </c>
      <c r="F1777" s="7" t="s">
        <v>6623</v>
      </c>
      <c r="G1777" s="7" t="s">
        <v>2935</v>
      </c>
      <c r="H1777" s="7" t="s">
        <v>2936</v>
      </c>
      <c r="I1777" s="7" t="s">
        <v>83</v>
      </c>
      <c r="J1777" s="7"/>
      <c r="K1777" s="7"/>
      <c r="L1777" s="7"/>
      <c r="M1777" s="7"/>
      <c r="N1777" s="7" t="s">
        <v>6779</v>
      </c>
      <c r="P1777" s="15">
        <v>44978</v>
      </c>
      <c r="Q1777" s="15">
        <v>45291</v>
      </c>
      <c r="R1777" s="7" t="s">
        <v>2938</v>
      </c>
      <c r="S1777" s="18" t="s">
        <v>6780</v>
      </c>
      <c r="T1777" s="19">
        <v>135</v>
      </c>
      <c r="U1777" s="19">
        <v>135</v>
      </c>
      <c r="V1777" s="21" t="s">
        <v>6781</v>
      </c>
      <c r="W1777" s="18" t="s">
        <v>6782</v>
      </c>
      <c r="X1777" s="7"/>
      <c r="Y1777" s="7" t="s">
        <v>89</v>
      </c>
      <c r="Z1777" s="7"/>
      <c r="AA1777" s="7" t="s">
        <v>2942</v>
      </c>
      <c r="AB1777" s="15">
        <v>45382</v>
      </c>
      <c r="AC1777" s="7" t="s">
        <v>2943</v>
      </c>
    </row>
    <row r="1778" spans="1:29" ht="45" x14ac:dyDescent="0.25">
      <c r="A1778" s="7">
        <v>2024</v>
      </c>
      <c r="B1778" s="15">
        <v>45292</v>
      </c>
      <c r="C1778" s="15">
        <v>45382</v>
      </c>
      <c r="D1778" s="7" t="s">
        <v>80</v>
      </c>
      <c r="E1778" s="7">
        <v>127</v>
      </c>
      <c r="F1778" s="7" t="s">
        <v>6623</v>
      </c>
      <c r="G1778" s="7" t="s">
        <v>2935</v>
      </c>
      <c r="H1778" s="7" t="s">
        <v>2936</v>
      </c>
      <c r="I1778" s="7" t="s">
        <v>83</v>
      </c>
      <c r="J1778" s="7"/>
      <c r="K1778" s="7"/>
      <c r="L1778" s="7"/>
      <c r="M1778" s="7"/>
      <c r="N1778" s="7" t="s">
        <v>6783</v>
      </c>
      <c r="P1778" s="15">
        <v>44984</v>
      </c>
      <c r="Q1778" s="15">
        <v>45291</v>
      </c>
      <c r="R1778" s="7" t="s">
        <v>2938</v>
      </c>
      <c r="S1778" s="18" t="s">
        <v>6784</v>
      </c>
      <c r="T1778" s="19">
        <v>135</v>
      </c>
      <c r="U1778" s="19">
        <v>135</v>
      </c>
      <c r="V1778" s="21" t="s">
        <v>6785</v>
      </c>
      <c r="W1778" s="18" t="s">
        <v>6786</v>
      </c>
      <c r="X1778" s="7"/>
      <c r="Y1778" s="7" t="s">
        <v>89</v>
      </c>
      <c r="Z1778" s="7"/>
      <c r="AA1778" s="7" t="s">
        <v>2942</v>
      </c>
      <c r="AB1778" s="15">
        <v>45382</v>
      </c>
      <c r="AC1778" s="7" t="s">
        <v>2943</v>
      </c>
    </row>
    <row r="1779" spans="1:29" ht="45" x14ac:dyDescent="0.25">
      <c r="A1779" s="7">
        <v>2024</v>
      </c>
      <c r="B1779" s="15">
        <v>45292</v>
      </c>
      <c r="C1779" s="15">
        <v>45382</v>
      </c>
      <c r="D1779" s="7" t="s">
        <v>80</v>
      </c>
      <c r="E1779" s="7">
        <v>165</v>
      </c>
      <c r="F1779" s="7" t="s">
        <v>6623</v>
      </c>
      <c r="G1779" s="7" t="s">
        <v>2935</v>
      </c>
      <c r="H1779" s="7" t="s">
        <v>2936</v>
      </c>
      <c r="I1779" s="7" t="s">
        <v>83</v>
      </c>
      <c r="J1779" s="7"/>
      <c r="K1779" s="7"/>
      <c r="L1779" s="7"/>
      <c r="M1779" s="7"/>
      <c r="N1779" s="7" t="s">
        <v>6787</v>
      </c>
      <c r="P1779" s="15">
        <v>44966</v>
      </c>
      <c r="Q1779" s="15">
        <v>45291</v>
      </c>
      <c r="R1779" s="7" t="s">
        <v>2938</v>
      </c>
      <c r="S1779" s="18" t="s">
        <v>6788</v>
      </c>
      <c r="T1779" s="19">
        <v>135</v>
      </c>
      <c r="U1779" s="19">
        <v>135</v>
      </c>
      <c r="V1779" s="21" t="s">
        <v>6789</v>
      </c>
      <c r="W1779" s="18" t="s">
        <v>6790</v>
      </c>
      <c r="X1779" s="7"/>
      <c r="Y1779" s="7" t="s">
        <v>89</v>
      </c>
      <c r="Z1779" s="7"/>
      <c r="AA1779" s="7" t="s">
        <v>2942</v>
      </c>
      <c r="AB1779" s="15">
        <v>45382</v>
      </c>
      <c r="AC1779" s="7" t="s">
        <v>2943</v>
      </c>
    </row>
    <row r="1780" spans="1:29" ht="45" x14ac:dyDescent="0.25">
      <c r="A1780" s="7">
        <v>2024</v>
      </c>
      <c r="B1780" s="15">
        <v>45292</v>
      </c>
      <c r="C1780" s="15">
        <v>45382</v>
      </c>
      <c r="D1780" s="7" t="s">
        <v>80</v>
      </c>
      <c r="E1780" s="7">
        <v>180</v>
      </c>
      <c r="F1780" s="7" t="s">
        <v>6623</v>
      </c>
      <c r="G1780" s="7" t="s">
        <v>2935</v>
      </c>
      <c r="H1780" s="7" t="s">
        <v>2936</v>
      </c>
      <c r="I1780" s="7" t="s">
        <v>83</v>
      </c>
      <c r="J1780" s="7"/>
      <c r="K1780" s="7"/>
      <c r="L1780" s="7"/>
      <c r="M1780" s="7"/>
      <c r="N1780" s="7" t="s">
        <v>6791</v>
      </c>
      <c r="P1780" s="15">
        <v>44971</v>
      </c>
      <c r="Q1780" s="15">
        <v>45291</v>
      </c>
      <c r="R1780" s="7" t="s">
        <v>2938</v>
      </c>
      <c r="S1780" s="18" t="s">
        <v>6792</v>
      </c>
      <c r="T1780" s="19">
        <v>135</v>
      </c>
      <c r="U1780" s="19">
        <v>135</v>
      </c>
      <c r="V1780" s="21" t="s">
        <v>6793</v>
      </c>
      <c r="W1780" s="18" t="s">
        <v>6794</v>
      </c>
      <c r="X1780" s="7"/>
      <c r="Y1780" s="7" t="s">
        <v>89</v>
      </c>
      <c r="Z1780" s="7"/>
      <c r="AA1780" s="7" t="s">
        <v>2942</v>
      </c>
      <c r="AB1780" s="15">
        <v>45382</v>
      </c>
      <c r="AC1780" s="7" t="s">
        <v>2943</v>
      </c>
    </row>
    <row r="1781" spans="1:29" ht="45" x14ac:dyDescent="0.25">
      <c r="A1781" s="7">
        <v>2024</v>
      </c>
      <c r="B1781" s="15">
        <v>45292</v>
      </c>
      <c r="C1781" s="15">
        <v>45382</v>
      </c>
      <c r="D1781" s="7" t="s">
        <v>80</v>
      </c>
      <c r="E1781" s="7">
        <v>183</v>
      </c>
      <c r="F1781" s="7" t="s">
        <v>6623</v>
      </c>
      <c r="G1781" s="7" t="s">
        <v>2935</v>
      </c>
      <c r="H1781" s="7" t="s">
        <v>2936</v>
      </c>
      <c r="I1781" s="7" t="s">
        <v>83</v>
      </c>
      <c r="J1781" s="7"/>
      <c r="K1781" s="7"/>
      <c r="L1781" s="7"/>
      <c r="M1781" s="7"/>
      <c r="N1781" s="7" t="s">
        <v>6795</v>
      </c>
      <c r="P1781" s="15">
        <v>44971</v>
      </c>
      <c r="Q1781" s="15">
        <v>45291</v>
      </c>
      <c r="R1781" s="7" t="s">
        <v>2938</v>
      </c>
      <c r="S1781" s="18" t="s">
        <v>6796</v>
      </c>
      <c r="T1781" s="19">
        <v>135</v>
      </c>
      <c r="U1781" s="19">
        <v>135</v>
      </c>
      <c r="V1781" s="21" t="s">
        <v>6797</v>
      </c>
      <c r="W1781" s="18" t="s">
        <v>6798</v>
      </c>
      <c r="X1781" s="7"/>
      <c r="Y1781" s="7" t="s">
        <v>89</v>
      </c>
      <c r="Z1781" s="7"/>
      <c r="AA1781" s="7" t="s">
        <v>2942</v>
      </c>
      <c r="AB1781" s="15">
        <v>45382</v>
      </c>
      <c r="AC1781" s="7" t="s">
        <v>2943</v>
      </c>
    </row>
    <row r="1782" spans="1:29" ht="45" x14ac:dyDescent="0.25">
      <c r="A1782" s="7">
        <v>2024</v>
      </c>
      <c r="B1782" s="15">
        <v>45292</v>
      </c>
      <c r="C1782" s="15">
        <v>45382</v>
      </c>
      <c r="D1782" s="7" t="s">
        <v>80</v>
      </c>
      <c r="E1782" s="7">
        <v>182</v>
      </c>
      <c r="F1782" s="7" t="s">
        <v>6623</v>
      </c>
      <c r="G1782" s="7" t="s">
        <v>2935</v>
      </c>
      <c r="H1782" s="7" t="s">
        <v>2936</v>
      </c>
      <c r="I1782" s="7" t="s">
        <v>83</v>
      </c>
      <c r="J1782" s="7"/>
      <c r="K1782" s="7"/>
      <c r="L1782" s="7"/>
      <c r="M1782" s="7"/>
      <c r="N1782" s="7" t="s">
        <v>6799</v>
      </c>
      <c r="P1782" s="15">
        <v>44971</v>
      </c>
      <c r="Q1782" s="15">
        <v>45291</v>
      </c>
      <c r="R1782" s="7" t="s">
        <v>2938</v>
      </c>
      <c r="S1782" s="18" t="s">
        <v>6800</v>
      </c>
      <c r="T1782" s="19">
        <v>135</v>
      </c>
      <c r="U1782" s="19">
        <v>135</v>
      </c>
      <c r="V1782" s="21" t="s">
        <v>6801</v>
      </c>
      <c r="W1782" s="18" t="s">
        <v>6802</v>
      </c>
      <c r="X1782" s="7"/>
      <c r="Y1782" s="7" t="s">
        <v>89</v>
      </c>
      <c r="Z1782" s="7"/>
      <c r="AA1782" s="7" t="s">
        <v>2942</v>
      </c>
      <c r="AB1782" s="15">
        <v>45382</v>
      </c>
      <c r="AC1782" s="7" t="s">
        <v>2943</v>
      </c>
    </row>
    <row r="1783" spans="1:29" ht="45" x14ac:dyDescent="0.25">
      <c r="A1783" s="7">
        <v>2024</v>
      </c>
      <c r="B1783" s="15">
        <v>45292</v>
      </c>
      <c r="C1783" s="15">
        <v>45382</v>
      </c>
      <c r="D1783" s="7" t="s">
        <v>80</v>
      </c>
      <c r="E1783" s="7">
        <v>106</v>
      </c>
      <c r="F1783" s="7" t="s">
        <v>6623</v>
      </c>
      <c r="G1783" s="7" t="s">
        <v>2935</v>
      </c>
      <c r="H1783" s="7" t="s">
        <v>2936</v>
      </c>
      <c r="I1783" s="7" t="s">
        <v>83</v>
      </c>
      <c r="J1783" s="7"/>
      <c r="K1783" s="7"/>
      <c r="L1783" s="7"/>
      <c r="M1783" s="7"/>
      <c r="N1783" s="7" t="s">
        <v>6803</v>
      </c>
      <c r="P1783" s="15">
        <v>44965</v>
      </c>
      <c r="Q1783" s="15">
        <v>45291</v>
      </c>
      <c r="R1783" s="7" t="s">
        <v>2938</v>
      </c>
      <c r="S1783" s="18" t="s">
        <v>6804</v>
      </c>
      <c r="T1783" s="19">
        <v>135</v>
      </c>
      <c r="U1783" s="19">
        <v>135</v>
      </c>
      <c r="V1783" s="21" t="s">
        <v>6805</v>
      </c>
      <c r="W1783" s="18" t="s">
        <v>6802</v>
      </c>
      <c r="X1783" s="7"/>
      <c r="Y1783" s="7" t="s">
        <v>89</v>
      </c>
      <c r="Z1783" s="7"/>
      <c r="AA1783" s="7" t="s">
        <v>2942</v>
      </c>
      <c r="AB1783" s="15">
        <v>45382</v>
      </c>
      <c r="AC1783" s="7" t="s">
        <v>2943</v>
      </c>
    </row>
    <row r="1784" spans="1:29" ht="45" x14ac:dyDescent="0.25">
      <c r="A1784" s="7">
        <v>2024</v>
      </c>
      <c r="B1784" s="15">
        <v>45292</v>
      </c>
      <c r="C1784" s="15">
        <v>45382</v>
      </c>
      <c r="D1784" s="7" t="s">
        <v>80</v>
      </c>
      <c r="E1784" s="7">
        <v>195</v>
      </c>
      <c r="F1784" s="7" t="s">
        <v>6623</v>
      </c>
      <c r="G1784" s="7" t="s">
        <v>2935</v>
      </c>
      <c r="H1784" s="7" t="s">
        <v>2936</v>
      </c>
      <c r="I1784" s="7" t="s">
        <v>83</v>
      </c>
      <c r="J1784" s="7"/>
      <c r="K1784" s="7"/>
      <c r="L1784" s="7"/>
      <c r="M1784" s="7"/>
      <c r="N1784" s="7" t="s">
        <v>6806</v>
      </c>
      <c r="P1784" s="15">
        <v>44978</v>
      </c>
      <c r="Q1784" s="15">
        <v>45291</v>
      </c>
      <c r="R1784" s="7" t="s">
        <v>2938</v>
      </c>
      <c r="S1784" s="18" t="s">
        <v>6807</v>
      </c>
      <c r="T1784" s="19">
        <v>135</v>
      </c>
      <c r="U1784" s="19">
        <v>135</v>
      </c>
      <c r="V1784" s="21" t="s">
        <v>6808</v>
      </c>
      <c r="W1784" s="18" t="s">
        <v>6809</v>
      </c>
      <c r="X1784" s="7"/>
      <c r="Y1784" s="7" t="s">
        <v>89</v>
      </c>
      <c r="Z1784" s="7"/>
      <c r="AA1784" s="7" t="s">
        <v>2942</v>
      </c>
      <c r="AB1784" s="15">
        <v>45382</v>
      </c>
      <c r="AC1784" s="7" t="s">
        <v>2943</v>
      </c>
    </row>
    <row r="1785" spans="1:29" ht="45" x14ac:dyDescent="0.25">
      <c r="A1785" s="7">
        <v>2024</v>
      </c>
      <c r="B1785" s="15">
        <v>45292</v>
      </c>
      <c r="C1785" s="15">
        <v>45382</v>
      </c>
      <c r="D1785" s="7" t="s">
        <v>80</v>
      </c>
      <c r="E1785" s="7">
        <v>136</v>
      </c>
      <c r="F1785" s="7" t="s">
        <v>6623</v>
      </c>
      <c r="G1785" s="7" t="s">
        <v>2935</v>
      </c>
      <c r="H1785" s="7" t="s">
        <v>2936</v>
      </c>
      <c r="I1785" s="7" t="s">
        <v>83</v>
      </c>
      <c r="J1785" s="7"/>
      <c r="K1785" s="7"/>
      <c r="L1785" s="7"/>
      <c r="M1785" s="7"/>
      <c r="N1785" s="7" t="s">
        <v>6810</v>
      </c>
      <c r="P1785" s="15">
        <v>44980</v>
      </c>
      <c r="Q1785" s="15">
        <v>45291</v>
      </c>
      <c r="R1785" s="7" t="s">
        <v>2938</v>
      </c>
      <c r="S1785" s="18" t="s">
        <v>6811</v>
      </c>
      <c r="T1785" s="19">
        <v>135</v>
      </c>
      <c r="U1785" s="19">
        <v>135</v>
      </c>
      <c r="V1785" s="18" t="s">
        <v>6812</v>
      </c>
      <c r="W1785" s="18" t="s">
        <v>6813</v>
      </c>
      <c r="X1785" s="7"/>
      <c r="Y1785" s="7" t="s">
        <v>89</v>
      </c>
      <c r="Z1785" s="7"/>
      <c r="AA1785" s="7" t="s">
        <v>2942</v>
      </c>
      <c r="AB1785" s="15">
        <v>45382</v>
      </c>
      <c r="AC1785" s="7" t="s">
        <v>2943</v>
      </c>
    </row>
    <row r="1786" spans="1:29" ht="45" x14ac:dyDescent="0.25">
      <c r="A1786" s="7">
        <v>2024</v>
      </c>
      <c r="B1786" s="15">
        <v>45292</v>
      </c>
      <c r="C1786" s="15">
        <v>45382</v>
      </c>
      <c r="D1786" s="7" t="s">
        <v>80</v>
      </c>
      <c r="E1786" s="7">
        <v>77</v>
      </c>
      <c r="F1786" s="7" t="s">
        <v>6623</v>
      </c>
      <c r="G1786" s="7" t="s">
        <v>2935</v>
      </c>
      <c r="H1786" s="7" t="s">
        <v>2936</v>
      </c>
      <c r="I1786" s="7" t="s">
        <v>83</v>
      </c>
      <c r="J1786" s="7"/>
      <c r="K1786" s="7"/>
      <c r="L1786" s="7"/>
      <c r="M1786" s="7"/>
      <c r="N1786" s="7" t="s">
        <v>6814</v>
      </c>
      <c r="P1786" s="15">
        <v>44959</v>
      </c>
      <c r="Q1786" s="15">
        <v>45291</v>
      </c>
      <c r="R1786" s="7" t="s">
        <v>2938</v>
      </c>
      <c r="S1786" s="18" t="s">
        <v>6815</v>
      </c>
      <c r="T1786" s="19">
        <v>135</v>
      </c>
      <c r="U1786" s="19">
        <v>135</v>
      </c>
      <c r="V1786" s="18" t="s">
        <v>6816</v>
      </c>
      <c r="W1786" s="18" t="s">
        <v>6817</v>
      </c>
      <c r="X1786" s="7"/>
      <c r="Y1786" s="7" t="s">
        <v>89</v>
      </c>
      <c r="Z1786" s="7"/>
      <c r="AA1786" s="7" t="s">
        <v>2942</v>
      </c>
      <c r="AB1786" s="15">
        <v>45382</v>
      </c>
      <c r="AC1786" s="7" t="s">
        <v>2943</v>
      </c>
    </row>
    <row r="1787" spans="1:29" ht="45" x14ac:dyDescent="0.25">
      <c r="A1787" s="7">
        <v>2024</v>
      </c>
      <c r="B1787" s="15">
        <v>45292</v>
      </c>
      <c r="C1787" s="15">
        <v>45382</v>
      </c>
      <c r="D1787" s="7" t="s">
        <v>80</v>
      </c>
      <c r="E1787" s="7">
        <v>92</v>
      </c>
      <c r="F1787" s="7" t="s">
        <v>6623</v>
      </c>
      <c r="G1787" s="7" t="s">
        <v>2935</v>
      </c>
      <c r="H1787" s="7" t="s">
        <v>2936</v>
      </c>
      <c r="I1787" s="7" t="s">
        <v>83</v>
      </c>
      <c r="J1787" s="7"/>
      <c r="K1787" s="7"/>
      <c r="L1787" s="7"/>
      <c r="M1787" s="7"/>
      <c r="N1787" s="7" t="s">
        <v>6818</v>
      </c>
      <c r="P1787" s="15">
        <v>44958</v>
      </c>
      <c r="Q1787" s="15">
        <v>45291</v>
      </c>
      <c r="R1787" s="7" t="s">
        <v>2938</v>
      </c>
      <c r="S1787" s="18" t="s">
        <v>6819</v>
      </c>
      <c r="T1787" s="19">
        <v>135</v>
      </c>
      <c r="U1787" s="19">
        <v>135</v>
      </c>
      <c r="V1787" s="18" t="s">
        <v>6820</v>
      </c>
      <c r="W1787" s="18" t="s">
        <v>6821</v>
      </c>
      <c r="X1787" s="7"/>
      <c r="Y1787" s="7" t="s">
        <v>89</v>
      </c>
      <c r="Z1787" s="7"/>
      <c r="AA1787" s="7" t="s">
        <v>2942</v>
      </c>
      <c r="AB1787" s="15">
        <v>45382</v>
      </c>
      <c r="AC1787" s="7" t="s">
        <v>2943</v>
      </c>
    </row>
    <row r="1788" spans="1:29" ht="45" x14ac:dyDescent="0.25">
      <c r="A1788" s="7">
        <v>2024</v>
      </c>
      <c r="B1788" s="15">
        <v>45292</v>
      </c>
      <c r="C1788" s="15">
        <v>45382</v>
      </c>
      <c r="D1788" s="7" t="s">
        <v>80</v>
      </c>
      <c r="E1788" s="7">
        <v>184</v>
      </c>
      <c r="F1788" s="7" t="s">
        <v>6623</v>
      </c>
      <c r="G1788" s="7" t="s">
        <v>2935</v>
      </c>
      <c r="H1788" s="7" t="s">
        <v>2936</v>
      </c>
      <c r="I1788" s="7" t="s">
        <v>83</v>
      </c>
      <c r="J1788" s="7"/>
      <c r="K1788" s="7"/>
      <c r="L1788" s="7"/>
      <c r="M1788" s="7"/>
      <c r="N1788" s="7" t="s">
        <v>6822</v>
      </c>
      <c r="P1788" s="15">
        <v>44971</v>
      </c>
      <c r="Q1788" s="15">
        <v>45291</v>
      </c>
      <c r="R1788" s="7" t="s">
        <v>2938</v>
      </c>
      <c r="S1788" s="18" t="s">
        <v>6823</v>
      </c>
      <c r="T1788" s="19">
        <v>135</v>
      </c>
      <c r="U1788" s="19">
        <v>135</v>
      </c>
      <c r="V1788" s="18" t="s">
        <v>6824</v>
      </c>
      <c r="W1788" s="18" t="s">
        <v>6825</v>
      </c>
      <c r="X1788" s="7"/>
      <c r="Y1788" s="7" t="s">
        <v>89</v>
      </c>
      <c r="Z1788" s="7"/>
      <c r="AA1788" s="7" t="s">
        <v>2942</v>
      </c>
      <c r="AB1788" s="15">
        <v>45382</v>
      </c>
      <c r="AC1788" s="7" t="s">
        <v>2943</v>
      </c>
    </row>
    <row r="1789" spans="1:29" ht="45" x14ac:dyDescent="0.25">
      <c r="A1789" s="7">
        <v>2024</v>
      </c>
      <c r="B1789" s="15">
        <v>45292</v>
      </c>
      <c r="C1789" s="15">
        <v>45382</v>
      </c>
      <c r="D1789" s="7" t="s">
        <v>80</v>
      </c>
      <c r="E1789" s="7">
        <v>97</v>
      </c>
      <c r="F1789" s="7" t="s">
        <v>6623</v>
      </c>
      <c r="G1789" s="7" t="s">
        <v>2935</v>
      </c>
      <c r="H1789" s="7" t="s">
        <v>2936</v>
      </c>
      <c r="I1789" s="7" t="s">
        <v>83</v>
      </c>
      <c r="J1789" s="7"/>
      <c r="K1789" s="7"/>
      <c r="L1789" s="7"/>
      <c r="M1789" s="7"/>
      <c r="N1789" s="7" t="s">
        <v>6826</v>
      </c>
      <c r="P1789" s="15">
        <v>44960</v>
      </c>
      <c r="Q1789" s="15">
        <v>45291</v>
      </c>
      <c r="R1789" s="7" t="s">
        <v>2938</v>
      </c>
      <c r="S1789" s="18" t="s">
        <v>6827</v>
      </c>
      <c r="T1789" s="19">
        <v>135</v>
      </c>
      <c r="U1789" s="19">
        <v>135</v>
      </c>
      <c r="V1789" s="18" t="s">
        <v>6828</v>
      </c>
      <c r="W1789" s="18" t="s">
        <v>6829</v>
      </c>
      <c r="X1789" s="7"/>
      <c r="Y1789" s="7" t="s">
        <v>89</v>
      </c>
      <c r="Z1789" s="7"/>
      <c r="AA1789" s="7" t="s">
        <v>2942</v>
      </c>
      <c r="AB1789" s="15">
        <v>45382</v>
      </c>
      <c r="AC1789" s="7" t="s">
        <v>2943</v>
      </c>
    </row>
    <row r="1790" spans="1:29" ht="45" x14ac:dyDescent="0.25">
      <c r="A1790" s="7">
        <v>2024</v>
      </c>
      <c r="B1790" s="15">
        <v>45292</v>
      </c>
      <c r="C1790" s="15">
        <v>45382</v>
      </c>
      <c r="D1790" s="7" t="s">
        <v>80</v>
      </c>
      <c r="E1790" s="7">
        <v>102</v>
      </c>
      <c r="F1790" s="7" t="s">
        <v>6623</v>
      </c>
      <c r="G1790" s="7" t="s">
        <v>2935</v>
      </c>
      <c r="H1790" s="7" t="s">
        <v>2936</v>
      </c>
      <c r="I1790" s="7" t="s">
        <v>83</v>
      </c>
      <c r="J1790" s="7"/>
      <c r="K1790" s="7"/>
      <c r="L1790" s="7"/>
      <c r="M1790" s="7"/>
      <c r="N1790" s="7" t="s">
        <v>6830</v>
      </c>
      <c r="P1790" s="15">
        <v>44960</v>
      </c>
      <c r="Q1790" s="15">
        <v>45291</v>
      </c>
      <c r="R1790" s="7" t="s">
        <v>2938</v>
      </c>
      <c r="S1790" s="18" t="s">
        <v>6831</v>
      </c>
      <c r="T1790" s="19">
        <v>135</v>
      </c>
      <c r="U1790" s="19">
        <v>135</v>
      </c>
      <c r="V1790" s="18" t="s">
        <v>6832</v>
      </c>
      <c r="W1790" s="18" t="s">
        <v>6833</v>
      </c>
      <c r="X1790" s="7"/>
      <c r="Y1790" s="7" t="s">
        <v>89</v>
      </c>
      <c r="Z1790" s="7"/>
      <c r="AA1790" s="7" t="s">
        <v>2942</v>
      </c>
      <c r="AB1790" s="15">
        <v>45382</v>
      </c>
      <c r="AC1790" s="7" t="s">
        <v>2943</v>
      </c>
    </row>
    <row r="1791" spans="1:29" ht="45" x14ac:dyDescent="0.25">
      <c r="A1791" s="7">
        <v>2024</v>
      </c>
      <c r="B1791" s="15">
        <v>45292</v>
      </c>
      <c r="C1791" s="15">
        <v>45382</v>
      </c>
      <c r="D1791" s="7" t="s">
        <v>80</v>
      </c>
      <c r="E1791" s="7">
        <v>170</v>
      </c>
      <c r="F1791" s="7" t="s">
        <v>6623</v>
      </c>
      <c r="G1791" s="7" t="s">
        <v>2935</v>
      </c>
      <c r="H1791" s="7" t="s">
        <v>2936</v>
      </c>
      <c r="I1791" s="7" t="s">
        <v>83</v>
      </c>
      <c r="J1791" s="7"/>
      <c r="K1791" s="7"/>
      <c r="L1791" s="7"/>
      <c r="M1791" s="7"/>
      <c r="N1791" s="7" t="s">
        <v>6834</v>
      </c>
      <c r="P1791" s="15">
        <v>44967</v>
      </c>
      <c r="Q1791" s="15">
        <v>45291</v>
      </c>
      <c r="R1791" s="7" t="s">
        <v>2938</v>
      </c>
      <c r="S1791" s="18" t="s">
        <v>6835</v>
      </c>
      <c r="T1791" s="19">
        <v>135</v>
      </c>
      <c r="U1791" s="19">
        <v>135</v>
      </c>
      <c r="V1791" s="18" t="s">
        <v>6836</v>
      </c>
      <c r="W1791" s="18" t="s">
        <v>6837</v>
      </c>
      <c r="X1791" s="7"/>
      <c r="Y1791" s="7" t="s">
        <v>89</v>
      </c>
      <c r="Z1791" s="7"/>
      <c r="AA1791" s="7" t="s">
        <v>2942</v>
      </c>
      <c r="AB1791" s="15">
        <v>45382</v>
      </c>
      <c r="AC1791" s="7" t="s">
        <v>2943</v>
      </c>
    </row>
    <row r="1792" spans="1:29" ht="45" x14ac:dyDescent="0.25">
      <c r="A1792" s="7">
        <v>2024</v>
      </c>
      <c r="B1792" s="15">
        <v>45292</v>
      </c>
      <c r="C1792" s="15">
        <v>45382</v>
      </c>
      <c r="D1792" s="7" t="s">
        <v>80</v>
      </c>
      <c r="E1792" s="7">
        <v>171</v>
      </c>
      <c r="F1792" s="7" t="s">
        <v>6623</v>
      </c>
      <c r="G1792" s="7" t="s">
        <v>2935</v>
      </c>
      <c r="H1792" s="7" t="s">
        <v>2936</v>
      </c>
      <c r="I1792" s="7" t="s">
        <v>83</v>
      </c>
      <c r="J1792" s="7"/>
      <c r="K1792" s="7"/>
      <c r="L1792" s="7"/>
      <c r="M1792" s="7"/>
      <c r="N1792" s="7" t="s">
        <v>6838</v>
      </c>
      <c r="P1792" s="15">
        <v>44967</v>
      </c>
      <c r="Q1792" s="15">
        <v>45291</v>
      </c>
      <c r="R1792" s="7" t="s">
        <v>2938</v>
      </c>
      <c r="S1792" s="18" t="s">
        <v>6839</v>
      </c>
      <c r="T1792" s="19">
        <v>135</v>
      </c>
      <c r="U1792" s="19">
        <v>135</v>
      </c>
      <c r="V1792" s="18" t="s">
        <v>6840</v>
      </c>
      <c r="W1792" s="18" t="s">
        <v>6841</v>
      </c>
      <c r="X1792" s="7"/>
      <c r="Y1792" s="7" t="s">
        <v>89</v>
      </c>
      <c r="Z1792" s="7"/>
      <c r="AA1792" s="7" t="s">
        <v>2942</v>
      </c>
      <c r="AB1792" s="15">
        <v>45382</v>
      </c>
      <c r="AC1792" s="7" t="s">
        <v>2943</v>
      </c>
    </row>
    <row r="1793" spans="1:29" ht="45" x14ac:dyDescent="0.25">
      <c r="A1793" s="7">
        <v>2024</v>
      </c>
      <c r="B1793" s="15">
        <v>45292</v>
      </c>
      <c r="C1793" s="15">
        <v>45382</v>
      </c>
      <c r="D1793" s="7" t="s">
        <v>80</v>
      </c>
      <c r="E1793" s="7">
        <v>87</v>
      </c>
      <c r="F1793" s="7" t="s">
        <v>6623</v>
      </c>
      <c r="G1793" s="7" t="s">
        <v>2935</v>
      </c>
      <c r="H1793" s="7" t="s">
        <v>2936</v>
      </c>
      <c r="I1793" s="7" t="s">
        <v>83</v>
      </c>
      <c r="J1793" s="7"/>
      <c r="K1793" s="7"/>
      <c r="L1793" s="7"/>
      <c r="M1793" s="7"/>
      <c r="N1793" s="7" t="s">
        <v>6842</v>
      </c>
      <c r="P1793" s="15">
        <v>44958</v>
      </c>
      <c r="Q1793" s="15">
        <v>45291</v>
      </c>
      <c r="R1793" s="7" t="s">
        <v>2938</v>
      </c>
      <c r="S1793" s="18" t="s">
        <v>6843</v>
      </c>
      <c r="T1793" s="19">
        <v>135</v>
      </c>
      <c r="U1793" s="19">
        <v>135</v>
      </c>
      <c r="V1793" s="18" t="s">
        <v>6844</v>
      </c>
      <c r="W1793" s="18" t="s">
        <v>6845</v>
      </c>
      <c r="X1793" s="7"/>
      <c r="Y1793" s="7" t="s">
        <v>89</v>
      </c>
      <c r="Z1793" s="7"/>
      <c r="AA1793" s="7" t="s">
        <v>2942</v>
      </c>
      <c r="AB1793" s="15">
        <v>45382</v>
      </c>
      <c r="AC1793" s="7" t="s">
        <v>2943</v>
      </c>
    </row>
    <row r="1794" spans="1:29" ht="45" x14ac:dyDescent="0.25">
      <c r="A1794" s="7">
        <v>2024</v>
      </c>
      <c r="B1794" s="15">
        <v>45292</v>
      </c>
      <c r="C1794" s="15">
        <v>45382</v>
      </c>
      <c r="D1794" s="7" t="s">
        <v>80</v>
      </c>
      <c r="E1794" s="7">
        <v>90</v>
      </c>
      <c r="F1794" s="7" t="s">
        <v>6623</v>
      </c>
      <c r="G1794" s="7" t="s">
        <v>2935</v>
      </c>
      <c r="H1794" s="7" t="s">
        <v>2936</v>
      </c>
      <c r="I1794" s="7" t="s">
        <v>83</v>
      </c>
      <c r="J1794" s="7"/>
      <c r="K1794" s="7"/>
      <c r="L1794" s="7"/>
      <c r="M1794" s="7"/>
      <c r="N1794" s="7" t="s">
        <v>6846</v>
      </c>
      <c r="P1794" s="15">
        <v>44958</v>
      </c>
      <c r="Q1794" s="15">
        <v>45291</v>
      </c>
      <c r="R1794" s="7" t="s">
        <v>2938</v>
      </c>
      <c r="S1794" s="18" t="s">
        <v>6847</v>
      </c>
      <c r="T1794" s="19">
        <v>135</v>
      </c>
      <c r="U1794" s="19">
        <v>135</v>
      </c>
      <c r="V1794" s="18" t="s">
        <v>6848</v>
      </c>
      <c r="W1794" s="18" t="s">
        <v>6849</v>
      </c>
      <c r="X1794" s="7"/>
      <c r="Y1794" s="7" t="s">
        <v>89</v>
      </c>
      <c r="Z1794" s="7"/>
      <c r="AA1794" s="7" t="s">
        <v>2942</v>
      </c>
      <c r="AB1794" s="15">
        <v>45382</v>
      </c>
      <c r="AC1794" s="7" t="s">
        <v>2943</v>
      </c>
    </row>
    <row r="1795" spans="1:29" ht="45" x14ac:dyDescent="0.25">
      <c r="A1795" s="7">
        <v>2024</v>
      </c>
      <c r="B1795" s="15">
        <v>45292</v>
      </c>
      <c r="C1795" s="15">
        <v>45382</v>
      </c>
      <c r="D1795" s="7" t="s">
        <v>80</v>
      </c>
      <c r="E1795" s="7">
        <v>89</v>
      </c>
      <c r="F1795" s="7" t="s">
        <v>6623</v>
      </c>
      <c r="G1795" s="7" t="s">
        <v>2935</v>
      </c>
      <c r="H1795" s="7" t="s">
        <v>2936</v>
      </c>
      <c r="I1795" s="7" t="s">
        <v>83</v>
      </c>
      <c r="J1795" s="7"/>
      <c r="K1795" s="7"/>
      <c r="L1795" s="7"/>
      <c r="M1795" s="7"/>
      <c r="N1795" s="7" t="s">
        <v>6850</v>
      </c>
      <c r="P1795" s="15">
        <v>44958</v>
      </c>
      <c r="Q1795" s="15">
        <v>45291</v>
      </c>
      <c r="R1795" s="7" t="s">
        <v>2938</v>
      </c>
      <c r="S1795" s="18" t="s">
        <v>6851</v>
      </c>
      <c r="T1795" s="19">
        <v>135</v>
      </c>
      <c r="U1795" s="19">
        <v>135</v>
      </c>
      <c r="V1795" s="18" t="s">
        <v>6852</v>
      </c>
      <c r="W1795" s="18" t="s">
        <v>6853</v>
      </c>
      <c r="X1795" s="7"/>
      <c r="Y1795" s="7" t="s">
        <v>89</v>
      </c>
      <c r="Z1795" s="7"/>
      <c r="AA1795" s="7" t="s">
        <v>2942</v>
      </c>
      <c r="AB1795" s="15">
        <v>45382</v>
      </c>
      <c r="AC1795" s="7" t="s">
        <v>2943</v>
      </c>
    </row>
    <row r="1796" spans="1:29" ht="45" x14ac:dyDescent="0.25">
      <c r="A1796" s="7">
        <v>2024</v>
      </c>
      <c r="B1796" s="15">
        <v>45292</v>
      </c>
      <c r="C1796" s="15">
        <v>45382</v>
      </c>
      <c r="D1796" s="7" t="s">
        <v>80</v>
      </c>
      <c r="E1796" s="7">
        <v>183</v>
      </c>
      <c r="F1796" s="7" t="s">
        <v>6623</v>
      </c>
      <c r="G1796" s="7" t="s">
        <v>2935</v>
      </c>
      <c r="H1796" s="7" t="s">
        <v>2936</v>
      </c>
      <c r="I1796" s="7" t="s">
        <v>83</v>
      </c>
      <c r="J1796" s="7"/>
      <c r="K1796" s="7"/>
      <c r="L1796" s="7"/>
      <c r="M1796" s="7"/>
      <c r="N1796" s="7" t="s">
        <v>6854</v>
      </c>
      <c r="P1796" s="15">
        <v>44974</v>
      </c>
      <c r="Q1796" s="15">
        <v>45291</v>
      </c>
      <c r="R1796" s="7" t="s">
        <v>2938</v>
      </c>
      <c r="S1796" s="18" t="s">
        <v>6855</v>
      </c>
      <c r="T1796" s="19">
        <v>135</v>
      </c>
      <c r="U1796" s="19">
        <v>135</v>
      </c>
      <c r="V1796" s="18" t="s">
        <v>6856</v>
      </c>
      <c r="W1796" s="18" t="s">
        <v>6857</v>
      </c>
      <c r="X1796" s="7"/>
      <c r="Y1796" s="7" t="s">
        <v>89</v>
      </c>
      <c r="Z1796" s="7"/>
      <c r="AA1796" s="7" t="s">
        <v>2942</v>
      </c>
      <c r="AB1796" s="15">
        <v>45382</v>
      </c>
      <c r="AC1796" s="7" t="s">
        <v>2943</v>
      </c>
    </row>
    <row r="1797" spans="1:29" ht="45" x14ac:dyDescent="0.25">
      <c r="A1797" s="7">
        <v>2024</v>
      </c>
      <c r="B1797" s="15">
        <v>45292</v>
      </c>
      <c r="C1797" s="15">
        <v>45382</v>
      </c>
      <c r="D1797" s="7" t="s">
        <v>80</v>
      </c>
      <c r="E1797" s="7">
        <v>160</v>
      </c>
      <c r="F1797" s="7" t="s">
        <v>6623</v>
      </c>
      <c r="G1797" s="7" t="s">
        <v>2935</v>
      </c>
      <c r="H1797" s="7" t="s">
        <v>2936</v>
      </c>
      <c r="I1797" s="7" t="s">
        <v>83</v>
      </c>
      <c r="J1797" s="7"/>
      <c r="K1797" s="7"/>
      <c r="L1797" s="7"/>
      <c r="M1797" s="7"/>
      <c r="N1797" s="7" t="s">
        <v>6858</v>
      </c>
      <c r="P1797" s="15">
        <v>44964</v>
      </c>
      <c r="Q1797" s="15">
        <v>45291</v>
      </c>
      <c r="R1797" s="7" t="s">
        <v>2938</v>
      </c>
      <c r="S1797" s="18" t="s">
        <v>6859</v>
      </c>
      <c r="T1797" s="19">
        <v>135</v>
      </c>
      <c r="U1797" s="19">
        <v>135</v>
      </c>
      <c r="V1797" s="16" t="s">
        <v>6860</v>
      </c>
      <c r="W1797" s="16" t="s">
        <v>6861</v>
      </c>
      <c r="X1797" s="7"/>
      <c r="Y1797" s="7" t="s">
        <v>89</v>
      </c>
      <c r="Z1797" s="7"/>
      <c r="AA1797" s="7" t="s">
        <v>2942</v>
      </c>
      <c r="AB1797" s="15">
        <v>45382</v>
      </c>
      <c r="AC1797" s="7" t="s">
        <v>2943</v>
      </c>
    </row>
    <row r="1798" spans="1:29" ht="45" x14ac:dyDescent="0.25">
      <c r="A1798" s="7">
        <v>2024</v>
      </c>
      <c r="B1798" s="15">
        <v>45292</v>
      </c>
      <c r="C1798" s="15">
        <v>45382</v>
      </c>
      <c r="D1798" s="7" t="s">
        <v>80</v>
      </c>
      <c r="E1798" s="7">
        <v>166</v>
      </c>
      <c r="F1798" s="7" t="s">
        <v>6623</v>
      </c>
      <c r="G1798" s="7" t="s">
        <v>2935</v>
      </c>
      <c r="H1798" s="7" t="s">
        <v>2936</v>
      </c>
      <c r="I1798" s="7" t="s">
        <v>83</v>
      </c>
      <c r="J1798" s="7"/>
      <c r="K1798" s="7"/>
      <c r="L1798" s="7"/>
      <c r="M1798" s="7"/>
      <c r="N1798" s="7" t="s">
        <v>6862</v>
      </c>
      <c r="P1798" s="15">
        <v>44966</v>
      </c>
      <c r="Q1798" s="15">
        <v>45291</v>
      </c>
      <c r="R1798" s="7" t="s">
        <v>2938</v>
      </c>
      <c r="S1798" s="18" t="s">
        <v>6863</v>
      </c>
      <c r="T1798" s="19">
        <v>135</v>
      </c>
      <c r="U1798" s="19">
        <v>135</v>
      </c>
      <c r="V1798" s="16" t="s">
        <v>6864</v>
      </c>
      <c r="W1798" s="16" t="s">
        <v>6865</v>
      </c>
      <c r="X1798" s="7"/>
      <c r="Y1798" s="7" t="s">
        <v>89</v>
      </c>
      <c r="Z1798" s="7"/>
      <c r="AA1798" s="7" t="s">
        <v>2942</v>
      </c>
      <c r="AB1798" s="15">
        <v>45382</v>
      </c>
      <c r="AC1798" s="7" t="s">
        <v>2943</v>
      </c>
    </row>
    <row r="1799" spans="1:29" ht="45" x14ac:dyDescent="0.25">
      <c r="A1799" s="7">
        <v>2024</v>
      </c>
      <c r="B1799" s="15">
        <v>45292</v>
      </c>
      <c r="C1799" s="15">
        <v>45382</v>
      </c>
      <c r="D1799" s="7" t="s">
        <v>80</v>
      </c>
      <c r="E1799" s="7">
        <v>119</v>
      </c>
      <c r="F1799" s="7" t="s">
        <v>6623</v>
      </c>
      <c r="G1799" s="7" t="s">
        <v>2935</v>
      </c>
      <c r="H1799" s="7" t="s">
        <v>2936</v>
      </c>
      <c r="I1799" s="7" t="s">
        <v>83</v>
      </c>
      <c r="J1799" s="7"/>
      <c r="K1799" s="7"/>
      <c r="L1799" s="7"/>
      <c r="M1799" s="7"/>
      <c r="N1799" s="7" t="s">
        <v>6866</v>
      </c>
      <c r="P1799" s="15">
        <v>44981</v>
      </c>
      <c r="Q1799" s="15">
        <v>45291</v>
      </c>
      <c r="R1799" s="7" t="s">
        <v>2938</v>
      </c>
      <c r="S1799" s="18" t="s">
        <v>6867</v>
      </c>
      <c r="T1799" s="19">
        <v>135</v>
      </c>
      <c r="U1799" s="19">
        <v>135</v>
      </c>
      <c r="V1799" s="16" t="s">
        <v>6868</v>
      </c>
      <c r="W1799" s="16" t="s">
        <v>6869</v>
      </c>
      <c r="X1799" s="7"/>
      <c r="Y1799" s="7" t="s">
        <v>89</v>
      </c>
      <c r="Z1799" s="7"/>
      <c r="AA1799" s="7" t="s">
        <v>2942</v>
      </c>
      <c r="AB1799" s="15">
        <v>45382</v>
      </c>
      <c r="AC1799" s="7" t="s">
        <v>2943</v>
      </c>
    </row>
    <row r="1800" spans="1:29" ht="45" x14ac:dyDescent="0.25">
      <c r="A1800" s="7">
        <v>2024</v>
      </c>
      <c r="B1800" s="15">
        <v>45292</v>
      </c>
      <c r="C1800" s="15">
        <v>45382</v>
      </c>
      <c r="D1800" s="7" t="s">
        <v>80</v>
      </c>
      <c r="E1800" s="7">
        <v>144</v>
      </c>
      <c r="F1800" s="7" t="s">
        <v>6623</v>
      </c>
      <c r="G1800" s="7" t="s">
        <v>2935</v>
      </c>
      <c r="H1800" s="7" t="s">
        <v>2936</v>
      </c>
      <c r="I1800" s="7" t="s">
        <v>83</v>
      </c>
      <c r="J1800" s="7"/>
      <c r="K1800" s="7"/>
      <c r="L1800" s="7"/>
      <c r="M1800" s="7"/>
      <c r="N1800" s="7" t="s">
        <v>6870</v>
      </c>
      <c r="P1800" s="15">
        <v>44981</v>
      </c>
      <c r="Q1800" s="15">
        <v>45291</v>
      </c>
      <c r="R1800" s="7" t="s">
        <v>2938</v>
      </c>
      <c r="S1800" s="18" t="s">
        <v>6871</v>
      </c>
      <c r="T1800" s="19">
        <v>135</v>
      </c>
      <c r="U1800" s="19">
        <v>135</v>
      </c>
      <c r="V1800" s="16" t="s">
        <v>6872</v>
      </c>
      <c r="W1800" s="16" t="s">
        <v>6873</v>
      </c>
      <c r="X1800" s="7"/>
      <c r="Y1800" s="7" t="s">
        <v>89</v>
      </c>
      <c r="Z1800" s="7"/>
      <c r="AA1800" s="7" t="s">
        <v>2942</v>
      </c>
      <c r="AB1800" s="15">
        <v>45382</v>
      </c>
      <c r="AC1800" s="7" t="s">
        <v>2943</v>
      </c>
    </row>
    <row r="1801" spans="1:29" ht="45" x14ac:dyDescent="0.25">
      <c r="A1801" s="7">
        <v>2024</v>
      </c>
      <c r="B1801" s="15">
        <v>45292</v>
      </c>
      <c r="C1801" s="15">
        <v>45382</v>
      </c>
      <c r="D1801" s="7" t="s">
        <v>80</v>
      </c>
      <c r="E1801" s="7">
        <v>143</v>
      </c>
      <c r="F1801" s="7" t="s">
        <v>6623</v>
      </c>
      <c r="G1801" s="7" t="s">
        <v>2935</v>
      </c>
      <c r="H1801" s="7" t="s">
        <v>2936</v>
      </c>
      <c r="I1801" s="7" t="s">
        <v>83</v>
      </c>
      <c r="J1801" s="7"/>
      <c r="K1801" s="7"/>
      <c r="L1801" s="7"/>
      <c r="M1801" s="7"/>
      <c r="N1801" s="7" t="s">
        <v>6874</v>
      </c>
      <c r="P1801" s="15">
        <v>44981</v>
      </c>
      <c r="Q1801" s="15">
        <v>45291</v>
      </c>
      <c r="R1801" s="7" t="s">
        <v>2938</v>
      </c>
      <c r="S1801" s="18" t="s">
        <v>6875</v>
      </c>
      <c r="T1801" s="19">
        <v>135</v>
      </c>
      <c r="U1801" s="19">
        <v>135</v>
      </c>
      <c r="V1801" s="16" t="s">
        <v>6876</v>
      </c>
      <c r="W1801" s="16" t="s">
        <v>6877</v>
      </c>
      <c r="X1801" s="7"/>
      <c r="Y1801" s="7" t="s">
        <v>89</v>
      </c>
      <c r="Z1801" s="7"/>
      <c r="AA1801" s="7" t="s">
        <v>2942</v>
      </c>
      <c r="AB1801" s="15">
        <v>45382</v>
      </c>
      <c r="AC1801" s="7" t="s">
        <v>2943</v>
      </c>
    </row>
    <row r="1802" spans="1:29" ht="45" x14ac:dyDescent="0.25">
      <c r="A1802" s="7">
        <v>2024</v>
      </c>
      <c r="B1802" s="15">
        <v>45292</v>
      </c>
      <c r="C1802" s="15">
        <v>45382</v>
      </c>
      <c r="D1802" s="7" t="s">
        <v>80</v>
      </c>
      <c r="E1802" s="7">
        <v>141</v>
      </c>
      <c r="F1802" s="7" t="s">
        <v>6623</v>
      </c>
      <c r="G1802" s="7" t="s">
        <v>2935</v>
      </c>
      <c r="H1802" s="7" t="s">
        <v>2936</v>
      </c>
      <c r="I1802" s="7" t="s">
        <v>83</v>
      </c>
      <c r="J1802" s="7"/>
      <c r="K1802" s="7"/>
      <c r="L1802" s="7"/>
      <c r="M1802" s="7"/>
      <c r="N1802" s="7" t="s">
        <v>6878</v>
      </c>
      <c r="P1802" s="15">
        <v>44985</v>
      </c>
      <c r="Q1802" s="15">
        <v>45291</v>
      </c>
      <c r="R1802" s="7" t="s">
        <v>2938</v>
      </c>
      <c r="S1802" s="18" t="s">
        <v>6879</v>
      </c>
      <c r="T1802" s="19">
        <v>135</v>
      </c>
      <c r="U1802" s="19">
        <v>135</v>
      </c>
      <c r="V1802" s="16" t="s">
        <v>6880</v>
      </c>
      <c r="W1802" s="16" t="s">
        <v>6881</v>
      </c>
      <c r="X1802" s="7"/>
      <c r="Y1802" s="7" t="s">
        <v>89</v>
      </c>
      <c r="Z1802" s="7"/>
      <c r="AA1802" s="7" t="s">
        <v>2942</v>
      </c>
      <c r="AB1802" s="15">
        <v>45382</v>
      </c>
      <c r="AC1802" s="7" t="s">
        <v>2943</v>
      </c>
    </row>
    <row r="1803" spans="1:29" ht="45" x14ac:dyDescent="0.25">
      <c r="A1803" s="7">
        <v>2024</v>
      </c>
      <c r="B1803" s="15">
        <v>45292</v>
      </c>
      <c r="C1803" s="15">
        <v>45382</v>
      </c>
      <c r="D1803" s="7" t="s">
        <v>80</v>
      </c>
      <c r="E1803" s="7">
        <v>154</v>
      </c>
      <c r="F1803" s="7" t="s">
        <v>6623</v>
      </c>
      <c r="G1803" s="7" t="s">
        <v>2935</v>
      </c>
      <c r="H1803" s="7" t="s">
        <v>2936</v>
      </c>
      <c r="I1803" s="7" t="s">
        <v>83</v>
      </c>
      <c r="J1803" s="7"/>
      <c r="K1803" s="7"/>
      <c r="L1803" s="7"/>
      <c r="M1803" s="7"/>
      <c r="N1803" s="7" t="s">
        <v>6882</v>
      </c>
      <c r="P1803" s="15">
        <v>44960</v>
      </c>
      <c r="Q1803" s="15">
        <v>45291</v>
      </c>
      <c r="R1803" s="7" t="s">
        <v>2938</v>
      </c>
      <c r="S1803" s="18" t="s">
        <v>6883</v>
      </c>
      <c r="T1803" s="19">
        <v>135</v>
      </c>
      <c r="U1803" s="19">
        <v>135</v>
      </c>
      <c r="V1803" s="16" t="s">
        <v>6884</v>
      </c>
      <c r="W1803" s="16" t="s">
        <v>6885</v>
      </c>
      <c r="X1803" s="7"/>
      <c r="Y1803" s="7" t="s">
        <v>89</v>
      </c>
      <c r="Z1803" s="7"/>
      <c r="AA1803" s="7" t="s">
        <v>2942</v>
      </c>
      <c r="AB1803" s="15">
        <v>45382</v>
      </c>
      <c r="AC1803" s="7" t="s">
        <v>2943</v>
      </c>
    </row>
    <row r="1804" spans="1:29" ht="45" x14ac:dyDescent="0.25">
      <c r="A1804" s="7">
        <v>2024</v>
      </c>
      <c r="B1804" s="15">
        <v>45292</v>
      </c>
      <c r="C1804" s="15">
        <v>45382</v>
      </c>
      <c r="D1804" s="7" t="s">
        <v>80</v>
      </c>
      <c r="E1804" s="7">
        <v>95</v>
      </c>
      <c r="F1804" s="7" t="s">
        <v>6623</v>
      </c>
      <c r="G1804" s="7" t="s">
        <v>2935</v>
      </c>
      <c r="H1804" s="7" t="s">
        <v>2936</v>
      </c>
      <c r="I1804" s="7" t="s">
        <v>83</v>
      </c>
      <c r="J1804" s="7"/>
      <c r="K1804" s="7"/>
      <c r="L1804" s="7"/>
      <c r="M1804" s="7"/>
      <c r="N1804" s="7" t="s">
        <v>6886</v>
      </c>
      <c r="P1804" s="15">
        <v>44959</v>
      </c>
      <c r="Q1804" s="15">
        <v>45291</v>
      </c>
      <c r="R1804" s="7" t="s">
        <v>2938</v>
      </c>
      <c r="S1804" s="18" t="s">
        <v>6887</v>
      </c>
      <c r="T1804" s="19">
        <v>135</v>
      </c>
      <c r="U1804" s="19">
        <v>135</v>
      </c>
      <c r="V1804" s="16" t="s">
        <v>6888</v>
      </c>
      <c r="W1804" s="16" t="s">
        <v>6889</v>
      </c>
      <c r="X1804" s="7"/>
      <c r="Y1804" s="7" t="s">
        <v>89</v>
      </c>
      <c r="Z1804" s="7"/>
      <c r="AA1804" s="7" t="s">
        <v>2942</v>
      </c>
      <c r="AB1804" s="15">
        <v>45382</v>
      </c>
      <c r="AC1804" s="7" t="s">
        <v>2943</v>
      </c>
    </row>
    <row r="1805" spans="1:29" ht="45" x14ac:dyDescent="0.25">
      <c r="A1805" s="7">
        <v>2024</v>
      </c>
      <c r="B1805" s="15">
        <v>45292</v>
      </c>
      <c r="C1805" s="15">
        <v>45382</v>
      </c>
      <c r="D1805" s="7" t="s">
        <v>80</v>
      </c>
      <c r="E1805" s="7">
        <v>213</v>
      </c>
      <c r="F1805" s="7" t="s">
        <v>6623</v>
      </c>
      <c r="G1805" s="7" t="s">
        <v>2935</v>
      </c>
      <c r="H1805" s="7" t="s">
        <v>2936</v>
      </c>
      <c r="I1805" s="7" t="s">
        <v>83</v>
      </c>
      <c r="J1805" s="7"/>
      <c r="K1805" s="7"/>
      <c r="L1805" s="7"/>
      <c r="M1805" s="7"/>
      <c r="N1805" s="7" t="s">
        <v>6890</v>
      </c>
      <c r="P1805" s="15">
        <v>44984</v>
      </c>
      <c r="Q1805" s="15">
        <v>45291</v>
      </c>
      <c r="R1805" s="7" t="s">
        <v>2938</v>
      </c>
      <c r="S1805" s="18" t="s">
        <v>6891</v>
      </c>
      <c r="T1805" s="19">
        <v>135</v>
      </c>
      <c r="U1805" s="19">
        <v>135</v>
      </c>
      <c r="V1805" s="16" t="s">
        <v>6892</v>
      </c>
      <c r="W1805" s="16" t="s">
        <v>6893</v>
      </c>
      <c r="X1805" s="7"/>
      <c r="Y1805" s="7" t="s">
        <v>89</v>
      </c>
      <c r="Z1805" s="7"/>
      <c r="AA1805" s="7" t="s">
        <v>2942</v>
      </c>
      <c r="AB1805" s="15">
        <v>45382</v>
      </c>
      <c r="AC1805" s="7" t="s">
        <v>2943</v>
      </c>
    </row>
    <row r="1806" spans="1:29" ht="45" x14ac:dyDescent="0.25">
      <c r="A1806" s="7">
        <v>2024</v>
      </c>
      <c r="B1806" s="15">
        <v>45292</v>
      </c>
      <c r="C1806" s="15">
        <v>45382</v>
      </c>
      <c r="D1806" s="7" t="s">
        <v>80</v>
      </c>
      <c r="E1806" s="7">
        <v>186</v>
      </c>
      <c r="F1806" s="7" t="s">
        <v>6623</v>
      </c>
      <c r="G1806" s="7" t="s">
        <v>2935</v>
      </c>
      <c r="H1806" s="7" t="s">
        <v>2936</v>
      </c>
      <c r="I1806" s="7" t="s">
        <v>83</v>
      </c>
      <c r="J1806" s="7"/>
      <c r="K1806" s="7"/>
      <c r="L1806" s="7"/>
      <c r="M1806" s="7"/>
      <c r="N1806" s="7" t="s">
        <v>6894</v>
      </c>
      <c r="P1806" s="15">
        <v>44973</v>
      </c>
      <c r="Q1806" s="15">
        <v>45291</v>
      </c>
      <c r="R1806" s="7" t="s">
        <v>2938</v>
      </c>
      <c r="S1806" s="18" t="s">
        <v>6895</v>
      </c>
      <c r="T1806" s="19">
        <v>135</v>
      </c>
      <c r="U1806" s="19">
        <v>135</v>
      </c>
      <c r="V1806" s="16" t="s">
        <v>6896</v>
      </c>
      <c r="W1806" s="16" t="s">
        <v>6897</v>
      </c>
      <c r="X1806" s="7"/>
      <c r="Y1806" s="7" t="s">
        <v>89</v>
      </c>
      <c r="Z1806" s="7"/>
      <c r="AA1806" s="7" t="s">
        <v>2942</v>
      </c>
      <c r="AB1806" s="15">
        <v>45382</v>
      </c>
      <c r="AC1806" s="7" t="s">
        <v>2943</v>
      </c>
    </row>
    <row r="1807" spans="1:29" ht="45" x14ac:dyDescent="0.25">
      <c r="A1807" s="7">
        <v>2024</v>
      </c>
      <c r="B1807" s="15">
        <v>45292</v>
      </c>
      <c r="C1807" s="15">
        <v>45382</v>
      </c>
      <c r="D1807" s="7" t="s">
        <v>80</v>
      </c>
      <c r="E1807" s="7">
        <v>96</v>
      </c>
      <c r="F1807" s="7" t="s">
        <v>6623</v>
      </c>
      <c r="G1807" s="7" t="s">
        <v>2935</v>
      </c>
      <c r="H1807" s="7" t="s">
        <v>2936</v>
      </c>
      <c r="I1807" s="7" t="s">
        <v>83</v>
      </c>
      <c r="J1807" s="7"/>
      <c r="K1807" s="7"/>
      <c r="L1807" s="7"/>
      <c r="M1807" s="7"/>
      <c r="N1807" s="7" t="s">
        <v>6898</v>
      </c>
      <c r="P1807" s="15">
        <v>44960</v>
      </c>
      <c r="Q1807" s="15">
        <v>45291</v>
      </c>
      <c r="R1807" s="7" t="s">
        <v>2938</v>
      </c>
      <c r="S1807" s="18" t="s">
        <v>6899</v>
      </c>
      <c r="T1807" s="19">
        <v>135</v>
      </c>
      <c r="U1807" s="19">
        <v>135</v>
      </c>
      <c r="V1807" s="16" t="s">
        <v>6900</v>
      </c>
      <c r="W1807" s="16" t="s">
        <v>6901</v>
      </c>
      <c r="X1807" s="7"/>
      <c r="Y1807" s="7" t="s">
        <v>89</v>
      </c>
      <c r="Z1807" s="7"/>
      <c r="AA1807" s="7" t="s">
        <v>2942</v>
      </c>
      <c r="AB1807" s="15">
        <v>45382</v>
      </c>
      <c r="AC1807" s="7" t="s">
        <v>2943</v>
      </c>
    </row>
    <row r="1808" spans="1:29" ht="45" x14ac:dyDescent="0.25">
      <c r="A1808" s="7">
        <v>2024</v>
      </c>
      <c r="B1808" s="15">
        <v>45292</v>
      </c>
      <c r="C1808" s="15">
        <v>45382</v>
      </c>
      <c r="D1808" s="7" t="s">
        <v>80</v>
      </c>
      <c r="E1808" s="7">
        <v>149</v>
      </c>
      <c r="F1808" s="7" t="s">
        <v>6623</v>
      </c>
      <c r="G1808" s="7" t="s">
        <v>2935</v>
      </c>
      <c r="H1808" s="7" t="s">
        <v>2936</v>
      </c>
      <c r="I1808" s="7" t="s">
        <v>83</v>
      </c>
      <c r="J1808" s="7"/>
      <c r="K1808" s="7"/>
      <c r="L1808" s="7"/>
      <c r="M1808" s="7"/>
      <c r="N1808" s="7" t="s">
        <v>6902</v>
      </c>
      <c r="P1808" s="15">
        <v>44981</v>
      </c>
      <c r="Q1808" s="15">
        <v>45291</v>
      </c>
      <c r="R1808" s="7" t="s">
        <v>2938</v>
      </c>
      <c r="S1808" s="18" t="s">
        <v>6903</v>
      </c>
      <c r="T1808" s="19">
        <v>135</v>
      </c>
      <c r="U1808" s="19">
        <v>135</v>
      </c>
      <c r="V1808" s="16" t="s">
        <v>6904</v>
      </c>
      <c r="W1808" s="16" t="s">
        <v>6905</v>
      </c>
      <c r="X1808" s="7"/>
      <c r="Y1808" s="7" t="s">
        <v>89</v>
      </c>
      <c r="Z1808" s="7"/>
      <c r="AA1808" s="7" t="s">
        <v>2942</v>
      </c>
      <c r="AB1808" s="15">
        <v>45382</v>
      </c>
      <c r="AC1808" s="7" t="s">
        <v>2943</v>
      </c>
    </row>
    <row r="1809" spans="1:29" ht="45" x14ac:dyDescent="0.25">
      <c r="A1809" s="7">
        <v>2024</v>
      </c>
      <c r="B1809" s="15">
        <v>45292</v>
      </c>
      <c r="C1809" s="15">
        <v>45382</v>
      </c>
      <c r="D1809" s="7" t="s">
        <v>80</v>
      </c>
      <c r="E1809" s="7">
        <v>138</v>
      </c>
      <c r="F1809" s="7" t="s">
        <v>6623</v>
      </c>
      <c r="G1809" s="7" t="s">
        <v>2935</v>
      </c>
      <c r="H1809" s="7" t="s">
        <v>2936</v>
      </c>
      <c r="I1809" s="7" t="s">
        <v>83</v>
      </c>
      <c r="J1809" s="7"/>
      <c r="K1809" s="7"/>
      <c r="L1809" s="7"/>
      <c r="M1809" s="7"/>
      <c r="N1809" s="7" t="s">
        <v>6906</v>
      </c>
      <c r="P1809" s="15">
        <v>44980</v>
      </c>
      <c r="Q1809" s="15">
        <v>45291</v>
      </c>
      <c r="R1809" s="7" t="s">
        <v>2938</v>
      </c>
      <c r="S1809" s="18" t="s">
        <v>6907</v>
      </c>
      <c r="T1809" s="19">
        <v>135</v>
      </c>
      <c r="U1809" s="19">
        <v>135</v>
      </c>
      <c r="V1809" s="16" t="s">
        <v>6908</v>
      </c>
      <c r="W1809" s="16" t="s">
        <v>6909</v>
      </c>
      <c r="X1809" s="7"/>
      <c r="Y1809" s="7" t="s">
        <v>89</v>
      </c>
      <c r="Z1809" s="7"/>
      <c r="AA1809" s="7" t="s">
        <v>2942</v>
      </c>
      <c r="AB1809" s="15">
        <v>45382</v>
      </c>
      <c r="AC1809" s="7" t="s">
        <v>2943</v>
      </c>
    </row>
    <row r="1810" spans="1:29" ht="45" x14ac:dyDescent="0.25">
      <c r="A1810" s="7">
        <v>2024</v>
      </c>
      <c r="B1810" s="15">
        <v>45292</v>
      </c>
      <c r="C1810" s="15">
        <v>45382</v>
      </c>
      <c r="D1810" s="7" t="s">
        <v>80</v>
      </c>
      <c r="E1810" s="7">
        <v>105</v>
      </c>
      <c r="F1810" s="7" t="s">
        <v>6623</v>
      </c>
      <c r="G1810" s="7" t="s">
        <v>2935</v>
      </c>
      <c r="H1810" s="7" t="s">
        <v>2936</v>
      </c>
      <c r="I1810" s="7" t="s">
        <v>83</v>
      </c>
      <c r="J1810" s="7"/>
      <c r="K1810" s="7"/>
      <c r="L1810" s="7"/>
      <c r="M1810" s="7"/>
      <c r="N1810" s="7" t="s">
        <v>6910</v>
      </c>
      <c r="P1810" s="15">
        <v>44964</v>
      </c>
      <c r="Q1810" s="15">
        <v>45291</v>
      </c>
      <c r="R1810" s="7" t="s">
        <v>2938</v>
      </c>
      <c r="S1810" s="18" t="s">
        <v>6911</v>
      </c>
      <c r="T1810" s="19">
        <v>135</v>
      </c>
      <c r="U1810" s="19">
        <v>135</v>
      </c>
      <c r="V1810" s="16" t="s">
        <v>6912</v>
      </c>
      <c r="W1810" s="16" t="s">
        <v>6913</v>
      </c>
      <c r="X1810" s="7"/>
      <c r="Y1810" s="7" t="s">
        <v>89</v>
      </c>
      <c r="Z1810" s="7"/>
      <c r="AA1810" s="7" t="s">
        <v>2942</v>
      </c>
      <c r="AB1810" s="15">
        <v>45382</v>
      </c>
      <c r="AC1810" s="7" t="s">
        <v>2943</v>
      </c>
    </row>
    <row r="1811" spans="1:29" ht="45" x14ac:dyDescent="0.25">
      <c r="A1811" s="7">
        <v>2024</v>
      </c>
      <c r="B1811" s="15">
        <v>45292</v>
      </c>
      <c r="C1811" s="15">
        <v>45382</v>
      </c>
      <c r="D1811" s="7" t="s">
        <v>80</v>
      </c>
      <c r="E1811" s="7">
        <v>91</v>
      </c>
      <c r="F1811" s="7" t="s">
        <v>6623</v>
      </c>
      <c r="G1811" s="7" t="s">
        <v>2935</v>
      </c>
      <c r="H1811" s="7" t="s">
        <v>2936</v>
      </c>
      <c r="I1811" s="7" t="s">
        <v>83</v>
      </c>
      <c r="J1811" s="7"/>
      <c r="K1811" s="7"/>
      <c r="L1811" s="7"/>
      <c r="M1811" s="7"/>
      <c r="N1811" s="7" t="s">
        <v>3199</v>
      </c>
      <c r="P1811" s="15">
        <v>44958</v>
      </c>
      <c r="Q1811" s="15">
        <v>45291</v>
      </c>
      <c r="R1811" s="7" t="s">
        <v>2938</v>
      </c>
      <c r="S1811" s="18" t="s">
        <v>6914</v>
      </c>
      <c r="T1811" s="19">
        <v>135</v>
      </c>
      <c r="U1811" s="19">
        <v>135</v>
      </c>
      <c r="V1811" s="16" t="s">
        <v>6915</v>
      </c>
      <c r="W1811" s="16" t="s">
        <v>6916</v>
      </c>
      <c r="X1811" s="7"/>
      <c r="Y1811" s="7" t="s">
        <v>89</v>
      </c>
      <c r="Z1811" s="7"/>
      <c r="AA1811" s="7" t="s">
        <v>2942</v>
      </c>
      <c r="AB1811" s="15">
        <v>45382</v>
      </c>
      <c r="AC1811" s="7" t="s">
        <v>2943</v>
      </c>
    </row>
    <row r="1812" spans="1:29" ht="45" x14ac:dyDescent="0.25">
      <c r="A1812" s="7">
        <v>2024</v>
      </c>
      <c r="B1812" s="15">
        <v>45292</v>
      </c>
      <c r="C1812" s="15">
        <v>45382</v>
      </c>
      <c r="D1812" s="7" t="s">
        <v>80</v>
      </c>
      <c r="E1812" s="7">
        <v>176</v>
      </c>
      <c r="F1812" s="7" t="s">
        <v>6623</v>
      </c>
      <c r="G1812" s="7" t="s">
        <v>2935</v>
      </c>
      <c r="H1812" s="7" t="s">
        <v>2936</v>
      </c>
      <c r="I1812" s="7" t="s">
        <v>83</v>
      </c>
      <c r="J1812" s="7"/>
      <c r="K1812" s="7"/>
      <c r="L1812" s="7"/>
      <c r="M1812" s="7"/>
      <c r="N1812" s="7" t="s">
        <v>6917</v>
      </c>
      <c r="P1812" s="15">
        <v>44970</v>
      </c>
      <c r="Q1812" s="15">
        <v>45291</v>
      </c>
      <c r="R1812" s="7" t="s">
        <v>2938</v>
      </c>
      <c r="S1812" s="18" t="s">
        <v>6918</v>
      </c>
      <c r="T1812" s="19">
        <v>135</v>
      </c>
      <c r="U1812" s="19">
        <v>135</v>
      </c>
      <c r="V1812" s="16" t="s">
        <v>6919</v>
      </c>
      <c r="W1812" s="16" t="s">
        <v>6920</v>
      </c>
      <c r="X1812" s="7"/>
      <c r="Y1812" s="7" t="s">
        <v>89</v>
      </c>
      <c r="Z1812" s="7"/>
      <c r="AA1812" s="7" t="s">
        <v>2942</v>
      </c>
      <c r="AB1812" s="15">
        <v>45382</v>
      </c>
      <c r="AC1812" s="7" t="s">
        <v>2943</v>
      </c>
    </row>
    <row r="1813" spans="1:29" ht="45" x14ac:dyDescent="0.25">
      <c r="A1813" s="7">
        <v>2024</v>
      </c>
      <c r="B1813" s="15">
        <v>45292</v>
      </c>
      <c r="C1813" s="15">
        <v>45382</v>
      </c>
      <c r="D1813" s="7" t="s">
        <v>80</v>
      </c>
      <c r="E1813" s="7">
        <v>142</v>
      </c>
      <c r="F1813" s="7" t="s">
        <v>6623</v>
      </c>
      <c r="G1813" s="7" t="s">
        <v>2935</v>
      </c>
      <c r="H1813" s="7" t="s">
        <v>2936</v>
      </c>
      <c r="I1813" s="7" t="s">
        <v>83</v>
      </c>
      <c r="J1813" s="7"/>
      <c r="K1813" s="7"/>
      <c r="L1813" s="7"/>
      <c r="M1813" s="7"/>
      <c r="N1813" s="7" t="s">
        <v>6921</v>
      </c>
      <c r="P1813" s="15">
        <v>44985</v>
      </c>
      <c r="Q1813" s="15">
        <v>45291</v>
      </c>
      <c r="R1813" s="7" t="s">
        <v>2938</v>
      </c>
      <c r="S1813" s="18" t="s">
        <v>6922</v>
      </c>
      <c r="T1813" s="19">
        <v>135</v>
      </c>
      <c r="U1813" s="19">
        <v>135</v>
      </c>
      <c r="V1813" s="16" t="s">
        <v>6923</v>
      </c>
      <c r="W1813" s="16" t="s">
        <v>6924</v>
      </c>
      <c r="X1813" s="7"/>
      <c r="Y1813" s="7" t="s">
        <v>89</v>
      </c>
      <c r="Z1813" s="7"/>
      <c r="AA1813" s="7" t="s">
        <v>2942</v>
      </c>
      <c r="AB1813" s="15">
        <v>45382</v>
      </c>
      <c r="AC1813" s="7" t="s">
        <v>2943</v>
      </c>
    </row>
    <row r="1814" spans="1:29" ht="45" x14ac:dyDescent="0.25">
      <c r="A1814" s="7">
        <v>2024</v>
      </c>
      <c r="B1814" s="15">
        <v>45292</v>
      </c>
      <c r="C1814" s="15">
        <v>45382</v>
      </c>
      <c r="D1814" s="7" t="s">
        <v>80</v>
      </c>
      <c r="E1814" s="7">
        <v>85</v>
      </c>
      <c r="F1814" s="7" t="s">
        <v>6623</v>
      </c>
      <c r="G1814" s="7" t="s">
        <v>2935</v>
      </c>
      <c r="H1814" s="7" t="s">
        <v>2936</v>
      </c>
      <c r="I1814" s="7" t="s">
        <v>83</v>
      </c>
      <c r="J1814" s="7"/>
      <c r="K1814" s="7"/>
      <c r="L1814" s="7"/>
      <c r="M1814" s="7"/>
      <c r="N1814" s="7" t="s">
        <v>6925</v>
      </c>
      <c r="P1814" s="15">
        <v>44959</v>
      </c>
      <c r="Q1814" s="15">
        <v>45291</v>
      </c>
      <c r="R1814" s="7" t="s">
        <v>2938</v>
      </c>
      <c r="S1814" s="18" t="s">
        <v>6926</v>
      </c>
      <c r="T1814" s="19">
        <v>125</v>
      </c>
      <c r="U1814" s="19">
        <v>125</v>
      </c>
      <c r="V1814" s="16" t="s">
        <v>6927</v>
      </c>
      <c r="W1814" s="16" t="s">
        <v>6928</v>
      </c>
      <c r="X1814" s="7"/>
      <c r="Y1814" s="7" t="s">
        <v>89</v>
      </c>
      <c r="Z1814" s="7"/>
      <c r="AA1814" s="7" t="s">
        <v>2942</v>
      </c>
      <c r="AB1814" s="15">
        <v>45382</v>
      </c>
      <c r="AC1814" s="7" t="s">
        <v>2943</v>
      </c>
    </row>
    <row r="1815" spans="1:29" ht="45" x14ac:dyDescent="0.25">
      <c r="A1815" s="7">
        <v>2024</v>
      </c>
      <c r="B1815" s="15">
        <v>45292</v>
      </c>
      <c r="C1815" s="15">
        <v>45382</v>
      </c>
      <c r="D1815" s="7" t="s">
        <v>80</v>
      </c>
      <c r="E1815" s="7">
        <v>179</v>
      </c>
      <c r="F1815" s="7" t="s">
        <v>6623</v>
      </c>
      <c r="G1815" s="7" t="s">
        <v>2935</v>
      </c>
      <c r="H1815" s="7" t="s">
        <v>2936</v>
      </c>
      <c r="I1815" s="7" t="s">
        <v>83</v>
      </c>
      <c r="J1815" s="7"/>
      <c r="K1815" s="7"/>
      <c r="L1815" s="7"/>
      <c r="M1815" s="7"/>
      <c r="N1815" s="7" t="s">
        <v>6929</v>
      </c>
      <c r="P1815" s="15">
        <v>44971</v>
      </c>
      <c r="Q1815" s="15">
        <v>45291</v>
      </c>
      <c r="R1815" s="7" t="s">
        <v>2938</v>
      </c>
      <c r="S1815" s="18" t="s">
        <v>6930</v>
      </c>
      <c r="T1815" s="19">
        <v>135</v>
      </c>
      <c r="U1815" s="19">
        <v>135</v>
      </c>
      <c r="V1815" s="16" t="s">
        <v>6931</v>
      </c>
      <c r="W1815" s="16" t="s">
        <v>6932</v>
      </c>
      <c r="X1815" s="7"/>
      <c r="Y1815" s="7" t="s">
        <v>89</v>
      </c>
      <c r="Z1815" s="7"/>
      <c r="AA1815" s="7" t="s">
        <v>2942</v>
      </c>
      <c r="AB1815" s="15">
        <v>45382</v>
      </c>
      <c r="AC1815" s="7" t="s">
        <v>2943</v>
      </c>
    </row>
    <row r="1816" spans="1:29" ht="45" x14ac:dyDescent="0.25">
      <c r="A1816" s="7">
        <v>2024</v>
      </c>
      <c r="B1816" s="15">
        <v>45292</v>
      </c>
      <c r="C1816" s="15">
        <v>45382</v>
      </c>
      <c r="D1816" s="7" t="s">
        <v>80</v>
      </c>
      <c r="E1816" s="7">
        <v>181</v>
      </c>
      <c r="F1816" s="7" t="s">
        <v>6623</v>
      </c>
      <c r="G1816" s="7" t="s">
        <v>2935</v>
      </c>
      <c r="H1816" s="7" t="s">
        <v>2936</v>
      </c>
      <c r="I1816" s="7" t="s">
        <v>83</v>
      </c>
      <c r="J1816" s="7"/>
      <c r="K1816" s="7"/>
      <c r="L1816" s="7"/>
      <c r="M1816" s="7"/>
      <c r="N1816" s="7" t="s">
        <v>6933</v>
      </c>
      <c r="P1816" s="15">
        <v>44971</v>
      </c>
      <c r="Q1816" s="15">
        <v>45291</v>
      </c>
      <c r="R1816" s="7" t="s">
        <v>2938</v>
      </c>
      <c r="S1816" s="18" t="s">
        <v>6934</v>
      </c>
      <c r="T1816" s="19">
        <v>135</v>
      </c>
      <c r="U1816" s="19">
        <v>135</v>
      </c>
      <c r="V1816" s="16" t="s">
        <v>6935</v>
      </c>
      <c r="W1816" s="16" t="s">
        <v>6936</v>
      </c>
      <c r="X1816" s="7"/>
      <c r="Y1816" s="7" t="s">
        <v>89</v>
      </c>
      <c r="Z1816" s="7"/>
      <c r="AA1816" s="7" t="s">
        <v>2942</v>
      </c>
      <c r="AB1816" s="15">
        <v>45382</v>
      </c>
      <c r="AC1816" s="7" t="s">
        <v>2943</v>
      </c>
    </row>
    <row r="1817" spans="1:29" ht="45" x14ac:dyDescent="0.25">
      <c r="A1817" s="7">
        <v>2024</v>
      </c>
      <c r="B1817" s="15">
        <v>45292</v>
      </c>
      <c r="C1817" s="15">
        <v>45382</v>
      </c>
      <c r="D1817" s="7" t="s">
        <v>80</v>
      </c>
      <c r="E1817" s="7">
        <v>199</v>
      </c>
      <c r="F1817" s="7" t="s">
        <v>6623</v>
      </c>
      <c r="G1817" s="7" t="s">
        <v>2935</v>
      </c>
      <c r="H1817" s="7" t="s">
        <v>2936</v>
      </c>
      <c r="I1817" s="7" t="s">
        <v>83</v>
      </c>
      <c r="J1817" s="7"/>
      <c r="K1817" s="7"/>
      <c r="L1817" s="7"/>
      <c r="M1817" s="7"/>
      <c r="N1817" s="7" t="s">
        <v>6937</v>
      </c>
      <c r="P1817" s="15">
        <v>44978</v>
      </c>
      <c r="Q1817" s="15">
        <v>45291</v>
      </c>
      <c r="R1817" s="7" t="s">
        <v>2938</v>
      </c>
      <c r="S1817" s="18" t="s">
        <v>6938</v>
      </c>
      <c r="T1817" s="19">
        <v>135</v>
      </c>
      <c r="U1817" s="19">
        <v>135</v>
      </c>
      <c r="V1817" s="16" t="s">
        <v>6939</v>
      </c>
      <c r="W1817" s="16" t="s">
        <v>6940</v>
      </c>
      <c r="X1817" s="7"/>
      <c r="Y1817" s="7" t="s">
        <v>89</v>
      </c>
      <c r="Z1817" s="7"/>
      <c r="AA1817" s="7" t="s">
        <v>2942</v>
      </c>
      <c r="AB1817" s="15">
        <v>45382</v>
      </c>
      <c r="AC1817" s="7" t="s">
        <v>2943</v>
      </c>
    </row>
    <row r="1818" spans="1:29" ht="45" x14ac:dyDescent="0.25">
      <c r="A1818" s="7">
        <v>2024</v>
      </c>
      <c r="B1818" s="15">
        <v>45292</v>
      </c>
      <c r="C1818" s="15">
        <v>45382</v>
      </c>
      <c r="D1818" s="7" t="s">
        <v>80</v>
      </c>
      <c r="E1818" s="7">
        <v>202</v>
      </c>
      <c r="F1818" s="7" t="s">
        <v>6623</v>
      </c>
      <c r="G1818" s="7" t="s">
        <v>2935</v>
      </c>
      <c r="H1818" s="7" t="s">
        <v>2936</v>
      </c>
      <c r="I1818" s="7" t="s">
        <v>83</v>
      </c>
      <c r="J1818" s="7"/>
      <c r="K1818" s="7"/>
      <c r="L1818" s="7"/>
      <c r="M1818" s="7"/>
      <c r="N1818" s="7" t="s">
        <v>6941</v>
      </c>
      <c r="P1818" s="15">
        <v>44978</v>
      </c>
      <c r="Q1818" s="15">
        <v>45291</v>
      </c>
      <c r="R1818" s="7" t="s">
        <v>2938</v>
      </c>
      <c r="S1818" s="18" t="s">
        <v>6942</v>
      </c>
      <c r="T1818" s="19">
        <v>135</v>
      </c>
      <c r="U1818" s="19">
        <v>135</v>
      </c>
      <c r="V1818" s="16" t="s">
        <v>6943</v>
      </c>
      <c r="W1818" s="16" t="s">
        <v>6944</v>
      </c>
      <c r="X1818" s="7"/>
      <c r="Y1818" s="7" t="s">
        <v>89</v>
      </c>
      <c r="Z1818" s="7"/>
      <c r="AA1818" s="7" t="s">
        <v>2942</v>
      </c>
      <c r="AB1818" s="15">
        <v>45382</v>
      </c>
      <c r="AC1818" s="7" t="s">
        <v>2943</v>
      </c>
    </row>
    <row r="1819" spans="1:29" ht="45" x14ac:dyDescent="0.25">
      <c r="A1819" s="7">
        <v>2024</v>
      </c>
      <c r="B1819" s="15">
        <v>45292</v>
      </c>
      <c r="C1819" s="15">
        <v>45382</v>
      </c>
      <c r="D1819" s="7" t="s">
        <v>80</v>
      </c>
      <c r="E1819" s="7">
        <v>201</v>
      </c>
      <c r="F1819" s="7" t="s">
        <v>6623</v>
      </c>
      <c r="G1819" s="7" t="s">
        <v>2935</v>
      </c>
      <c r="H1819" s="7" t="s">
        <v>2936</v>
      </c>
      <c r="I1819" s="7" t="s">
        <v>83</v>
      </c>
      <c r="J1819" s="7"/>
      <c r="K1819" s="7"/>
      <c r="L1819" s="7"/>
      <c r="M1819" s="7"/>
      <c r="N1819" s="7" t="s">
        <v>6945</v>
      </c>
      <c r="P1819" s="15">
        <v>44978</v>
      </c>
      <c r="Q1819" s="15">
        <v>45291</v>
      </c>
      <c r="R1819" s="7" t="s">
        <v>2938</v>
      </c>
      <c r="S1819" s="18" t="s">
        <v>6946</v>
      </c>
      <c r="T1819" s="19">
        <v>135</v>
      </c>
      <c r="U1819" s="19">
        <v>135</v>
      </c>
      <c r="V1819" s="16" t="s">
        <v>6947</v>
      </c>
      <c r="W1819" s="16" t="s">
        <v>6948</v>
      </c>
      <c r="X1819" s="7"/>
      <c r="Y1819" s="7" t="s">
        <v>89</v>
      </c>
      <c r="Z1819" s="7"/>
      <c r="AA1819" s="7" t="s">
        <v>2942</v>
      </c>
      <c r="AB1819" s="15">
        <v>45382</v>
      </c>
      <c r="AC1819" s="7" t="s">
        <v>2943</v>
      </c>
    </row>
    <row r="1820" spans="1:29" ht="45" x14ac:dyDescent="0.25">
      <c r="A1820" s="7">
        <v>2024</v>
      </c>
      <c r="B1820" s="15">
        <v>45292</v>
      </c>
      <c r="C1820" s="15">
        <v>45382</v>
      </c>
      <c r="D1820" s="7" t="s">
        <v>80</v>
      </c>
      <c r="E1820" s="7">
        <v>108</v>
      </c>
      <c r="F1820" s="7" t="s">
        <v>6623</v>
      </c>
      <c r="G1820" s="7" t="s">
        <v>2935</v>
      </c>
      <c r="H1820" s="7" t="s">
        <v>2936</v>
      </c>
      <c r="I1820" s="7" t="s">
        <v>83</v>
      </c>
      <c r="J1820" s="7"/>
      <c r="K1820" s="7"/>
      <c r="L1820" s="7"/>
      <c r="M1820" s="7"/>
      <c r="N1820" s="7" t="s">
        <v>6949</v>
      </c>
      <c r="P1820" s="15">
        <v>44978</v>
      </c>
      <c r="Q1820" s="15">
        <v>45291</v>
      </c>
      <c r="R1820" s="7" t="s">
        <v>2938</v>
      </c>
      <c r="S1820" s="18" t="s">
        <v>6950</v>
      </c>
      <c r="T1820" s="19">
        <v>135</v>
      </c>
      <c r="U1820" s="19">
        <v>135</v>
      </c>
      <c r="V1820" s="16" t="s">
        <v>6951</v>
      </c>
      <c r="W1820" s="16" t="s">
        <v>6952</v>
      </c>
      <c r="X1820" s="7"/>
      <c r="Y1820" s="7" t="s">
        <v>89</v>
      </c>
      <c r="Z1820" s="7"/>
      <c r="AA1820" s="7" t="s">
        <v>2942</v>
      </c>
      <c r="AB1820" s="15">
        <v>45382</v>
      </c>
      <c r="AC1820" s="7" t="s">
        <v>2943</v>
      </c>
    </row>
    <row r="1821" spans="1:29" ht="45" x14ac:dyDescent="0.25">
      <c r="A1821" s="7">
        <v>2024</v>
      </c>
      <c r="B1821" s="15">
        <v>45292</v>
      </c>
      <c r="C1821" s="15">
        <v>45382</v>
      </c>
      <c r="D1821" s="7" t="s">
        <v>80</v>
      </c>
      <c r="E1821" s="7">
        <v>12</v>
      </c>
      <c r="F1821" s="7" t="s">
        <v>6623</v>
      </c>
      <c r="G1821" s="7" t="s">
        <v>2935</v>
      </c>
      <c r="H1821" s="7" t="s">
        <v>2936</v>
      </c>
      <c r="I1821" s="7" t="s">
        <v>83</v>
      </c>
      <c r="J1821" s="7"/>
      <c r="K1821" s="7"/>
      <c r="L1821" s="7"/>
      <c r="M1821" s="7"/>
      <c r="N1821" s="7" t="s">
        <v>6953</v>
      </c>
      <c r="P1821" s="15">
        <v>44943</v>
      </c>
      <c r="Q1821" s="15">
        <v>45291</v>
      </c>
      <c r="R1821" s="7" t="s">
        <v>2938</v>
      </c>
      <c r="S1821" s="18" t="s">
        <v>6954</v>
      </c>
      <c r="T1821" s="19">
        <v>125</v>
      </c>
      <c r="U1821" s="19">
        <v>125</v>
      </c>
      <c r="V1821" s="16" t="s">
        <v>6955</v>
      </c>
      <c r="W1821" s="16" t="s">
        <v>6956</v>
      </c>
      <c r="X1821" s="7"/>
      <c r="Y1821" s="7" t="s">
        <v>89</v>
      </c>
      <c r="Z1821" s="7"/>
      <c r="AA1821" s="7" t="s">
        <v>2942</v>
      </c>
      <c r="AB1821" s="15">
        <v>45382</v>
      </c>
      <c r="AC1821" s="7" t="s">
        <v>2943</v>
      </c>
    </row>
    <row r="1822" spans="1:29" ht="45" x14ac:dyDescent="0.25">
      <c r="A1822" s="7">
        <v>2024</v>
      </c>
      <c r="B1822" s="15">
        <v>45292</v>
      </c>
      <c r="C1822" s="15">
        <v>45382</v>
      </c>
      <c r="D1822" s="7" t="s">
        <v>80</v>
      </c>
      <c r="E1822" s="7">
        <v>110</v>
      </c>
      <c r="F1822" s="7" t="s">
        <v>6623</v>
      </c>
      <c r="G1822" s="7" t="s">
        <v>2935</v>
      </c>
      <c r="H1822" s="7" t="s">
        <v>2936</v>
      </c>
      <c r="I1822" s="7" t="s">
        <v>83</v>
      </c>
      <c r="J1822" s="7"/>
      <c r="K1822" s="7"/>
      <c r="L1822" s="7"/>
      <c r="M1822" s="7"/>
      <c r="N1822" s="7" t="s">
        <v>6957</v>
      </c>
      <c r="P1822" s="15">
        <v>44978</v>
      </c>
      <c r="Q1822" s="15">
        <v>45291</v>
      </c>
      <c r="R1822" s="7" t="s">
        <v>2938</v>
      </c>
      <c r="S1822" s="16" t="s">
        <v>6958</v>
      </c>
      <c r="T1822" s="19">
        <v>135</v>
      </c>
      <c r="U1822" s="19">
        <v>135</v>
      </c>
      <c r="V1822" s="16" t="s">
        <v>6959</v>
      </c>
      <c r="W1822" s="16" t="s">
        <v>6960</v>
      </c>
      <c r="X1822" s="7"/>
      <c r="Y1822" s="7" t="s">
        <v>89</v>
      </c>
      <c r="Z1822" s="7"/>
      <c r="AA1822" s="7" t="s">
        <v>2942</v>
      </c>
      <c r="AB1822" s="15">
        <v>45382</v>
      </c>
      <c r="AC1822" s="7" t="s">
        <v>2943</v>
      </c>
    </row>
    <row r="1823" spans="1:29" ht="45" x14ac:dyDescent="0.25">
      <c r="A1823" s="7">
        <v>2024</v>
      </c>
      <c r="B1823" s="15">
        <v>45292</v>
      </c>
      <c r="C1823" s="15">
        <v>45382</v>
      </c>
      <c r="D1823" s="7" t="s">
        <v>80</v>
      </c>
      <c r="E1823" s="7">
        <v>212</v>
      </c>
      <c r="F1823" s="7" t="s">
        <v>6623</v>
      </c>
      <c r="G1823" s="7" t="s">
        <v>2935</v>
      </c>
      <c r="H1823" s="7" t="s">
        <v>2936</v>
      </c>
      <c r="I1823" s="7" t="s">
        <v>83</v>
      </c>
      <c r="J1823" s="7"/>
      <c r="K1823" s="7"/>
      <c r="L1823" s="7"/>
      <c r="M1823" s="7"/>
      <c r="N1823" s="7" t="s">
        <v>6961</v>
      </c>
      <c r="P1823" s="15">
        <v>44984</v>
      </c>
      <c r="Q1823" s="15">
        <v>45291</v>
      </c>
      <c r="R1823" s="7" t="s">
        <v>2938</v>
      </c>
      <c r="S1823" s="16" t="s">
        <v>6962</v>
      </c>
      <c r="T1823" s="19">
        <v>135</v>
      </c>
      <c r="U1823" s="19">
        <v>135</v>
      </c>
      <c r="V1823" s="16" t="s">
        <v>6963</v>
      </c>
      <c r="W1823" s="16" t="s">
        <v>6964</v>
      </c>
      <c r="X1823" s="7"/>
      <c r="Y1823" s="7" t="s">
        <v>89</v>
      </c>
      <c r="Z1823" s="7"/>
      <c r="AA1823" s="7" t="s">
        <v>2942</v>
      </c>
      <c r="AB1823" s="15">
        <v>45382</v>
      </c>
      <c r="AC1823" s="7" t="s">
        <v>2943</v>
      </c>
    </row>
    <row r="1824" spans="1:29" ht="45" x14ac:dyDescent="0.25">
      <c r="A1824" s="7">
        <v>2024</v>
      </c>
      <c r="B1824" s="15">
        <v>45292</v>
      </c>
      <c r="C1824" s="15">
        <v>45382</v>
      </c>
      <c r="D1824" s="7" t="s">
        <v>80</v>
      </c>
      <c r="E1824" s="7">
        <v>172</v>
      </c>
      <c r="F1824" s="7" t="s">
        <v>6623</v>
      </c>
      <c r="G1824" s="7" t="s">
        <v>2935</v>
      </c>
      <c r="H1824" s="7" t="s">
        <v>2936</v>
      </c>
      <c r="I1824" s="7" t="s">
        <v>83</v>
      </c>
      <c r="J1824" s="7"/>
      <c r="K1824" s="7"/>
      <c r="L1824" s="7"/>
      <c r="M1824" s="7"/>
      <c r="N1824" s="7" t="s">
        <v>6965</v>
      </c>
      <c r="P1824" s="15">
        <v>44967</v>
      </c>
      <c r="Q1824" s="15">
        <v>45291</v>
      </c>
      <c r="R1824" s="7" t="s">
        <v>2938</v>
      </c>
      <c r="S1824" s="16" t="s">
        <v>6966</v>
      </c>
      <c r="T1824" s="19">
        <v>135</v>
      </c>
      <c r="U1824" s="19">
        <v>135</v>
      </c>
      <c r="V1824" s="16" t="s">
        <v>6967</v>
      </c>
      <c r="W1824" s="16" t="s">
        <v>6968</v>
      </c>
      <c r="X1824" s="7"/>
      <c r="Y1824" s="7" t="s">
        <v>89</v>
      </c>
      <c r="Z1824" s="7"/>
      <c r="AA1824" s="7" t="s">
        <v>2942</v>
      </c>
      <c r="AB1824" s="15">
        <v>45382</v>
      </c>
      <c r="AC1824" s="7" t="s">
        <v>2943</v>
      </c>
    </row>
    <row r="1825" spans="1:29" ht="45" x14ac:dyDescent="0.25">
      <c r="A1825" s="7">
        <v>2024</v>
      </c>
      <c r="B1825" s="15">
        <v>45292</v>
      </c>
      <c r="C1825" s="15">
        <v>45382</v>
      </c>
      <c r="D1825" s="7" t="s">
        <v>80</v>
      </c>
      <c r="E1825" s="7">
        <v>140</v>
      </c>
      <c r="F1825" s="7" t="s">
        <v>6623</v>
      </c>
      <c r="G1825" s="7" t="s">
        <v>2935</v>
      </c>
      <c r="H1825" s="7" t="s">
        <v>2936</v>
      </c>
      <c r="I1825" s="7" t="s">
        <v>83</v>
      </c>
      <c r="J1825" s="7"/>
      <c r="K1825" s="7"/>
      <c r="L1825" s="7"/>
      <c r="M1825" s="7"/>
      <c r="N1825" s="7" t="s">
        <v>6969</v>
      </c>
      <c r="P1825" s="15">
        <v>44980</v>
      </c>
      <c r="Q1825" s="15">
        <v>45291</v>
      </c>
      <c r="R1825" s="7" t="s">
        <v>2938</v>
      </c>
      <c r="S1825" s="18" t="s">
        <v>6970</v>
      </c>
      <c r="T1825" s="19">
        <v>135</v>
      </c>
      <c r="U1825" s="19">
        <v>135</v>
      </c>
      <c r="V1825" s="16" t="s">
        <v>6971</v>
      </c>
      <c r="W1825" s="16" t="s">
        <v>6972</v>
      </c>
      <c r="X1825" s="7"/>
      <c r="Y1825" s="7" t="s">
        <v>89</v>
      </c>
      <c r="Z1825" s="7"/>
      <c r="AA1825" s="7" t="s">
        <v>2942</v>
      </c>
      <c r="AB1825" s="15">
        <v>45382</v>
      </c>
      <c r="AC1825" s="7" t="s">
        <v>2943</v>
      </c>
    </row>
    <row r="1826" spans="1:29" ht="45" x14ac:dyDescent="0.25">
      <c r="A1826" s="7">
        <v>2024</v>
      </c>
      <c r="B1826" s="15">
        <v>45292</v>
      </c>
      <c r="C1826" s="15">
        <v>45382</v>
      </c>
      <c r="D1826" s="7" t="s">
        <v>80</v>
      </c>
      <c r="E1826" s="7">
        <v>155</v>
      </c>
      <c r="F1826" s="7" t="s">
        <v>6623</v>
      </c>
      <c r="G1826" s="7" t="s">
        <v>2935</v>
      </c>
      <c r="H1826" s="7" t="s">
        <v>2936</v>
      </c>
      <c r="I1826" s="7" t="s">
        <v>83</v>
      </c>
      <c r="J1826" s="7"/>
      <c r="K1826" s="7"/>
      <c r="L1826" s="7"/>
      <c r="M1826" s="7"/>
      <c r="N1826" s="7" t="s">
        <v>6973</v>
      </c>
      <c r="P1826" s="15">
        <v>44960</v>
      </c>
      <c r="Q1826" s="15">
        <v>45291</v>
      </c>
      <c r="R1826" s="7" t="s">
        <v>2938</v>
      </c>
      <c r="S1826" s="18" t="s">
        <v>6974</v>
      </c>
      <c r="T1826" s="19">
        <v>135</v>
      </c>
      <c r="U1826" s="19">
        <v>135</v>
      </c>
      <c r="V1826" s="16" t="s">
        <v>6975</v>
      </c>
      <c r="W1826" s="16" t="s">
        <v>6976</v>
      </c>
      <c r="X1826" s="7"/>
      <c r="Y1826" s="7" t="s">
        <v>89</v>
      </c>
      <c r="Z1826" s="7"/>
      <c r="AA1826" s="7" t="s">
        <v>2942</v>
      </c>
      <c r="AB1826" s="15">
        <v>45382</v>
      </c>
      <c r="AC1826" s="7" t="s">
        <v>2943</v>
      </c>
    </row>
    <row r="1827" spans="1:29" ht="45" x14ac:dyDescent="0.25">
      <c r="A1827" s="7">
        <v>2024</v>
      </c>
      <c r="B1827" s="15">
        <v>45292</v>
      </c>
      <c r="C1827" s="15">
        <v>45382</v>
      </c>
      <c r="D1827" s="7" t="s">
        <v>80</v>
      </c>
      <c r="E1827" s="7">
        <v>156</v>
      </c>
      <c r="F1827" s="7" t="s">
        <v>6623</v>
      </c>
      <c r="G1827" s="7" t="s">
        <v>2935</v>
      </c>
      <c r="H1827" s="7" t="s">
        <v>2936</v>
      </c>
      <c r="I1827" s="7" t="s">
        <v>83</v>
      </c>
      <c r="J1827" s="7"/>
      <c r="K1827" s="7"/>
      <c r="L1827" s="7"/>
      <c r="M1827" s="7"/>
      <c r="N1827" s="7" t="s">
        <v>6977</v>
      </c>
      <c r="P1827" s="15">
        <v>44960</v>
      </c>
      <c r="Q1827" s="15">
        <v>45291</v>
      </c>
      <c r="R1827" s="7" t="s">
        <v>2938</v>
      </c>
      <c r="S1827" s="18" t="s">
        <v>6978</v>
      </c>
      <c r="T1827" s="19">
        <v>135</v>
      </c>
      <c r="U1827" s="19">
        <v>135</v>
      </c>
      <c r="V1827" s="16" t="s">
        <v>6979</v>
      </c>
      <c r="W1827" s="16" t="s">
        <v>6980</v>
      </c>
      <c r="X1827" s="7"/>
      <c r="Y1827" s="7" t="s">
        <v>89</v>
      </c>
      <c r="Z1827" s="7"/>
      <c r="AA1827" s="7" t="s">
        <v>2942</v>
      </c>
      <c r="AB1827" s="15">
        <v>45382</v>
      </c>
      <c r="AC1827" s="7" t="s">
        <v>2943</v>
      </c>
    </row>
    <row r="1828" spans="1:29" ht="45" x14ac:dyDescent="0.25">
      <c r="A1828" s="7">
        <v>2024</v>
      </c>
      <c r="B1828" s="15">
        <v>45292</v>
      </c>
      <c r="C1828" s="15">
        <v>45382</v>
      </c>
      <c r="D1828" s="7" t="s">
        <v>80</v>
      </c>
      <c r="E1828" s="7">
        <v>151</v>
      </c>
      <c r="F1828" s="7" t="s">
        <v>6623</v>
      </c>
      <c r="G1828" s="7" t="s">
        <v>2935</v>
      </c>
      <c r="H1828" s="7" t="s">
        <v>2936</v>
      </c>
      <c r="I1828" s="7" t="s">
        <v>83</v>
      </c>
      <c r="J1828" s="7"/>
      <c r="K1828" s="7"/>
      <c r="L1828" s="7"/>
      <c r="M1828" s="7"/>
      <c r="N1828" s="7" t="s">
        <v>6981</v>
      </c>
      <c r="P1828" s="15">
        <v>44981</v>
      </c>
      <c r="Q1828" s="15">
        <v>45291</v>
      </c>
      <c r="R1828" s="7" t="s">
        <v>2938</v>
      </c>
      <c r="S1828" s="16" t="s">
        <v>6982</v>
      </c>
      <c r="T1828" s="19">
        <v>135</v>
      </c>
      <c r="U1828" s="19">
        <v>135</v>
      </c>
      <c r="V1828" s="16" t="s">
        <v>6982</v>
      </c>
      <c r="W1828" s="16" t="s">
        <v>6983</v>
      </c>
      <c r="X1828" s="7"/>
      <c r="Y1828" s="7" t="s">
        <v>89</v>
      </c>
      <c r="Z1828" s="7"/>
      <c r="AA1828" s="7" t="s">
        <v>2942</v>
      </c>
      <c r="AB1828" s="15">
        <v>45382</v>
      </c>
      <c r="AC1828" s="7" t="s">
        <v>2943</v>
      </c>
    </row>
    <row r="1829" spans="1:29" ht="45" x14ac:dyDescent="0.25">
      <c r="A1829" s="7">
        <v>2024</v>
      </c>
      <c r="B1829" s="15">
        <v>45292</v>
      </c>
      <c r="C1829" s="15">
        <v>45382</v>
      </c>
      <c r="D1829" s="7" t="s">
        <v>80</v>
      </c>
      <c r="E1829" s="7">
        <v>190</v>
      </c>
      <c r="F1829" s="7" t="s">
        <v>6623</v>
      </c>
      <c r="G1829" s="7" t="s">
        <v>2935</v>
      </c>
      <c r="H1829" s="7" t="s">
        <v>2936</v>
      </c>
      <c r="I1829" s="7" t="s">
        <v>83</v>
      </c>
      <c r="J1829" s="7"/>
      <c r="K1829" s="7"/>
      <c r="L1829" s="7"/>
      <c r="M1829" s="7"/>
      <c r="N1829" s="7" t="s">
        <v>6984</v>
      </c>
      <c r="P1829" s="15">
        <v>44978</v>
      </c>
      <c r="Q1829" s="15">
        <v>45291</v>
      </c>
      <c r="R1829" s="7" t="s">
        <v>2938</v>
      </c>
      <c r="S1829" s="16" t="s">
        <v>6985</v>
      </c>
      <c r="T1829" s="19">
        <v>135</v>
      </c>
      <c r="U1829" s="19">
        <v>135</v>
      </c>
      <c r="V1829" s="16" t="s">
        <v>6986</v>
      </c>
      <c r="W1829" s="16" t="s">
        <v>6987</v>
      </c>
      <c r="X1829" s="7"/>
      <c r="Y1829" s="7" t="s">
        <v>89</v>
      </c>
      <c r="Z1829" s="7"/>
      <c r="AA1829" s="7" t="s">
        <v>2942</v>
      </c>
      <c r="AB1829" s="15">
        <v>45382</v>
      </c>
      <c r="AC1829" s="7" t="s">
        <v>2943</v>
      </c>
    </row>
    <row r="1830" spans="1:29" ht="45" x14ac:dyDescent="0.25">
      <c r="A1830" s="7">
        <v>2024</v>
      </c>
      <c r="B1830" s="15">
        <v>45292</v>
      </c>
      <c r="C1830" s="15">
        <v>45382</v>
      </c>
      <c r="D1830" s="7" t="s">
        <v>80</v>
      </c>
      <c r="E1830" s="7">
        <v>161</v>
      </c>
      <c r="F1830" s="7" t="s">
        <v>6623</v>
      </c>
      <c r="G1830" s="7" t="s">
        <v>2935</v>
      </c>
      <c r="H1830" s="7" t="s">
        <v>2936</v>
      </c>
      <c r="I1830" s="7" t="s">
        <v>83</v>
      </c>
      <c r="J1830" s="7"/>
      <c r="K1830" s="7"/>
      <c r="L1830" s="7"/>
      <c r="M1830" s="7"/>
      <c r="N1830" s="7" t="s">
        <v>6988</v>
      </c>
      <c r="P1830" s="15">
        <v>44965</v>
      </c>
      <c r="Q1830" s="15">
        <v>45291</v>
      </c>
      <c r="R1830" s="7" t="s">
        <v>2938</v>
      </c>
      <c r="S1830" s="16" t="s">
        <v>6989</v>
      </c>
      <c r="T1830" s="19">
        <v>135</v>
      </c>
      <c r="U1830" s="19">
        <v>135</v>
      </c>
      <c r="V1830" s="16" t="s">
        <v>6990</v>
      </c>
      <c r="W1830" s="16" t="s">
        <v>6991</v>
      </c>
      <c r="X1830" s="7"/>
      <c r="Y1830" s="7" t="s">
        <v>89</v>
      </c>
      <c r="Z1830" s="7"/>
      <c r="AA1830" s="7" t="s">
        <v>2942</v>
      </c>
      <c r="AB1830" s="15">
        <v>45382</v>
      </c>
      <c r="AC1830" s="7" t="s">
        <v>2943</v>
      </c>
    </row>
    <row r="1831" spans="1:29" ht="45" x14ac:dyDescent="0.25">
      <c r="A1831" s="7">
        <v>2024</v>
      </c>
      <c r="B1831" s="15">
        <v>45292</v>
      </c>
      <c r="C1831" s="15">
        <v>45382</v>
      </c>
      <c r="D1831" s="7" t="s">
        <v>80</v>
      </c>
      <c r="E1831" s="7">
        <v>211</v>
      </c>
      <c r="F1831" s="7" t="s">
        <v>6623</v>
      </c>
      <c r="G1831" s="7" t="s">
        <v>2935</v>
      </c>
      <c r="H1831" s="7" t="s">
        <v>2936</v>
      </c>
      <c r="I1831" s="7" t="s">
        <v>83</v>
      </c>
      <c r="J1831" s="7"/>
      <c r="K1831" s="7"/>
      <c r="L1831" s="7"/>
      <c r="M1831" s="7"/>
      <c r="N1831" s="7" t="s">
        <v>6992</v>
      </c>
      <c r="P1831" s="15">
        <v>44981</v>
      </c>
      <c r="Q1831" s="15">
        <v>45291</v>
      </c>
      <c r="R1831" s="7" t="s">
        <v>2938</v>
      </c>
      <c r="S1831" s="16" t="s">
        <v>6993</v>
      </c>
      <c r="T1831" s="19">
        <v>135</v>
      </c>
      <c r="U1831" s="19">
        <v>135</v>
      </c>
      <c r="V1831" s="16" t="s">
        <v>6994</v>
      </c>
      <c r="W1831" s="16" t="s">
        <v>6995</v>
      </c>
      <c r="X1831" s="7"/>
      <c r="Y1831" s="7" t="s">
        <v>89</v>
      </c>
      <c r="Z1831" s="7"/>
      <c r="AA1831" s="7" t="s">
        <v>2942</v>
      </c>
      <c r="AB1831" s="15">
        <v>45382</v>
      </c>
      <c r="AC1831" s="7" t="s">
        <v>2943</v>
      </c>
    </row>
    <row r="1832" spans="1:29" ht="45" x14ac:dyDescent="0.25">
      <c r="A1832" s="7">
        <v>2024</v>
      </c>
      <c r="B1832" s="15">
        <v>45292</v>
      </c>
      <c r="C1832" s="15">
        <v>45382</v>
      </c>
      <c r="D1832" s="7" t="s">
        <v>80</v>
      </c>
      <c r="E1832" s="7">
        <v>88</v>
      </c>
      <c r="F1832" s="7" t="s">
        <v>6623</v>
      </c>
      <c r="G1832" s="7" t="s">
        <v>2935</v>
      </c>
      <c r="H1832" s="7" t="s">
        <v>2936</v>
      </c>
      <c r="I1832" s="7" t="s">
        <v>83</v>
      </c>
      <c r="J1832" s="7"/>
      <c r="K1832" s="7"/>
      <c r="L1832" s="7"/>
      <c r="M1832" s="7"/>
      <c r="N1832" s="7" t="s">
        <v>3032</v>
      </c>
      <c r="P1832" s="15">
        <v>44958</v>
      </c>
      <c r="Q1832" s="15">
        <v>45291</v>
      </c>
      <c r="R1832" s="7" t="s">
        <v>2938</v>
      </c>
      <c r="S1832" s="16" t="s">
        <v>6996</v>
      </c>
      <c r="T1832" s="19">
        <v>135</v>
      </c>
      <c r="U1832" s="19">
        <v>135</v>
      </c>
      <c r="V1832" s="16" t="s">
        <v>6997</v>
      </c>
      <c r="W1832" s="16" t="s">
        <v>6998</v>
      </c>
      <c r="X1832" s="7"/>
      <c r="Y1832" s="7" t="s">
        <v>89</v>
      </c>
      <c r="Z1832" s="7"/>
      <c r="AA1832" s="7" t="s">
        <v>2942</v>
      </c>
      <c r="AB1832" s="15">
        <v>45382</v>
      </c>
      <c r="AC1832" s="7" t="s">
        <v>2943</v>
      </c>
    </row>
    <row r="1833" spans="1:29" ht="45" x14ac:dyDescent="0.25">
      <c r="A1833" s="7">
        <v>2024</v>
      </c>
      <c r="B1833" s="15">
        <v>45292</v>
      </c>
      <c r="C1833" s="15">
        <v>45382</v>
      </c>
      <c r="D1833" s="7" t="s">
        <v>80</v>
      </c>
      <c r="E1833" s="7">
        <v>93</v>
      </c>
      <c r="F1833" s="7" t="s">
        <v>6623</v>
      </c>
      <c r="G1833" s="7" t="s">
        <v>2935</v>
      </c>
      <c r="H1833" s="7" t="s">
        <v>2936</v>
      </c>
      <c r="I1833" s="7" t="s">
        <v>83</v>
      </c>
      <c r="J1833" s="7"/>
      <c r="K1833" s="7"/>
      <c r="L1833" s="7"/>
      <c r="M1833" s="7"/>
      <c r="N1833" s="7" t="s">
        <v>6999</v>
      </c>
      <c r="P1833" s="15">
        <v>44959</v>
      </c>
      <c r="Q1833" s="15">
        <v>45291</v>
      </c>
      <c r="R1833" s="7" t="s">
        <v>2938</v>
      </c>
      <c r="S1833" s="16" t="s">
        <v>7000</v>
      </c>
      <c r="T1833" s="19">
        <v>135</v>
      </c>
      <c r="U1833" s="19">
        <v>135</v>
      </c>
      <c r="V1833" s="16" t="s">
        <v>7001</v>
      </c>
      <c r="W1833" s="16" t="s">
        <v>7002</v>
      </c>
      <c r="X1833" s="7"/>
      <c r="Y1833" s="7" t="s">
        <v>89</v>
      </c>
      <c r="Z1833" s="7"/>
      <c r="AA1833" s="7" t="s">
        <v>2942</v>
      </c>
      <c r="AB1833" s="15">
        <v>45382</v>
      </c>
      <c r="AC1833" s="7" t="s">
        <v>2943</v>
      </c>
    </row>
    <row r="1834" spans="1:29" ht="45" x14ac:dyDescent="0.25">
      <c r="A1834" s="7">
        <v>2024</v>
      </c>
      <c r="B1834" s="15">
        <v>45292</v>
      </c>
      <c r="C1834" s="15">
        <v>45382</v>
      </c>
      <c r="D1834" s="7" t="s">
        <v>80</v>
      </c>
      <c r="E1834" s="7">
        <v>198</v>
      </c>
      <c r="F1834" s="7" t="s">
        <v>6623</v>
      </c>
      <c r="G1834" s="7" t="s">
        <v>2935</v>
      </c>
      <c r="H1834" s="7" t="s">
        <v>2936</v>
      </c>
      <c r="I1834" s="7" t="s">
        <v>83</v>
      </c>
      <c r="J1834" s="7"/>
      <c r="K1834" s="7"/>
      <c r="L1834" s="7"/>
      <c r="M1834" s="7"/>
      <c r="N1834" s="7" t="s">
        <v>7003</v>
      </c>
      <c r="P1834" s="15">
        <v>44978</v>
      </c>
      <c r="Q1834" s="15">
        <v>45291</v>
      </c>
      <c r="R1834" s="7" t="s">
        <v>2938</v>
      </c>
      <c r="S1834" s="16" t="s">
        <v>7004</v>
      </c>
      <c r="T1834" s="19">
        <v>135</v>
      </c>
      <c r="U1834" s="19">
        <v>135</v>
      </c>
      <c r="V1834" s="16" t="s">
        <v>7005</v>
      </c>
      <c r="W1834" s="16" t="s">
        <v>7006</v>
      </c>
      <c r="X1834" s="7"/>
      <c r="Y1834" s="7" t="s">
        <v>89</v>
      </c>
      <c r="Z1834" s="7"/>
      <c r="AA1834" s="7" t="s">
        <v>2942</v>
      </c>
      <c r="AB1834" s="15">
        <v>45382</v>
      </c>
      <c r="AC1834" s="7" t="s">
        <v>2943</v>
      </c>
    </row>
    <row r="1835" spans="1:29" ht="45" x14ac:dyDescent="0.25">
      <c r="A1835" s="7">
        <v>2024</v>
      </c>
      <c r="B1835" s="15">
        <v>45292</v>
      </c>
      <c r="C1835" s="15">
        <v>45382</v>
      </c>
      <c r="D1835" s="7" t="s">
        <v>80</v>
      </c>
      <c r="E1835" s="7">
        <v>173</v>
      </c>
      <c r="F1835" s="7" t="s">
        <v>6623</v>
      </c>
      <c r="G1835" s="7" t="s">
        <v>2935</v>
      </c>
      <c r="H1835" s="7" t="s">
        <v>2936</v>
      </c>
      <c r="I1835" s="7" t="s">
        <v>83</v>
      </c>
      <c r="J1835" s="7"/>
      <c r="K1835" s="7"/>
      <c r="L1835" s="7"/>
      <c r="M1835" s="7"/>
      <c r="N1835" s="7" t="s">
        <v>7007</v>
      </c>
      <c r="P1835" s="15">
        <v>44967</v>
      </c>
      <c r="Q1835" s="15">
        <v>45291</v>
      </c>
      <c r="R1835" s="7" t="s">
        <v>2938</v>
      </c>
      <c r="S1835" s="16" t="s">
        <v>7008</v>
      </c>
      <c r="T1835" s="19">
        <v>135</v>
      </c>
      <c r="U1835" s="19">
        <v>135</v>
      </c>
      <c r="V1835" s="16" t="s">
        <v>7009</v>
      </c>
      <c r="W1835" s="16" t="s">
        <v>7010</v>
      </c>
      <c r="X1835" s="7"/>
      <c r="Y1835" s="7" t="s">
        <v>89</v>
      </c>
      <c r="Z1835" s="7"/>
      <c r="AA1835" s="7" t="s">
        <v>2942</v>
      </c>
      <c r="AB1835" s="15">
        <v>45382</v>
      </c>
      <c r="AC1835" s="7" t="s">
        <v>2943</v>
      </c>
    </row>
    <row r="1836" spans="1:29" ht="45" x14ac:dyDescent="0.25">
      <c r="A1836" s="7">
        <v>2024</v>
      </c>
      <c r="B1836" s="15">
        <v>45292</v>
      </c>
      <c r="C1836" s="15">
        <v>45382</v>
      </c>
      <c r="D1836" s="7" t="s">
        <v>80</v>
      </c>
      <c r="E1836" s="7">
        <v>99</v>
      </c>
      <c r="F1836" s="7" t="s">
        <v>6623</v>
      </c>
      <c r="G1836" s="7" t="s">
        <v>2935</v>
      </c>
      <c r="H1836" s="7" t="s">
        <v>2936</v>
      </c>
      <c r="I1836" s="7" t="s">
        <v>83</v>
      </c>
      <c r="J1836" s="7"/>
      <c r="K1836" s="7"/>
      <c r="L1836" s="7"/>
      <c r="M1836" s="7"/>
      <c r="N1836" s="7" t="s">
        <v>7011</v>
      </c>
      <c r="P1836" s="15">
        <v>44960</v>
      </c>
      <c r="Q1836" s="15">
        <v>45291</v>
      </c>
      <c r="R1836" s="7" t="s">
        <v>2938</v>
      </c>
      <c r="S1836" s="16" t="s">
        <v>7012</v>
      </c>
      <c r="T1836" s="19">
        <v>135</v>
      </c>
      <c r="U1836" s="19">
        <v>135</v>
      </c>
      <c r="V1836" s="16" t="s">
        <v>7013</v>
      </c>
      <c r="W1836" s="16" t="s">
        <v>7014</v>
      </c>
      <c r="X1836" s="7"/>
      <c r="Y1836" s="7" t="s">
        <v>89</v>
      </c>
      <c r="Z1836" s="7"/>
      <c r="AA1836" s="7" t="s">
        <v>2942</v>
      </c>
      <c r="AB1836" s="15">
        <v>45382</v>
      </c>
      <c r="AC1836" s="7" t="s">
        <v>2943</v>
      </c>
    </row>
    <row r="1837" spans="1:29" ht="45" x14ac:dyDescent="0.25">
      <c r="A1837" s="7">
        <v>2024</v>
      </c>
      <c r="B1837" s="15">
        <v>45292</v>
      </c>
      <c r="C1837" s="15">
        <v>45382</v>
      </c>
      <c r="D1837" s="7" t="s">
        <v>80</v>
      </c>
      <c r="E1837" s="7">
        <v>115</v>
      </c>
      <c r="F1837" s="7" t="s">
        <v>6623</v>
      </c>
      <c r="G1837" s="7" t="s">
        <v>2935</v>
      </c>
      <c r="H1837" s="7" t="s">
        <v>2936</v>
      </c>
      <c r="I1837" s="7" t="s">
        <v>83</v>
      </c>
      <c r="J1837" s="7"/>
      <c r="K1837" s="7"/>
      <c r="L1837" s="7"/>
      <c r="M1837" s="7"/>
      <c r="N1837" s="7" t="s">
        <v>7015</v>
      </c>
      <c r="P1837" s="15">
        <v>44978</v>
      </c>
      <c r="Q1837" s="15">
        <v>45291</v>
      </c>
      <c r="R1837" s="7" t="s">
        <v>2938</v>
      </c>
      <c r="S1837" s="16" t="s">
        <v>7016</v>
      </c>
      <c r="T1837" s="19">
        <v>135</v>
      </c>
      <c r="U1837" s="19">
        <v>135</v>
      </c>
      <c r="V1837" s="16" t="s">
        <v>7017</v>
      </c>
      <c r="W1837" s="16" t="s">
        <v>7018</v>
      </c>
      <c r="X1837" s="7"/>
      <c r="Y1837" s="7" t="s">
        <v>89</v>
      </c>
      <c r="Z1837" s="7"/>
      <c r="AA1837" s="7" t="s">
        <v>2942</v>
      </c>
      <c r="AB1837" s="15">
        <v>45382</v>
      </c>
      <c r="AC1837" s="7" t="s">
        <v>2943</v>
      </c>
    </row>
    <row r="1838" spans="1:29" ht="45" x14ac:dyDescent="0.25">
      <c r="A1838" s="7">
        <v>2024</v>
      </c>
      <c r="B1838" s="15">
        <v>45292</v>
      </c>
      <c r="C1838" s="15">
        <v>45382</v>
      </c>
      <c r="D1838" s="7" t="s">
        <v>80</v>
      </c>
      <c r="E1838" s="7">
        <v>169</v>
      </c>
      <c r="F1838" s="7" t="s">
        <v>6623</v>
      </c>
      <c r="G1838" s="7" t="s">
        <v>2935</v>
      </c>
      <c r="H1838" s="7" t="s">
        <v>2936</v>
      </c>
      <c r="I1838" s="7" t="s">
        <v>83</v>
      </c>
      <c r="J1838" s="7"/>
      <c r="K1838" s="7"/>
      <c r="L1838" s="7"/>
      <c r="M1838" s="7"/>
      <c r="N1838" s="7" t="s">
        <v>7019</v>
      </c>
      <c r="P1838" s="15">
        <v>44970</v>
      </c>
      <c r="Q1838" s="15">
        <v>45291</v>
      </c>
      <c r="R1838" s="7" t="s">
        <v>2938</v>
      </c>
      <c r="S1838" s="16" t="s">
        <v>7020</v>
      </c>
      <c r="T1838" s="19">
        <v>135</v>
      </c>
      <c r="U1838" s="19">
        <v>135</v>
      </c>
      <c r="V1838" s="16" t="s">
        <v>7021</v>
      </c>
      <c r="W1838" s="16" t="s">
        <v>7022</v>
      </c>
      <c r="X1838" s="7"/>
      <c r="Y1838" s="7" t="s">
        <v>89</v>
      </c>
      <c r="Z1838" s="7"/>
      <c r="AA1838" s="7" t="s">
        <v>2942</v>
      </c>
      <c r="AB1838" s="15">
        <v>45382</v>
      </c>
      <c r="AC1838" s="7" t="s">
        <v>2943</v>
      </c>
    </row>
    <row r="1839" spans="1:29" ht="45" x14ac:dyDescent="0.25">
      <c r="A1839" s="7">
        <v>2024</v>
      </c>
      <c r="B1839" s="15">
        <v>45292</v>
      </c>
      <c r="C1839" s="15">
        <v>45382</v>
      </c>
      <c r="D1839" s="7" t="s">
        <v>80</v>
      </c>
      <c r="E1839" s="7">
        <v>86</v>
      </c>
      <c r="F1839" s="7" t="s">
        <v>6623</v>
      </c>
      <c r="G1839" s="7" t="s">
        <v>2935</v>
      </c>
      <c r="H1839" s="7" t="s">
        <v>2936</v>
      </c>
      <c r="I1839" s="7" t="s">
        <v>83</v>
      </c>
      <c r="J1839" s="7"/>
      <c r="K1839" s="7"/>
      <c r="L1839" s="7"/>
      <c r="M1839" s="7"/>
      <c r="N1839" s="7" t="s">
        <v>7023</v>
      </c>
      <c r="P1839" s="15">
        <v>44958</v>
      </c>
      <c r="Q1839" s="15">
        <v>45291</v>
      </c>
      <c r="R1839" s="7" t="s">
        <v>2938</v>
      </c>
      <c r="S1839" s="16" t="s">
        <v>7024</v>
      </c>
      <c r="T1839" s="19">
        <v>135</v>
      </c>
      <c r="U1839" s="19">
        <v>135</v>
      </c>
      <c r="V1839" s="16" t="s">
        <v>7025</v>
      </c>
      <c r="W1839" s="16" t="s">
        <v>7026</v>
      </c>
      <c r="X1839" s="7"/>
      <c r="Y1839" s="7" t="s">
        <v>89</v>
      </c>
      <c r="Z1839" s="7"/>
      <c r="AA1839" s="7" t="s">
        <v>2942</v>
      </c>
      <c r="AB1839" s="15">
        <v>45382</v>
      </c>
      <c r="AC1839" s="7" t="s">
        <v>2943</v>
      </c>
    </row>
    <row r="1840" spans="1:29" ht="45" x14ac:dyDescent="0.25">
      <c r="A1840" s="7">
        <v>2024</v>
      </c>
      <c r="B1840" s="15">
        <v>45292</v>
      </c>
      <c r="C1840" s="15">
        <v>45382</v>
      </c>
      <c r="D1840" s="7" t="s">
        <v>80</v>
      </c>
      <c r="E1840" s="7">
        <v>94</v>
      </c>
      <c r="F1840" s="7" t="s">
        <v>6623</v>
      </c>
      <c r="G1840" s="7" t="s">
        <v>2935</v>
      </c>
      <c r="H1840" s="7" t="s">
        <v>2936</v>
      </c>
      <c r="I1840" s="7" t="s">
        <v>83</v>
      </c>
      <c r="J1840" s="7"/>
      <c r="K1840" s="7"/>
      <c r="L1840" s="7"/>
      <c r="M1840" s="7"/>
      <c r="N1840" s="7" t="s">
        <v>7027</v>
      </c>
      <c r="P1840" s="15">
        <v>44959</v>
      </c>
      <c r="Q1840" s="15">
        <v>45291</v>
      </c>
      <c r="R1840" s="7" t="s">
        <v>2938</v>
      </c>
      <c r="S1840" s="16" t="s">
        <v>7028</v>
      </c>
      <c r="T1840" s="19">
        <v>135</v>
      </c>
      <c r="U1840" s="19">
        <v>135</v>
      </c>
      <c r="V1840" s="16" t="s">
        <v>7029</v>
      </c>
      <c r="W1840" s="16" t="s">
        <v>7030</v>
      </c>
      <c r="X1840" s="7"/>
      <c r="Y1840" s="7" t="s">
        <v>89</v>
      </c>
      <c r="Z1840" s="7"/>
      <c r="AA1840" s="7" t="s">
        <v>2942</v>
      </c>
      <c r="AB1840" s="15">
        <v>45382</v>
      </c>
      <c r="AC1840" s="7" t="s">
        <v>2943</v>
      </c>
    </row>
    <row r="1841" spans="1:29" ht="45" x14ac:dyDescent="0.25">
      <c r="A1841" s="7">
        <v>2024</v>
      </c>
      <c r="B1841" s="15">
        <v>45292</v>
      </c>
      <c r="C1841" s="15">
        <v>45382</v>
      </c>
      <c r="D1841" s="7" t="s">
        <v>80</v>
      </c>
      <c r="E1841" s="7">
        <v>111</v>
      </c>
      <c r="F1841" s="7" t="s">
        <v>6623</v>
      </c>
      <c r="G1841" s="7" t="s">
        <v>2935</v>
      </c>
      <c r="H1841" s="7" t="s">
        <v>2936</v>
      </c>
      <c r="I1841" s="7" t="s">
        <v>83</v>
      </c>
      <c r="J1841" s="7"/>
      <c r="K1841" s="7"/>
      <c r="L1841" s="7"/>
      <c r="M1841" s="7"/>
      <c r="N1841" s="7" t="s">
        <v>7031</v>
      </c>
      <c r="P1841" s="15">
        <v>44978</v>
      </c>
      <c r="Q1841" s="15">
        <v>45291</v>
      </c>
      <c r="R1841" s="7" t="s">
        <v>2938</v>
      </c>
      <c r="S1841" s="16" t="s">
        <v>7032</v>
      </c>
      <c r="T1841" s="19">
        <v>135</v>
      </c>
      <c r="U1841" s="19">
        <v>135</v>
      </c>
      <c r="V1841" s="16" t="s">
        <v>7033</v>
      </c>
      <c r="W1841" s="16" t="s">
        <v>7034</v>
      </c>
      <c r="X1841" s="7"/>
      <c r="Y1841" s="7" t="s">
        <v>89</v>
      </c>
      <c r="Z1841" s="7"/>
      <c r="AA1841" s="7" t="s">
        <v>2942</v>
      </c>
      <c r="AB1841" s="15">
        <v>45382</v>
      </c>
      <c r="AC1841" s="7" t="s">
        <v>2943</v>
      </c>
    </row>
    <row r="1842" spans="1:29" ht="45" x14ac:dyDescent="0.25">
      <c r="A1842" s="7">
        <v>2024</v>
      </c>
      <c r="B1842" s="15">
        <v>45292</v>
      </c>
      <c r="C1842" s="15">
        <v>45382</v>
      </c>
      <c r="D1842" s="7" t="s">
        <v>80</v>
      </c>
      <c r="E1842" s="7">
        <v>114</v>
      </c>
      <c r="F1842" s="7" t="s">
        <v>6623</v>
      </c>
      <c r="G1842" s="7" t="s">
        <v>2935</v>
      </c>
      <c r="H1842" s="7" t="s">
        <v>2936</v>
      </c>
      <c r="I1842" s="7" t="s">
        <v>83</v>
      </c>
      <c r="J1842" s="7"/>
      <c r="K1842" s="7"/>
      <c r="L1842" s="7"/>
      <c r="M1842" s="7"/>
      <c r="N1842" s="7" t="s">
        <v>7035</v>
      </c>
      <c r="P1842" s="15">
        <v>44978</v>
      </c>
      <c r="Q1842" s="15">
        <v>45291</v>
      </c>
      <c r="R1842" s="7" t="s">
        <v>2938</v>
      </c>
      <c r="S1842" s="16" t="s">
        <v>7036</v>
      </c>
      <c r="T1842" s="19">
        <v>135</v>
      </c>
      <c r="U1842" s="19">
        <v>135</v>
      </c>
      <c r="V1842" s="16" t="s">
        <v>7037</v>
      </c>
      <c r="W1842" s="16" t="s">
        <v>7038</v>
      </c>
      <c r="X1842" s="7"/>
      <c r="Y1842" s="7" t="s">
        <v>89</v>
      </c>
      <c r="Z1842" s="7"/>
      <c r="AA1842" s="7" t="s">
        <v>2942</v>
      </c>
      <c r="AB1842" s="15">
        <v>45382</v>
      </c>
      <c r="AC1842" s="7" t="s">
        <v>2943</v>
      </c>
    </row>
    <row r="1843" spans="1:29" ht="45" x14ac:dyDescent="0.25">
      <c r="A1843" s="7">
        <v>2024</v>
      </c>
      <c r="B1843" s="15">
        <v>45292</v>
      </c>
      <c r="C1843" s="15">
        <v>45382</v>
      </c>
      <c r="D1843" s="7" t="s">
        <v>80</v>
      </c>
      <c r="E1843" s="7">
        <v>186</v>
      </c>
      <c r="F1843" s="7" t="s">
        <v>6623</v>
      </c>
      <c r="G1843" s="7" t="s">
        <v>2935</v>
      </c>
      <c r="H1843" s="7" t="s">
        <v>2936</v>
      </c>
      <c r="I1843" s="7" t="s">
        <v>83</v>
      </c>
      <c r="J1843" s="7"/>
      <c r="K1843" s="7"/>
      <c r="L1843" s="7"/>
      <c r="M1843" s="7"/>
      <c r="N1843" s="7" t="s">
        <v>7039</v>
      </c>
      <c r="P1843" s="15">
        <v>44972</v>
      </c>
      <c r="Q1843" s="15">
        <v>45291</v>
      </c>
      <c r="R1843" s="7" t="s">
        <v>2938</v>
      </c>
      <c r="S1843" s="16" t="s">
        <v>7040</v>
      </c>
      <c r="T1843" s="19">
        <v>135</v>
      </c>
      <c r="U1843" s="19">
        <v>135</v>
      </c>
      <c r="V1843" s="16" t="s">
        <v>7041</v>
      </c>
      <c r="W1843" s="16" t="s">
        <v>7042</v>
      </c>
      <c r="X1843" s="7"/>
      <c r="Y1843" s="7" t="s">
        <v>89</v>
      </c>
      <c r="Z1843" s="7"/>
      <c r="AA1843" s="7" t="s">
        <v>2942</v>
      </c>
      <c r="AB1843" s="15">
        <v>45382</v>
      </c>
      <c r="AC1843" s="7" t="s">
        <v>2943</v>
      </c>
    </row>
    <row r="1844" spans="1:29" ht="45" x14ac:dyDescent="0.25">
      <c r="A1844" s="7">
        <v>2024</v>
      </c>
      <c r="B1844" s="15">
        <v>45292</v>
      </c>
      <c r="C1844" s="15">
        <v>45382</v>
      </c>
      <c r="D1844" s="7" t="s">
        <v>80</v>
      </c>
      <c r="E1844" s="7">
        <v>137</v>
      </c>
      <c r="F1844" s="7" t="s">
        <v>6623</v>
      </c>
      <c r="G1844" s="7" t="s">
        <v>2935</v>
      </c>
      <c r="H1844" s="7" t="s">
        <v>2936</v>
      </c>
      <c r="I1844" s="7" t="s">
        <v>83</v>
      </c>
      <c r="J1844" s="7"/>
      <c r="K1844" s="7"/>
      <c r="L1844" s="7"/>
      <c r="M1844" s="7"/>
      <c r="N1844" s="7" t="s">
        <v>7043</v>
      </c>
      <c r="P1844" s="15">
        <v>44981</v>
      </c>
      <c r="Q1844" s="15">
        <v>45291</v>
      </c>
      <c r="R1844" s="7" t="s">
        <v>2938</v>
      </c>
      <c r="S1844" s="16" t="s">
        <v>7044</v>
      </c>
      <c r="T1844" s="19">
        <v>135</v>
      </c>
      <c r="U1844" s="19">
        <v>135</v>
      </c>
      <c r="V1844" s="16" t="s">
        <v>7045</v>
      </c>
      <c r="W1844" s="16" t="s">
        <v>7046</v>
      </c>
      <c r="X1844" s="7"/>
      <c r="Y1844" s="7" t="s">
        <v>89</v>
      </c>
      <c r="Z1844" s="7"/>
      <c r="AA1844" s="7" t="s">
        <v>2942</v>
      </c>
      <c r="AB1844" s="15">
        <v>45382</v>
      </c>
      <c r="AC1844" s="7" t="s">
        <v>2943</v>
      </c>
    </row>
    <row r="1845" spans="1:29" ht="45" x14ac:dyDescent="0.25">
      <c r="A1845" s="7">
        <v>2024</v>
      </c>
      <c r="B1845" s="15">
        <v>45292</v>
      </c>
      <c r="C1845" s="15">
        <v>45382</v>
      </c>
      <c r="D1845" s="7" t="s">
        <v>80</v>
      </c>
      <c r="E1845" s="7">
        <v>218</v>
      </c>
      <c r="F1845" s="7" t="s">
        <v>6623</v>
      </c>
      <c r="G1845" s="7" t="s">
        <v>2935</v>
      </c>
      <c r="H1845" s="7" t="s">
        <v>2936</v>
      </c>
      <c r="I1845" s="7" t="s">
        <v>83</v>
      </c>
      <c r="J1845" s="7"/>
      <c r="K1845" s="7"/>
      <c r="L1845" s="7"/>
      <c r="M1845" s="7"/>
      <c r="N1845" s="7" t="s">
        <v>7047</v>
      </c>
      <c r="P1845" s="15">
        <v>44984</v>
      </c>
      <c r="Q1845" s="15">
        <v>45291</v>
      </c>
      <c r="R1845" s="7" t="s">
        <v>2938</v>
      </c>
      <c r="S1845" s="16" t="s">
        <v>7048</v>
      </c>
      <c r="T1845" s="19">
        <v>135</v>
      </c>
      <c r="U1845" s="19">
        <v>135</v>
      </c>
      <c r="V1845" s="16" t="s">
        <v>7049</v>
      </c>
      <c r="W1845" s="16" t="s">
        <v>7050</v>
      </c>
      <c r="X1845" s="7"/>
      <c r="Y1845" s="7" t="s">
        <v>89</v>
      </c>
      <c r="Z1845" s="7"/>
      <c r="AA1845" s="7" t="s">
        <v>2942</v>
      </c>
      <c r="AB1845" s="15">
        <v>45382</v>
      </c>
      <c r="AC1845" s="7" t="s">
        <v>2943</v>
      </c>
    </row>
    <row r="1846" spans="1:29" ht="45" x14ac:dyDescent="0.25">
      <c r="A1846" s="7">
        <v>2024</v>
      </c>
      <c r="B1846" s="15">
        <v>45292</v>
      </c>
      <c r="C1846" s="15">
        <v>45382</v>
      </c>
      <c r="D1846" s="7" t="s">
        <v>80</v>
      </c>
      <c r="E1846" s="7">
        <v>109</v>
      </c>
      <c r="F1846" s="7" t="s">
        <v>6623</v>
      </c>
      <c r="G1846" s="7" t="s">
        <v>2935</v>
      </c>
      <c r="H1846" s="7" t="s">
        <v>2936</v>
      </c>
      <c r="I1846" s="7" t="s">
        <v>83</v>
      </c>
      <c r="J1846" s="7"/>
      <c r="K1846" s="7"/>
      <c r="L1846" s="7"/>
      <c r="M1846" s="7"/>
      <c r="N1846" s="7" t="s">
        <v>7051</v>
      </c>
      <c r="P1846" s="15">
        <v>44978</v>
      </c>
      <c r="Q1846" s="15">
        <v>45291</v>
      </c>
      <c r="R1846" s="7" t="s">
        <v>2938</v>
      </c>
      <c r="S1846" s="16" t="s">
        <v>7052</v>
      </c>
      <c r="T1846" s="19">
        <v>135</v>
      </c>
      <c r="U1846" s="19">
        <v>135</v>
      </c>
      <c r="V1846" s="16" t="s">
        <v>7053</v>
      </c>
      <c r="W1846" s="16" t="s">
        <v>7054</v>
      </c>
      <c r="X1846" s="7"/>
      <c r="Y1846" s="7" t="s">
        <v>89</v>
      </c>
      <c r="Z1846" s="7"/>
      <c r="AA1846" s="7" t="s">
        <v>2942</v>
      </c>
      <c r="AB1846" s="15">
        <v>45382</v>
      </c>
      <c r="AC1846" s="7" t="s">
        <v>2943</v>
      </c>
    </row>
    <row r="1847" spans="1:29" ht="45" x14ac:dyDescent="0.25">
      <c r="A1847" s="7">
        <v>2024</v>
      </c>
      <c r="B1847" s="15">
        <v>45292</v>
      </c>
      <c r="C1847" s="15">
        <v>45382</v>
      </c>
      <c r="D1847" s="7" t="s">
        <v>80</v>
      </c>
      <c r="E1847" s="7">
        <v>196</v>
      </c>
      <c r="F1847" s="7" t="s">
        <v>6623</v>
      </c>
      <c r="G1847" s="7" t="s">
        <v>2935</v>
      </c>
      <c r="H1847" s="7" t="s">
        <v>2936</v>
      </c>
      <c r="I1847" s="7" t="s">
        <v>83</v>
      </c>
      <c r="J1847" s="7"/>
      <c r="K1847" s="7"/>
      <c r="L1847" s="7"/>
      <c r="M1847" s="7"/>
      <c r="N1847" s="7" t="s">
        <v>7055</v>
      </c>
      <c r="P1847" s="15">
        <v>44978</v>
      </c>
      <c r="Q1847" s="15">
        <v>45291</v>
      </c>
      <c r="R1847" s="7" t="s">
        <v>2938</v>
      </c>
      <c r="S1847" s="16" t="s">
        <v>7056</v>
      </c>
      <c r="T1847" s="19">
        <v>135</v>
      </c>
      <c r="U1847" s="19">
        <v>135</v>
      </c>
      <c r="V1847" s="16" t="s">
        <v>7057</v>
      </c>
      <c r="W1847" s="16" t="s">
        <v>7058</v>
      </c>
      <c r="X1847" s="7"/>
      <c r="Y1847" s="7" t="s">
        <v>89</v>
      </c>
      <c r="Z1847" s="7"/>
      <c r="AA1847" s="7" t="s">
        <v>2942</v>
      </c>
      <c r="AB1847" s="15">
        <v>45382</v>
      </c>
      <c r="AC1847" s="7" t="s">
        <v>2943</v>
      </c>
    </row>
    <row r="1848" spans="1:29" ht="45" x14ac:dyDescent="0.25">
      <c r="A1848" s="7">
        <v>2024</v>
      </c>
      <c r="B1848" s="15">
        <v>45292</v>
      </c>
      <c r="C1848" s="15">
        <v>45382</v>
      </c>
      <c r="D1848" s="7" t="s">
        <v>80</v>
      </c>
      <c r="E1848" s="7">
        <v>189</v>
      </c>
      <c r="F1848" s="7" t="s">
        <v>6623</v>
      </c>
      <c r="G1848" s="7" t="s">
        <v>2935</v>
      </c>
      <c r="H1848" s="7" t="s">
        <v>2936</v>
      </c>
      <c r="I1848" s="7" t="s">
        <v>83</v>
      </c>
      <c r="J1848" s="7"/>
      <c r="K1848" s="7"/>
      <c r="L1848" s="7"/>
      <c r="M1848" s="7"/>
      <c r="N1848" s="7" t="s">
        <v>7059</v>
      </c>
      <c r="P1848" s="15">
        <v>44973</v>
      </c>
      <c r="Q1848" s="15">
        <v>45291</v>
      </c>
      <c r="R1848" s="7" t="s">
        <v>2938</v>
      </c>
      <c r="S1848" s="16" t="s">
        <v>7060</v>
      </c>
      <c r="T1848" s="19">
        <v>135</v>
      </c>
      <c r="U1848" s="19">
        <v>135</v>
      </c>
      <c r="V1848" s="16" t="s">
        <v>7061</v>
      </c>
      <c r="W1848" s="16" t="s">
        <v>7062</v>
      </c>
      <c r="X1848" s="7"/>
      <c r="Y1848" s="7" t="s">
        <v>89</v>
      </c>
      <c r="Z1848" s="7"/>
      <c r="AA1848" s="7" t="s">
        <v>2942</v>
      </c>
      <c r="AB1848" s="15">
        <v>45382</v>
      </c>
      <c r="AC1848" s="7" t="s">
        <v>2943</v>
      </c>
    </row>
    <row r="1849" spans="1:29" ht="45" x14ac:dyDescent="0.25">
      <c r="A1849" s="7">
        <v>2024</v>
      </c>
      <c r="B1849" s="15">
        <v>45292</v>
      </c>
      <c r="C1849" s="15">
        <v>45382</v>
      </c>
      <c r="D1849" s="7" t="s">
        <v>80</v>
      </c>
      <c r="E1849" s="7">
        <v>203</v>
      </c>
      <c r="F1849" s="7" t="s">
        <v>6623</v>
      </c>
      <c r="G1849" s="7" t="s">
        <v>2935</v>
      </c>
      <c r="H1849" s="7" t="s">
        <v>2936</v>
      </c>
      <c r="I1849" s="7" t="s">
        <v>83</v>
      </c>
      <c r="J1849" s="7"/>
      <c r="K1849" s="7"/>
      <c r="L1849" s="7"/>
      <c r="M1849" s="7"/>
      <c r="N1849" s="7" t="s">
        <v>7063</v>
      </c>
      <c r="P1849" s="15">
        <v>44978</v>
      </c>
      <c r="Q1849" s="15">
        <v>45291</v>
      </c>
      <c r="R1849" s="7" t="s">
        <v>2938</v>
      </c>
      <c r="S1849" s="16" t="s">
        <v>7064</v>
      </c>
      <c r="T1849" s="19">
        <v>135</v>
      </c>
      <c r="U1849" s="19">
        <v>135</v>
      </c>
      <c r="V1849" s="16" t="s">
        <v>7065</v>
      </c>
      <c r="W1849" s="16" t="s">
        <v>7066</v>
      </c>
      <c r="X1849" s="7"/>
      <c r="Y1849" s="7" t="s">
        <v>89</v>
      </c>
      <c r="Z1849" s="7"/>
      <c r="AA1849" s="7" t="s">
        <v>2942</v>
      </c>
      <c r="AB1849" s="15">
        <v>45382</v>
      </c>
      <c r="AC1849" s="7" t="s">
        <v>2943</v>
      </c>
    </row>
    <row r="1850" spans="1:29" ht="45" x14ac:dyDescent="0.25">
      <c r="A1850" s="7">
        <v>2024</v>
      </c>
      <c r="B1850" s="15">
        <v>45292</v>
      </c>
      <c r="C1850" s="15">
        <v>45382</v>
      </c>
      <c r="D1850" s="7" t="s">
        <v>80</v>
      </c>
      <c r="E1850" s="7">
        <v>158</v>
      </c>
      <c r="F1850" s="7" t="s">
        <v>6623</v>
      </c>
      <c r="G1850" s="7" t="s">
        <v>2935</v>
      </c>
      <c r="H1850" s="7" t="s">
        <v>2936</v>
      </c>
      <c r="I1850" s="7" t="s">
        <v>83</v>
      </c>
      <c r="J1850" s="7"/>
      <c r="K1850" s="7"/>
      <c r="L1850" s="7"/>
      <c r="M1850" s="7"/>
      <c r="N1850" s="7" t="s">
        <v>7067</v>
      </c>
      <c r="P1850" s="15">
        <v>44960</v>
      </c>
      <c r="Q1850" s="15">
        <v>45291</v>
      </c>
      <c r="R1850" s="7" t="s">
        <v>2938</v>
      </c>
      <c r="S1850" s="16" t="s">
        <v>7068</v>
      </c>
      <c r="T1850" s="22">
        <v>135</v>
      </c>
      <c r="U1850" s="22">
        <v>135</v>
      </c>
      <c r="V1850" s="16" t="s">
        <v>7069</v>
      </c>
      <c r="W1850" s="16" t="s">
        <v>7070</v>
      </c>
      <c r="X1850" s="7"/>
      <c r="Y1850" s="7" t="s">
        <v>89</v>
      </c>
      <c r="Z1850" s="7"/>
      <c r="AA1850" s="7" t="s">
        <v>2942</v>
      </c>
      <c r="AB1850" s="15">
        <v>45382</v>
      </c>
      <c r="AC1850" s="7" t="s">
        <v>2943</v>
      </c>
    </row>
    <row r="1851" spans="1:29" ht="45" x14ac:dyDescent="0.25">
      <c r="A1851" s="7">
        <v>2024</v>
      </c>
      <c r="B1851" s="15">
        <v>45292</v>
      </c>
      <c r="C1851" s="15">
        <v>45382</v>
      </c>
      <c r="D1851" s="7" t="s">
        <v>80</v>
      </c>
      <c r="E1851" s="7">
        <v>159</v>
      </c>
      <c r="F1851" s="7" t="s">
        <v>6623</v>
      </c>
      <c r="G1851" s="7" t="s">
        <v>2935</v>
      </c>
      <c r="H1851" s="7" t="s">
        <v>2936</v>
      </c>
      <c r="I1851" s="7" t="s">
        <v>83</v>
      </c>
      <c r="J1851" s="7"/>
      <c r="K1851" s="7"/>
      <c r="L1851" s="7"/>
      <c r="M1851" s="7"/>
      <c r="N1851" s="7" t="s">
        <v>7071</v>
      </c>
      <c r="P1851" s="15">
        <v>44960</v>
      </c>
      <c r="Q1851" s="15">
        <v>45291</v>
      </c>
      <c r="R1851" s="7" t="s">
        <v>2938</v>
      </c>
      <c r="S1851" s="16" t="s">
        <v>7072</v>
      </c>
      <c r="T1851" s="22">
        <v>135</v>
      </c>
      <c r="U1851" s="22">
        <v>135</v>
      </c>
      <c r="V1851" s="16" t="s">
        <v>7073</v>
      </c>
      <c r="W1851" s="16" t="s">
        <v>7074</v>
      </c>
      <c r="X1851" s="7"/>
      <c r="Y1851" s="7" t="s">
        <v>89</v>
      </c>
      <c r="Z1851" s="7"/>
      <c r="AA1851" s="7" t="s">
        <v>2942</v>
      </c>
      <c r="AB1851" s="15">
        <v>45382</v>
      </c>
      <c r="AC1851" s="7" t="s">
        <v>2943</v>
      </c>
    </row>
    <row r="1852" spans="1:29" ht="45" x14ac:dyDescent="0.25">
      <c r="A1852" s="7">
        <v>2024</v>
      </c>
      <c r="B1852" s="15">
        <v>45292</v>
      </c>
      <c r="C1852" s="15">
        <v>45382</v>
      </c>
      <c r="D1852" s="7" t="s">
        <v>80</v>
      </c>
      <c r="E1852" s="7">
        <v>197</v>
      </c>
      <c r="F1852" s="7" t="s">
        <v>6623</v>
      </c>
      <c r="G1852" s="7" t="s">
        <v>2935</v>
      </c>
      <c r="H1852" s="7" t="s">
        <v>2936</v>
      </c>
      <c r="I1852" s="7" t="s">
        <v>83</v>
      </c>
      <c r="J1852" s="7"/>
      <c r="K1852" s="7"/>
      <c r="L1852" s="7"/>
      <c r="M1852" s="7"/>
      <c r="N1852" s="7" t="s">
        <v>7075</v>
      </c>
      <c r="P1852" s="15">
        <v>44978</v>
      </c>
      <c r="Q1852" s="15">
        <v>45291</v>
      </c>
      <c r="R1852" s="7" t="s">
        <v>2938</v>
      </c>
      <c r="S1852" s="16" t="s">
        <v>7076</v>
      </c>
      <c r="T1852" s="22">
        <v>135</v>
      </c>
      <c r="U1852" s="22">
        <v>135</v>
      </c>
      <c r="V1852" s="16" t="s">
        <v>7077</v>
      </c>
      <c r="W1852" s="16" t="s">
        <v>7078</v>
      </c>
      <c r="X1852" s="7"/>
      <c r="Y1852" s="7" t="s">
        <v>89</v>
      </c>
      <c r="Z1852" s="7"/>
      <c r="AA1852" s="7" t="s">
        <v>2942</v>
      </c>
      <c r="AB1852" s="15">
        <v>45382</v>
      </c>
      <c r="AC1852" s="7" t="s">
        <v>2943</v>
      </c>
    </row>
    <row r="1853" spans="1:29" ht="45" x14ac:dyDescent="0.25">
      <c r="A1853" s="7">
        <v>2024</v>
      </c>
      <c r="B1853" s="15">
        <v>45292</v>
      </c>
      <c r="C1853" s="15">
        <v>45382</v>
      </c>
      <c r="D1853" s="7" t="s">
        <v>80</v>
      </c>
      <c r="E1853" s="7">
        <v>152</v>
      </c>
      <c r="F1853" s="7" t="s">
        <v>6623</v>
      </c>
      <c r="G1853" s="7" t="s">
        <v>2935</v>
      </c>
      <c r="H1853" s="7" t="s">
        <v>2936</v>
      </c>
      <c r="I1853" s="7" t="s">
        <v>83</v>
      </c>
      <c r="J1853" s="7"/>
      <c r="K1853" s="7"/>
      <c r="L1853" s="7"/>
      <c r="M1853" s="7"/>
      <c r="N1853" s="7" t="s">
        <v>7079</v>
      </c>
      <c r="P1853" s="15">
        <v>44981</v>
      </c>
      <c r="Q1853" s="15">
        <v>45291</v>
      </c>
      <c r="R1853" s="7" t="s">
        <v>2938</v>
      </c>
      <c r="S1853" s="16" t="s">
        <v>7080</v>
      </c>
      <c r="T1853" s="22">
        <v>135</v>
      </c>
      <c r="U1853" s="22">
        <v>135</v>
      </c>
      <c r="V1853" s="16" t="s">
        <v>7081</v>
      </c>
      <c r="W1853" s="16" t="s">
        <v>7082</v>
      </c>
      <c r="X1853" s="7"/>
      <c r="Y1853" s="7" t="s">
        <v>89</v>
      </c>
      <c r="Z1853" s="7"/>
      <c r="AA1853" s="7" t="s">
        <v>2942</v>
      </c>
      <c r="AB1853" s="15">
        <v>45382</v>
      </c>
      <c r="AC1853" s="7" t="s">
        <v>2943</v>
      </c>
    </row>
    <row r="1854" spans="1:29" ht="45" x14ac:dyDescent="0.25">
      <c r="A1854" s="7">
        <v>2024</v>
      </c>
      <c r="B1854" s="15">
        <v>45292</v>
      </c>
      <c r="C1854" s="15">
        <v>45382</v>
      </c>
      <c r="D1854" s="7" t="s">
        <v>80</v>
      </c>
      <c r="E1854" s="7">
        <v>101</v>
      </c>
      <c r="F1854" s="7" t="s">
        <v>6623</v>
      </c>
      <c r="G1854" s="7" t="s">
        <v>2935</v>
      </c>
      <c r="H1854" s="7" t="s">
        <v>2936</v>
      </c>
      <c r="I1854" s="7" t="s">
        <v>83</v>
      </c>
      <c r="J1854" s="7"/>
      <c r="K1854" s="7"/>
      <c r="L1854" s="7"/>
      <c r="M1854" s="7"/>
      <c r="N1854" s="7" t="s">
        <v>7083</v>
      </c>
      <c r="P1854" s="15">
        <v>44960</v>
      </c>
      <c r="Q1854" s="15">
        <v>45291</v>
      </c>
      <c r="R1854" s="7" t="s">
        <v>2938</v>
      </c>
      <c r="S1854" s="16" t="s">
        <v>7084</v>
      </c>
      <c r="T1854" s="22">
        <v>135</v>
      </c>
      <c r="U1854" s="22">
        <v>135</v>
      </c>
      <c r="V1854" s="16" t="s">
        <v>7085</v>
      </c>
      <c r="W1854" s="16" t="s">
        <v>7086</v>
      </c>
      <c r="X1854" s="7"/>
      <c r="Y1854" s="7" t="s">
        <v>89</v>
      </c>
      <c r="Z1854" s="7"/>
      <c r="AA1854" s="7" t="s">
        <v>2942</v>
      </c>
      <c r="AB1854" s="15">
        <v>45382</v>
      </c>
      <c r="AC1854" s="7" t="s">
        <v>2943</v>
      </c>
    </row>
    <row r="1855" spans="1:29" ht="45" x14ac:dyDescent="0.25">
      <c r="A1855" s="7">
        <v>2024</v>
      </c>
      <c r="B1855" s="15">
        <v>45292</v>
      </c>
      <c r="C1855" s="15">
        <v>45382</v>
      </c>
      <c r="D1855" s="7" t="s">
        <v>80</v>
      </c>
      <c r="E1855" s="7">
        <v>103</v>
      </c>
      <c r="F1855" s="7" t="s">
        <v>6623</v>
      </c>
      <c r="G1855" s="7" t="s">
        <v>2935</v>
      </c>
      <c r="H1855" s="7" t="s">
        <v>2936</v>
      </c>
      <c r="I1855" s="7" t="s">
        <v>83</v>
      </c>
      <c r="J1855" s="7"/>
      <c r="K1855" s="7"/>
      <c r="L1855" s="7"/>
      <c r="M1855" s="7"/>
      <c r="N1855" s="7" t="s">
        <v>7087</v>
      </c>
      <c r="P1855" s="15">
        <v>44964</v>
      </c>
      <c r="Q1855" s="15">
        <v>45291</v>
      </c>
      <c r="R1855" s="7" t="s">
        <v>2938</v>
      </c>
      <c r="S1855" s="16" t="s">
        <v>7088</v>
      </c>
      <c r="T1855" s="22">
        <v>135</v>
      </c>
      <c r="U1855" s="22">
        <v>135</v>
      </c>
      <c r="V1855" s="16" t="s">
        <v>7089</v>
      </c>
      <c r="W1855" s="16" t="s">
        <v>7090</v>
      </c>
      <c r="X1855" s="7"/>
      <c r="Y1855" s="7" t="s">
        <v>89</v>
      </c>
      <c r="Z1855" s="7"/>
      <c r="AA1855" s="7" t="s">
        <v>2942</v>
      </c>
      <c r="AB1855" s="15">
        <v>45382</v>
      </c>
      <c r="AC1855" s="7" t="s">
        <v>2943</v>
      </c>
    </row>
    <row r="1856" spans="1:29" ht="45" x14ac:dyDescent="0.25">
      <c r="A1856" s="7">
        <v>2024</v>
      </c>
      <c r="B1856" s="15">
        <v>45292</v>
      </c>
      <c r="C1856" s="15">
        <v>45382</v>
      </c>
      <c r="D1856" s="7" t="s">
        <v>80</v>
      </c>
      <c r="E1856" s="7">
        <v>104</v>
      </c>
      <c r="F1856" s="7" t="s">
        <v>6623</v>
      </c>
      <c r="G1856" s="7" t="s">
        <v>2935</v>
      </c>
      <c r="H1856" s="7" t="s">
        <v>2936</v>
      </c>
      <c r="I1856" s="7" t="s">
        <v>83</v>
      </c>
      <c r="J1856" s="7"/>
      <c r="K1856" s="7"/>
      <c r="L1856" s="7"/>
      <c r="M1856" s="7"/>
      <c r="N1856" s="7" t="s">
        <v>7091</v>
      </c>
      <c r="P1856" s="15">
        <v>44964</v>
      </c>
      <c r="Q1856" s="15">
        <v>45291</v>
      </c>
      <c r="R1856" s="7" t="s">
        <v>2938</v>
      </c>
      <c r="S1856" s="16" t="s">
        <v>7092</v>
      </c>
      <c r="T1856" s="22">
        <v>135</v>
      </c>
      <c r="U1856" s="22">
        <v>135</v>
      </c>
      <c r="V1856" s="16" t="s">
        <v>7093</v>
      </c>
      <c r="W1856" s="16" t="s">
        <v>7094</v>
      </c>
      <c r="X1856" s="7"/>
      <c r="Y1856" s="7" t="s">
        <v>89</v>
      </c>
      <c r="Z1856" s="7"/>
      <c r="AA1856" s="7" t="s">
        <v>2942</v>
      </c>
      <c r="AB1856" s="15">
        <v>45382</v>
      </c>
      <c r="AC1856" s="7" t="s">
        <v>2943</v>
      </c>
    </row>
    <row r="1857" spans="1:29" ht="45" x14ac:dyDescent="0.25">
      <c r="A1857" s="7">
        <v>2024</v>
      </c>
      <c r="B1857" s="15">
        <v>45292</v>
      </c>
      <c r="C1857" s="15">
        <v>45382</v>
      </c>
      <c r="D1857" s="7" t="s">
        <v>80</v>
      </c>
      <c r="E1857" s="7">
        <v>209</v>
      </c>
      <c r="F1857" s="7" t="s">
        <v>6623</v>
      </c>
      <c r="G1857" s="7" t="s">
        <v>2935</v>
      </c>
      <c r="H1857" s="7" t="s">
        <v>2936</v>
      </c>
      <c r="I1857" s="7" t="s">
        <v>83</v>
      </c>
      <c r="J1857" s="7"/>
      <c r="K1857" s="7"/>
      <c r="L1857" s="7"/>
      <c r="M1857" s="7"/>
      <c r="N1857" s="7" t="s">
        <v>7095</v>
      </c>
      <c r="P1857" s="15">
        <v>44985</v>
      </c>
      <c r="Q1857" s="15">
        <v>45291</v>
      </c>
      <c r="R1857" s="7" t="s">
        <v>2938</v>
      </c>
      <c r="S1857" s="16" t="s">
        <v>7096</v>
      </c>
      <c r="T1857" s="22">
        <v>135</v>
      </c>
      <c r="U1857" s="22">
        <v>135</v>
      </c>
      <c r="V1857" s="16" t="s">
        <v>7097</v>
      </c>
      <c r="W1857" s="16" t="s">
        <v>7098</v>
      </c>
      <c r="X1857" s="7"/>
      <c r="Y1857" s="7" t="s">
        <v>89</v>
      </c>
      <c r="Z1857" s="7"/>
      <c r="AA1857" s="7" t="s">
        <v>2942</v>
      </c>
      <c r="AB1857" s="15">
        <v>45382</v>
      </c>
      <c r="AC1857" s="7" t="s">
        <v>2943</v>
      </c>
    </row>
    <row r="1858" spans="1:29" ht="45" x14ac:dyDescent="0.25">
      <c r="A1858" s="7">
        <v>2024</v>
      </c>
      <c r="B1858" s="15">
        <v>45292</v>
      </c>
      <c r="C1858" s="15">
        <v>45382</v>
      </c>
      <c r="D1858" s="7" t="s">
        <v>80</v>
      </c>
      <c r="E1858" s="7">
        <v>122</v>
      </c>
      <c r="F1858" s="7" t="s">
        <v>6623</v>
      </c>
      <c r="G1858" s="7" t="s">
        <v>2935</v>
      </c>
      <c r="H1858" s="7" t="s">
        <v>2936</v>
      </c>
      <c r="I1858" s="7" t="s">
        <v>83</v>
      </c>
      <c r="J1858" s="7"/>
      <c r="K1858" s="7"/>
      <c r="L1858" s="7"/>
      <c r="M1858" s="7"/>
      <c r="N1858" s="7" t="s">
        <v>7099</v>
      </c>
      <c r="P1858" s="15">
        <v>44981</v>
      </c>
      <c r="Q1858" s="15">
        <v>45291</v>
      </c>
      <c r="R1858" s="7" t="s">
        <v>2938</v>
      </c>
      <c r="S1858" s="16" t="s">
        <v>7100</v>
      </c>
      <c r="T1858" s="22">
        <v>135</v>
      </c>
      <c r="U1858" s="22">
        <v>135</v>
      </c>
      <c r="V1858" s="16" t="s">
        <v>7101</v>
      </c>
      <c r="W1858" s="16" t="s">
        <v>7102</v>
      </c>
      <c r="X1858" s="7"/>
      <c r="Y1858" s="7" t="s">
        <v>89</v>
      </c>
      <c r="Z1858" s="7"/>
      <c r="AA1858" s="7" t="s">
        <v>2942</v>
      </c>
      <c r="AB1858" s="15">
        <v>45382</v>
      </c>
      <c r="AC1858" s="7" t="s">
        <v>2943</v>
      </c>
    </row>
    <row r="1859" spans="1:29" ht="45" x14ac:dyDescent="0.25">
      <c r="A1859" s="7">
        <v>2024</v>
      </c>
      <c r="B1859" s="15">
        <v>45292</v>
      </c>
      <c r="C1859" s="15">
        <v>45382</v>
      </c>
      <c r="D1859" s="7" t="s">
        <v>80</v>
      </c>
      <c r="E1859" s="7">
        <v>112</v>
      </c>
      <c r="F1859" s="7" t="s">
        <v>6623</v>
      </c>
      <c r="G1859" s="7" t="s">
        <v>2935</v>
      </c>
      <c r="H1859" s="7" t="s">
        <v>2936</v>
      </c>
      <c r="I1859" s="7" t="s">
        <v>83</v>
      </c>
      <c r="J1859" s="7"/>
      <c r="K1859" s="7"/>
      <c r="L1859" s="7"/>
      <c r="M1859" s="7"/>
      <c r="N1859" s="7" t="s">
        <v>7103</v>
      </c>
      <c r="P1859" s="15">
        <v>44978</v>
      </c>
      <c r="Q1859" s="15">
        <v>45291</v>
      </c>
      <c r="R1859" s="7" t="s">
        <v>2938</v>
      </c>
      <c r="S1859" s="16" t="s">
        <v>7104</v>
      </c>
      <c r="T1859" s="22">
        <v>135</v>
      </c>
      <c r="U1859" s="22">
        <v>135</v>
      </c>
      <c r="V1859" s="16" t="s">
        <v>7105</v>
      </c>
      <c r="W1859" s="16" t="s">
        <v>7106</v>
      </c>
      <c r="X1859" s="7"/>
      <c r="Y1859" s="7" t="s">
        <v>89</v>
      </c>
      <c r="Z1859" s="7"/>
      <c r="AA1859" s="7" t="s">
        <v>2942</v>
      </c>
      <c r="AB1859" s="15">
        <v>45382</v>
      </c>
      <c r="AC1859" s="7" t="s">
        <v>2943</v>
      </c>
    </row>
    <row r="1860" spans="1:29" ht="45" x14ac:dyDescent="0.25">
      <c r="A1860" s="7">
        <v>2024</v>
      </c>
      <c r="B1860" s="15">
        <v>45292</v>
      </c>
      <c r="C1860" s="15">
        <v>45382</v>
      </c>
      <c r="D1860" s="7" t="s">
        <v>80</v>
      </c>
      <c r="E1860" s="7">
        <v>146</v>
      </c>
      <c r="F1860" s="7" t="s">
        <v>6623</v>
      </c>
      <c r="G1860" s="7" t="s">
        <v>2935</v>
      </c>
      <c r="H1860" s="7" t="s">
        <v>2936</v>
      </c>
      <c r="I1860" s="7" t="s">
        <v>83</v>
      </c>
      <c r="J1860" s="7"/>
      <c r="K1860" s="7"/>
      <c r="L1860" s="7"/>
      <c r="M1860" s="7"/>
      <c r="N1860" s="7" t="s">
        <v>7107</v>
      </c>
      <c r="P1860" s="15">
        <v>44981</v>
      </c>
      <c r="Q1860" s="15">
        <v>45291</v>
      </c>
      <c r="R1860" s="7" t="s">
        <v>2938</v>
      </c>
      <c r="S1860" s="16" t="s">
        <v>7108</v>
      </c>
      <c r="T1860" s="22">
        <v>135</v>
      </c>
      <c r="U1860" s="22">
        <v>135</v>
      </c>
      <c r="V1860" s="16" t="s">
        <v>7109</v>
      </c>
      <c r="W1860" s="16" t="s">
        <v>7110</v>
      </c>
      <c r="X1860" s="7"/>
      <c r="Y1860" s="7" t="s">
        <v>89</v>
      </c>
      <c r="Z1860" s="7"/>
      <c r="AA1860" s="7" t="s">
        <v>2942</v>
      </c>
      <c r="AB1860" s="15">
        <v>45382</v>
      </c>
      <c r="AC1860" s="7" t="s">
        <v>2943</v>
      </c>
    </row>
    <row r="1861" spans="1:29" ht="45" x14ac:dyDescent="0.25">
      <c r="A1861" s="7">
        <v>2024</v>
      </c>
      <c r="B1861" s="15">
        <v>45292</v>
      </c>
      <c r="C1861" s="15">
        <v>45382</v>
      </c>
      <c r="D1861" s="7" t="s">
        <v>80</v>
      </c>
      <c r="E1861" s="7">
        <v>145</v>
      </c>
      <c r="F1861" s="7" t="s">
        <v>6623</v>
      </c>
      <c r="G1861" s="7" t="s">
        <v>2935</v>
      </c>
      <c r="H1861" s="7" t="s">
        <v>2936</v>
      </c>
      <c r="I1861" s="7" t="s">
        <v>83</v>
      </c>
      <c r="J1861" s="7"/>
      <c r="K1861" s="7"/>
      <c r="L1861" s="7"/>
      <c r="M1861" s="7"/>
      <c r="N1861" s="7" t="s">
        <v>7111</v>
      </c>
      <c r="P1861" s="15">
        <v>44981</v>
      </c>
      <c r="Q1861" s="15">
        <v>45291</v>
      </c>
      <c r="R1861" s="7" t="s">
        <v>2938</v>
      </c>
      <c r="S1861" s="16" t="s">
        <v>7112</v>
      </c>
      <c r="T1861" s="22">
        <v>135</v>
      </c>
      <c r="U1861" s="22">
        <v>135</v>
      </c>
      <c r="V1861" s="16" t="s">
        <v>7113</v>
      </c>
      <c r="W1861" s="16" t="s">
        <v>7114</v>
      </c>
      <c r="X1861" s="7"/>
      <c r="Y1861" s="7" t="s">
        <v>89</v>
      </c>
      <c r="Z1861" s="7"/>
      <c r="AA1861" s="7" t="s">
        <v>2942</v>
      </c>
      <c r="AB1861" s="15">
        <v>45382</v>
      </c>
      <c r="AC1861" s="7" t="s">
        <v>2943</v>
      </c>
    </row>
    <row r="1862" spans="1:29" ht="45" x14ac:dyDescent="0.25">
      <c r="A1862" s="7">
        <v>2024</v>
      </c>
      <c r="B1862" s="15">
        <v>45292</v>
      </c>
      <c r="C1862" s="15">
        <v>45382</v>
      </c>
      <c r="D1862" s="7" t="s">
        <v>80</v>
      </c>
      <c r="E1862" s="7">
        <v>120</v>
      </c>
      <c r="F1862" s="7" t="s">
        <v>6623</v>
      </c>
      <c r="G1862" s="7" t="s">
        <v>2935</v>
      </c>
      <c r="H1862" s="7" t="s">
        <v>2936</v>
      </c>
      <c r="I1862" s="7" t="s">
        <v>83</v>
      </c>
      <c r="J1862" s="7"/>
      <c r="K1862" s="7"/>
      <c r="L1862" s="7"/>
      <c r="M1862" s="7"/>
      <c r="N1862" s="7" t="s">
        <v>7115</v>
      </c>
      <c r="P1862" s="15">
        <v>44981</v>
      </c>
      <c r="Q1862" s="15">
        <v>45291</v>
      </c>
      <c r="R1862" s="7" t="s">
        <v>2938</v>
      </c>
      <c r="S1862" s="16" t="s">
        <v>7116</v>
      </c>
      <c r="T1862" s="22">
        <v>135</v>
      </c>
      <c r="U1862" s="22">
        <v>135</v>
      </c>
      <c r="V1862" s="16" t="s">
        <v>7117</v>
      </c>
      <c r="W1862" s="16" t="s">
        <v>7118</v>
      </c>
      <c r="X1862" s="7"/>
      <c r="Y1862" s="7" t="s">
        <v>89</v>
      </c>
      <c r="Z1862" s="7"/>
      <c r="AA1862" s="7" t="s">
        <v>2942</v>
      </c>
      <c r="AB1862" s="15">
        <v>45382</v>
      </c>
      <c r="AC1862" s="7" t="s">
        <v>2943</v>
      </c>
    </row>
    <row r="1863" spans="1:29" ht="45" x14ac:dyDescent="0.25">
      <c r="A1863" s="7">
        <v>2024</v>
      </c>
      <c r="B1863" s="15">
        <v>45292</v>
      </c>
      <c r="C1863" s="15">
        <v>45382</v>
      </c>
      <c r="D1863" s="7" t="s">
        <v>80</v>
      </c>
      <c r="E1863" s="7">
        <v>256</v>
      </c>
      <c r="F1863" s="7" t="s">
        <v>6623</v>
      </c>
      <c r="G1863" s="7" t="s">
        <v>2935</v>
      </c>
      <c r="H1863" s="7" t="s">
        <v>2936</v>
      </c>
      <c r="I1863" s="7" t="s">
        <v>83</v>
      </c>
      <c r="J1863" s="7"/>
      <c r="K1863" s="7"/>
      <c r="L1863" s="7"/>
      <c r="M1863" s="7"/>
      <c r="N1863" s="7" t="s">
        <v>7119</v>
      </c>
      <c r="P1863" s="15">
        <v>44992</v>
      </c>
      <c r="Q1863" s="15">
        <v>45291</v>
      </c>
      <c r="R1863" s="7" t="s">
        <v>2938</v>
      </c>
      <c r="S1863" s="16" t="s">
        <v>7120</v>
      </c>
      <c r="T1863" s="22">
        <v>135</v>
      </c>
      <c r="U1863" s="22">
        <v>135</v>
      </c>
      <c r="V1863" s="16" t="s">
        <v>7121</v>
      </c>
      <c r="W1863" s="16" t="s">
        <v>7122</v>
      </c>
      <c r="X1863" s="7"/>
      <c r="Y1863" s="7" t="s">
        <v>89</v>
      </c>
      <c r="Z1863" s="7"/>
      <c r="AA1863" s="7" t="s">
        <v>2942</v>
      </c>
      <c r="AB1863" s="15">
        <v>45382</v>
      </c>
      <c r="AC1863" s="7" t="s">
        <v>2943</v>
      </c>
    </row>
    <row r="1864" spans="1:29" ht="45" x14ac:dyDescent="0.25">
      <c r="A1864" s="7">
        <v>2024</v>
      </c>
      <c r="B1864" s="15">
        <v>45292</v>
      </c>
      <c r="C1864" s="15">
        <v>45382</v>
      </c>
      <c r="D1864" s="7" t="s">
        <v>80</v>
      </c>
      <c r="E1864" s="7">
        <v>255</v>
      </c>
      <c r="F1864" s="7" t="s">
        <v>6623</v>
      </c>
      <c r="G1864" s="7" t="s">
        <v>2935</v>
      </c>
      <c r="H1864" s="7" t="s">
        <v>2936</v>
      </c>
      <c r="I1864" s="7" t="s">
        <v>83</v>
      </c>
      <c r="J1864" s="7"/>
      <c r="K1864" s="7"/>
      <c r="L1864" s="7"/>
      <c r="M1864" s="7"/>
      <c r="N1864" s="7" t="s">
        <v>7123</v>
      </c>
      <c r="P1864" s="15">
        <v>44992</v>
      </c>
      <c r="Q1864" s="15">
        <v>45291</v>
      </c>
      <c r="R1864" s="7" t="s">
        <v>2938</v>
      </c>
      <c r="S1864" s="16" t="s">
        <v>7124</v>
      </c>
      <c r="T1864" s="22">
        <v>135</v>
      </c>
      <c r="U1864" s="22">
        <v>135</v>
      </c>
      <c r="V1864" s="16" t="s">
        <v>7125</v>
      </c>
      <c r="W1864" s="16" t="s">
        <v>7126</v>
      </c>
      <c r="X1864" s="7"/>
      <c r="Y1864" s="7" t="s">
        <v>89</v>
      </c>
      <c r="Z1864" s="7"/>
      <c r="AA1864" s="7" t="s">
        <v>2942</v>
      </c>
      <c r="AB1864" s="15">
        <v>45382</v>
      </c>
      <c r="AC1864" s="7" t="s">
        <v>2943</v>
      </c>
    </row>
    <row r="1865" spans="1:29" ht="45" x14ac:dyDescent="0.25">
      <c r="A1865" s="7">
        <v>2024</v>
      </c>
      <c r="B1865" s="15">
        <v>45292</v>
      </c>
      <c r="C1865" s="15">
        <v>45382</v>
      </c>
      <c r="D1865" s="7" t="s">
        <v>80</v>
      </c>
      <c r="E1865" s="7">
        <v>257</v>
      </c>
      <c r="F1865" s="7" t="s">
        <v>6623</v>
      </c>
      <c r="G1865" s="7" t="s">
        <v>2935</v>
      </c>
      <c r="H1865" s="7" t="s">
        <v>2936</v>
      </c>
      <c r="I1865" s="7" t="s">
        <v>83</v>
      </c>
      <c r="J1865" s="7"/>
      <c r="K1865" s="7"/>
      <c r="L1865" s="7"/>
      <c r="M1865" s="7"/>
      <c r="N1865" s="7" t="s">
        <v>7127</v>
      </c>
      <c r="P1865" s="15">
        <v>44992</v>
      </c>
      <c r="Q1865" s="15">
        <v>45291</v>
      </c>
      <c r="R1865" s="7" t="s">
        <v>2938</v>
      </c>
      <c r="S1865" s="16" t="s">
        <v>7128</v>
      </c>
      <c r="T1865" s="22">
        <v>135</v>
      </c>
      <c r="U1865" s="22">
        <v>135</v>
      </c>
      <c r="V1865" s="16" t="s">
        <v>7129</v>
      </c>
      <c r="W1865" s="16" t="s">
        <v>7130</v>
      </c>
      <c r="X1865" s="7"/>
      <c r="Y1865" s="7" t="s">
        <v>89</v>
      </c>
      <c r="Z1865" s="7"/>
      <c r="AA1865" s="7" t="s">
        <v>2942</v>
      </c>
      <c r="AB1865" s="15">
        <v>45382</v>
      </c>
      <c r="AC1865" s="7" t="s">
        <v>2943</v>
      </c>
    </row>
    <row r="1866" spans="1:29" ht="45" x14ac:dyDescent="0.25">
      <c r="A1866" s="7">
        <v>2024</v>
      </c>
      <c r="B1866" s="15">
        <v>45292</v>
      </c>
      <c r="C1866" s="15">
        <v>45382</v>
      </c>
      <c r="D1866" s="7" t="s">
        <v>80</v>
      </c>
      <c r="E1866" s="7">
        <v>253</v>
      </c>
      <c r="F1866" s="7" t="s">
        <v>6623</v>
      </c>
      <c r="G1866" s="7" t="s">
        <v>2935</v>
      </c>
      <c r="H1866" s="7" t="s">
        <v>2936</v>
      </c>
      <c r="I1866" s="7" t="s">
        <v>83</v>
      </c>
      <c r="J1866" s="7"/>
      <c r="K1866" s="7"/>
      <c r="L1866" s="7"/>
      <c r="M1866" s="7"/>
      <c r="N1866" s="7" t="s">
        <v>7131</v>
      </c>
      <c r="P1866" s="15">
        <v>44992</v>
      </c>
      <c r="Q1866" s="15">
        <v>45291</v>
      </c>
      <c r="R1866" s="7" t="s">
        <v>2938</v>
      </c>
      <c r="S1866" s="16" t="s">
        <v>7132</v>
      </c>
      <c r="T1866" s="22">
        <v>135</v>
      </c>
      <c r="U1866" s="22">
        <v>135</v>
      </c>
      <c r="V1866" s="16" t="s">
        <v>7133</v>
      </c>
      <c r="W1866" s="16" t="s">
        <v>7134</v>
      </c>
      <c r="X1866" s="7"/>
      <c r="Y1866" s="7" t="s">
        <v>89</v>
      </c>
      <c r="Z1866" s="7"/>
      <c r="AA1866" s="7" t="s">
        <v>2942</v>
      </c>
      <c r="AB1866" s="15">
        <v>45382</v>
      </c>
      <c r="AC1866" s="7" t="s">
        <v>2943</v>
      </c>
    </row>
    <row r="1867" spans="1:29" ht="45" x14ac:dyDescent="0.25">
      <c r="A1867" s="7">
        <v>2024</v>
      </c>
      <c r="B1867" s="15">
        <v>45292</v>
      </c>
      <c r="C1867" s="15">
        <v>45382</v>
      </c>
      <c r="D1867" s="7" t="s">
        <v>80</v>
      </c>
      <c r="E1867" s="7">
        <v>254</v>
      </c>
      <c r="F1867" s="7" t="s">
        <v>6623</v>
      </c>
      <c r="G1867" s="7" t="s">
        <v>2935</v>
      </c>
      <c r="H1867" s="7" t="s">
        <v>2936</v>
      </c>
      <c r="I1867" s="7" t="s">
        <v>83</v>
      </c>
      <c r="J1867" s="7"/>
      <c r="K1867" s="7"/>
      <c r="L1867" s="7"/>
      <c r="M1867" s="7"/>
      <c r="N1867" s="7" t="s">
        <v>7135</v>
      </c>
      <c r="P1867" s="15">
        <v>44992</v>
      </c>
      <c r="Q1867" s="15">
        <v>45291</v>
      </c>
      <c r="R1867" s="7" t="s">
        <v>2938</v>
      </c>
      <c r="S1867" s="16" t="s">
        <v>7136</v>
      </c>
      <c r="T1867" s="22">
        <v>135</v>
      </c>
      <c r="U1867" s="22">
        <v>135</v>
      </c>
      <c r="V1867" s="16" t="s">
        <v>7137</v>
      </c>
      <c r="W1867" s="16" t="s">
        <v>7138</v>
      </c>
      <c r="X1867" s="7"/>
      <c r="Y1867" s="7" t="s">
        <v>89</v>
      </c>
      <c r="Z1867" s="7"/>
      <c r="AA1867" s="7" t="s">
        <v>2942</v>
      </c>
      <c r="AB1867" s="15">
        <v>45382</v>
      </c>
      <c r="AC1867" s="7" t="s">
        <v>2943</v>
      </c>
    </row>
    <row r="1868" spans="1:29" ht="45" x14ac:dyDescent="0.25">
      <c r="A1868" s="7">
        <v>2024</v>
      </c>
      <c r="B1868" s="15">
        <v>45292</v>
      </c>
      <c r="C1868" s="15">
        <v>45382</v>
      </c>
      <c r="D1868" s="7" t="s">
        <v>80</v>
      </c>
      <c r="E1868" s="7">
        <v>132</v>
      </c>
      <c r="F1868" s="7" t="s">
        <v>6623</v>
      </c>
      <c r="G1868" s="7" t="s">
        <v>2935</v>
      </c>
      <c r="H1868" s="7" t="s">
        <v>2936</v>
      </c>
      <c r="I1868" s="7" t="s">
        <v>83</v>
      </c>
      <c r="J1868" s="7"/>
      <c r="K1868" s="7"/>
      <c r="L1868" s="7"/>
      <c r="M1868" s="7"/>
      <c r="N1868" s="7" t="s">
        <v>7139</v>
      </c>
      <c r="P1868" s="15">
        <v>45007</v>
      </c>
      <c r="Q1868" s="15">
        <v>45291</v>
      </c>
      <c r="R1868" s="7" t="s">
        <v>2938</v>
      </c>
      <c r="S1868" s="16" t="s">
        <v>7140</v>
      </c>
      <c r="T1868" s="22">
        <v>135</v>
      </c>
      <c r="U1868" s="22">
        <v>135</v>
      </c>
      <c r="V1868" s="16" t="s">
        <v>7141</v>
      </c>
      <c r="W1868" s="16" t="s">
        <v>7142</v>
      </c>
      <c r="X1868" s="7"/>
      <c r="Y1868" s="7" t="s">
        <v>89</v>
      </c>
      <c r="Z1868" s="7"/>
      <c r="AA1868" s="7" t="s">
        <v>2942</v>
      </c>
      <c r="AB1868" s="15">
        <v>45382</v>
      </c>
      <c r="AC1868" s="7" t="s">
        <v>2943</v>
      </c>
    </row>
    <row r="1869" spans="1:29" ht="45" x14ac:dyDescent="0.25">
      <c r="A1869" s="7">
        <v>2024</v>
      </c>
      <c r="B1869" s="15">
        <v>45292</v>
      </c>
      <c r="C1869" s="15">
        <v>45382</v>
      </c>
      <c r="D1869" s="7" t="s">
        <v>80</v>
      </c>
      <c r="E1869" s="7">
        <v>384</v>
      </c>
      <c r="F1869" s="7" t="s">
        <v>6623</v>
      </c>
      <c r="G1869" s="7" t="s">
        <v>2935</v>
      </c>
      <c r="H1869" s="7" t="s">
        <v>2936</v>
      </c>
      <c r="I1869" s="7" t="s">
        <v>83</v>
      </c>
      <c r="J1869" s="7"/>
      <c r="K1869" s="7"/>
      <c r="L1869" s="7"/>
      <c r="M1869" s="7"/>
      <c r="N1869" s="7" t="s">
        <v>7143</v>
      </c>
      <c r="P1869" s="15">
        <v>45007</v>
      </c>
      <c r="Q1869" s="15">
        <v>45291</v>
      </c>
      <c r="R1869" s="7" t="s">
        <v>2938</v>
      </c>
      <c r="S1869" s="16" t="s">
        <v>7144</v>
      </c>
      <c r="T1869" s="22">
        <v>135</v>
      </c>
      <c r="U1869" s="22">
        <v>135</v>
      </c>
      <c r="V1869" s="16" t="s">
        <v>7145</v>
      </c>
      <c r="W1869" s="16" t="s">
        <v>7146</v>
      </c>
      <c r="X1869" s="7"/>
      <c r="Y1869" s="7" t="s">
        <v>89</v>
      </c>
      <c r="Z1869" s="7"/>
      <c r="AA1869" s="7" t="s">
        <v>2942</v>
      </c>
      <c r="AB1869" s="15">
        <v>45382</v>
      </c>
      <c r="AC1869" s="7" t="s">
        <v>2943</v>
      </c>
    </row>
    <row r="1870" spans="1:29" ht="45" x14ac:dyDescent="0.25">
      <c r="A1870" s="7">
        <v>2024</v>
      </c>
      <c r="B1870" s="15">
        <v>45292</v>
      </c>
      <c r="C1870" s="15">
        <v>45382</v>
      </c>
      <c r="D1870" s="7" t="s">
        <v>80</v>
      </c>
      <c r="E1870" s="7">
        <v>380</v>
      </c>
      <c r="F1870" s="7" t="s">
        <v>6623</v>
      </c>
      <c r="G1870" s="7" t="s">
        <v>2935</v>
      </c>
      <c r="H1870" s="7" t="s">
        <v>2936</v>
      </c>
      <c r="I1870" s="7" t="s">
        <v>83</v>
      </c>
      <c r="J1870" s="7"/>
      <c r="K1870" s="7"/>
      <c r="L1870" s="7"/>
      <c r="M1870" s="7"/>
      <c r="N1870" s="7" t="s">
        <v>7147</v>
      </c>
      <c r="P1870" s="15">
        <v>45008</v>
      </c>
      <c r="Q1870" s="15">
        <v>45291</v>
      </c>
      <c r="R1870" s="7" t="s">
        <v>2938</v>
      </c>
      <c r="S1870" s="16" t="s">
        <v>7148</v>
      </c>
      <c r="T1870" s="22">
        <v>135</v>
      </c>
      <c r="U1870" s="22">
        <v>135</v>
      </c>
      <c r="V1870" s="16" t="s">
        <v>7149</v>
      </c>
      <c r="W1870" s="16" t="s">
        <v>7150</v>
      </c>
      <c r="X1870" s="7"/>
      <c r="Y1870" s="7" t="s">
        <v>89</v>
      </c>
      <c r="Z1870" s="7"/>
      <c r="AA1870" s="7" t="s">
        <v>2942</v>
      </c>
      <c r="AB1870" s="15">
        <v>45382</v>
      </c>
      <c r="AC1870" s="7" t="s">
        <v>2943</v>
      </c>
    </row>
    <row r="1871" spans="1:29" ht="45" x14ac:dyDescent="0.25">
      <c r="A1871" s="7">
        <v>2024</v>
      </c>
      <c r="B1871" s="15">
        <v>45292</v>
      </c>
      <c r="C1871" s="15">
        <v>45382</v>
      </c>
      <c r="D1871" s="7" t="s">
        <v>80</v>
      </c>
      <c r="E1871" s="7">
        <v>314</v>
      </c>
      <c r="F1871" s="7" t="s">
        <v>6623</v>
      </c>
      <c r="G1871" s="7" t="s">
        <v>2935</v>
      </c>
      <c r="H1871" s="7" t="s">
        <v>2936</v>
      </c>
      <c r="I1871" s="7" t="s">
        <v>83</v>
      </c>
      <c r="J1871" s="7"/>
      <c r="K1871" s="7"/>
      <c r="L1871" s="7"/>
      <c r="M1871" s="7"/>
      <c r="N1871" s="7" t="s">
        <v>7151</v>
      </c>
      <c r="P1871" s="15">
        <v>45000</v>
      </c>
      <c r="Q1871" s="15">
        <v>45291</v>
      </c>
      <c r="R1871" s="7" t="s">
        <v>2938</v>
      </c>
      <c r="S1871" s="16" t="s">
        <v>7152</v>
      </c>
      <c r="T1871" s="22">
        <v>135</v>
      </c>
      <c r="U1871" s="22">
        <v>135</v>
      </c>
      <c r="V1871" s="16" t="s">
        <v>7153</v>
      </c>
      <c r="W1871" s="16" t="s">
        <v>7154</v>
      </c>
      <c r="X1871" s="7"/>
      <c r="Y1871" s="7" t="s">
        <v>89</v>
      </c>
      <c r="Z1871" s="7"/>
      <c r="AA1871" s="7" t="s">
        <v>2942</v>
      </c>
      <c r="AB1871" s="15">
        <v>45382</v>
      </c>
      <c r="AC1871" s="7" t="s">
        <v>2943</v>
      </c>
    </row>
    <row r="1872" spans="1:29" ht="45" x14ac:dyDescent="0.25">
      <c r="A1872" s="7">
        <v>2024</v>
      </c>
      <c r="B1872" s="15">
        <v>45292</v>
      </c>
      <c r="C1872" s="15">
        <v>45382</v>
      </c>
      <c r="D1872" s="7" t="s">
        <v>80</v>
      </c>
      <c r="E1872" s="7">
        <v>329</v>
      </c>
      <c r="F1872" s="7" t="s">
        <v>6623</v>
      </c>
      <c r="G1872" s="7" t="s">
        <v>2935</v>
      </c>
      <c r="H1872" s="7" t="s">
        <v>2936</v>
      </c>
      <c r="I1872" s="7" t="s">
        <v>83</v>
      </c>
      <c r="J1872" s="7"/>
      <c r="K1872" s="7"/>
      <c r="L1872" s="7"/>
      <c r="M1872" s="7"/>
      <c r="N1872" s="7" t="s">
        <v>7155</v>
      </c>
      <c r="P1872" s="15">
        <v>45000</v>
      </c>
      <c r="Q1872" s="15">
        <v>45291</v>
      </c>
      <c r="R1872" s="7" t="s">
        <v>2938</v>
      </c>
      <c r="S1872" s="16" t="s">
        <v>7156</v>
      </c>
      <c r="T1872" s="22">
        <v>135</v>
      </c>
      <c r="U1872" s="22">
        <v>135</v>
      </c>
      <c r="V1872" s="16" t="s">
        <v>7157</v>
      </c>
      <c r="W1872" s="16" t="s">
        <v>7158</v>
      </c>
      <c r="X1872" s="7"/>
      <c r="Y1872" s="7" t="s">
        <v>89</v>
      </c>
      <c r="Z1872" s="7"/>
      <c r="AA1872" s="7" t="s">
        <v>2942</v>
      </c>
      <c r="AB1872" s="15">
        <v>45382</v>
      </c>
      <c r="AC1872" s="7" t="s">
        <v>2943</v>
      </c>
    </row>
    <row r="1873" spans="1:29" ht="45" x14ac:dyDescent="0.25">
      <c r="A1873" s="7">
        <v>2024</v>
      </c>
      <c r="B1873" s="15">
        <v>45292</v>
      </c>
      <c r="C1873" s="15">
        <v>45382</v>
      </c>
      <c r="D1873" s="7" t="s">
        <v>80</v>
      </c>
      <c r="E1873" s="7">
        <v>275</v>
      </c>
      <c r="F1873" s="7" t="s">
        <v>6623</v>
      </c>
      <c r="G1873" s="7" t="s">
        <v>2935</v>
      </c>
      <c r="H1873" s="7" t="s">
        <v>2936</v>
      </c>
      <c r="I1873" s="7" t="s">
        <v>83</v>
      </c>
      <c r="J1873" s="7"/>
      <c r="K1873" s="7"/>
      <c r="L1873" s="7"/>
      <c r="M1873" s="7"/>
      <c r="N1873" s="7" t="s">
        <v>7159</v>
      </c>
      <c r="P1873" s="15">
        <v>44993</v>
      </c>
      <c r="Q1873" s="15">
        <v>45291</v>
      </c>
      <c r="R1873" s="7" t="s">
        <v>2938</v>
      </c>
      <c r="S1873" s="16" t="s">
        <v>7160</v>
      </c>
      <c r="T1873" s="22">
        <v>135</v>
      </c>
      <c r="U1873" s="22">
        <v>135</v>
      </c>
      <c r="V1873" s="16" t="s">
        <v>7161</v>
      </c>
      <c r="W1873" s="16" t="s">
        <v>7162</v>
      </c>
      <c r="X1873" s="7"/>
      <c r="Y1873" s="7" t="s">
        <v>89</v>
      </c>
      <c r="Z1873" s="7"/>
      <c r="AA1873" s="7" t="s">
        <v>2942</v>
      </c>
      <c r="AB1873" s="15">
        <v>45382</v>
      </c>
      <c r="AC1873" s="7" t="s">
        <v>2943</v>
      </c>
    </row>
    <row r="1874" spans="1:29" ht="45" x14ac:dyDescent="0.25">
      <c r="A1874" s="7">
        <v>2024</v>
      </c>
      <c r="B1874" s="15">
        <v>45292</v>
      </c>
      <c r="C1874" s="15">
        <v>45382</v>
      </c>
      <c r="D1874" s="7" t="s">
        <v>80</v>
      </c>
      <c r="E1874" s="7">
        <v>249</v>
      </c>
      <c r="F1874" s="7" t="s">
        <v>6623</v>
      </c>
      <c r="G1874" s="7" t="s">
        <v>2935</v>
      </c>
      <c r="H1874" s="7" t="s">
        <v>2936</v>
      </c>
      <c r="I1874" s="7" t="s">
        <v>83</v>
      </c>
      <c r="J1874" s="7"/>
      <c r="K1874" s="7"/>
      <c r="L1874" s="7"/>
      <c r="M1874" s="7"/>
      <c r="N1874" s="7" t="s">
        <v>7163</v>
      </c>
      <c r="P1874" s="15">
        <v>44988</v>
      </c>
      <c r="Q1874" s="15">
        <v>45291</v>
      </c>
      <c r="R1874" s="7" t="s">
        <v>2938</v>
      </c>
      <c r="S1874" s="16" t="s">
        <v>7164</v>
      </c>
      <c r="T1874" s="22">
        <v>135</v>
      </c>
      <c r="U1874" s="22">
        <v>135</v>
      </c>
      <c r="V1874" s="16" t="s">
        <v>7165</v>
      </c>
      <c r="W1874" s="16" t="s">
        <v>7166</v>
      </c>
      <c r="X1874" s="7"/>
      <c r="Y1874" s="7" t="s">
        <v>89</v>
      </c>
      <c r="Z1874" s="7"/>
      <c r="AA1874" s="7" t="s">
        <v>2942</v>
      </c>
      <c r="AB1874" s="15">
        <v>45382</v>
      </c>
      <c r="AC1874" s="7" t="s">
        <v>2943</v>
      </c>
    </row>
    <row r="1875" spans="1:29" ht="45" x14ac:dyDescent="0.25">
      <c r="A1875" s="7">
        <v>2024</v>
      </c>
      <c r="B1875" s="15">
        <v>45292</v>
      </c>
      <c r="C1875" s="15">
        <v>45382</v>
      </c>
      <c r="D1875" s="7" t="s">
        <v>80</v>
      </c>
      <c r="E1875" s="7">
        <v>248</v>
      </c>
      <c r="F1875" s="7" t="s">
        <v>6623</v>
      </c>
      <c r="G1875" s="7" t="s">
        <v>2935</v>
      </c>
      <c r="H1875" s="7" t="s">
        <v>2936</v>
      </c>
      <c r="I1875" s="7" t="s">
        <v>83</v>
      </c>
      <c r="J1875" s="7"/>
      <c r="K1875" s="7"/>
      <c r="L1875" s="7"/>
      <c r="M1875" s="7"/>
      <c r="N1875" s="7" t="s">
        <v>7167</v>
      </c>
      <c r="P1875" s="15">
        <v>44988</v>
      </c>
      <c r="Q1875" s="15">
        <v>45291</v>
      </c>
      <c r="R1875" s="7" t="s">
        <v>2938</v>
      </c>
      <c r="S1875" s="16" t="s">
        <v>7168</v>
      </c>
      <c r="T1875" s="22">
        <v>135</v>
      </c>
      <c r="U1875" s="22">
        <v>135</v>
      </c>
      <c r="V1875" s="16" t="s">
        <v>7169</v>
      </c>
      <c r="W1875" s="16" t="s">
        <v>7170</v>
      </c>
      <c r="X1875" s="7"/>
      <c r="Y1875" s="7" t="s">
        <v>89</v>
      </c>
      <c r="Z1875" s="7"/>
      <c r="AA1875" s="7" t="s">
        <v>2942</v>
      </c>
      <c r="AB1875" s="15">
        <v>45382</v>
      </c>
      <c r="AC1875" s="7" t="s">
        <v>2943</v>
      </c>
    </row>
    <row r="1876" spans="1:29" ht="45" x14ac:dyDescent="0.25">
      <c r="A1876" s="7">
        <v>2024</v>
      </c>
      <c r="B1876" s="15">
        <v>45292</v>
      </c>
      <c r="C1876" s="15">
        <v>45382</v>
      </c>
      <c r="D1876" s="7" t="s">
        <v>80</v>
      </c>
      <c r="E1876" s="7">
        <v>265</v>
      </c>
      <c r="F1876" s="7" t="s">
        <v>6623</v>
      </c>
      <c r="G1876" s="7" t="s">
        <v>2935</v>
      </c>
      <c r="H1876" s="7" t="s">
        <v>2936</v>
      </c>
      <c r="I1876" s="7" t="s">
        <v>83</v>
      </c>
      <c r="J1876" s="7"/>
      <c r="K1876" s="7"/>
      <c r="L1876" s="7"/>
      <c r="M1876" s="7"/>
      <c r="N1876" s="7" t="s">
        <v>7171</v>
      </c>
      <c r="P1876" s="15">
        <v>44992</v>
      </c>
      <c r="Q1876" s="15">
        <v>45291</v>
      </c>
      <c r="R1876" s="7" t="s">
        <v>2938</v>
      </c>
      <c r="S1876" s="16" t="s">
        <v>7172</v>
      </c>
      <c r="T1876" s="22">
        <v>135</v>
      </c>
      <c r="U1876" s="22">
        <v>135</v>
      </c>
      <c r="V1876" s="16" t="s">
        <v>7173</v>
      </c>
      <c r="W1876" s="16" t="s">
        <v>7174</v>
      </c>
      <c r="X1876" s="7"/>
      <c r="Y1876" s="7" t="s">
        <v>89</v>
      </c>
      <c r="Z1876" s="7"/>
      <c r="AA1876" s="7" t="s">
        <v>2942</v>
      </c>
      <c r="AB1876" s="15">
        <v>45382</v>
      </c>
      <c r="AC1876" s="7" t="s">
        <v>2943</v>
      </c>
    </row>
    <row r="1877" spans="1:29" ht="45" x14ac:dyDescent="0.25">
      <c r="A1877" s="7">
        <v>2024</v>
      </c>
      <c r="B1877" s="15">
        <v>45292</v>
      </c>
      <c r="C1877" s="15">
        <v>45382</v>
      </c>
      <c r="D1877" s="7" t="s">
        <v>80</v>
      </c>
      <c r="E1877" s="7">
        <v>460</v>
      </c>
      <c r="F1877" s="7" t="s">
        <v>6623</v>
      </c>
      <c r="G1877" s="7" t="s">
        <v>2935</v>
      </c>
      <c r="H1877" s="7" t="s">
        <v>2936</v>
      </c>
      <c r="I1877" s="7" t="s">
        <v>83</v>
      </c>
      <c r="J1877" s="7"/>
      <c r="K1877" s="7"/>
      <c r="L1877" s="7"/>
      <c r="M1877" s="7"/>
      <c r="N1877" s="7" t="s">
        <v>7175</v>
      </c>
      <c r="P1877" s="15">
        <v>45013</v>
      </c>
      <c r="Q1877" s="15">
        <v>45291</v>
      </c>
      <c r="R1877" s="7" t="s">
        <v>2938</v>
      </c>
      <c r="S1877" s="16" t="s">
        <v>7176</v>
      </c>
      <c r="T1877" s="22">
        <v>135</v>
      </c>
      <c r="U1877" s="22">
        <v>135</v>
      </c>
      <c r="V1877" s="16" t="s">
        <v>7177</v>
      </c>
      <c r="W1877" s="16" t="s">
        <v>7178</v>
      </c>
      <c r="X1877" s="7"/>
      <c r="Y1877" s="7" t="s">
        <v>89</v>
      </c>
      <c r="Z1877" s="7"/>
      <c r="AA1877" s="7" t="s">
        <v>2942</v>
      </c>
      <c r="AB1877" s="15">
        <v>45382</v>
      </c>
      <c r="AC1877" s="7" t="s">
        <v>2943</v>
      </c>
    </row>
    <row r="1878" spans="1:29" ht="45" x14ac:dyDescent="0.25">
      <c r="A1878" s="7">
        <v>2024</v>
      </c>
      <c r="B1878" s="15">
        <v>45292</v>
      </c>
      <c r="C1878" s="15">
        <v>45382</v>
      </c>
      <c r="D1878" s="7" t="s">
        <v>80</v>
      </c>
      <c r="E1878" s="7">
        <v>323</v>
      </c>
      <c r="F1878" s="7" t="s">
        <v>6623</v>
      </c>
      <c r="G1878" s="7" t="s">
        <v>2935</v>
      </c>
      <c r="H1878" s="7" t="s">
        <v>2936</v>
      </c>
      <c r="I1878" s="7" t="s">
        <v>83</v>
      </c>
      <c r="J1878" s="7"/>
      <c r="K1878" s="7"/>
      <c r="L1878" s="7"/>
      <c r="M1878" s="7"/>
      <c r="N1878" s="7" t="s">
        <v>7179</v>
      </c>
      <c r="P1878" s="15">
        <v>45000</v>
      </c>
      <c r="Q1878" s="15">
        <v>45291</v>
      </c>
      <c r="R1878" s="7" t="s">
        <v>2938</v>
      </c>
      <c r="S1878" s="16" t="s">
        <v>7180</v>
      </c>
      <c r="T1878" s="22">
        <v>135</v>
      </c>
      <c r="U1878" s="22">
        <v>135</v>
      </c>
      <c r="V1878" s="16" t="s">
        <v>7181</v>
      </c>
      <c r="W1878" s="16" t="s">
        <v>7182</v>
      </c>
      <c r="X1878" s="7"/>
      <c r="Y1878" s="7" t="s">
        <v>89</v>
      </c>
      <c r="Z1878" s="7"/>
      <c r="AA1878" s="7" t="s">
        <v>2942</v>
      </c>
      <c r="AB1878" s="15">
        <v>45382</v>
      </c>
      <c r="AC1878" s="7" t="s">
        <v>2943</v>
      </c>
    </row>
    <row r="1879" spans="1:29" ht="45" x14ac:dyDescent="0.25">
      <c r="A1879" s="7">
        <v>2024</v>
      </c>
      <c r="B1879" s="15">
        <v>45292</v>
      </c>
      <c r="C1879" s="15">
        <v>45382</v>
      </c>
      <c r="D1879" s="7" t="s">
        <v>80</v>
      </c>
      <c r="E1879" s="7">
        <v>261</v>
      </c>
      <c r="F1879" s="7" t="s">
        <v>6623</v>
      </c>
      <c r="G1879" s="7" t="s">
        <v>2935</v>
      </c>
      <c r="H1879" s="7" t="s">
        <v>2936</v>
      </c>
      <c r="I1879" s="7" t="s">
        <v>83</v>
      </c>
      <c r="J1879" s="7"/>
      <c r="K1879" s="7"/>
      <c r="L1879" s="7"/>
      <c r="M1879" s="7"/>
      <c r="N1879" s="7" t="s">
        <v>7183</v>
      </c>
      <c r="P1879" s="15">
        <v>44992</v>
      </c>
      <c r="Q1879" s="15">
        <v>45291</v>
      </c>
      <c r="R1879" s="7" t="s">
        <v>2938</v>
      </c>
      <c r="S1879" s="16" t="s">
        <v>7184</v>
      </c>
      <c r="T1879" s="22">
        <v>135</v>
      </c>
      <c r="U1879" s="22">
        <v>135</v>
      </c>
      <c r="V1879" s="16" t="s">
        <v>7185</v>
      </c>
      <c r="W1879" s="16" t="s">
        <v>7186</v>
      </c>
      <c r="X1879" s="7"/>
      <c r="Y1879" s="7" t="s">
        <v>89</v>
      </c>
      <c r="Z1879" s="7"/>
      <c r="AA1879" s="7" t="s">
        <v>2942</v>
      </c>
      <c r="AB1879" s="15">
        <v>45382</v>
      </c>
      <c r="AC1879" s="7" t="s">
        <v>2943</v>
      </c>
    </row>
    <row r="1880" spans="1:29" ht="45" x14ac:dyDescent="0.25">
      <c r="A1880" s="7">
        <v>2024</v>
      </c>
      <c r="B1880" s="15">
        <v>45292</v>
      </c>
      <c r="C1880" s="15">
        <v>45382</v>
      </c>
      <c r="D1880" s="7" t="s">
        <v>80</v>
      </c>
      <c r="E1880" s="7">
        <v>517</v>
      </c>
      <c r="F1880" s="7" t="s">
        <v>6623</v>
      </c>
      <c r="G1880" s="7" t="s">
        <v>2935</v>
      </c>
      <c r="H1880" s="7" t="s">
        <v>2936</v>
      </c>
      <c r="I1880" s="7" t="s">
        <v>83</v>
      </c>
      <c r="J1880" s="7"/>
      <c r="K1880" s="7"/>
      <c r="L1880" s="7"/>
      <c r="M1880" s="7"/>
      <c r="N1880" s="7" t="s">
        <v>7187</v>
      </c>
      <c r="P1880" s="15">
        <v>45013</v>
      </c>
      <c r="Q1880" s="15">
        <v>45291</v>
      </c>
      <c r="R1880" s="7" t="s">
        <v>2938</v>
      </c>
      <c r="S1880" s="16" t="s">
        <v>7188</v>
      </c>
      <c r="T1880" s="22">
        <v>135</v>
      </c>
      <c r="U1880" s="22">
        <v>135</v>
      </c>
      <c r="V1880" s="16" t="s">
        <v>7189</v>
      </c>
      <c r="W1880" s="16" t="s">
        <v>7190</v>
      </c>
      <c r="X1880" s="7"/>
      <c r="Y1880" s="7" t="s">
        <v>89</v>
      </c>
      <c r="Z1880" s="7"/>
      <c r="AA1880" s="7" t="s">
        <v>2942</v>
      </c>
      <c r="AB1880" s="15">
        <v>45382</v>
      </c>
      <c r="AC1880" s="7" t="s">
        <v>2943</v>
      </c>
    </row>
    <row r="1881" spans="1:29" ht="45" x14ac:dyDescent="0.25">
      <c r="A1881" s="7">
        <v>2024</v>
      </c>
      <c r="B1881" s="15">
        <v>45292</v>
      </c>
      <c r="C1881" s="15">
        <v>45382</v>
      </c>
      <c r="D1881" s="7" t="s">
        <v>80</v>
      </c>
      <c r="E1881" s="7">
        <v>224</v>
      </c>
      <c r="F1881" s="7" t="s">
        <v>6623</v>
      </c>
      <c r="G1881" s="7" t="s">
        <v>2935</v>
      </c>
      <c r="H1881" s="7" t="s">
        <v>2936</v>
      </c>
      <c r="I1881" s="7" t="s">
        <v>83</v>
      </c>
      <c r="J1881" s="7"/>
      <c r="K1881" s="7"/>
      <c r="L1881" s="7"/>
      <c r="M1881" s="7"/>
      <c r="N1881" s="7" t="s">
        <v>7191</v>
      </c>
      <c r="P1881" s="15">
        <v>44991</v>
      </c>
      <c r="Q1881" s="15">
        <v>45291</v>
      </c>
      <c r="R1881" s="7" t="s">
        <v>2938</v>
      </c>
      <c r="S1881" s="16" t="s">
        <v>7192</v>
      </c>
      <c r="T1881" s="22">
        <v>135</v>
      </c>
      <c r="U1881" s="22">
        <v>135</v>
      </c>
      <c r="V1881" s="16" t="s">
        <v>7193</v>
      </c>
      <c r="W1881" s="16" t="s">
        <v>7194</v>
      </c>
      <c r="X1881" s="7"/>
      <c r="Y1881" s="7" t="s">
        <v>89</v>
      </c>
      <c r="Z1881" s="7"/>
      <c r="AA1881" s="7" t="s">
        <v>2942</v>
      </c>
      <c r="AB1881" s="15">
        <v>45382</v>
      </c>
      <c r="AC1881" s="7" t="s">
        <v>2943</v>
      </c>
    </row>
    <row r="1882" spans="1:29" ht="45" x14ac:dyDescent="0.25">
      <c r="A1882" s="7">
        <v>2024</v>
      </c>
      <c r="B1882" s="15">
        <v>45292</v>
      </c>
      <c r="C1882" s="15">
        <v>45382</v>
      </c>
      <c r="D1882" s="7" t="s">
        <v>80</v>
      </c>
      <c r="E1882" s="7">
        <v>266</v>
      </c>
      <c r="F1882" s="7" t="s">
        <v>6623</v>
      </c>
      <c r="G1882" s="7" t="s">
        <v>2935</v>
      </c>
      <c r="H1882" s="7" t="s">
        <v>2936</v>
      </c>
      <c r="I1882" s="7" t="s">
        <v>83</v>
      </c>
      <c r="J1882" s="7"/>
      <c r="K1882" s="7"/>
      <c r="L1882" s="7"/>
      <c r="M1882" s="7"/>
      <c r="N1882" s="7" t="s">
        <v>7195</v>
      </c>
      <c r="P1882" s="15">
        <v>44992</v>
      </c>
      <c r="Q1882" s="15">
        <v>45291</v>
      </c>
      <c r="R1882" s="7" t="s">
        <v>2938</v>
      </c>
      <c r="S1882" s="16" t="s">
        <v>7196</v>
      </c>
      <c r="T1882" s="22">
        <v>135</v>
      </c>
      <c r="U1882" s="22">
        <v>135</v>
      </c>
      <c r="V1882" s="16" t="s">
        <v>7197</v>
      </c>
      <c r="W1882" s="16" t="s">
        <v>7198</v>
      </c>
      <c r="X1882" s="7"/>
      <c r="Y1882" s="7" t="s">
        <v>89</v>
      </c>
      <c r="Z1882" s="7"/>
      <c r="AA1882" s="7" t="s">
        <v>2942</v>
      </c>
      <c r="AB1882" s="15">
        <v>45382</v>
      </c>
      <c r="AC1882" s="7" t="s">
        <v>2943</v>
      </c>
    </row>
    <row r="1883" spans="1:29" ht="45" x14ac:dyDescent="0.25">
      <c r="A1883" s="7">
        <v>2024</v>
      </c>
      <c r="B1883" s="15">
        <v>45292</v>
      </c>
      <c r="C1883" s="15">
        <v>45382</v>
      </c>
      <c r="D1883" s="7" t="s">
        <v>80</v>
      </c>
      <c r="E1883" s="7">
        <v>504</v>
      </c>
      <c r="F1883" s="7" t="s">
        <v>6623</v>
      </c>
      <c r="G1883" s="7" t="s">
        <v>2935</v>
      </c>
      <c r="H1883" s="7" t="s">
        <v>2936</v>
      </c>
      <c r="I1883" s="7" t="s">
        <v>83</v>
      </c>
      <c r="J1883" s="7"/>
      <c r="K1883" s="7"/>
      <c r="L1883" s="7"/>
      <c r="M1883" s="7"/>
      <c r="N1883" s="7" t="s">
        <v>7199</v>
      </c>
      <c r="P1883" s="15">
        <v>45013</v>
      </c>
      <c r="Q1883" s="15">
        <v>45291</v>
      </c>
      <c r="R1883" s="7" t="s">
        <v>2938</v>
      </c>
      <c r="S1883" s="16" t="s">
        <v>7200</v>
      </c>
      <c r="T1883" s="22">
        <v>135</v>
      </c>
      <c r="U1883" s="22">
        <v>135</v>
      </c>
      <c r="V1883" s="16" t="s">
        <v>7201</v>
      </c>
      <c r="W1883" s="16" t="s">
        <v>7202</v>
      </c>
      <c r="X1883" s="7"/>
      <c r="Y1883" s="7" t="s">
        <v>89</v>
      </c>
      <c r="Z1883" s="7"/>
      <c r="AA1883" s="7" t="s">
        <v>2942</v>
      </c>
      <c r="AB1883" s="15">
        <v>45382</v>
      </c>
      <c r="AC1883" s="7" t="s">
        <v>2943</v>
      </c>
    </row>
    <row r="1884" spans="1:29" ht="45" x14ac:dyDescent="0.25">
      <c r="A1884" s="7">
        <v>2024</v>
      </c>
      <c r="B1884" s="15">
        <v>45292</v>
      </c>
      <c r="C1884" s="15">
        <v>45382</v>
      </c>
      <c r="D1884" s="7" t="s">
        <v>80</v>
      </c>
      <c r="E1884" s="7">
        <v>232</v>
      </c>
      <c r="F1884" s="7" t="s">
        <v>6623</v>
      </c>
      <c r="G1884" s="7" t="s">
        <v>2935</v>
      </c>
      <c r="H1884" s="7" t="s">
        <v>2936</v>
      </c>
      <c r="I1884" s="7" t="s">
        <v>83</v>
      </c>
      <c r="J1884" s="7"/>
      <c r="K1884" s="7"/>
      <c r="L1884" s="7"/>
      <c r="M1884" s="7"/>
      <c r="N1884" s="7" t="s">
        <v>7203</v>
      </c>
      <c r="P1884" s="15">
        <v>44988</v>
      </c>
      <c r="Q1884" s="15">
        <v>45291</v>
      </c>
      <c r="R1884" s="7" t="s">
        <v>2938</v>
      </c>
      <c r="S1884" s="16" t="s">
        <v>7204</v>
      </c>
      <c r="T1884" s="22">
        <v>135</v>
      </c>
      <c r="U1884" s="22">
        <v>135</v>
      </c>
      <c r="V1884" s="23" t="s">
        <v>7205</v>
      </c>
      <c r="W1884" s="16" t="s">
        <v>7206</v>
      </c>
      <c r="X1884" s="7"/>
      <c r="Y1884" s="7" t="s">
        <v>89</v>
      </c>
      <c r="Z1884" s="7"/>
      <c r="AA1884" s="7" t="s">
        <v>2942</v>
      </c>
      <c r="AB1884" s="15">
        <v>45382</v>
      </c>
      <c r="AC1884" s="7" t="s">
        <v>2943</v>
      </c>
    </row>
    <row r="1885" spans="1:29" ht="45" x14ac:dyDescent="0.25">
      <c r="A1885" s="7">
        <v>2024</v>
      </c>
      <c r="B1885" s="15">
        <v>45292</v>
      </c>
      <c r="C1885" s="15">
        <v>45382</v>
      </c>
      <c r="D1885" s="7" t="s">
        <v>80</v>
      </c>
      <c r="E1885" s="7">
        <v>283</v>
      </c>
      <c r="F1885" s="7" t="s">
        <v>6623</v>
      </c>
      <c r="G1885" s="7" t="s">
        <v>2935</v>
      </c>
      <c r="H1885" s="7" t="s">
        <v>2936</v>
      </c>
      <c r="I1885" s="7" t="s">
        <v>83</v>
      </c>
      <c r="J1885" s="7"/>
      <c r="K1885" s="7"/>
      <c r="L1885" s="7"/>
      <c r="M1885" s="7"/>
      <c r="N1885" s="7" t="s">
        <v>7207</v>
      </c>
      <c r="P1885" s="15">
        <v>45012</v>
      </c>
      <c r="Q1885" s="15">
        <v>45291</v>
      </c>
      <c r="R1885" s="7" t="s">
        <v>2938</v>
      </c>
      <c r="S1885" s="16" t="s">
        <v>7208</v>
      </c>
      <c r="T1885" s="22">
        <v>135</v>
      </c>
      <c r="U1885" s="22">
        <v>135</v>
      </c>
      <c r="V1885" s="23" t="s">
        <v>7209</v>
      </c>
      <c r="W1885" s="16" t="s">
        <v>7210</v>
      </c>
      <c r="X1885" s="7"/>
      <c r="Y1885" s="7" t="s">
        <v>89</v>
      </c>
      <c r="Z1885" s="7"/>
      <c r="AA1885" s="7" t="s">
        <v>2942</v>
      </c>
      <c r="AB1885" s="15">
        <v>45382</v>
      </c>
      <c r="AC1885" s="7" t="s">
        <v>2943</v>
      </c>
    </row>
    <row r="1886" spans="1:29" ht="45" x14ac:dyDescent="0.25">
      <c r="A1886" s="7">
        <v>2024</v>
      </c>
      <c r="B1886" s="15">
        <v>45292</v>
      </c>
      <c r="C1886" s="15">
        <v>45382</v>
      </c>
      <c r="D1886" s="7" t="s">
        <v>80</v>
      </c>
      <c r="E1886" s="7">
        <v>286</v>
      </c>
      <c r="F1886" s="7" t="s">
        <v>6623</v>
      </c>
      <c r="G1886" s="7" t="s">
        <v>2935</v>
      </c>
      <c r="H1886" s="7" t="s">
        <v>2936</v>
      </c>
      <c r="I1886" s="7" t="s">
        <v>83</v>
      </c>
      <c r="J1886" s="7"/>
      <c r="K1886" s="7"/>
      <c r="L1886" s="7"/>
      <c r="M1886" s="7"/>
      <c r="N1886" s="7" t="s">
        <v>7211</v>
      </c>
      <c r="P1886" s="15">
        <v>45012</v>
      </c>
      <c r="Q1886" s="15">
        <v>45291</v>
      </c>
      <c r="R1886" s="7" t="s">
        <v>2938</v>
      </c>
      <c r="S1886" s="16" t="s">
        <v>7212</v>
      </c>
      <c r="T1886" s="22">
        <v>135</v>
      </c>
      <c r="U1886" s="22">
        <v>135</v>
      </c>
      <c r="V1886" s="23" t="s">
        <v>7213</v>
      </c>
      <c r="W1886" s="16" t="s">
        <v>7214</v>
      </c>
      <c r="X1886" s="7"/>
      <c r="Y1886" s="7" t="s">
        <v>89</v>
      </c>
      <c r="Z1886" s="7"/>
      <c r="AA1886" s="7" t="s">
        <v>2942</v>
      </c>
      <c r="AB1886" s="15">
        <v>45382</v>
      </c>
      <c r="AC1886" s="7" t="s">
        <v>2943</v>
      </c>
    </row>
    <row r="1887" spans="1:29" ht="45" x14ac:dyDescent="0.25">
      <c r="A1887" s="7">
        <v>2024</v>
      </c>
      <c r="B1887" s="15">
        <v>45292</v>
      </c>
      <c r="C1887" s="15">
        <v>45382</v>
      </c>
      <c r="D1887" s="7" t="s">
        <v>80</v>
      </c>
      <c r="E1887" s="7">
        <v>287</v>
      </c>
      <c r="F1887" s="7" t="s">
        <v>6623</v>
      </c>
      <c r="G1887" s="7" t="s">
        <v>2935</v>
      </c>
      <c r="H1887" s="7" t="s">
        <v>2936</v>
      </c>
      <c r="I1887" s="7" t="s">
        <v>83</v>
      </c>
      <c r="J1887" s="7"/>
      <c r="K1887" s="7"/>
      <c r="L1887" s="7"/>
      <c r="M1887" s="7"/>
      <c r="N1887" s="7" t="s">
        <v>7215</v>
      </c>
      <c r="P1887" s="15">
        <v>45012</v>
      </c>
      <c r="Q1887" s="15">
        <v>45291</v>
      </c>
      <c r="R1887" s="7" t="s">
        <v>2938</v>
      </c>
      <c r="S1887" s="16" t="s">
        <v>7216</v>
      </c>
      <c r="T1887" s="22">
        <v>135</v>
      </c>
      <c r="U1887" s="22">
        <v>135</v>
      </c>
      <c r="V1887" s="23" t="s">
        <v>7217</v>
      </c>
      <c r="W1887" s="16" t="s">
        <v>7218</v>
      </c>
      <c r="X1887" s="7"/>
      <c r="Y1887" s="7" t="s">
        <v>89</v>
      </c>
      <c r="Z1887" s="7"/>
      <c r="AA1887" s="7" t="s">
        <v>2942</v>
      </c>
      <c r="AB1887" s="15">
        <v>45382</v>
      </c>
      <c r="AC1887" s="7" t="s">
        <v>2943</v>
      </c>
    </row>
    <row r="1888" spans="1:29" ht="45" x14ac:dyDescent="0.25">
      <c r="A1888" s="7">
        <v>2024</v>
      </c>
      <c r="B1888" s="15">
        <v>45292</v>
      </c>
      <c r="C1888" s="15">
        <v>45382</v>
      </c>
      <c r="D1888" s="7" t="s">
        <v>80</v>
      </c>
      <c r="E1888" s="7">
        <v>288</v>
      </c>
      <c r="F1888" s="7" t="s">
        <v>6623</v>
      </c>
      <c r="G1888" s="7" t="s">
        <v>2935</v>
      </c>
      <c r="H1888" s="7" t="s">
        <v>2936</v>
      </c>
      <c r="I1888" s="7" t="s">
        <v>83</v>
      </c>
      <c r="J1888" s="7"/>
      <c r="K1888" s="7"/>
      <c r="L1888" s="7"/>
      <c r="M1888" s="7"/>
      <c r="N1888" s="7" t="s">
        <v>7219</v>
      </c>
      <c r="P1888" s="15">
        <v>45013</v>
      </c>
      <c r="Q1888" s="15">
        <v>45291</v>
      </c>
      <c r="R1888" s="7" t="s">
        <v>2938</v>
      </c>
      <c r="S1888" s="16" t="s">
        <v>7220</v>
      </c>
      <c r="T1888" s="22">
        <v>135</v>
      </c>
      <c r="U1888" s="22">
        <v>135</v>
      </c>
      <c r="V1888" s="23" t="s">
        <v>7221</v>
      </c>
      <c r="W1888" s="16" t="s">
        <v>7222</v>
      </c>
      <c r="X1888" s="7"/>
      <c r="Y1888" s="7" t="s">
        <v>89</v>
      </c>
      <c r="Z1888" s="7"/>
      <c r="AA1888" s="7" t="s">
        <v>2942</v>
      </c>
      <c r="AB1888" s="15">
        <v>45382</v>
      </c>
      <c r="AC1888" s="7" t="s">
        <v>2943</v>
      </c>
    </row>
    <row r="1889" spans="1:29" ht="45" x14ac:dyDescent="0.25">
      <c r="A1889" s="7">
        <v>2024</v>
      </c>
      <c r="B1889" s="15">
        <v>45292</v>
      </c>
      <c r="C1889" s="15">
        <v>45382</v>
      </c>
      <c r="D1889" s="7" t="s">
        <v>80</v>
      </c>
      <c r="E1889" s="7">
        <v>289</v>
      </c>
      <c r="F1889" s="7" t="s">
        <v>6623</v>
      </c>
      <c r="G1889" s="7" t="s">
        <v>2935</v>
      </c>
      <c r="H1889" s="7" t="s">
        <v>2936</v>
      </c>
      <c r="I1889" s="7" t="s">
        <v>83</v>
      </c>
      <c r="J1889" s="7"/>
      <c r="K1889" s="7"/>
      <c r="L1889" s="7"/>
      <c r="M1889" s="7"/>
      <c r="N1889" s="7" t="s">
        <v>7223</v>
      </c>
      <c r="P1889" s="15">
        <v>45013</v>
      </c>
      <c r="Q1889" s="15">
        <v>45291</v>
      </c>
      <c r="R1889" s="7" t="s">
        <v>2938</v>
      </c>
      <c r="S1889" s="16" t="s">
        <v>7224</v>
      </c>
      <c r="T1889" s="22">
        <v>135</v>
      </c>
      <c r="U1889" s="22">
        <v>135</v>
      </c>
      <c r="V1889" s="23" t="s">
        <v>7225</v>
      </c>
      <c r="W1889" s="16" t="s">
        <v>7226</v>
      </c>
      <c r="X1889" s="7"/>
      <c r="Y1889" s="7" t="s">
        <v>89</v>
      </c>
      <c r="Z1889" s="7"/>
      <c r="AA1889" s="7" t="s">
        <v>2942</v>
      </c>
      <c r="AB1889" s="15">
        <v>45382</v>
      </c>
      <c r="AC1889" s="7" t="s">
        <v>2943</v>
      </c>
    </row>
    <row r="1890" spans="1:29" ht="45" x14ac:dyDescent="0.25">
      <c r="A1890" s="7">
        <v>2024</v>
      </c>
      <c r="B1890" s="15">
        <v>45292</v>
      </c>
      <c r="C1890" s="15">
        <v>45382</v>
      </c>
      <c r="D1890" s="7" t="s">
        <v>80</v>
      </c>
      <c r="E1890" s="7">
        <v>290</v>
      </c>
      <c r="F1890" s="7" t="s">
        <v>6623</v>
      </c>
      <c r="G1890" s="7" t="s">
        <v>2935</v>
      </c>
      <c r="H1890" s="7" t="s">
        <v>2936</v>
      </c>
      <c r="I1890" s="7" t="s">
        <v>83</v>
      </c>
      <c r="J1890" s="7"/>
      <c r="K1890" s="7"/>
      <c r="L1890" s="7"/>
      <c r="M1890" s="7"/>
      <c r="N1890" s="7" t="s">
        <v>7227</v>
      </c>
      <c r="P1890" s="15">
        <v>45013</v>
      </c>
      <c r="Q1890" s="15">
        <v>45291</v>
      </c>
      <c r="R1890" s="7" t="s">
        <v>2938</v>
      </c>
      <c r="S1890" s="16" t="s">
        <v>7228</v>
      </c>
      <c r="T1890" s="22">
        <v>135</v>
      </c>
      <c r="U1890" s="22">
        <v>135</v>
      </c>
      <c r="V1890" s="23" t="s">
        <v>7229</v>
      </c>
      <c r="W1890" s="16" t="s">
        <v>7230</v>
      </c>
      <c r="X1890" s="7"/>
      <c r="Y1890" s="7" t="s">
        <v>89</v>
      </c>
      <c r="Z1890" s="7"/>
      <c r="AA1890" s="7" t="s">
        <v>2942</v>
      </c>
      <c r="AB1890" s="15">
        <v>45382</v>
      </c>
      <c r="AC1890" s="7" t="s">
        <v>2943</v>
      </c>
    </row>
    <row r="1891" spans="1:29" ht="45" x14ac:dyDescent="0.25">
      <c r="A1891" s="7">
        <v>2024</v>
      </c>
      <c r="B1891" s="15">
        <v>45292</v>
      </c>
      <c r="C1891" s="15">
        <v>45382</v>
      </c>
      <c r="D1891" s="7" t="s">
        <v>80</v>
      </c>
      <c r="E1891" s="7">
        <v>284</v>
      </c>
      <c r="F1891" s="7" t="s">
        <v>6623</v>
      </c>
      <c r="G1891" s="7" t="s">
        <v>2935</v>
      </c>
      <c r="H1891" s="7" t="s">
        <v>2936</v>
      </c>
      <c r="I1891" s="7" t="s">
        <v>83</v>
      </c>
      <c r="J1891" s="7"/>
      <c r="K1891" s="7"/>
      <c r="L1891" s="7"/>
      <c r="M1891" s="7"/>
      <c r="N1891" s="7" t="s">
        <v>7231</v>
      </c>
      <c r="P1891" s="15">
        <v>45012</v>
      </c>
      <c r="Q1891" s="15">
        <v>45291</v>
      </c>
      <c r="R1891" s="7" t="s">
        <v>2938</v>
      </c>
      <c r="S1891" s="16" t="s">
        <v>7232</v>
      </c>
      <c r="T1891" s="22">
        <v>135</v>
      </c>
      <c r="U1891" s="22">
        <v>135</v>
      </c>
      <c r="V1891" s="23" t="s">
        <v>7233</v>
      </c>
      <c r="W1891" s="16" t="s">
        <v>7234</v>
      </c>
      <c r="X1891" s="7"/>
      <c r="Y1891" s="7" t="s">
        <v>89</v>
      </c>
      <c r="Z1891" s="7"/>
      <c r="AA1891" s="7" t="s">
        <v>2942</v>
      </c>
      <c r="AB1891" s="15">
        <v>45382</v>
      </c>
      <c r="AC1891" s="7" t="s">
        <v>2943</v>
      </c>
    </row>
    <row r="1892" spans="1:29" ht="45" x14ac:dyDescent="0.25">
      <c r="A1892" s="7">
        <v>2024</v>
      </c>
      <c r="B1892" s="15">
        <v>45292</v>
      </c>
      <c r="C1892" s="15">
        <v>45382</v>
      </c>
      <c r="D1892" s="7" t="s">
        <v>80</v>
      </c>
      <c r="E1892" s="7">
        <v>285</v>
      </c>
      <c r="F1892" s="7" t="s">
        <v>6623</v>
      </c>
      <c r="G1892" s="7" t="s">
        <v>2935</v>
      </c>
      <c r="H1892" s="7" t="s">
        <v>2936</v>
      </c>
      <c r="I1892" s="7" t="s">
        <v>83</v>
      </c>
      <c r="J1892" s="7"/>
      <c r="K1892" s="7"/>
      <c r="L1892" s="7"/>
      <c r="M1892" s="7"/>
      <c r="N1892" s="7" t="s">
        <v>7235</v>
      </c>
      <c r="P1892" s="15">
        <v>45012</v>
      </c>
      <c r="Q1892" s="15">
        <v>45291</v>
      </c>
      <c r="R1892" s="7" t="s">
        <v>2938</v>
      </c>
      <c r="S1892" s="16" t="s">
        <v>7236</v>
      </c>
      <c r="T1892" s="22">
        <v>135</v>
      </c>
      <c r="U1892" s="22">
        <v>135</v>
      </c>
      <c r="V1892" s="23" t="s">
        <v>7237</v>
      </c>
      <c r="W1892" s="16" t="s">
        <v>7238</v>
      </c>
      <c r="X1892" s="7"/>
      <c r="Y1892" s="7" t="s">
        <v>89</v>
      </c>
      <c r="Z1892" s="7"/>
      <c r="AA1892" s="7" t="s">
        <v>2942</v>
      </c>
      <c r="AB1892" s="15">
        <v>45382</v>
      </c>
      <c r="AC1892" s="7" t="s">
        <v>2943</v>
      </c>
    </row>
    <row r="1893" spans="1:29" ht="45" x14ac:dyDescent="0.25">
      <c r="A1893" s="7">
        <v>2024</v>
      </c>
      <c r="B1893" s="15">
        <v>45292</v>
      </c>
      <c r="C1893" s="15">
        <v>45382</v>
      </c>
      <c r="D1893" s="7" t="s">
        <v>80</v>
      </c>
      <c r="E1893" s="7">
        <v>325</v>
      </c>
      <c r="F1893" s="7" t="s">
        <v>6623</v>
      </c>
      <c r="G1893" s="7" t="s">
        <v>2935</v>
      </c>
      <c r="H1893" s="7" t="s">
        <v>2936</v>
      </c>
      <c r="I1893" s="7" t="s">
        <v>83</v>
      </c>
      <c r="J1893" s="7"/>
      <c r="K1893" s="7"/>
      <c r="L1893" s="7"/>
      <c r="M1893" s="7"/>
      <c r="N1893" s="7" t="s">
        <v>7239</v>
      </c>
      <c r="P1893" s="15">
        <v>45000</v>
      </c>
      <c r="Q1893" s="15">
        <v>45291</v>
      </c>
      <c r="R1893" s="7" t="s">
        <v>2938</v>
      </c>
      <c r="S1893" s="16" t="s">
        <v>7240</v>
      </c>
      <c r="T1893" s="22">
        <v>135</v>
      </c>
      <c r="U1893" s="22">
        <v>135</v>
      </c>
      <c r="V1893" s="23" t="s">
        <v>7241</v>
      </c>
      <c r="W1893" s="16" t="s">
        <v>7242</v>
      </c>
      <c r="X1893" s="7"/>
      <c r="Y1893" s="7" t="s">
        <v>89</v>
      </c>
      <c r="Z1893" s="7"/>
      <c r="AA1893" s="7" t="s">
        <v>2942</v>
      </c>
      <c r="AB1893" s="15">
        <v>45382</v>
      </c>
      <c r="AC1893" s="7" t="s">
        <v>2943</v>
      </c>
    </row>
    <row r="1894" spans="1:29" ht="45" x14ac:dyDescent="0.25">
      <c r="A1894" s="7">
        <v>2024</v>
      </c>
      <c r="B1894" s="15">
        <v>45292</v>
      </c>
      <c r="C1894" s="15">
        <v>45382</v>
      </c>
      <c r="D1894" s="7" t="s">
        <v>80</v>
      </c>
      <c r="E1894" s="7">
        <v>214</v>
      </c>
      <c r="F1894" s="7" t="s">
        <v>6623</v>
      </c>
      <c r="G1894" s="7" t="s">
        <v>2935</v>
      </c>
      <c r="H1894" s="7" t="s">
        <v>2936</v>
      </c>
      <c r="I1894" s="7" t="s">
        <v>83</v>
      </c>
      <c r="J1894" s="7"/>
      <c r="K1894" s="7"/>
      <c r="L1894" s="7"/>
      <c r="M1894" s="7"/>
      <c r="N1894" s="7" t="s">
        <v>7243</v>
      </c>
      <c r="P1894" s="15">
        <v>44988</v>
      </c>
      <c r="Q1894" s="15">
        <v>45291</v>
      </c>
      <c r="R1894" s="7" t="s">
        <v>2938</v>
      </c>
      <c r="S1894" s="16" t="s">
        <v>7244</v>
      </c>
      <c r="T1894" s="22">
        <v>135</v>
      </c>
      <c r="U1894" s="22">
        <v>135</v>
      </c>
      <c r="V1894" s="23" t="s">
        <v>7245</v>
      </c>
      <c r="W1894" s="16" t="s">
        <v>7246</v>
      </c>
      <c r="X1894" s="7"/>
      <c r="Y1894" s="7" t="s">
        <v>89</v>
      </c>
      <c r="Z1894" s="7"/>
      <c r="AA1894" s="7" t="s">
        <v>2942</v>
      </c>
      <c r="AB1894" s="15">
        <v>45382</v>
      </c>
      <c r="AC1894" s="7" t="s">
        <v>2943</v>
      </c>
    </row>
    <row r="1895" spans="1:29" ht="45" x14ac:dyDescent="0.25">
      <c r="A1895" s="7">
        <v>2024</v>
      </c>
      <c r="B1895" s="15">
        <v>45292</v>
      </c>
      <c r="C1895" s="15">
        <v>45382</v>
      </c>
      <c r="D1895" s="7" t="s">
        <v>80</v>
      </c>
      <c r="E1895" s="7">
        <v>274</v>
      </c>
      <c r="F1895" s="7" t="s">
        <v>6623</v>
      </c>
      <c r="G1895" s="7" t="s">
        <v>2935</v>
      </c>
      <c r="H1895" s="7" t="s">
        <v>2936</v>
      </c>
      <c r="I1895" s="7" t="s">
        <v>83</v>
      </c>
      <c r="J1895" s="7"/>
      <c r="K1895" s="7"/>
      <c r="L1895" s="7"/>
      <c r="M1895" s="7"/>
      <c r="N1895" s="7" t="s">
        <v>7247</v>
      </c>
      <c r="P1895" s="15">
        <v>44993</v>
      </c>
      <c r="Q1895" s="15">
        <v>45291</v>
      </c>
      <c r="R1895" s="7" t="s">
        <v>2938</v>
      </c>
      <c r="S1895" s="16" t="s">
        <v>7248</v>
      </c>
      <c r="T1895" s="22">
        <v>135</v>
      </c>
      <c r="U1895" s="22">
        <v>135</v>
      </c>
      <c r="V1895" s="23" t="s">
        <v>7249</v>
      </c>
      <c r="W1895" s="16" t="s">
        <v>7250</v>
      </c>
      <c r="X1895" s="7"/>
      <c r="Y1895" s="7" t="s">
        <v>89</v>
      </c>
      <c r="Z1895" s="7"/>
      <c r="AA1895" s="7" t="s">
        <v>2942</v>
      </c>
      <c r="AB1895" s="15">
        <v>45382</v>
      </c>
      <c r="AC1895" s="7" t="s">
        <v>2943</v>
      </c>
    </row>
    <row r="1896" spans="1:29" ht="45" x14ac:dyDescent="0.25">
      <c r="A1896" s="7">
        <v>2024</v>
      </c>
      <c r="B1896" s="15">
        <v>45292</v>
      </c>
      <c r="C1896" s="15">
        <v>45382</v>
      </c>
      <c r="D1896" s="7" t="s">
        <v>80</v>
      </c>
      <c r="E1896" s="7">
        <v>134</v>
      </c>
      <c r="F1896" s="7" t="s">
        <v>6623</v>
      </c>
      <c r="G1896" s="7" t="s">
        <v>2935</v>
      </c>
      <c r="H1896" s="7" t="s">
        <v>2936</v>
      </c>
      <c r="I1896" s="7" t="s">
        <v>83</v>
      </c>
      <c r="J1896" s="7"/>
      <c r="K1896" s="7"/>
      <c r="L1896" s="7"/>
      <c r="M1896" s="7"/>
      <c r="N1896" s="7" t="s">
        <v>7251</v>
      </c>
      <c r="P1896" s="15">
        <v>45007</v>
      </c>
      <c r="Q1896" s="15">
        <v>45291</v>
      </c>
      <c r="R1896" s="7" t="s">
        <v>2938</v>
      </c>
      <c r="S1896" s="16" t="s">
        <v>7252</v>
      </c>
      <c r="T1896" s="22">
        <v>135</v>
      </c>
      <c r="U1896" s="22">
        <v>135</v>
      </c>
      <c r="V1896" s="23" t="s">
        <v>7253</v>
      </c>
      <c r="W1896" s="16" t="s">
        <v>7254</v>
      </c>
      <c r="X1896" s="7"/>
      <c r="Y1896" s="7" t="s">
        <v>89</v>
      </c>
      <c r="Z1896" s="7"/>
      <c r="AA1896" s="7" t="s">
        <v>2942</v>
      </c>
      <c r="AB1896" s="15">
        <v>45382</v>
      </c>
      <c r="AC1896" s="7" t="s">
        <v>2943</v>
      </c>
    </row>
    <row r="1897" spans="1:29" ht="45" x14ac:dyDescent="0.25">
      <c r="A1897" s="7">
        <v>2024</v>
      </c>
      <c r="B1897" s="15">
        <v>45292</v>
      </c>
      <c r="C1897" s="15">
        <v>45382</v>
      </c>
      <c r="D1897" s="7" t="s">
        <v>80</v>
      </c>
      <c r="E1897" s="7">
        <v>130</v>
      </c>
      <c r="F1897" s="7" t="s">
        <v>6623</v>
      </c>
      <c r="G1897" s="7" t="s">
        <v>2935</v>
      </c>
      <c r="H1897" s="7" t="s">
        <v>2936</v>
      </c>
      <c r="I1897" s="7" t="s">
        <v>83</v>
      </c>
      <c r="J1897" s="7"/>
      <c r="K1897" s="7"/>
      <c r="L1897" s="7"/>
      <c r="M1897" s="7"/>
      <c r="N1897" s="7" t="s">
        <v>7255</v>
      </c>
      <c r="P1897" s="15">
        <v>45007</v>
      </c>
      <c r="Q1897" s="15">
        <v>45291</v>
      </c>
      <c r="R1897" s="7" t="s">
        <v>2938</v>
      </c>
      <c r="S1897" s="16" t="s">
        <v>7256</v>
      </c>
      <c r="T1897" s="22">
        <v>135</v>
      </c>
      <c r="U1897" s="22">
        <v>135</v>
      </c>
      <c r="V1897" s="23" t="s">
        <v>7257</v>
      </c>
      <c r="W1897" s="16" t="s">
        <v>7258</v>
      </c>
      <c r="X1897" s="7"/>
      <c r="Y1897" s="7" t="s">
        <v>89</v>
      </c>
      <c r="Z1897" s="7"/>
      <c r="AA1897" s="7" t="s">
        <v>2942</v>
      </c>
      <c r="AB1897" s="15">
        <v>45382</v>
      </c>
      <c r="AC1897" s="7" t="s">
        <v>2943</v>
      </c>
    </row>
    <row r="1898" spans="1:29" ht="45" x14ac:dyDescent="0.25">
      <c r="A1898" s="7">
        <v>2024</v>
      </c>
      <c r="B1898" s="15">
        <v>45292</v>
      </c>
      <c r="C1898" s="15">
        <v>45382</v>
      </c>
      <c r="D1898" s="7" t="s">
        <v>80</v>
      </c>
      <c r="E1898" s="7">
        <v>131</v>
      </c>
      <c r="F1898" s="7" t="s">
        <v>6623</v>
      </c>
      <c r="G1898" s="7" t="s">
        <v>2935</v>
      </c>
      <c r="H1898" s="7" t="s">
        <v>2936</v>
      </c>
      <c r="I1898" s="7" t="s">
        <v>83</v>
      </c>
      <c r="J1898" s="7"/>
      <c r="K1898" s="7"/>
      <c r="L1898" s="7"/>
      <c r="M1898" s="7"/>
      <c r="N1898" s="7" t="s">
        <v>7259</v>
      </c>
      <c r="P1898" s="15">
        <v>45007</v>
      </c>
      <c r="Q1898" s="15">
        <v>45291</v>
      </c>
      <c r="R1898" s="7" t="s">
        <v>2938</v>
      </c>
      <c r="S1898" s="16" t="s">
        <v>7260</v>
      </c>
      <c r="T1898" s="22">
        <v>135</v>
      </c>
      <c r="U1898" s="22">
        <v>135</v>
      </c>
      <c r="V1898" s="23" t="s">
        <v>7261</v>
      </c>
      <c r="W1898" s="16" t="s">
        <v>7262</v>
      </c>
      <c r="X1898" s="7"/>
      <c r="Y1898" s="7" t="s">
        <v>89</v>
      </c>
      <c r="Z1898" s="7"/>
      <c r="AA1898" s="7" t="s">
        <v>2942</v>
      </c>
      <c r="AB1898" s="15">
        <v>45382</v>
      </c>
      <c r="AC1898" s="7" t="s">
        <v>2943</v>
      </c>
    </row>
    <row r="1899" spans="1:29" ht="45" x14ac:dyDescent="0.25">
      <c r="A1899" s="7">
        <v>2024</v>
      </c>
      <c r="B1899" s="15">
        <v>45292</v>
      </c>
      <c r="C1899" s="15">
        <v>45382</v>
      </c>
      <c r="D1899" s="7" t="s">
        <v>80</v>
      </c>
      <c r="E1899" s="7">
        <v>133</v>
      </c>
      <c r="F1899" s="7" t="s">
        <v>6623</v>
      </c>
      <c r="G1899" s="7" t="s">
        <v>2935</v>
      </c>
      <c r="H1899" s="7" t="s">
        <v>2936</v>
      </c>
      <c r="I1899" s="7" t="s">
        <v>83</v>
      </c>
      <c r="J1899" s="7"/>
      <c r="K1899" s="7"/>
      <c r="L1899" s="7"/>
      <c r="M1899" s="7"/>
      <c r="N1899" s="7" t="s">
        <v>7251</v>
      </c>
      <c r="P1899" s="15">
        <v>45007</v>
      </c>
      <c r="Q1899" s="15">
        <v>45291</v>
      </c>
      <c r="R1899" s="7" t="s">
        <v>2938</v>
      </c>
      <c r="S1899" s="16" t="s">
        <v>7263</v>
      </c>
      <c r="T1899" s="22">
        <v>135</v>
      </c>
      <c r="U1899" s="22">
        <v>135</v>
      </c>
      <c r="V1899" s="23" t="s">
        <v>7264</v>
      </c>
      <c r="W1899" s="16" t="s">
        <v>7265</v>
      </c>
      <c r="X1899" s="7"/>
      <c r="Y1899" s="7" t="s">
        <v>89</v>
      </c>
      <c r="Z1899" s="7"/>
      <c r="AA1899" s="7" t="s">
        <v>2942</v>
      </c>
      <c r="AB1899" s="15">
        <v>45382</v>
      </c>
      <c r="AC1899" s="7" t="s">
        <v>2943</v>
      </c>
    </row>
    <row r="1900" spans="1:29" ht="45" x14ac:dyDescent="0.25">
      <c r="A1900" s="7">
        <v>2024</v>
      </c>
      <c r="B1900" s="15">
        <v>45292</v>
      </c>
      <c r="C1900" s="15">
        <v>45382</v>
      </c>
      <c r="D1900" s="7" t="s">
        <v>80</v>
      </c>
      <c r="E1900" s="7">
        <v>259</v>
      </c>
      <c r="F1900" s="7" t="s">
        <v>6623</v>
      </c>
      <c r="G1900" s="7" t="s">
        <v>2935</v>
      </c>
      <c r="H1900" s="7" t="s">
        <v>2936</v>
      </c>
      <c r="I1900" s="7" t="s">
        <v>83</v>
      </c>
      <c r="J1900" s="7"/>
      <c r="K1900" s="7"/>
      <c r="L1900" s="7"/>
      <c r="M1900" s="7"/>
      <c r="N1900" s="7" t="s">
        <v>7266</v>
      </c>
      <c r="P1900" s="15">
        <v>44992</v>
      </c>
      <c r="Q1900" s="15">
        <v>45291</v>
      </c>
      <c r="R1900" s="7" t="s">
        <v>2938</v>
      </c>
      <c r="S1900" s="16" t="s">
        <v>7267</v>
      </c>
      <c r="T1900" s="22">
        <v>135</v>
      </c>
      <c r="U1900" s="22">
        <v>135</v>
      </c>
      <c r="V1900" s="23" t="s">
        <v>7268</v>
      </c>
      <c r="W1900" s="16" t="s">
        <v>7269</v>
      </c>
      <c r="X1900" s="7"/>
      <c r="Y1900" s="7" t="s">
        <v>89</v>
      </c>
      <c r="Z1900" s="7"/>
      <c r="AA1900" s="7" t="s">
        <v>2942</v>
      </c>
      <c r="AB1900" s="15">
        <v>45382</v>
      </c>
      <c r="AC1900" s="7" t="s">
        <v>2943</v>
      </c>
    </row>
    <row r="1901" spans="1:29" ht="45" x14ac:dyDescent="0.25">
      <c r="A1901" s="7">
        <v>2024</v>
      </c>
      <c r="B1901" s="15">
        <v>45292</v>
      </c>
      <c r="C1901" s="15">
        <v>45382</v>
      </c>
      <c r="D1901" s="7" t="s">
        <v>80</v>
      </c>
      <c r="E1901" s="7">
        <v>245</v>
      </c>
      <c r="F1901" s="7" t="s">
        <v>6623</v>
      </c>
      <c r="G1901" s="7" t="s">
        <v>2935</v>
      </c>
      <c r="H1901" s="7" t="s">
        <v>2936</v>
      </c>
      <c r="I1901" s="7" t="s">
        <v>83</v>
      </c>
      <c r="J1901" s="7"/>
      <c r="K1901" s="7"/>
      <c r="L1901" s="7"/>
      <c r="M1901" s="7"/>
      <c r="N1901" s="7" t="s">
        <v>7270</v>
      </c>
      <c r="P1901" s="15">
        <v>44991</v>
      </c>
      <c r="Q1901" s="15">
        <v>45291</v>
      </c>
      <c r="R1901" s="7" t="s">
        <v>2938</v>
      </c>
      <c r="S1901" s="16" t="s">
        <v>7271</v>
      </c>
      <c r="T1901" s="22">
        <v>135</v>
      </c>
      <c r="U1901" s="22">
        <v>135</v>
      </c>
      <c r="V1901" s="23" t="s">
        <v>7272</v>
      </c>
      <c r="W1901" s="16" t="s">
        <v>7273</v>
      </c>
      <c r="X1901" s="7"/>
      <c r="Y1901" s="7" t="s">
        <v>89</v>
      </c>
      <c r="Z1901" s="7"/>
      <c r="AA1901" s="7" t="s">
        <v>2942</v>
      </c>
      <c r="AB1901" s="15">
        <v>45382</v>
      </c>
      <c r="AC1901" s="7" t="s">
        <v>2943</v>
      </c>
    </row>
    <row r="1902" spans="1:29" ht="45" x14ac:dyDescent="0.25">
      <c r="A1902" s="7">
        <v>2024</v>
      </c>
      <c r="B1902" s="15">
        <v>45292</v>
      </c>
      <c r="C1902" s="15">
        <v>45382</v>
      </c>
      <c r="D1902" s="7" t="s">
        <v>80</v>
      </c>
      <c r="E1902" s="7">
        <v>320</v>
      </c>
      <c r="F1902" s="7" t="s">
        <v>6623</v>
      </c>
      <c r="G1902" s="7" t="s">
        <v>2935</v>
      </c>
      <c r="H1902" s="7" t="s">
        <v>2936</v>
      </c>
      <c r="I1902" s="7" t="s">
        <v>83</v>
      </c>
      <c r="J1902" s="7"/>
      <c r="K1902" s="7"/>
      <c r="L1902" s="7"/>
      <c r="M1902" s="7"/>
      <c r="N1902" s="7" t="s">
        <v>7274</v>
      </c>
      <c r="P1902" s="15">
        <v>45000</v>
      </c>
      <c r="Q1902" s="15">
        <v>45291</v>
      </c>
      <c r="R1902" s="7" t="s">
        <v>2938</v>
      </c>
      <c r="S1902" s="16" t="s">
        <v>7275</v>
      </c>
      <c r="T1902" s="22">
        <v>135</v>
      </c>
      <c r="U1902" s="22">
        <v>135</v>
      </c>
      <c r="V1902" s="23" t="s">
        <v>7276</v>
      </c>
      <c r="W1902" s="18" t="s">
        <v>7277</v>
      </c>
      <c r="X1902" s="7"/>
      <c r="Y1902" s="7" t="s">
        <v>89</v>
      </c>
      <c r="Z1902" s="7"/>
      <c r="AA1902" s="7" t="s">
        <v>2942</v>
      </c>
      <c r="AB1902" s="15">
        <v>45382</v>
      </c>
      <c r="AC1902" s="7" t="s">
        <v>2943</v>
      </c>
    </row>
    <row r="1903" spans="1:29" ht="45" x14ac:dyDescent="0.25">
      <c r="A1903" s="7">
        <v>2024</v>
      </c>
      <c r="B1903" s="15">
        <v>45292</v>
      </c>
      <c r="C1903" s="15">
        <v>45382</v>
      </c>
      <c r="D1903" s="7" t="s">
        <v>80</v>
      </c>
      <c r="E1903" s="7">
        <v>367</v>
      </c>
      <c r="F1903" s="7" t="s">
        <v>6623</v>
      </c>
      <c r="G1903" s="7" t="s">
        <v>2935</v>
      </c>
      <c r="H1903" s="7" t="s">
        <v>2936</v>
      </c>
      <c r="I1903" s="7" t="s">
        <v>83</v>
      </c>
      <c r="J1903" s="7"/>
      <c r="K1903" s="7"/>
      <c r="L1903" s="7"/>
      <c r="M1903" s="7"/>
      <c r="N1903" s="7" t="s">
        <v>7278</v>
      </c>
      <c r="P1903" s="15">
        <v>45001</v>
      </c>
      <c r="Q1903" s="15">
        <v>45291</v>
      </c>
      <c r="R1903" s="7" t="s">
        <v>2938</v>
      </c>
      <c r="S1903" s="16" t="s">
        <v>7279</v>
      </c>
      <c r="T1903" s="22">
        <v>135</v>
      </c>
      <c r="U1903" s="22">
        <v>135</v>
      </c>
      <c r="V1903" s="23" t="s">
        <v>7280</v>
      </c>
      <c r="W1903" s="16" t="s">
        <v>7281</v>
      </c>
      <c r="X1903" s="7"/>
      <c r="Y1903" s="7" t="s">
        <v>89</v>
      </c>
      <c r="Z1903" s="7"/>
      <c r="AA1903" s="7" t="s">
        <v>2942</v>
      </c>
      <c r="AB1903" s="15">
        <v>45382</v>
      </c>
      <c r="AC1903" s="7" t="s">
        <v>2943</v>
      </c>
    </row>
    <row r="1904" spans="1:29" ht="45" x14ac:dyDescent="0.25">
      <c r="A1904" s="7">
        <v>2024</v>
      </c>
      <c r="B1904" s="15">
        <v>45292</v>
      </c>
      <c r="C1904" s="15">
        <v>45382</v>
      </c>
      <c r="D1904" s="7" t="s">
        <v>80</v>
      </c>
      <c r="E1904" s="7">
        <v>368</v>
      </c>
      <c r="F1904" s="7" t="s">
        <v>6623</v>
      </c>
      <c r="G1904" s="7" t="s">
        <v>2935</v>
      </c>
      <c r="H1904" s="7" t="s">
        <v>2936</v>
      </c>
      <c r="I1904" s="7" t="s">
        <v>83</v>
      </c>
      <c r="J1904" s="7"/>
      <c r="K1904" s="7"/>
      <c r="L1904" s="7"/>
      <c r="M1904" s="7"/>
      <c r="N1904" s="7" t="s">
        <v>7282</v>
      </c>
      <c r="P1904" s="15">
        <v>45001</v>
      </c>
      <c r="Q1904" s="15">
        <v>45291</v>
      </c>
      <c r="R1904" s="7" t="s">
        <v>2938</v>
      </c>
      <c r="S1904" s="16" t="s">
        <v>7283</v>
      </c>
      <c r="T1904" s="22">
        <v>135</v>
      </c>
      <c r="U1904" s="22">
        <v>135</v>
      </c>
      <c r="V1904" s="23" t="s">
        <v>7284</v>
      </c>
      <c r="W1904" s="16" t="s">
        <v>7285</v>
      </c>
      <c r="X1904" s="7"/>
      <c r="Y1904" s="7" t="s">
        <v>89</v>
      </c>
      <c r="Z1904" s="7"/>
      <c r="AA1904" s="7" t="s">
        <v>2942</v>
      </c>
      <c r="AB1904" s="15">
        <v>45382</v>
      </c>
      <c r="AC1904" s="7" t="s">
        <v>2943</v>
      </c>
    </row>
    <row r="1905" spans="1:29" ht="45" x14ac:dyDescent="0.25">
      <c r="A1905" s="7">
        <v>2024</v>
      </c>
      <c r="B1905" s="15">
        <v>45292</v>
      </c>
      <c r="C1905" s="15">
        <v>45382</v>
      </c>
      <c r="D1905" s="7" t="s">
        <v>80</v>
      </c>
      <c r="E1905" s="7">
        <v>369</v>
      </c>
      <c r="F1905" s="7" t="s">
        <v>6623</v>
      </c>
      <c r="G1905" s="7" t="s">
        <v>2935</v>
      </c>
      <c r="H1905" s="7" t="s">
        <v>2936</v>
      </c>
      <c r="I1905" s="7" t="s">
        <v>83</v>
      </c>
      <c r="J1905" s="7"/>
      <c r="K1905" s="7"/>
      <c r="L1905" s="7"/>
      <c r="M1905" s="7"/>
      <c r="N1905" s="7" t="s">
        <v>7286</v>
      </c>
      <c r="P1905" s="15">
        <v>45001</v>
      </c>
      <c r="Q1905" s="15">
        <v>45291</v>
      </c>
      <c r="R1905" s="7" t="s">
        <v>2938</v>
      </c>
      <c r="S1905" s="16" t="s">
        <v>7287</v>
      </c>
      <c r="T1905" s="22">
        <v>135</v>
      </c>
      <c r="U1905" s="22">
        <v>135</v>
      </c>
      <c r="V1905" s="23" t="s">
        <v>7288</v>
      </c>
      <c r="W1905" s="16" t="s">
        <v>7289</v>
      </c>
      <c r="X1905" s="7"/>
      <c r="Y1905" s="7" t="s">
        <v>89</v>
      </c>
      <c r="Z1905" s="7"/>
      <c r="AA1905" s="7" t="s">
        <v>2942</v>
      </c>
      <c r="AB1905" s="15">
        <v>45382</v>
      </c>
      <c r="AC1905" s="7" t="s">
        <v>2943</v>
      </c>
    </row>
    <row r="1906" spans="1:29" ht="45" x14ac:dyDescent="0.25">
      <c r="A1906" s="7">
        <v>2024</v>
      </c>
      <c r="B1906" s="15">
        <v>45292</v>
      </c>
      <c r="C1906" s="15">
        <v>45382</v>
      </c>
      <c r="D1906" s="7" t="s">
        <v>80</v>
      </c>
      <c r="E1906" s="7">
        <v>291</v>
      </c>
      <c r="F1906" s="7" t="s">
        <v>6623</v>
      </c>
      <c r="G1906" s="7" t="s">
        <v>2935</v>
      </c>
      <c r="H1906" s="7" t="s">
        <v>2936</v>
      </c>
      <c r="I1906" s="7" t="s">
        <v>83</v>
      </c>
      <c r="J1906" s="7"/>
      <c r="K1906" s="7"/>
      <c r="L1906" s="7"/>
      <c r="M1906" s="7"/>
      <c r="N1906" s="7" t="s">
        <v>7290</v>
      </c>
      <c r="P1906" s="15">
        <v>44999</v>
      </c>
      <c r="Q1906" s="15">
        <v>45291</v>
      </c>
      <c r="R1906" s="7" t="s">
        <v>2938</v>
      </c>
      <c r="S1906" s="16" t="s">
        <v>7291</v>
      </c>
      <c r="T1906" s="22">
        <v>135</v>
      </c>
      <c r="U1906" s="22">
        <v>135</v>
      </c>
      <c r="V1906" s="23" t="s">
        <v>7292</v>
      </c>
      <c r="W1906" s="16" t="s">
        <v>7293</v>
      </c>
      <c r="X1906" s="7"/>
      <c r="Y1906" s="7" t="s">
        <v>89</v>
      </c>
      <c r="Z1906" s="7"/>
      <c r="AA1906" s="7" t="s">
        <v>2942</v>
      </c>
      <c r="AB1906" s="15">
        <v>45382</v>
      </c>
      <c r="AC1906" s="7" t="s">
        <v>2943</v>
      </c>
    </row>
    <row r="1907" spans="1:29" ht="45" x14ac:dyDescent="0.25">
      <c r="A1907" s="7">
        <v>2024</v>
      </c>
      <c r="B1907" s="15">
        <v>45292</v>
      </c>
      <c r="C1907" s="15">
        <v>45382</v>
      </c>
      <c r="D1907" s="7" t="s">
        <v>80</v>
      </c>
      <c r="E1907" s="7">
        <v>516</v>
      </c>
      <c r="F1907" s="7" t="s">
        <v>6623</v>
      </c>
      <c r="G1907" s="7" t="s">
        <v>2935</v>
      </c>
      <c r="H1907" s="7" t="s">
        <v>2936</v>
      </c>
      <c r="I1907" s="7" t="s">
        <v>83</v>
      </c>
      <c r="J1907" s="7"/>
      <c r="K1907" s="7"/>
      <c r="L1907" s="7"/>
      <c r="M1907" s="7"/>
      <c r="N1907" s="7" t="s">
        <v>7294</v>
      </c>
      <c r="P1907" s="15">
        <v>45013</v>
      </c>
      <c r="Q1907" s="15">
        <v>45291</v>
      </c>
      <c r="R1907" s="7" t="s">
        <v>2938</v>
      </c>
      <c r="S1907" s="16" t="s">
        <v>7295</v>
      </c>
      <c r="T1907" s="22">
        <v>135</v>
      </c>
      <c r="U1907" s="22">
        <v>135</v>
      </c>
      <c r="V1907" s="23" t="s">
        <v>7296</v>
      </c>
      <c r="W1907" s="16" t="s">
        <v>7297</v>
      </c>
      <c r="X1907" s="7"/>
      <c r="Y1907" s="7" t="s">
        <v>89</v>
      </c>
      <c r="Z1907" s="7"/>
      <c r="AA1907" s="7" t="s">
        <v>2942</v>
      </c>
      <c r="AB1907" s="15">
        <v>45382</v>
      </c>
      <c r="AC1907" s="7" t="s">
        <v>2943</v>
      </c>
    </row>
    <row r="1908" spans="1:29" ht="45" x14ac:dyDescent="0.25">
      <c r="A1908" s="7">
        <v>2024</v>
      </c>
      <c r="B1908" s="15">
        <v>45292</v>
      </c>
      <c r="C1908" s="15">
        <v>45382</v>
      </c>
      <c r="D1908" s="7" t="s">
        <v>80</v>
      </c>
      <c r="E1908" s="7">
        <v>379</v>
      </c>
      <c r="F1908" s="7" t="s">
        <v>6623</v>
      </c>
      <c r="G1908" s="7" t="s">
        <v>2935</v>
      </c>
      <c r="H1908" s="7" t="s">
        <v>2936</v>
      </c>
      <c r="I1908" s="7" t="s">
        <v>83</v>
      </c>
      <c r="J1908" s="7"/>
      <c r="K1908" s="7"/>
      <c r="L1908" s="7"/>
      <c r="M1908" s="7"/>
      <c r="N1908" s="7" t="s">
        <v>7298</v>
      </c>
      <c r="P1908" s="15">
        <v>45008</v>
      </c>
      <c r="Q1908" s="15">
        <v>45291</v>
      </c>
      <c r="R1908" s="7" t="s">
        <v>2938</v>
      </c>
      <c r="S1908" s="16" t="s">
        <v>7299</v>
      </c>
      <c r="T1908" s="22">
        <v>135</v>
      </c>
      <c r="U1908" s="22">
        <v>135</v>
      </c>
      <c r="V1908" s="23" t="s">
        <v>7300</v>
      </c>
      <c r="W1908" s="16" t="s">
        <v>7301</v>
      </c>
      <c r="X1908" s="7"/>
      <c r="Y1908" s="7" t="s">
        <v>89</v>
      </c>
      <c r="Z1908" s="7"/>
      <c r="AA1908" s="7" t="s">
        <v>2942</v>
      </c>
      <c r="AB1908" s="15">
        <v>45382</v>
      </c>
      <c r="AC1908" s="7" t="s">
        <v>2943</v>
      </c>
    </row>
    <row r="1909" spans="1:29" ht="45" x14ac:dyDescent="0.25">
      <c r="A1909" s="7">
        <v>2024</v>
      </c>
      <c r="B1909" s="15">
        <v>45292</v>
      </c>
      <c r="C1909" s="15">
        <v>45382</v>
      </c>
      <c r="D1909" s="7" t="s">
        <v>80</v>
      </c>
      <c r="E1909" s="7">
        <v>382</v>
      </c>
      <c r="F1909" s="7" t="s">
        <v>6623</v>
      </c>
      <c r="G1909" s="7" t="s">
        <v>2935</v>
      </c>
      <c r="H1909" s="7" t="s">
        <v>2936</v>
      </c>
      <c r="I1909" s="7" t="s">
        <v>83</v>
      </c>
      <c r="J1909" s="7"/>
      <c r="K1909" s="7"/>
      <c r="L1909" s="7"/>
      <c r="M1909" s="7"/>
      <c r="N1909" s="7" t="s">
        <v>7302</v>
      </c>
      <c r="P1909" s="15">
        <v>45007</v>
      </c>
      <c r="Q1909" s="15">
        <v>45291</v>
      </c>
      <c r="R1909" s="7" t="s">
        <v>2938</v>
      </c>
      <c r="S1909" s="16" t="s">
        <v>7303</v>
      </c>
      <c r="T1909" s="22">
        <v>135</v>
      </c>
      <c r="U1909" s="22">
        <v>135</v>
      </c>
      <c r="V1909" s="23" t="s">
        <v>7304</v>
      </c>
      <c r="W1909" s="16" t="s">
        <v>7305</v>
      </c>
      <c r="X1909" s="7"/>
      <c r="Y1909" s="7" t="s">
        <v>89</v>
      </c>
      <c r="Z1909" s="7"/>
      <c r="AA1909" s="7" t="s">
        <v>2942</v>
      </c>
      <c r="AB1909" s="15">
        <v>45382</v>
      </c>
      <c r="AC1909" s="7" t="s">
        <v>2943</v>
      </c>
    </row>
    <row r="1910" spans="1:29" ht="45" x14ac:dyDescent="0.25">
      <c r="A1910" s="7">
        <v>2024</v>
      </c>
      <c r="B1910" s="15">
        <v>45292</v>
      </c>
      <c r="C1910" s="15">
        <v>45382</v>
      </c>
      <c r="D1910" s="7" t="s">
        <v>80</v>
      </c>
      <c r="E1910" s="7">
        <v>293</v>
      </c>
      <c r="F1910" s="7" t="s">
        <v>6623</v>
      </c>
      <c r="G1910" s="7" t="s">
        <v>2935</v>
      </c>
      <c r="H1910" s="7" t="s">
        <v>2936</v>
      </c>
      <c r="I1910" s="7" t="s">
        <v>83</v>
      </c>
      <c r="J1910" s="7"/>
      <c r="K1910" s="7"/>
      <c r="L1910" s="7"/>
      <c r="M1910" s="7"/>
      <c r="N1910" s="7" t="s">
        <v>7306</v>
      </c>
      <c r="P1910" s="15">
        <v>44999</v>
      </c>
      <c r="Q1910" s="15">
        <v>45291</v>
      </c>
      <c r="R1910" s="7" t="s">
        <v>2938</v>
      </c>
      <c r="S1910" s="16" t="s">
        <v>7307</v>
      </c>
      <c r="T1910" s="22">
        <v>135</v>
      </c>
      <c r="U1910" s="22">
        <v>135</v>
      </c>
      <c r="V1910" s="23" t="s">
        <v>7308</v>
      </c>
      <c r="W1910" s="16" t="s">
        <v>7309</v>
      </c>
      <c r="X1910" s="7"/>
      <c r="Y1910" s="7" t="s">
        <v>89</v>
      </c>
      <c r="Z1910" s="7"/>
      <c r="AA1910" s="7" t="s">
        <v>2942</v>
      </c>
      <c r="AB1910" s="15">
        <v>45382</v>
      </c>
      <c r="AC1910" s="7" t="s">
        <v>2943</v>
      </c>
    </row>
    <row r="1911" spans="1:29" ht="45" x14ac:dyDescent="0.25">
      <c r="A1911" s="7">
        <v>2024</v>
      </c>
      <c r="B1911" s="15">
        <v>45292</v>
      </c>
      <c r="C1911" s="15">
        <v>45382</v>
      </c>
      <c r="D1911" s="7" t="s">
        <v>80</v>
      </c>
      <c r="E1911" s="7">
        <v>292</v>
      </c>
      <c r="F1911" s="7" t="s">
        <v>6623</v>
      </c>
      <c r="G1911" s="7" t="s">
        <v>2935</v>
      </c>
      <c r="H1911" s="7" t="s">
        <v>2936</v>
      </c>
      <c r="I1911" s="7" t="s">
        <v>83</v>
      </c>
      <c r="J1911" s="7"/>
      <c r="K1911" s="7"/>
      <c r="L1911" s="7"/>
      <c r="M1911" s="7"/>
      <c r="N1911" s="7" t="s">
        <v>7310</v>
      </c>
      <c r="P1911" s="15">
        <v>44999</v>
      </c>
      <c r="Q1911" s="15">
        <v>45291</v>
      </c>
      <c r="R1911" s="7" t="s">
        <v>2938</v>
      </c>
      <c r="S1911" s="16" t="s">
        <v>7311</v>
      </c>
      <c r="T1911" s="22">
        <v>135</v>
      </c>
      <c r="U1911" s="22">
        <v>135</v>
      </c>
      <c r="V1911" s="23" t="s">
        <v>7312</v>
      </c>
      <c r="W1911" s="16" t="s">
        <v>7313</v>
      </c>
      <c r="X1911" s="7"/>
      <c r="Y1911" s="7" t="s">
        <v>89</v>
      </c>
      <c r="Z1911" s="7"/>
      <c r="AA1911" s="7" t="s">
        <v>2942</v>
      </c>
      <c r="AB1911" s="15">
        <v>45382</v>
      </c>
      <c r="AC1911" s="7" t="s">
        <v>2943</v>
      </c>
    </row>
    <row r="1912" spans="1:29" ht="45" x14ac:dyDescent="0.25">
      <c r="A1912" s="7">
        <v>2024</v>
      </c>
      <c r="B1912" s="15">
        <v>45292</v>
      </c>
      <c r="C1912" s="15">
        <v>45382</v>
      </c>
      <c r="D1912" s="7" t="s">
        <v>80</v>
      </c>
      <c r="E1912" s="7">
        <v>234</v>
      </c>
      <c r="F1912" s="7" t="s">
        <v>6623</v>
      </c>
      <c r="G1912" s="7" t="s">
        <v>2935</v>
      </c>
      <c r="H1912" s="7" t="s">
        <v>2936</v>
      </c>
      <c r="I1912" s="7" t="s">
        <v>83</v>
      </c>
      <c r="J1912" s="7"/>
      <c r="K1912" s="7"/>
      <c r="L1912" s="7"/>
      <c r="M1912" s="7"/>
      <c r="N1912" s="7" t="s">
        <v>7314</v>
      </c>
      <c r="P1912" s="15">
        <v>44992</v>
      </c>
      <c r="Q1912" s="15">
        <v>45291</v>
      </c>
      <c r="R1912" s="7" t="s">
        <v>2938</v>
      </c>
      <c r="S1912" s="16" t="s">
        <v>7315</v>
      </c>
      <c r="T1912" s="22">
        <v>135</v>
      </c>
      <c r="U1912" s="22">
        <v>135</v>
      </c>
      <c r="V1912" s="23" t="s">
        <v>7316</v>
      </c>
      <c r="W1912" s="16" t="s">
        <v>7317</v>
      </c>
      <c r="X1912" s="7"/>
      <c r="Y1912" s="7" t="s">
        <v>89</v>
      </c>
      <c r="Z1912" s="7"/>
      <c r="AA1912" s="7" t="s">
        <v>2942</v>
      </c>
      <c r="AB1912" s="15">
        <v>45382</v>
      </c>
      <c r="AC1912" s="7" t="s">
        <v>2943</v>
      </c>
    </row>
    <row r="1913" spans="1:29" ht="45" x14ac:dyDescent="0.25">
      <c r="A1913" s="7">
        <v>2024</v>
      </c>
      <c r="B1913" s="15">
        <v>45292</v>
      </c>
      <c r="C1913" s="15">
        <v>45382</v>
      </c>
      <c r="D1913" s="7" t="s">
        <v>80</v>
      </c>
      <c r="E1913" s="7">
        <v>235</v>
      </c>
      <c r="F1913" s="7" t="s">
        <v>6623</v>
      </c>
      <c r="G1913" s="7" t="s">
        <v>2935</v>
      </c>
      <c r="H1913" s="7" t="s">
        <v>2936</v>
      </c>
      <c r="I1913" s="7" t="s">
        <v>83</v>
      </c>
      <c r="J1913" s="7"/>
      <c r="K1913" s="7"/>
      <c r="L1913" s="7"/>
      <c r="M1913" s="7"/>
      <c r="N1913" s="7" t="s">
        <v>7318</v>
      </c>
      <c r="P1913" s="15">
        <v>44992</v>
      </c>
      <c r="Q1913" s="15">
        <v>45291</v>
      </c>
      <c r="R1913" s="7" t="s">
        <v>2938</v>
      </c>
      <c r="S1913" s="16" t="s">
        <v>7319</v>
      </c>
      <c r="T1913" s="22">
        <v>135</v>
      </c>
      <c r="U1913" s="22">
        <v>135</v>
      </c>
      <c r="V1913" s="23" t="s">
        <v>7320</v>
      </c>
      <c r="W1913" s="23" t="s">
        <v>7321</v>
      </c>
      <c r="X1913" s="7"/>
      <c r="Y1913" s="7" t="s">
        <v>89</v>
      </c>
      <c r="Z1913" s="7"/>
      <c r="AA1913" s="7" t="s">
        <v>2942</v>
      </c>
      <c r="AB1913" s="15">
        <v>45382</v>
      </c>
      <c r="AC1913" s="7" t="s">
        <v>2943</v>
      </c>
    </row>
    <row r="1914" spans="1:29" ht="45" x14ac:dyDescent="0.25">
      <c r="A1914" s="7">
        <v>2024</v>
      </c>
      <c r="B1914" s="15">
        <v>45292</v>
      </c>
      <c r="C1914" s="15">
        <v>45382</v>
      </c>
      <c r="D1914" s="7" t="s">
        <v>80</v>
      </c>
      <c r="E1914" s="7">
        <v>236</v>
      </c>
      <c r="F1914" s="7" t="s">
        <v>6623</v>
      </c>
      <c r="G1914" s="7" t="s">
        <v>2935</v>
      </c>
      <c r="H1914" s="7" t="s">
        <v>2936</v>
      </c>
      <c r="I1914" s="7" t="s">
        <v>83</v>
      </c>
      <c r="J1914" s="7"/>
      <c r="K1914" s="7"/>
      <c r="L1914" s="7"/>
      <c r="M1914" s="7"/>
      <c r="N1914" s="7" t="s">
        <v>7322</v>
      </c>
      <c r="P1914" s="15">
        <v>44992</v>
      </c>
      <c r="Q1914" s="15">
        <v>45291</v>
      </c>
      <c r="R1914" s="7" t="s">
        <v>2938</v>
      </c>
      <c r="S1914" s="16" t="s">
        <v>7323</v>
      </c>
      <c r="T1914" s="22">
        <v>135</v>
      </c>
      <c r="U1914" s="22">
        <v>135</v>
      </c>
      <c r="V1914" s="23" t="s">
        <v>7324</v>
      </c>
      <c r="W1914" s="16" t="s">
        <v>7325</v>
      </c>
      <c r="X1914" s="7"/>
      <c r="Y1914" s="7" t="s">
        <v>89</v>
      </c>
      <c r="Z1914" s="7"/>
      <c r="AA1914" s="7" t="s">
        <v>2942</v>
      </c>
      <c r="AB1914" s="15">
        <v>45382</v>
      </c>
      <c r="AC1914" s="7" t="s">
        <v>2943</v>
      </c>
    </row>
    <row r="1915" spans="1:29" ht="45" x14ac:dyDescent="0.25">
      <c r="A1915" s="7">
        <v>2024</v>
      </c>
      <c r="B1915" s="15">
        <v>45292</v>
      </c>
      <c r="C1915" s="15">
        <v>45382</v>
      </c>
      <c r="D1915" s="7" t="s">
        <v>80</v>
      </c>
      <c r="E1915" s="7">
        <v>381</v>
      </c>
      <c r="F1915" s="7" t="s">
        <v>6623</v>
      </c>
      <c r="G1915" s="7" t="s">
        <v>2935</v>
      </c>
      <c r="H1915" s="7" t="s">
        <v>2936</v>
      </c>
      <c r="I1915" s="7" t="s">
        <v>83</v>
      </c>
      <c r="J1915" s="7"/>
      <c r="K1915" s="7"/>
      <c r="L1915" s="7"/>
      <c r="M1915" s="7"/>
      <c r="N1915" s="7" t="s">
        <v>7147</v>
      </c>
      <c r="P1915" s="15">
        <v>45008</v>
      </c>
      <c r="Q1915" s="15">
        <v>45291</v>
      </c>
      <c r="R1915" s="7" t="s">
        <v>2938</v>
      </c>
      <c r="S1915" s="16" t="s">
        <v>7326</v>
      </c>
      <c r="T1915" s="22">
        <v>135</v>
      </c>
      <c r="U1915" s="22">
        <v>135</v>
      </c>
      <c r="V1915" s="23" t="s">
        <v>7327</v>
      </c>
      <c r="W1915" s="16" t="s">
        <v>7328</v>
      </c>
      <c r="X1915" s="7"/>
      <c r="Y1915" s="7" t="s">
        <v>89</v>
      </c>
      <c r="Z1915" s="7"/>
      <c r="AA1915" s="7" t="s">
        <v>2942</v>
      </c>
      <c r="AB1915" s="15">
        <v>45382</v>
      </c>
      <c r="AC1915" s="7" t="s">
        <v>2943</v>
      </c>
    </row>
    <row r="1916" spans="1:29" ht="45" x14ac:dyDescent="0.25">
      <c r="A1916" s="7">
        <v>2024</v>
      </c>
      <c r="B1916" s="15">
        <v>45292</v>
      </c>
      <c r="C1916" s="15">
        <v>45382</v>
      </c>
      <c r="D1916" s="7" t="s">
        <v>80</v>
      </c>
      <c r="E1916" s="7">
        <v>383</v>
      </c>
      <c r="F1916" s="7" t="s">
        <v>6623</v>
      </c>
      <c r="G1916" s="7" t="s">
        <v>2935</v>
      </c>
      <c r="H1916" s="7" t="s">
        <v>2936</v>
      </c>
      <c r="I1916" s="7" t="s">
        <v>83</v>
      </c>
      <c r="J1916" s="7"/>
      <c r="K1916" s="7"/>
      <c r="L1916" s="7"/>
      <c r="M1916" s="7"/>
      <c r="N1916" s="7" t="s">
        <v>7329</v>
      </c>
      <c r="P1916" s="15">
        <v>45007</v>
      </c>
      <c r="Q1916" s="15">
        <v>45291</v>
      </c>
      <c r="R1916" s="7" t="s">
        <v>2938</v>
      </c>
      <c r="S1916" s="16" t="s">
        <v>7330</v>
      </c>
      <c r="T1916" s="22">
        <v>135</v>
      </c>
      <c r="U1916" s="22">
        <v>135</v>
      </c>
      <c r="V1916" s="23" t="s">
        <v>7331</v>
      </c>
      <c r="W1916" s="16" t="s">
        <v>7332</v>
      </c>
      <c r="X1916" s="7"/>
      <c r="Y1916" s="7" t="s">
        <v>89</v>
      </c>
      <c r="Z1916" s="7"/>
      <c r="AA1916" s="7" t="s">
        <v>2942</v>
      </c>
      <c r="AB1916" s="15">
        <v>45382</v>
      </c>
      <c r="AC1916" s="7" t="s">
        <v>2943</v>
      </c>
    </row>
    <row r="1917" spans="1:29" ht="45" x14ac:dyDescent="0.25">
      <c r="A1917" s="7">
        <v>2024</v>
      </c>
      <c r="B1917" s="15">
        <v>45292</v>
      </c>
      <c r="C1917" s="15">
        <v>45382</v>
      </c>
      <c r="D1917" s="7" t="s">
        <v>80</v>
      </c>
      <c r="E1917" s="7">
        <v>280</v>
      </c>
      <c r="F1917" s="7" t="s">
        <v>6623</v>
      </c>
      <c r="G1917" s="7" t="s">
        <v>2935</v>
      </c>
      <c r="H1917" s="7" t="s">
        <v>2936</v>
      </c>
      <c r="I1917" s="7" t="s">
        <v>83</v>
      </c>
      <c r="J1917" s="7"/>
      <c r="K1917" s="7"/>
      <c r="L1917" s="7"/>
      <c r="M1917" s="7"/>
      <c r="N1917" s="7" t="s">
        <v>7333</v>
      </c>
      <c r="P1917" s="15">
        <v>45012</v>
      </c>
      <c r="Q1917" s="15">
        <v>45291</v>
      </c>
      <c r="R1917" s="7" t="s">
        <v>2938</v>
      </c>
      <c r="S1917" s="16" t="s">
        <v>7334</v>
      </c>
      <c r="T1917" s="22">
        <v>135</v>
      </c>
      <c r="U1917" s="22">
        <v>135</v>
      </c>
      <c r="V1917" s="23" t="s">
        <v>7335</v>
      </c>
      <c r="W1917" s="16" t="s">
        <v>7336</v>
      </c>
      <c r="X1917" s="7"/>
      <c r="Y1917" s="7" t="s">
        <v>89</v>
      </c>
      <c r="Z1917" s="7"/>
      <c r="AA1917" s="7" t="s">
        <v>2942</v>
      </c>
      <c r="AB1917" s="15">
        <v>45382</v>
      </c>
      <c r="AC1917" s="7" t="s">
        <v>2943</v>
      </c>
    </row>
    <row r="1918" spans="1:29" ht="45" x14ac:dyDescent="0.25">
      <c r="A1918" s="7">
        <v>2024</v>
      </c>
      <c r="B1918" s="15">
        <v>45292</v>
      </c>
      <c r="C1918" s="15">
        <v>45382</v>
      </c>
      <c r="D1918" s="7" t="s">
        <v>80</v>
      </c>
      <c r="E1918" s="7">
        <v>279</v>
      </c>
      <c r="F1918" s="7" t="s">
        <v>6623</v>
      </c>
      <c r="G1918" s="7" t="s">
        <v>2935</v>
      </c>
      <c r="H1918" s="7" t="s">
        <v>2936</v>
      </c>
      <c r="I1918" s="7" t="s">
        <v>83</v>
      </c>
      <c r="J1918" s="7"/>
      <c r="K1918" s="7"/>
      <c r="L1918" s="7"/>
      <c r="M1918" s="7"/>
      <c r="N1918" s="7" t="s">
        <v>7337</v>
      </c>
      <c r="P1918" s="15">
        <v>45012</v>
      </c>
      <c r="Q1918" s="15">
        <v>45291</v>
      </c>
      <c r="R1918" s="7" t="s">
        <v>2938</v>
      </c>
      <c r="S1918" s="16" t="s">
        <v>7338</v>
      </c>
      <c r="T1918" s="22">
        <v>135</v>
      </c>
      <c r="U1918" s="22">
        <v>135</v>
      </c>
      <c r="V1918" s="23" t="s">
        <v>7339</v>
      </c>
      <c r="W1918" s="16" t="s">
        <v>7340</v>
      </c>
      <c r="X1918" s="7"/>
      <c r="Y1918" s="7" t="s">
        <v>89</v>
      </c>
      <c r="Z1918" s="7"/>
      <c r="AA1918" s="7" t="s">
        <v>2942</v>
      </c>
      <c r="AB1918" s="15">
        <v>45382</v>
      </c>
      <c r="AC1918" s="7" t="s">
        <v>2943</v>
      </c>
    </row>
    <row r="1919" spans="1:29" ht="45" x14ac:dyDescent="0.25">
      <c r="A1919" s="7">
        <v>2024</v>
      </c>
      <c r="B1919" s="15">
        <v>45292</v>
      </c>
      <c r="C1919" s="15">
        <v>45382</v>
      </c>
      <c r="D1919" s="7" t="s">
        <v>80</v>
      </c>
      <c r="E1919" s="7">
        <v>282</v>
      </c>
      <c r="F1919" s="7" t="s">
        <v>6623</v>
      </c>
      <c r="G1919" s="7" t="s">
        <v>2935</v>
      </c>
      <c r="H1919" s="7" t="s">
        <v>2936</v>
      </c>
      <c r="I1919" s="7" t="s">
        <v>83</v>
      </c>
      <c r="J1919" s="7"/>
      <c r="K1919" s="7"/>
      <c r="L1919" s="7"/>
      <c r="M1919" s="7"/>
      <c r="N1919" s="7" t="s">
        <v>7341</v>
      </c>
      <c r="P1919" s="15">
        <v>45012</v>
      </c>
      <c r="Q1919" s="15">
        <v>45291</v>
      </c>
      <c r="R1919" s="7" t="s">
        <v>2938</v>
      </c>
      <c r="S1919" s="16" t="s">
        <v>7342</v>
      </c>
      <c r="T1919" s="22">
        <v>135</v>
      </c>
      <c r="U1919" s="22">
        <v>135</v>
      </c>
      <c r="V1919" s="23" t="s">
        <v>7343</v>
      </c>
      <c r="W1919" s="16" t="s">
        <v>7344</v>
      </c>
      <c r="X1919" s="7"/>
      <c r="Y1919" s="7" t="s">
        <v>89</v>
      </c>
      <c r="Z1919" s="7"/>
      <c r="AA1919" s="7" t="s">
        <v>2942</v>
      </c>
      <c r="AB1919" s="15">
        <v>45382</v>
      </c>
      <c r="AC1919" s="7" t="s">
        <v>2943</v>
      </c>
    </row>
    <row r="1920" spans="1:29" ht="45" x14ac:dyDescent="0.25">
      <c r="A1920" s="7">
        <v>2024</v>
      </c>
      <c r="B1920" s="15">
        <v>45292</v>
      </c>
      <c r="C1920" s="15">
        <v>45382</v>
      </c>
      <c r="D1920" s="7" t="s">
        <v>80</v>
      </c>
      <c r="E1920" s="7">
        <v>281</v>
      </c>
      <c r="F1920" s="7" t="s">
        <v>6623</v>
      </c>
      <c r="G1920" s="7" t="s">
        <v>2935</v>
      </c>
      <c r="H1920" s="7" t="s">
        <v>2936</v>
      </c>
      <c r="I1920" s="7" t="s">
        <v>83</v>
      </c>
      <c r="J1920" s="7"/>
      <c r="K1920" s="7"/>
      <c r="L1920" s="7"/>
      <c r="M1920" s="7"/>
      <c r="N1920" s="7" t="s">
        <v>7345</v>
      </c>
      <c r="P1920" s="15">
        <v>45012</v>
      </c>
      <c r="Q1920" s="15">
        <v>45291</v>
      </c>
      <c r="R1920" s="7" t="s">
        <v>2938</v>
      </c>
      <c r="S1920" s="16" t="s">
        <v>7346</v>
      </c>
      <c r="T1920" s="22">
        <v>135</v>
      </c>
      <c r="U1920" s="22">
        <v>135</v>
      </c>
      <c r="V1920" s="23" t="s">
        <v>7347</v>
      </c>
      <c r="W1920" s="16" t="s">
        <v>7348</v>
      </c>
      <c r="X1920" s="7"/>
      <c r="Y1920" s="7" t="s">
        <v>89</v>
      </c>
      <c r="Z1920" s="7"/>
      <c r="AA1920" s="7" t="s">
        <v>2942</v>
      </c>
      <c r="AB1920" s="15">
        <v>45382</v>
      </c>
      <c r="AC1920" s="7" t="s">
        <v>2943</v>
      </c>
    </row>
    <row r="1921" spans="1:29" ht="45" x14ac:dyDescent="0.25">
      <c r="A1921" s="7">
        <v>2024</v>
      </c>
      <c r="B1921" s="15">
        <v>45292</v>
      </c>
      <c r="C1921" s="15">
        <v>45382</v>
      </c>
      <c r="D1921" s="7" t="s">
        <v>80</v>
      </c>
      <c r="E1921" s="7">
        <v>252</v>
      </c>
      <c r="F1921" s="7"/>
      <c r="G1921" s="7" t="s">
        <v>2935</v>
      </c>
      <c r="H1921" s="7" t="s">
        <v>2936</v>
      </c>
      <c r="I1921" s="7" t="s">
        <v>83</v>
      </c>
      <c r="J1921" s="7"/>
      <c r="K1921" s="7"/>
      <c r="L1921" s="7"/>
      <c r="M1921" s="7"/>
      <c r="N1921" s="7" t="s">
        <v>7349</v>
      </c>
      <c r="P1921" s="15">
        <v>44988</v>
      </c>
      <c r="Q1921" s="15">
        <v>45291</v>
      </c>
      <c r="R1921" s="7" t="s">
        <v>2938</v>
      </c>
      <c r="S1921" s="16" t="s">
        <v>7350</v>
      </c>
      <c r="T1921" s="22">
        <v>135</v>
      </c>
      <c r="U1921" s="22">
        <v>135</v>
      </c>
      <c r="V1921" s="23" t="s">
        <v>7351</v>
      </c>
      <c r="W1921" s="16" t="s">
        <v>7352</v>
      </c>
      <c r="X1921" s="7"/>
      <c r="Y1921" s="7" t="s">
        <v>89</v>
      </c>
      <c r="Z1921" s="7"/>
      <c r="AA1921" s="7" t="s">
        <v>2942</v>
      </c>
      <c r="AB1921" s="15">
        <v>45382</v>
      </c>
      <c r="AC1921" s="7" t="s">
        <v>2943</v>
      </c>
    </row>
    <row r="1922" spans="1:29" ht="45" x14ac:dyDescent="0.25">
      <c r="A1922" s="7">
        <v>2024</v>
      </c>
      <c r="B1922" s="15">
        <v>45292</v>
      </c>
      <c r="C1922" s="15">
        <v>45382</v>
      </c>
      <c r="D1922" s="7" t="s">
        <v>80</v>
      </c>
      <c r="E1922" s="7">
        <v>121</v>
      </c>
      <c r="F1922" s="7" t="s">
        <v>6623</v>
      </c>
      <c r="G1922" s="7" t="s">
        <v>2935</v>
      </c>
      <c r="H1922" s="7" t="s">
        <v>2936</v>
      </c>
      <c r="I1922" s="7" t="s">
        <v>83</v>
      </c>
      <c r="J1922" s="7"/>
      <c r="K1922" s="7"/>
      <c r="L1922" s="7"/>
      <c r="M1922" s="7"/>
      <c r="N1922" s="7" t="s">
        <v>7353</v>
      </c>
      <c r="P1922" s="15">
        <v>44991</v>
      </c>
      <c r="Q1922" s="15">
        <v>45291</v>
      </c>
      <c r="R1922" s="7" t="s">
        <v>2938</v>
      </c>
      <c r="S1922" s="16" t="s">
        <v>7354</v>
      </c>
      <c r="T1922" s="22">
        <v>135</v>
      </c>
      <c r="U1922" s="22">
        <v>135</v>
      </c>
      <c r="V1922" s="23" t="s">
        <v>7355</v>
      </c>
      <c r="W1922" s="16" t="s">
        <v>7356</v>
      </c>
      <c r="X1922" s="7"/>
      <c r="Y1922" s="7" t="s">
        <v>89</v>
      </c>
      <c r="Z1922" s="7"/>
      <c r="AA1922" s="7" t="s">
        <v>2942</v>
      </c>
      <c r="AB1922" s="15">
        <v>45382</v>
      </c>
      <c r="AC1922" s="7" t="s">
        <v>2943</v>
      </c>
    </row>
    <row r="1923" spans="1:29" ht="45" x14ac:dyDescent="0.25">
      <c r="A1923" s="7">
        <v>2024</v>
      </c>
      <c r="B1923" s="15">
        <v>45292</v>
      </c>
      <c r="C1923" s="15">
        <v>45382</v>
      </c>
      <c r="D1923" s="7" t="s">
        <v>80</v>
      </c>
      <c r="E1923" s="7">
        <v>276</v>
      </c>
      <c r="F1923" s="7" t="s">
        <v>6623</v>
      </c>
      <c r="G1923" s="7" t="s">
        <v>2935</v>
      </c>
      <c r="H1923" s="7" t="s">
        <v>2936</v>
      </c>
      <c r="I1923" s="7" t="s">
        <v>83</v>
      </c>
      <c r="J1923" s="7"/>
      <c r="K1923" s="7"/>
      <c r="L1923" s="7"/>
      <c r="M1923" s="7"/>
      <c r="N1923" s="7" t="s">
        <v>7357</v>
      </c>
      <c r="P1923" s="15">
        <v>44988</v>
      </c>
      <c r="Q1923" s="15">
        <v>45291</v>
      </c>
      <c r="R1923" s="7" t="s">
        <v>2938</v>
      </c>
      <c r="S1923" s="16" t="s">
        <v>7358</v>
      </c>
      <c r="T1923" s="22">
        <v>135</v>
      </c>
      <c r="U1923" s="22">
        <v>135</v>
      </c>
      <c r="V1923" s="23" t="s">
        <v>7359</v>
      </c>
      <c r="W1923" s="16" t="s">
        <v>7360</v>
      </c>
      <c r="X1923" s="7"/>
      <c r="Y1923" s="7" t="s">
        <v>89</v>
      </c>
      <c r="Z1923" s="7"/>
      <c r="AA1923" s="7" t="s">
        <v>2942</v>
      </c>
      <c r="AB1923" s="15">
        <v>45382</v>
      </c>
      <c r="AC1923" s="7" t="s">
        <v>2943</v>
      </c>
    </row>
    <row r="1924" spans="1:29" ht="45" x14ac:dyDescent="0.25">
      <c r="A1924" s="7">
        <v>2024</v>
      </c>
      <c r="B1924" s="15">
        <v>45292</v>
      </c>
      <c r="C1924" s="15">
        <v>45382</v>
      </c>
      <c r="D1924" s="7" t="s">
        <v>80</v>
      </c>
      <c r="E1924" s="7">
        <v>237</v>
      </c>
      <c r="F1924" s="7" t="s">
        <v>6623</v>
      </c>
      <c r="G1924" s="7" t="s">
        <v>2935</v>
      </c>
      <c r="H1924" s="7" t="s">
        <v>2936</v>
      </c>
      <c r="I1924" s="7" t="s">
        <v>83</v>
      </c>
      <c r="J1924" s="7"/>
      <c r="K1924" s="7"/>
      <c r="L1924" s="7"/>
      <c r="M1924" s="7"/>
      <c r="N1924" s="7" t="s">
        <v>7361</v>
      </c>
      <c r="P1924" s="15">
        <v>44991</v>
      </c>
      <c r="Q1924" s="15">
        <v>45291</v>
      </c>
      <c r="R1924" s="7" t="s">
        <v>2938</v>
      </c>
      <c r="S1924" s="16" t="s">
        <v>7362</v>
      </c>
      <c r="T1924" s="22">
        <v>135</v>
      </c>
      <c r="U1924" s="22">
        <v>135</v>
      </c>
      <c r="V1924" s="23" t="s">
        <v>7363</v>
      </c>
      <c r="W1924" s="16" t="s">
        <v>7364</v>
      </c>
      <c r="X1924" s="7"/>
      <c r="Y1924" s="7" t="s">
        <v>89</v>
      </c>
      <c r="Z1924" s="7"/>
      <c r="AA1924" s="7" t="s">
        <v>2942</v>
      </c>
      <c r="AB1924" s="15">
        <v>45382</v>
      </c>
      <c r="AC1924" s="7" t="s">
        <v>2943</v>
      </c>
    </row>
    <row r="1925" spans="1:29" ht="45" x14ac:dyDescent="0.25">
      <c r="A1925" s="7">
        <v>2024</v>
      </c>
      <c r="B1925" s="15">
        <v>45292</v>
      </c>
      <c r="C1925" s="15">
        <v>45382</v>
      </c>
      <c r="D1925" s="7" t="s">
        <v>80</v>
      </c>
      <c r="E1925" s="7">
        <v>324</v>
      </c>
      <c r="F1925" s="7" t="s">
        <v>6623</v>
      </c>
      <c r="G1925" s="7" t="s">
        <v>2935</v>
      </c>
      <c r="H1925" s="7" t="s">
        <v>2936</v>
      </c>
      <c r="I1925" s="7" t="s">
        <v>83</v>
      </c>
      <c r="J1925" s="7"/>
      <c r="K1925" s="7"/>
      <c r="L1925" s="7"/>
      <c r="M1925" s="7"/>
      <c r="N1925" s="7" t="s">
        <v>7365</v>
      </c>
      <c r="P1925" s="15">
        <v>45000</v>
      </c>
      <c r="Q1925" s="15">
        <v>45291</v>
      </c>
      <c r="R1925" s="7" t="s">
        <v>2938</v>
      </c>
      <c r="S1925" s="16" t="s">
        <v>7366</v>
      </c>
      <c r="T1925" s="22">
        <v>135</v>
      </c>
      <c r="U1925" s="22">
        <v>135</v>
      </c>
      <c r="V1925" s="23" t="s">
        <v>7367</v>
      </c>
      <c r="W1925" s="16" t="s">
        <v>7368</v>
      </c>
      <c r="X1925" s="7"/>
      <c r="Y1925" s="7" t="s">
        <v>89</v>
      </c>
      <c r="Z1925" s="7"/>
      <c r="AA1925" s="7" t="s">
        <v>2942</v>
      </c>
      <c r="AB1925" s="15">
        <v>45382</v>
      </c>
      <c r="AC1925" s="7" t="s">
        <v>2943</v>
      </c>
    </row>
    <row r="1926" spans="1:29" ht="45" x14ac:dyDescent="0.25">
      <c r="A1926" s="7">
        <v>2024</v>
      </c>
      <c r="B1926" s="15">
        <v>45292</v>
      </c>
      <c r="C1926" s="15">
        <v>45382</v>
      </c>
      <c r="D1926" s="7" t="s">
        <v>80</v>
      </c>
      <c r="E1926" s="7">
        <v>272</v>
      </c>
      <c r="F1926" s="7" t="s">
        <v>6623</v>
      </c>
      <c r="G1926" s="7" t="s">
        <v>2935</v>
      </c>
      <c r="H1926" s="7" t="s">
        <v>2936</v>
      </c>
      <c r="I1926" s="7" t="s">
        <v>83</v>
      </c>
      <c r="J1926" s="7"/>
      <c r="K1926" s="7"/>
      <c r="L1926" s="7"/>
      <c r="M1926" s="7"/>
      <c r="N1926" s="7" t="s">
        <v>7369</v>
      </c>
      <c r="P1926" s="15">
        <v>44993</v>
      </c>
      <c r="Q1926" s="15">
        <v>45291</v>
      </c>
      <c r="R1926" s="7" t="s">
        <v>2938</v>
      </c>
      <c r="S1926" s="16" t="s">
        <v>7370</v>
      </c>
      <c r="T1926" s="22">
        <v>135</v>
      </c>
      <c r="U1926" s="22">
        <v>135</v>
      </c>
      <c r="V1926" s="23" t="s">
        <v>7371</v>
      </c>
      <c r="W1926" s="16" t="s">
        <v>7372</v>
      </c>
      <c r="X1926" s="7"/>
      <c r="Y1926" s="7" t="s">
        <v>89</v>
      </c>
      <c r="Z1926" s="7"/>
      <c r="AA1926" s="7" t="s">
        <v>2942</v>
      </c>
      <c r="AB1926" s="15">
        <v>45382</v>
      </c>
      <c r="AC1926" s="7" t="s">
        <v>2943</v>
      </c>
    </row>
    <row r="1927" spans="1:29" ht="45" x14ac:dyDescent="0.25">
      <c r="A1927" s="7">
        <v>2024</v>
      </c>
      <c r="B1927" s="15">
        <v>45292</v>
      </c>
      <c r="C1927" s="15">
        <v>45382</v>
      </c>
      <c r="D1927" s="7" t="s">
        <v>80</v>
      </c>
      <c r="E1927" s="7">
        <v>210</v>
      </c>
      <c r="F1927" s="7" t="s">
        <v>6623</v>
      </c>
      <c r="G1927" s="7" t="s">
        <v>2935</v>
      </c>
      <c r="H1927" s="7" t="s">
        <v>2936</v>
      </c>
      <c r="I1927" s="7" t="s">
        <v>83</v>
      </c>
      <c r="J1927" s="7"/>
      <c r="K1927" s="7"/>
      <c r="L1927" s="7"/>
      <c r="M1927" s="7"/>
      <c r="N1927" s="7" t="s">
        <v>7373</v>
      </c>
      <c r="P1927" s="15">
        <v>44988</v>
      </c>
      <c r="Q1927" s="15">
        <v>45291</v>
      </c>
      <c r="R1927" s="7" t="s">
        <v>2938</v>
      </c>
      <c r="S1927" s="16" t="s">
        <v>7374</v>
      </c>
      <c r="T1927" s="22">
        <v>135</v>
      </c>
      <c r="U1927" s="22">
        <v>135</v>
      </c>
      <c r="V1927" s="23" t="s">
        <v>7375</v>
      </c>
      <c r="W1927" s="16" t="s">
        <v>7376</v>
      </c>
      <c r="X1927" s="7"/>
      <c r="Y1927" s="7" t="s">
        <v>89</v>
      </c>
      <c r="Z1927" s="7"/>
      <c r="AA1927" s="7" t="s">
        <v>2942</v>
      </c>
      <c r="AB1927" s="15">
        <v>45382</v>
      </c>
      <c r="AC1927" s="7" t="s">
        <v>2943</v>
      </c>
    </row>
    <row r="1928" spans="1:29" ht="45" x14ac:dyDescent="0.25">
      <c r="A1928" s="7">
        <v>2024</v>
      </c>
      <c r="B1928" s="15">
        <v>45292</v>
      </c>
      <c r="C1928" s="15">
        <v>45382</v>
      </c>
      <c r="D1928" s="7" t="s">
        <v>80</v>
      </c>
      <c r="E1928" s="7">
        <v>240</v>
      </c>
      <c r="F1928" s="7" t="s">
        <v>6623</v>
      </c>
      <c r="G1928" s="7" t="s">
        <v>2935</v>
      </c>
      <c r="H1928" s="7" t="s">
        <v>2936</v>
      </c>
      <c r="I1928" s="7" t="s">
        <v>83</v>
      </c>
      <c r="J1928" s="7"/>
      <c r="K1928" s="7"/>
      <c r="L1928" s="7"/>
      <c r="M1928" s="7"/>
      <c r="N1928" s="7" t="s">
        <v>7377</v>
      </c>
      <c r="P1928" s="15">
        <v>44988</v>
      </c>
      <c r="Q1928" s="15">
        <v>45291</v>
      </c>
      <c r="R1928" s="7" t="s">
        <v>2938</v>
      </c>
      <c r="S1928" s="16" t="s">
        <v>7378</v>
      </c>
      <c r="T1928" s="22">
        <v>135</v>
      </c>
      <c r="U1928" s="22">
        <v>135</v>
      </c>
      <c r="V1928" s="23" t="s">
        <v>7379</v>
      </c>
      <c r="W1928" s="16" t="s">
        <v>7380</v>
      </c>
      <c r="X1928" s="7"/>
      <c r="Y1928" s="7" t="s">
        <v>89</v>
      </c>
      <c r="Z1928" s="7"/>
      <c r="AA1928" s="7" t="s">
        <v>2942</v>
      </c>
      <c r="AB1928" s="15">
        <v>45382</v>
      </c>
      <c r="AC1928" s="7" t="s">
        <v>2943</v>
      </c>
    </row>
    <row r="1929" spans="1:29" ht="45" x14ac:dyDescent="0.25">
      <c r="A1929" s="7">
        <v>2024</v>
      </c>
      <c r="B1929" s="15">
        <v>45292</v>
      </c>
      <c r="C1929" s="15">
        <v>45382</v>
      </c>
      <c r="D1929" s="7" t="s">
        <v>80</v>
      </c>
      <c r="E1929" s="7">
        <v>241</v>
      </c>
      <c r="F1929" s="7" t="s">
        <v>6623</v>
      </c>
      <c r="G1929" s="7" t="s">
        <v>2935</v>
      </c>
      <c r="H1929" s="7" t="s">
        <v>2936</v>
      </c>
      <c r="I1929" s="7" t="s">
        <v>83</v>
      </c>
      <c r="J1929" s="7"/>
      <c r="K1929" s="7"/>
      <c r="L1929" s="7"/>
      <c r="M1929" s="7"/>
      <c r="N1929" s="7" t="s">
        <v>7381</v>
      </c>
      <c r="P1929" s="15">
        <v>44988</v>
      </c>
      <c r="Q1929" s="15">
        <v>45291</v>
      </c>
      <c r="R1929" s="7" t="s">
        <v>2938</v>
      </c>
      <c r="S1929" s="16" t="s">
        <v>7382</v>
      </c>
      <c r="T1929" s="22">
        <v>135</v>
      </c>
      <c r="U1929" s="22">
        <v>135</v>
      </c>
      <c r="V1929" s="23" t="s">
        <v>7383</v>
      </c>
      <c r="W1929" s="16" t="s">
        <v>7384</v>
      </c>
      <c r="X1929" s="7"/>
      <c r="Y1929" s="7" t="s">
        <v>89</v>
      </c>
      <c r="Z1929" s="7"/>
      <c r="AA1929" s="7" t="s">
        <v>2942</v>
      </c>
      <c r="AB1929" s="15">
        <v>45382</v>
      </c>
      <c r="AC1929" s="7" t="s">
        <v>2943</v>
      </c>
    </row>
    <row r="1930" spans="1:29" ht="45" x14ac:dyDescent="0.25">
      <c r="A1930" s="7">
        <v>2024</v>
      </c>
      <c r="B1930" s="15">
        <v>45292</v>
      </c>
      <c r="C1930" s="15">
        <v>45382</v>
      </c>
      <c r="D1930" s="7" t="s">
        <v>80</v>
      </c>
      <c r="E1930" s="7">
        <v>230</v>
      </c>
      <c r="F1930" s="7" t="s">
        <v>6623</v>
      </c>
      <c r="G1930" s="7" t="s">
        <v>2935</v>
      </c>
      <c r="H1930" s="7" t="s">
        <v>2936</v>
      </c>
      <c r="I1930" s="7" t="s">
        <v>83</v>
      </c>
      <c r="J1930" s="7"/>
      <c r="K1930" s="7"/>
      <c r="L1930" s="7"/>
      <c r="M1930" s="7"/>
      <c r="N1930" s="7" t="s">
        <v>7385</v>
      </c>
      <c r="P1930" s="15">
        <v>44988</v>
      </c>
      <c r="Q1930" s="15">
        <v>45291</v>
      </c>
      <c r="R1930" s="7" t="s">
        <v>2938</v>
      </c>
      <c r="S1930" s="16" t="s">
        <v>7386</v>
      </c>
      <c r="T1930" s="22">
        <v>135</v>
      </c>
      <c r="U1930" s="22">
        <v>135</v>
      </c>
      <c r="V1930" s="23" t="s">
        <v>7387</v>
      </c>
      <c r="W1930" s="16" t="s">
        <v>7388</v>
      </c>
      <c r="X1930" s="7"/>
      <c r="Y1930" s="7" t="s">
        <v>89</v>
      </c>
      <c r="Z1930" s="7"/>
      <c r="AA1930" s="7" t="s">
        <v>2942</v>
      </c>
      <c r="AB1930" s="15">
        <v>45382</v>
      </c>
      <c r="AC1930" s="7" t="s">
        <v>2943</v>
      </c>
    </row>
    <row r="1931" spans="1:29" ht="45" x14ac:dyDescent="0.25">
      <c r="A1931" s="7">
        <v>2024</v>
      </c>
      <c r="B1931" s="15">
        <v>45292</v>
      </c>
      <c r="C1931" s="15">
        <v>45382</v>
      </c>
      <c r="D1931" s="7" t="s">
        <v>80</v>
      </c>
      <c r="E1931" s="7">
        <v>231</v>
      </c>
      <c r="F1931" s="7" t="s">
        <v>6623</v>
      </c>
      <c r="G1931" s="7" t="s">
        <v>2935</v>
      </c>
      <c r="H1931" s="7" t="s">
        <v>2936</v>
      </c>
      <c r="I1931" s="7" t="s">
        <v>83</v>
      </c>
      <c r="J1931" s="7"/>
      <c r="K1931" s="7"/>
      <c r="L1931" s="7"/>
      <c r="M1931" s="7"/>
      <c r="N1931" s="7" t="s">
        <v>3032</v>
      </c>
      <c r="P1931" s="15">
        <v>44988</v>
      </c>
      <c r="Q1931" s="15">
        <v>45291</v>
      </c>
      <c r="R1931" s="7" t="s">
        <v>2938</v>
      </c>
      <c r="S1931" s="16" t="s">
        <v>7389</v>
      </c>
      <c r="T1931" s="22">
        <v>135</v>
      </c>
      <c r="U1931" s="22">
        <v>135</v>
      </c>
      <c r="V1931" s="23" t="s">
        <v>7390</v>
      </c>
      <c r="W1931" s="16" t="s">
        <v>7391</v>
      </c>
      <c r="X1931" s="7"/>
      <c r="Y1931" s="7" t="s">
        <v>89</v>
      </c>
      <c r="Z1931" s="7"/>
      <c r="AA1931" s="7" t="s">
        <v>2942</v>
      </c>
      <c r="AB1931" s="15">
        <v>45382</v>
      </c>
      <c r="AC1931" s="7" t="s">
        <v>2943</v>
      </c>
    </row>
    <row r="1932" spans="1:29" ht="45" x14ac:dyDescent="0.25">
      <c r="A1932" s="7">
        <v>2024</v>
      </c>
      <c r="B1932" s="15">
        <v>45292</v>
      </c>
      <c r="C1932" s="15">
        <v>45382</v>
      </c>
      <c r="D1932" s="7" t="s">
        <v>80</v>
      </c>
      <c r="E1932" s="7">
        <v>229</v>
      </c>
      <c r="F1932" s="7" t="s">
        <v>6623</v>
      </c>
      <c r="G1932" s="7" t="s">
        <v>2935</v>
      </c>
      <c r="H1932" s="7" t="s">
        <v>2936</v>
      </c>
      <c r="I1932" s="7" t="s">
        <v>83</v>
      </c>
      <c r="J1932" s="7"/>
      <c r="K1932" s="7"/>
      <c r="L1932" s="7"/>
      <c r="M1932" s="7"/>
      <c r="N1932" s="7" t="s">
        <v>7392</v>
      </c>
      <c r="P1932" s="15">
        <v>44991</v>
      </c>
      <c r="Q1932" s="15">
        <v>45291</v>
      </c>
      <c r="R1932" s="7" t="s">
        <v>2938</v>
      </c>
      <c r="S1932" s="16" t="s">
        <v>7393</v>
      </c>
      <c r="T1932" s="22">
        <v>135</v>
      </c>
      <c r="U1932" s="22">
        <v>135</v>
      </c>
      <c r="V1932" s="23" t="s">
        <v>7394</v>
      </c>
      <c r="W1932" s="16" t="s">
        <v>7395</v>
      </c>
      <c r="X1932" s="7"/>
      <c r="Y1932" s="7" t="s">
        <v>89</v>
      </c>
      <c r="Z1932" s="7"/>
      <c r="AA1932" s="7" t="s">
        <v>2942</v>
      </c>
      <c r="AB1932" s="15">
        <v>45382</v>
      </c>
      <c r="AC1932" s="7" t="s">
        <v>2943</v>
      </c>
    </row>
    <row r="1933" spans="1:29" ht="45" x14ac:dyDescent="0.25">
      <c r="A1933" s="7">
        <v>2024</v>
      </c>
      <c r="B1933" s="15">
        <v>45292</v>
      </c>
      <c r="C1933" s="15">
        <v>45382</v>
      </c>
      <c r="D1933" s="7" t="s">
        <v>80</v>
      </c>
      <c r="E1933" s="7">
        <v>294</v>
      </c>
      <c r="F1933" s="7" t="s">
        <v>6623</v>
      </c>
      <c r="G1933" s="7" t="s">
        <v>2935</v>
      </c>
      <c r="H1933" s="7" t="s">
        <v>2936</v>
      </c>
      <c r="I1933" s="7" t="s">
        <v>83</v>
      </c>
      <c r="J1933" s="7"/>
      <c r="K1933" s="7"/>
      <c r="L1933" s="7"/>
      <c r="M1933" s="7"/>
      <c r="N1933" s="7" t="s">
        <v>7396</v>
      </c>
      <c r="P1933" s="15">
        <v>44999</v>
      </c>
      <c r="Q1933" s="15">
        <v>45291</v>
      </c>
      <c r="R1933" s="7" t="s">
        <v>2938</v>
      </c>
      <c r="S1933" s="16" t="s">
        <v>7397</v>
      </c>
      <c r="T1933" s="22">
        <v>135</v>
      </c>
      <c r="U1933" s="22">
        <v>135</v>
      </c>
      <c r="V1933" s="23" t="s">
        <v>7398</v>
      </c>
      <c r="W1933" s="16" t="s">
        <v>7399</v>
      </c>
      <c r="X1933" s="7"/>
      <c r="Y1933" s="7" t="s">
        <v>89</v>
      </c>
      <c r="Z1933" s="7"/>
      <c r="AA1933" s="7" t="s">
        <v>2942</v>
      </c>
      <c r="AB1933" s="15">
        <v>45382</v>
      </c>
      <c r="AC1933" s="7" t="s">
        <v>2943</v>
      </c>
    </row>
    <row r="1934" spans="1:29" ht="45" x14ac:dyDescent="0.25">
      <c r="A1934" s="7">
        <v>2024</v>
      </c>
      <c r="B1934" s="15">
        <v>45292</v>
      </c>
      <c r="C1934" s="15">
        <v>45382</v>
      </c>
      <c r="D1934" s="7" t="s">
        <v>80</v>
      </c>
      <c r="E1934" s="7">
        <v>221</v>
      </c>
      <c r="F1934" s="7" t="s">
        <v>6623</v>
      </c>
      <c r="G1934" s="7" t="s">
        <v>2935</v>
      </c>
      <c r="H1934" s="7" t="s">
        <v>2936</v>
      </c>
      <c r="I1934" s="7" t="s">
        <v>83</v>
      </c>
      <c r="J1934" s="7"/>
      <c r="K1934" s="7"/>
      <c r="L1934" s="7"/>
      <c r="M1934" s="7"/>
      <c r="N1934" s="7" t="s">
        <v>7400</v>
      </c>
      <c r="P1934" s="15">
        <v>44991</v>
      </c>
      <c r="Q1934" s="15">
        <v>45291</v>
      </c>
      <c r="R1934" s="7" t="s">
        <v>2938</v>
      </c>
      <c r="S1934" s="16" t="s">
        <v>7401</v>
      </c>
      <c r="T1934" s="22">
        <v>135</v>
      </c>
      <c r="U1934" s="22">
        <v>135</v>
      </c>
      <c r="V1934" s="23" t="s">
        <v>7401</v>
      </c>
      <c r="W1934" s="16" t="s">
        <v>7402</v>
      </c>
      <c r="X1934" s="7"/>
      <c r="Y1934" s="7" t="s">
        <v>89</v>
      </c>
      <c r="Z1934" s="7"/>
      <c r="AA1934" s="7" t="s">
        <v>2942</v>
      </c>
      <c r="AB1934" s="15">
        <v>45382</v>
      </c>
      <c r="AC1934" s="7" t="s">
        <v>2943</v>
      </c>
    </row>
    <row r="1935" spans="1:29" ht="45" x14ac:dyDescent="0.25">
      <c r="A1935" s="7">
        <v>2024</v>
      </c>
      <c r="B1935" s="15">
        <v>45292</v>
      </c>
      <c r="C1935" s="15">
        <v>45382</v>
      </c>
      <c r="D1935" s="7" t="s">
        <v>80</v>
      </c>
      <c r="E1935" s="7">
        <v>315</v>
      </c>
      <c r="F1935" s="7" t="s">
        <v>6623</v>
      </c>
      <c r="G1935" s="7" t="s">
        <v>2935</v>
      </c>
      <c r="H1935" s="7" t="s">
        <v>2936</v>
      </c>
      <c r="I1935" s="7" t="s">
        <v>83</v>
      </c>
      <c r="J1935" s="7"/>
      <c r="K1935" s="7"/>
      <c r="L1935" s="7"/>
      <c r="M1935" s="7"/>
      <c r="N1935" s="7" t="s">
        <v>7403</v>
      </c>
      <c r="P1935" s="15">
        <v>45000</v>
      </c>
      <c r="Q1935" s="15">
        <v>45291</v>
      </c>
      <c r="R1935" s="7" t="s">
        <v>2938</v>
      </c>
      <c r="S1935" s="16" t="s">
        <v>7404</v>
      </c>
      <c r="T1935" s="22">
        <v>135</v>
      </c>
      <c r="U1935" s="22">
        <v>135</v>
      </c>
      <c r="V1935" s="23" t="s">
        <v>7405</v>
      </c>
      <c r="W1935" s="16" t="s">
        <v>7406</v>
      </c>
      <c r="X1935" s="7"/>
      <c r="Y1935" s="7" t="s">
        <v>89</v>
      </c>
      <c r="Z1935" s="7"/>
      <c r="AA1935" s="7" t="s">
        <v>2942</v>
      </c>
      <c r="AB1935" s="15">
        <v>45382</v>
      </c>
      <c r="AC1935" s="7" t="s">
        <v>2943</v>
      </c>
    </row>
    <row r="1936" spans="1:29" ht="45" x14ac:dyDescent="0.25">
      <c r="A1936" s="7">
        <v>2024</v>
      </c>
      <c r="B1936" s="15">
        <v>45292</v>
      </c>
      <c r="C1936" s="15">
        <v>45382</v>
      </c>
      <c r="D1936" s="7" t="s">
        <v>80</v>
      </c>
      <c r="E1936" s="7">
        <v>431</v>
      </c>
      <c r="F1936" s="7" t="s">
        <v>6623</v>
      </c>
      <c r="G1936" s="7" t="s">
        <v>2935</v>
      </c>
      <c r="H1936" s="7" t="s">
        <v>2936</v>
      </c>
      <c r="I1936" s="7" t="s">
        <v>83</v>
      </c>
      <c r="J1936" s="7"/>
      <c r="K1936" s="7"/>
      <c r="L1936" s="7"/>
      <c r="M1936" s="7"/>
      <c r="N1936" s="7" t="s">
        <v>7407</v>
      </c>
      <c r="P1936" s="15">
        <v>45013</v>
      </c>
      <c r="Q1936" s="15">
        <v>45291</v>
      </c>
      <c r="R1936" s="7" t="s">
        <v>2938</v>
      </c>
      <c r="S1936" s="16" t="s">
        <v>7408</v>
      </c>
      <c r="T1936" s="22">
        <v>135</v>
      </c>
      <c r="U1936" s="22">
        <v>135</v>
      </c>
      <c r="V1936" s="23" t="s">
        <v>7409</v>
      </c>
      <c r="W1936" s="16" t="s">
        <v>7410</v>
      </c>
      <c r="X1936" s="7"/>
      <c r="Y1936" s="7" t="s">
        <v>89</v>
      </c>
      <c r="Z1936" s="7"/>
      <c r="AA1936" s="7" t="s">
        <v>2942</v>
      </c>
      <c r="AB1936" s="15">
        <v>45382</v>
      </c>
      <c r="AC1936" s="7" t="s">
        <v>2943</v>
      </c>
    </row>
    <row r="1937" spans="1:29" ht="45" x14ac:dyDescent="0.25">
      <c r="A1937" s="7">
        <v>2024</v>
      </c>
      <c r="B1937" s="15">
        <v>45292</v>
      </c>
      <c r="C1937" s="15">
        <v>45382</v>
      </c>
      <c r="D1937" s="7" t="s">
        <v>80</v>
      </c>
      <c r="E1937" s="7">
        <v>220</v>
      </c>
      <c r="F1937" s="7" t="s">
        <v>6623</v>
      </c>
      <c r="G1937" s="7" t="s">
        <v>2935</v>
      </c>
      <c r="H1937" s="7" t="s">
        <v>2936</v>
      </c>
      <c r="I1937" s="7" t="s">
        <v>83</v>
      </c>
      <c r="J1937" s="7"/>
      <c r="K1937" s="7"/>
      <c r="L1937" s="7"/>
      <c r="M1937" s="7"/>
      <c r="N1937" s="7" t="s">
        <v>7411</v>
      </c>
      <c r="P1937" s="15">
        <v>44991</v>
      </c>
      <c r="Q1937" s="15">
        <v>45291</v>
      </c>
      <c r="R1937" s="7" t="s">
        <v>2938</v>
      </c>
      <c r="S1937" s="16" t="s">
        <v>7412</v>
      </c>
      <c r="T1937" s="22">
        <v>135</v>
      </c>
      <c r="U1937" s="22">
        <v>135</v>
      </c>
      <c r="V1937" s="23" t="s">
        <v>7413</v>
      </c>
      <c r="W1937" s="16" t="s">
        <v>7414</v>
      </c>
      <c r="X1937" s="7"/>
      <c r="Y1937" s="7" t="s">
        <v>89</v>
      </c>
      <c r="Z1937" s="7"/>
      <c r="AA1937" s="7" t="s">
        <v>2942</v>
      </c>
      <c r="AB1937" s="15">
        <v>45382</v>
      </c>
      <c r="AC1937" s="7" t="s">
        <v>2943</v>
      </c>
    </row>
    <row r="1938" spans="1:29" ht="45" x14ac:dyDescent="0.25">
      <c r="A1938" s="7">
        <v>2024</v>
      </c>
      <c r="B1938" s="15">
        <v>45292</v>
      </c>
      <c r="C1938" s="15">
        <v>45382</v>
      </c>
      <c r="D1938" s="7" t="s">
        <v>80</v>
      </c>
      <c r="E1938" s="7">
        <v>262</v>
      </c>
      <c r="F1938" s="7" t="s">
        <v>6623</v>
      </c>
      <c r="G1938" s="7" t="s">
        <v>2935</v>
      </c>
      <c r="H1938" s="7" t="s">
        <v>2936</v>
      </c>
      <c r="I1938" s="7" t="s">
        <v>83</v>
      </c>
      <c r="J1938" s="7"/>
      <c r="K1938" s="7"/>
      <c r="L1938" s="7"/>
      <c r="M1938" s="7"/>
      <c r="N1938" s="7" t="s">
        <v>7415</v>
      </c>
      <c r="P1938" s="15">
        <v>44992</v>
      </c>
      <c r="Q1938" s="15">
        <v>45291</v>
      </c>
      <c r="R1938" s="7" t="s">
        <v>2938</v>
      </c>
      <c r="S1938" s="16" t="s">
        <v>7416</v>
      </c>
      <c r="T1938" s="22">
        <v>135</v>
      </c>
      <c r="U1938" s="22">
        <v>135</v>
      </c>
      <c r="V1938" s="23" t="s">
        <v>7417</v>
      </c>
      <c r="W1938" s="16" t="s">
        <v>7418</v>
      </c>
      <c r="X1938" s="7"/>
      <c r="Y1938" s="7" t="s">
        <v>89</v>
      </c>
      <c r="Z1938" s="7"/>
      <c r="AA1938" s="7" t="s">
        <v>2942</v>
      </c>
      <c r="AB1938" s="15">
        <v>45382</v>
      </c>
      <c r="AC1938" s="7" t="s">
        <v>2943</v>
      </c>
    </row>
    <row r="1939" spans="1:29" ht="45" x14ac:dyDescent="0.25">
      <c r="A1939" s="7">
        <v>2024</v>
      </c>
      <c r="B1939" s="15">
        <v>45292</v>
      </c>
      <c r="C1939" s="15">
        <v>45382</v>
      </c>
      <c r="D1939" s="7" t="s">
        <v>80</v>
      </c>
      <c r="E1939" s="7">
        <v>239</v>
      </c>
      <c r="F1939" s="7" t="s">
        <v>6623</v>
      </c>
      <c r="G1939" s="7" t="s">
        <v>2935</v>
      </c>
      <c r="H1939" s="7" t="s">
        <v>2936</v>
      </c>
      <c r="I1939" s="7" t="s">
        <v>83</v>
      </c>
      <c r="J1939" s="7"/>
      <c r="K1939" s="7"/>
      <c r="L1939" s="7"/>
      <c r="M1939" s="7"/>
      <c r="N1939" s="7" t="s">
        <v>7419</v>
      </c>
      <c r="P1939" s="15">
        <v>44988</v>
      </c>
      <c r="Q1939" s="15">
        <v>45291</v>
      </c>
      <c r="R1939" s="7" t="s">
        <v>2938</v>
      </c>
      <c r="S1939" s="16" t="s">
        <v>7420</v>
      </c>
      <c r="T1939" s="22">
        <v>135</v>
      </c>
      <c r="U1939" s="22">
        <v>135</v>
      </c>
      <c r="V1939" s="23" t="s">
        <v>7421</v>
      </c>
      <c r="W1939" s="16" t="s">
        <v>7422</v>
      </c>
      <c r="X1939" s="7"/>
      <c r="Y1939" s="7" t="s">
        <v>89</v>
      </c>
      <c r="Z1939" s="7"/>
      <c r="AA1939" s="7" t="s">
        <v>2942</v>
      </c>
      <c r="AB1939" s="15">
        <v>45382</v>
      </c>
      <c r="AC1939" s="7" t="s">
        <v>2943</v>
      </c>
    </row>
    <row r="1940" spans="1:29" ht="45" x14ac:dyDescent="0.25">
      <c r="A1940" s="7">
        <v>2024</v>
      </c>
      <c r="B1940" s="15">
        <v>45292</v>
      </c>
      <c r="C1940" s="15">
        <v>45382</v>
      </c>
      <c r="D1940" s="7" t="s">
        <v>80</v>
      </c>
      <c r="E1940" s="7">
        <v>319</v>
      </c>
      <c r="F1940" s="7" t="s">
        <v>6623</v>
      </c>
      <c r="G1940" s="7" t="s">
        <v>2935</v>
      </c>
      <c r="H1940" s="7" t="s">
        <v>2936</v>
      </c>
      <c r="I1940" s="7" t="s">
        <v>83</v>
      </c>
      <c r="J1940" s="7"/>
      <c r="K1940" s="7"/>
      <c r="L1940" s="7"/>
      <c r="M1940" s="7"/>
      <c r="N1940" s="7" t="s">
        <v>7423</v>
      </c>
      <c r="P1940" s="15">
        <v>45000</v>
      </c>
      <c r="Q1940" s="15">
        <v>45291</v>
      </c>
      <c r="R1940" s="7" t="s">
        <v>2938</v>
      </c>
      <c r="S1940" s="16" t="s">
        <v>7424</v>
      </c>
      <c r="T1940" s="22">
        <v>135</v>
      </c>
      <c r="U1940" s="22">
        <v>135</v>
      </c>
      <c r="V1940" s="23" t="s">
        <v>7425</v>
      </c>
      <c r="W1940" s="16" t="s">
        <v>7426</v>
      </c>
      <c r="X1940" s="7"/>
      <c r="Y1940" s="7" t="s">
        <v>89</v>
      </c>
      <c r="Z1940" s="7"/>
      <c r="AA1940" s="7" t="s">
        <v>2942</v>
      </c>
      <c r="AB1940" s="15">
        <v>45382</v>
      </c>
      <c r="AC1940" s="7" t="s">
        <v>2943</v>
      </c>
    </row>
    <row r="1941" spans="1:29" ht="45" x14ac:dyDescent="0.25">
      <c r="A1941" s="7">
        <v>2024</v>
      </c>
      <c r="B1941" s="15">
        <v>45292</v>
      </c>
      <c r="C1941" s="15">
        <v>45382</v>
      </c>
      <c r="D1941" s="7" t="s">
        <v>80</v>
      </c>
      <c r="E1941" s="7">
        <v>322</v>
      </c>
      <c r="F1941" s="7" t="s">
        <v>6623</v>
      </c>
      <c r="G1941" s="7" t="s">
        <v>2935</v>
      </c>
      <c r="H1941" s="7" t="s">
        <v>2936</v>
      </c>
      <c r="I1941" s="7" t="s">
        <v>83</v>
      </c>
      <c r="J1941" s="7"/>
      <c r="K1941" s="7"/>
      <c r="L1941" s="7"/>
      <c r="M1941" s="7"/>
      <c r="N1941" s="7" t="s">
        <v>7427</v>
      </c>
      <c r="P1941" s="15">
        <v>45000</v>
      </c>
      <c r="Q1941" s="15">
        <v>45291</v>
      </c>
      <c r="R1941" s="7" t="s">
        <v>2938</v>
      </c>
      <c r="S1941" s="16" t="s">
        <v>7428</v>
      </c>
      <c r="T1941" s="22">
        <v>135</v>
      </c>
      <c r="U1941" s="22">
        <v>135</v>
      </c>
      <c r="V1941" s="23" t="s">
        <v>7429</v>
      </c>
      <c r="W1941" s="16" t="s">
        <v>7430</v>
      </c>
      <c r="X1941" s="7"/>
      <c r="Y1941" s="7" t="s">
        <v>89</v>
      </c>
      <c r="Z1941" s="7"/>
      <c r="AA1941" s="7" t="s">
        <v>2942</v>
      </c>
      <c r="AB1941" s="15">
        <v>45382</v>
      </c>
      <c r="AC1941" s="7" t="s">
        <v>2943</v>
      </c>
    </row>
    <row r="1942" spans="1:29" ht="45" x14ac:dyDescent="0.25">
      <c r="A1942" s="7">
        <v>2024</v>
      </c>
      <c r="B1942" s="15">
        <v>45292</v>
      </c>
      <c r="C1942" s="15">
        <v>45382</v>
      </c>
      <c r="D1942" s="7" t="s">
        <v>80</v>
      </c>
      <c r="E1942" s="7">
        <v>264</v>
      </c>
      <c r="F1942" s="7" t="s">
        <v>6623</v>
      </c>
      <c r="G1942" s="7" t="s">
        <v>2935</v>
      </c>
      <c r="H1942" s="7" t="s">
        <v>2936</v>
      </c>
      <c r="I1942" s="7" t="s">
        <v>83</v>
      </c>
      <c r="J1942" s="7"/>
      <c r="K1942" s="7"/>
      <c r="L1942" s="7"/>
      <c r="M1942" s="7"/>
      <c r="N1942" s="7" t="s">
        <v>7431</v>
      </c>
      <c r="P1942" s="15">
        <v>44998</v>
      </c>
      <c r="Q1942" s="15">
        <v>45291</v>
      </c>
      <c r="R1942" s="7" t="s">
        <v>2938</v>
      </c>
      <c r="S1942" s="16" t="s">
        <v>7432</v>
      </c>
      <c r="T1942" s="22">
        <v>135</v>
      </c>
      <c r="U1942" s="22">
        <v>135</v>
      </c>
      <c r="V1942" s="23" t="s">
        <v>7433</v>
      </c>
      <c r="W1942" s="16" t="s">
        <v>7434</v>
      </c>
      <c r="X1942" s="7"/>
      <c r="Y1942" s="7" t="s">
        <v>89</v>
      </c>
      <c r="Z1942" s="7"/>
      <c r="AA1942" s="7" t="s">
        <v>2942</v>
      </c>
      <c r="AB1942" s="15">
        <v>45382</v>
      </c>
      <c r="AC1942" s="7" t="s">
        <v>2943</v>
      </c>
    </row>
    <row r="1943" spans="1:29" ht="45" x14ac:dyDescent="0.25">
      <c r="A1943" s="7">
        <v>2024</v>
      </c>
      <c r="B1943" s="15">
        <v>45292</v>
      </c>
      <c r="C1943" s="15">
        <v>45382</v>
      </c>
      <c r="D1943" s="7" t="s">
        <v>80</v>
      </c>
      <c r="E1943" s="7">
        <v>263</v>
      </c>
      <c r="F1943" s="7" t="s">
        <v>6623</v>
      </c>
      <c r="G1943" s="7" t="s">
        <v>2935</v>
      </c>
      <c r="H1943" s="7" t="s">
        <v>2936</v>
      </c>
      <c r="I1943" s="7" t="s">
        <v>83</v>
      </c>
      <c r="J1943" s="7"/>
      <c r="K1943" s="7"/>
      <c r="L1943" s="7"/>
      <c r="M1943" s="7"/>
      <c r="N1943" s="7" t="s">
        <v>7435</v>
      </c>
      <c r="P1943" s="15">
        <v>44998</v>
      </c>
      <c r="Q1943" s="15">
        <v>45291</v>
      </c>
      <c r="R1943" s="7" t="s">
        <v>2938</v>
      </c>
      <c r="S1943" s="16" t="s">
        <v>7436</v>
      </c>
      <c r="T1943" s="22">
        <v>135</v>
      </c>
      <c r="U1943" s="22">
        <v>135</v>
      </c>
      <c r="V1943" s="23" t="s">
        <v>7437</v>
      </c>
      <c r="W1943" s="16" t="s">
        <v>7438</v>
      </c>
      <c r="X1943" s="7"/>
      <c r="Y1943" s="7" t="s">
        <v>89</v>
      </c>
      <c r="Z1943" s="7"/>
      <c r="AA1943" s="7" t="s">
        <v>2942</v>
      </c>
      <c r="AB1943" s="15">
        <v>45382</v>
      </c>
      <c r="AC1943" s="7" t="s">
        <v>2943</v>
      </c>
    </row>
    <row r="1944" spans="1:29" ht="45" x14ac:dyDescent="0.25">
      <c r="A1944" s="7">
        <v>2024</v>
      </c>
      <c r="B1944" s="15">
        <v>45292</v>
      </c>
      <c r="C1944" s="15">
        <v>45382</v>
      </c>
      <c r="D1944" s="7" t="s">
        <v>80</v>
      </c>
      <c r="E1944" s="7">
        <v>326</v>
      </c>
      <c r="F1944" s="7" t="s">
        <v>6623</v>
      </c>
      <c r="G1944" s="7" t="s">
        <v>2935</v>
      </c>
      <c r="H1944" s="7" t="s">
        <v>2936</v>
      </c>
      <c r="I1944" s="7" t="s">
        <v>83</v>
      </c>
      <c r="J1944" s="7"/>
      <c r="K1944" s="7"/>
      <c r="L1944" s="7"/>
      <c r="M1944" s="7"/>
      <c r="N1944" s="7" t="s">
        <v>7439</v>
      </c>
      <c r="P1944" s="15">
        <v>45000</v>
      </c>
      <c r="Q1944" s="15">
        <v>45291</v>
      </c>
      <c r="R1944" s="7" t="s">
        <v>2938</v>
      </c>
      <c r="S1944" s="16" t="s">
        <v>7440</v>
      </c>
      <c r="T1944" s="22">
        <v>135</v>
      </c>
      <c r="U1944" s="22">
        <v>135</v>
      </c>
      <c r="V1944" s="23" t="s">
        <v>7441</v>
      </c>
      <c r="W1944" s="16" t="s">
        <v>7442</v>
      </c>
      <c r="X1944" s="7"/>
      <c r="Y1944" s="7" t="s">
        <v>89</v>
      </c>
      <c r="Z1944" s="7"/>
      <c r="AA1944" s="7" t="s">
        <v>2942</v>
      </c>
      <c r="AB1944" s="15">
        <v>45382</v>
      </c>
      <c r="AC1944" s="7" t="s">
        <v>2943</v>
      </c>
    </row>
    <row r="1945" spans="1:29" ht="45" x14ac:dyDescent="0.25">
      <c r="A1945" s="7">
        <v>2024</v>
      </c>
      <c r="B1945" s="15">
        <v>45292</v>
      </c>
      <c r="C1945" s="15">
        <v>45382</v>
      </c>
      <c r="D1945" s="7" t="s">
        <v>80</v>
      </c>
      <c r="E1945" s="7">
        <v>247</v>
      </c>
      <c r="F1945" s="7" t="s">
        <v>6623</v>
      </c>
      <c r="G1945" s="7" t="s">
        <v>2935</v>
      </c>
      <c r="H1945" s="7" t="s">
        <v>2936</v>
      </c>
      <c r="I1945" s="7" t="s">
        <v>83</v>
      </c>
      <c r="J1945" s="7"/>
      <c r="K1945" s="7"/>
      <c r="L1945" s="7"/>
      <c r="M1945" s="7"/>
      <c r="N1945" s="7" t="s">
        <v>7443</v>
      </c>
      <c r="P1945" s="15">
        <v>44991</v>
      </c>
      <c r="Q1945" s="15">
        <v>45291</v>
      </c>
      <c r="R1945" s="7" t="s">
        <v>2938</v>
      </c>
      <c r="S1945" s="16" t="s">
        <v>7444</v>
      </c>
      <c r="T1945" s="22">
        <v>135</v>
      </c>
      <c r="U1945" s="22">
        <v>135</v>
      </c>
      <c r="V1945" s="23" t="s">
        <v>7445</v>
      </c>
      <c r="W1945" s="16" t="s">
        <v>7446</v>
      </c>
      <c r="X1945" s="7"/>
      <c r="Y1945" s="7" t="s">
        <v>89</v>
      </c>
      <c r="Z1945" s="7"/>
      <c r="AA1945" s="7" t="s">
        <v>2942</v>
      </c>
      <c r="AB1945" s="15">
        <v>45382</v>
      </c>
      <c r="AC1945" s="7" t="s">
        <v>2943</v>
      </c>
    </row>
    <row r="1946" spans="1:29" ht="45" x14ac:dyDescent="0.25">
      <c r="A1946" s="7">
        <v>2024</v>
      </c>
      <c r="B1946" s="15">
        <v>45292</v>
      </c>
      <c r="C1946" s="15">
        <v>45382</v>
      </c>
      <c r="D1946" s="7" t="s">
        <v>80</v>
      </c>
      <c r="E1946" s="7">
        <v>321</v>
      </c>
      <c r="F1946" s="7" t="s">
        <v>6623</v>
      </c>
      <c r="G1946" s="7" t="s">
        <v>2935</v>
      </c>
      <c r="H1946" s="7" t="s">
        <v>2936</v>
      </c>
      <c r="I1946" s="7" t="s">
        <v>83</v>
      </c>
      <c r="J1946" s="7"/>
      <c r="K1946" s="7"/>
      <c r="L1946" s="7"/>
      <c r="M1946" s="7"/>
      <c r="N1946" s="7" t="s">
        <v>7447</v>
      </c>
      <c r="P1946" s="15">
        <v>45009</v>
      </c>
      <c r="Q1946" s="15">
        <v>45291</v>
      </c>
      <c r="R1946" s="7" t="s">
        <v>2938</v>
      </c>
      <c r="S1946" s="16" t="s">
        <v>7448</v>
      </c>
      <c r="T1946" s="22">
        <v>135</v>
      </c>
      <c r="U1946" s="22">
        <v>135</v>
      </c>
      <c r="V1946" s="23" t="s">
        <v>7449</v>
      </c>
      <c r="W1946" s="16" t="s">
        <v>7450</v>
      </c>
      <c r="X1946" s="7"/>
      <c r="Y1946" s="7" t="s">
        <v>89</v>
      </c>
      <c r="Z1946" s="7"/>
      <c r="AA1946" s="7" t="s">
        <v>2942</v>
      </c>
      <c r="AB1946" s="15">
        <v>45382</v>
      </c>
      <c r="AC1946" s="7" t="s">
        <v>2943</v>
      </c>
    </row>
    <row r="1947" spans="1:29" ht="45" x14ac:dyDescent="0.25">
      <c r="A1947" s="7">
        <v>2024</v>
      </c>
      <c r="B1947" s="15">
        <v>45292</v>
      </c>
      <c r="C1947" s="15">
        <v>45382</v>
      </c>
      <c r="D1947" s="7" t="s">
        <v>80</v>
      </c>
      <c r="E1947" s="7">
        <v>215</v>
      </c>
      <c r="F1947" s="7" t="s">
        <v>6623</v>
      </c>
      <c r="G1947" s="7" t="s">
        <v>2935</v>
      </c>
      <c r="H1947" s="7" t="s">
        <v>2936</v>
      </c>
      <c r="I1947" s="7" t="s">
        <v>83</v>
      </c>
      <c r="J1947" s="7"/>
      <c r="K1947" s="7"/>
      <c r="L1947" s="7"/>
      <c r="M1947" s="7"/>
      <c r="N1947" s="7" t="s">
        <v>7451</v>
      </c>
      <c r="P1947" s="15">
        <v>44988</v>
      </c>
      <c r="Q1947" s="15">
        <v>45291</v>
      </c>
      <c r="R1947" s="7" t="s">
        <v>2938</v>
      </c>
      <c r="S1947" s="16" t="s">
        <v>7452</v>
      </c>
      <c r="T1947" s="22">
        <v>135</v>
      </c>
      <c r="U1947" s="22">
        <v>135</v>
      </c>
      <c r="V1947" s="23" t="s">
        <v>7453</v>
      </c>
      <c r="W1947" s="16" t="s">
        <v>7454</v>
      </c>
      <c r="X1947" s="7"/>
      <c r="Y1947" s="7" t="s">
        <v>89</v>
      </c>
      <c r="Z1947" s="7"/>
      <c r="AA1947" s="7" t="s">
        <v>2942</v>
      </c>
      <c r="AB1947" s="15">
        <v>45382</v>
      </c>
      <c r="AC1947" s="7" t="s">
        <v>2943</v>
      </c>
    </row>
    <row r="1948" spans="1:29" ht="45" x14ac:dyDescent="0.25">
      <c r="A1948" s="7">
        <v>2024</v>
      </c>
      <c r="B1948" s="15">
        <v>45292</v>
      </c>
      <c r="C1948" s="15">
        <v>45382</v>
      </c>
      <c r="D1948" s="7" t="s">
        <v>80</v>
      </c>
      <c r="E1948" s="7">
        <v>432</v>
      </c>
      <c r="F1948" s="7" t="s">
        <v>6623</v>
      </c>
      <c r="G1948" s="7" t="s">
        <v>2935</v>
      </c>
      <c r="H1948" s="7" t="s">
        <v>2936</v>
      </c>
      <c r="I1948" s="7" t="s">
        <v>83</v>
      </c>
      <c r="J1948" s="7"/>
      <c r="K1948" s="7"/>
      <c r="L1948" s="7"/>
      <c r="M1948" s="7"/>
      <c r="N1948" s="7" t="s">
        <v>7455</v>
      </c>
      <c r="P1948" s="15">
        <v>45013</v>
      </c>
      <c r="Q1948" s="15">
        <v>45291</v>
      </c>
      <c r="R1948" s="7" t="s">
        <v>2938</v>
      </c>
      <c r="S1948" s="16" t="s">
        <v>7456</v>
      </c>
      <c r="T1948" s="22">
        <v>135</v>
      </c>
      <c r="U1948" s="22">
        <v>135</v>
      </c>
      <c r="V1948" s="23" t="s">
        <v>7457</v>
      </c>
      <c r="W1948" s="16" t="s">
        <v>7458</v>
      </c>
      <c r="X1948" s="7"/>
      <c r="Y1948" s="7" t="s">
        <v>89</v>
      </c>
      <c r="Z1948" s="7"/>
      <c r="AA1948" s="7" t="s">
        <v>2942</v>
      </c>
      <c r="AB1948" s="15">
        <v>45382</v>
      </c>
      <c r="AC1948" s="7" t="s">
        <v>2943</v>
      </c>
    </row>
    <row r="1949" spans="1:29" ht="45" x14ac:dyDescent="0.25">
      <c r="A1949" s="7">
        <v>2024</v>
      </c>
      <c r="B1949" s="15">
        <v>45292</v>
      </c>
      <c r="C1949" s="15">
        <v>45382</v>
      </c>
      <c r="D1949" s="7" t="s">
        <v>80</v>
      </c>
      <c r="E1949" s="7">
        <v>433</v>
      </c>
      <c r="F1949" s="7" t="s">
        <v>6623</v>
      </c>
      <c r="G1949" s="7" t="s">
        <v>2935</v>
      </c>
      <c r="H1949" s="7" t="s">
        <v>2936</v>
      </c>
      <c r="I1949" s="7" t="s">
        <v>83</v>
      </c>
      <c r="J1949" s="7"/>
      <c r="K1949" s="7"/>
      <c r="L1949" s="7"/>
      <c r="M1949" s="7"/>
      <c r="N1949" s="7" t="s">
        <v>7459</v>
      </c>
      <c r="P1949" s="15">
        <v>45013</v>
      </c>
      <c r="Q1949" s="15">
        <v>45291</v>
      </c>
      <c r="R1949" s="7" t="s">
        <v>2938</v>
      </c>
      <c r="S1949" s="16" t="s">
        <v>7460</v>
      </c>
      <c r="T1949" s="22">
        <v>135</v>
      </c>
      <c r="U1949" s="22">
        <v>135</v>
      </c>
      <c r="V1949" s="23" t="s">
        <v>7461</v>
      </c>
      <c r="W1949" s="16" t="s">
        <v>7462</v>
      </c>
      <c r="X1949" s="7"/>
      <c r="Y1949" s="7" t="s">
        <v>89</v>
      </c>
      <c r="Z1949" s="7"/>
      <c r="AA1949" s="7" t="s">
        <v>2942</v>
      </c>
      <c r="AB1949" s="15">
        <v>45382</v>
      </c>
      <c r="AC1949" s="7" t="s">
        <v>2943</v>
      </c>
    </row>
    <row r="1950" spans="1:29" ht="45" x14ac:dyDescent="0.25">
      <c r="A1950" s="7">
        <v>2024</v>
      </c>
      <c r="B1950" s="15">
        <v>45292</v>
      </c>
      <c r="C1950" s="15">
        <v>45382</v>
      </c>
      <c r="D1950" s="7" t="s">
        <v>80</v>
      </c>
      <c r="E1950" s="7">
        <v>246</v>
      </c>
      <c r="F1950" s="7" t="s">
        <v>6623</v>
      </c>
      <c r="G1950" s="7" t="s">
        <v>2935</v>
      </c>
      <c r="H1950" s="7" t="s">
        <v>2936</v>
      </c>
      <c r="I1950" s="7" t="s">
        <v>83</v>
      </c>
      <c r="J1950" s="7"/>
      <c r="K1950" s="7"/>
      <c r="L1950" s="7"/>
      <c r="M1950" s="7"/>
      <c r="N1950" s="7" t="s">
        <v>7463</v>
      </c>
      <c r="P1950" s="15">
        <v>44991</v>
      </c>
      <c r="Q1950" s="15">
        <v>45291</v>
      </c>
      <c r="R1950" s="7" t="s">
        <v>2938</v>
      </c>
      <c r="S1950" s="16" t="s">
        <v>7464</v>
      </c>
      <c r="T1950" s="22">
        <v>135</v>
      </c>
      <c r="U1950" s="22">
        <v>135</v>
      </c>
      <c r="V1950" s="23" t="s">
        <v>7465</v>
      </c>
      <c r="W1950" s="16" t="s">
        <v>7466</v>
      </c>
      <c r="X1950" s="7"/>
      <c r="Y1950" s="7" t="s">
        <v>89</v>
      </c>
      <c r="Z1950" s="7"/>
      <c r="AA1950" s="7" t="s">
        <v>2942</v>
      </c>
      <c r="AB1950" s="15">
        <v>45382</v>
      </c>
      <c r="AC1950" s="7" t="s">
        <v>2943</v>
      </c>
    </row>
    <row r="1951" spans="1:29" ht="45" x14ac:dyDescent="0.25">
      <c r="A1951" s="7">
        <v>2024</v>
      </c>
      <c r="B1951" s="15">
        <v>45292</v>
      </c>
      <c r="C1951" s="15">
        <v>45382</v>
      </c>
      <c r="D1951" s="7" t="s">
        <v>80</v>
      </c>
      <c r="E1951" s="7">
        <v>342</v>
      </c>
      <c r="F1951" s="7" t="s">
        <v>6623</v>
      </c>
      <c r="G1951" s="7" t="s">
        <v>2935</v>
      </c>
      <c r="H1951" s="7" t="s">
        <v>2936</v>
      </c>
      <c r="I1951" s="7" t="s">
        <v>83</v>
      </c>
      <c r="J1951" s="7"/>
      <c r="K1951" s="7"/>
      <c r="L1951" s="7"/>
      <c r="M1951" s="7"/>
      <c r="N1951" s="7" t="s">
        <v>7467</v>
      </c>
      <c r="P1951" s="15">
        <v>45033</v>
      </c>
      <c r="Q1951" s="15">
        <v>45291</v>
      </c>
      <c r="R1951" s="7" t="s">
        <v>2938</v>
      </c>
      <c r="S1951" s="18" t="s">
        <v>7468</v>
      </c>
      <c r="T1951" s="19">
        <v>135</v>
      </c>
      <c r="U1951" s="19">
        <v>135</v>
      </c>
      <c r="V1951" s="20" t="s">
        <v>7469</v>
      </c>
      <c r="W1951" s="20" t="s">
        <v>7470</v>
      </c>
      <c r="X1951" s="7"/>
      <c r="Y1951" s="7" t="s">
        <v>89</v>
      </c>
      <c r="Z1951" s="7"/>
      <c r="AA1951" s="7" t="s">
        <v>2942</v>
      </c>
      <c r="AB1951" s="15">
        <v>45382</v>
      </c>
      <c r="AC1951" s="7" t="s">
        <v>2943</v>
      </c>
    </row>
    <row r="1952" spans="1:29" ht="45" x14ac:dyDescent="0.25">
      <c r="A1952" s="7">
        <v>2024</v>
      </c>
      <c r="B1952" s="15">
        <v>45292</v>
      </c>
      <c r="C1952" s="15">
        <v>45382</v>
      </c>
      <c r="D1952" s="7" t="s">
        <v>80</v>
      </c>
      <c r="E1952" s="7">
        <v>467</v>
      </c>
      <c r="F1952" s="7" t="s">
        <v>6623</v>
      </c>
      <c r="G1952" s="7" t="s">
        <v>2935</v>
      </c>
      <c r="H1952" s="7" t="s">
        <v>2936</v>
      </c>
      <c r="I1952" s="7" t="s">
        <v>83</v>
      </c>
      <c r="J1952" s="7"/>
      <c r="K1952" s="7"/>
      <c r="L1952" s="7"/>
      <c r="M1952" s="7"/>
      <c r="N1952" s="7" t="s">
        <v>7471</v>
      </c>
      <c r="P1952" s="15">
        <v>45040</v>
      </c>
      <c r="Q1952" s="15">
        <v>45291</v>
      </c>
      <c r="R1952" s="7" t="s">
        <v>2938</v>
      </c>
      <c r="S1952" s="18" t="s">
        <v>7472</v>
      </c>
      <c r="T1952" s="19">
        <v>135</v>
      </c>
      <c r="U1952" s="19">
        <v>135</v>
      </c>
      <c r="V1952" s="20" t="s">
        <v>7473</v>
      </c>
      <c r="W1952" s="20" t="s">
        <v>7474</v>
      </c>
      <c r="X1952" s="7"/>
      <c r="Y1952" s="7" t="s">
        <v>89</v>
      </c>
      <c r="Z1952" s="7"/>
      <c r="AA1952" s="7" t="s">
        <v>2942</v>
      </c>
      <c r="AB1952" s="15">
        <v>45382</v>
      </c>
      <c r="AC1952" s="7" t="s">
        <v>2943</v>
      </c>
    </row>
    <row r="1953" spans="1:29" ht="45" x14ac:dyDescent="0.25">
      <c r="A1953" s="7">
        <v>2024</v>
      </c>
      <c r="B1953" s="15">
        <v>45292</v>
      </c>
      <c r="C1953" s="15">
        <v>45382</v>
      </c>
      <c r="D1953" s="7" t="s">
        <v>80</v>
      </c>
      <c r="E1953" s="7">
        <v>450</v>
      </c>
      <c r="F1953" s="7" t="s">
        <v>6623</v>
      </c>
      <c r="G1953" s="7" t="s">
        <v>2935</v>
      </c>
      <c r="H1953" s="7" t="s">
        <v>2936</v>
      </c>
      <c r="I1953" s="7" t="s">
        <v>83</v>
      </c>
      <c r="J1953" s="7"/>
      <c r="K1953" s="7"/>
      <c r="L1953" s="7"/>
      <c r="M1953" s="7"/>
      <c r="N1953" s="7" t="s">
        <v>7475</v>
      </c>
      <c r="P1953" s="15">
        <v>45043</v>
      </c>
      <c r="Q1953" s="15">
        <v>45291</v>
      </c>
      <c r="R1953" s="7" t="s">
        <v>2938</v>
      </c>
      <c r="S1953" s="18" t="s">
        <v>7476</v>
      </c>
      <c r="T1953" s="19">
        <v>135</v>
      </c>
      <c r="U1953" s="19">
        <v>135</v>
      </c>
      <c r="V1953" s="20" t="s">
        <v>7477</v>
      </c>
      <c r="W1953" s="20" t="s">
        <v>7478</v>
      </c>
      <c r="X1953" s="7"/>
      <c r="Y1953" s="7" t="s">
        <v>89</v>
      </c>
      <c r="Z1953" s="7"/>
      <c r="AA1953" s="7" t="s">
        <v>2942</v>
      </c>
      <c r="AB1953" s="15">
        <v>45382</v>
      </c>
      <c r="AC1953" s="7" t="s">
        <v>2943</v>
      </c>
    </row>
    <row r="1954" spans="1:29" ht="45" x14ac:dyDescent="0.25">
      <c r="A1954" s="7">
        <v>2024</v>
      </c>
      <c r="B1954" s="15">
        <v>45292</v>
      </c>
      <c r="C1954" s="15">
        <v>45382</v>
      </c>
      <c r="D1954" s="7" t="s">
        <v>80</v>
      </c>
      <c r="E1954" s="7">
        <v>474</v>
      </c>
      <c r="F1954" s="7" t="s">
        <v>6623</v>
      </c>
      <c r="G1954" s="7" t="s">
        <v>2935</v>
      </c>
      <c r="H1954" s="7" t="s">
        <v>2936</v>
      </c>
      <c r="I1954" s="7" t="s">
        <v>83</v>
      </c>
      <c r="J1954" s="7"/>
      <c r="K1954" s="7"/>
      <c r="L1954" s="7"/>
      <c r="M1954" s="7"/>
      <c r="N1954" s="7" t="s">
        <v>7479</v>
      </c>
      <c r="P1954" s="15">
        <v>45040</v>
      </c>
      <c r="Q1954" s="15">
        <v>45291</v>
      </c>
      <c r="R1954" s="7" t="s">
        <v>2938</v>
      </c>
      <c r="S1954" s="18" t="s">
        <v>7480</v>
      </c>
      <c r="T1954" s="19">
        <v>135</v>
      </c>
      <c r="U1954" s="19">
        <v>135</v>
      </c>
      <c r="V1954" s="20" t="s">
        <v>7481</v>
      </c>
      <c r="W1954" s="20" t="s">
        <v>7482</v>
      </c>
      <c r="X1954" s="7"/>
      <c r="Y1954" s="7" t="s">
        <v>89</v>
      </c>
      <c r="Z1954" s="7"/>
      <c r="AA1954" s="7" t="s">
        <v>2942</v>
      </c>
      <c r="AB1954" s="15">
        <v>45382</v>
      </c>
      <c r="AC1954" s="7" t="s">
        <v>2943</v>
      </c>
    </row>
    <row r="1955" spans="1:29" ht="45" x14ac:dyDescent="0.25">
      <c r="A1955" s="7">
        <v>2024</v>
      </c>
      <c r="B1955" s="15">
        <v>45292</v>
      </c>
      <c r="C1955" s="15">
        <v>45382</v>
      </c>
      <c r="D1955" s="7" t="s">
        <v>80</v>
      </c>
      <c r="E1955" s="7">
        <v>475</v>
      </c>
      <c r="F1955" s="7" t="s">
        <v>6623</v>
      </c>
      <c r="G1955" s="7" t="s">
        <v>2935</v>
      </c>
      <c r="H1955" s="7" t="s">
        <v>2936</v>
      </c>
      <c r="I1955" s="7" t="s">
        <v>83</v>
      </c>
      <c r="J1955" s="7"/>
      <c r="K1955" s="7"/>
      <c r="L1955" s="7"/>
      <c r="M1955" s="7"/>
      <c r="N1955" s="7" t="s">
        <v>7483</v>
      </c>
      <c r="P1955" s="15">
        <v>45040</v>
      </c>
      <c r="Q1955" s="15">
        <v>45291</v>
      </c>
      <c r="R1955" s="7" t="s">
        <v>2938</v>
      </c>
      <c r="S1955" s="18" t="s">
        <v>7484</v>
      </c>
      <c r="T1955" s="19">
        <v>135</v>
      </c>
      <c r="U1955" s="19">
        <v>135</v>
      </c>
      <c r="V1955" s="20" t="s">
        <v>7485</v>
      </c>
      <c r="W1955" s="20" t="s">
        <v>7486</v>
      </c>
      <c r="X1955" s="7"/>
      <c r="Y1955" s="7" t="s">
        <v>89</v>
      </c>
      <c r="Z1955" s="7"/>
      <c r="AA1955" s="7" t="s">
        <v>2942</v>
      </c>
      <c r="AB1955" s="15">
        <v>45382</v>
      </c>
      <c r="AC1955" s="7" t="s">
        <v>2943</v>
      </c>
    </row>
    <row r="1956" spans="1:29" ht="45" x14ac:dyDescent="0.25">
      <c r="A1956" s="7">
        <v>2024</v>
      </c>
      <c r="B1956" s="15">
        <v>45292</v>
      </c>
      <c r="C1956" s="15">
        <v>45382</v>
      </c>
      <c r="D1956" s="7" t="s">
        <v>80</v>
      </c>
      <c r="E1956" s="7">
        <v>473</v>
      </c>
      <c r="F1956" s="7" t="s">
        <v>6623</v>
      </c>
      <c r="G1956" s="7" t="s">
        <v>2935</v>
      </c>
      <c r="H1956" s="7" t="s">
        <v>2936</v>
      </c>
      <c r="I1956" s="7" t="s">
        <v>83</v>
      </c>
      <c r="J1956" s="7"/>
      <c r="K1956" s="7"/>
      <c r="L1956" s="7"/>
      <c r="M1956" s="7"/>
      <c r="N1956" s="7" t="s">
        <v>7487</v>
      </c>
      <c r="P1956" s="15">
        <v>45040</v>
      </c>
      <c r="Q1956" s="15">
        <v>45291</v>
      </c>
      <c r="R1956" s="7" t="s">
        <v>2938</v>
      </c>
      <c r="S1956" s="18" t="s">
        <v>7488</v>
      </c>
      <c r="T1956" s="19">
        <v>135</v>
      </c>
      <c r="U1956" s="19">
        <v>135</v>
      </c>
      <c r="V1956" s="20" t="s">
        <v>7488</v>
      </c>
      <c r="W1956" s="20" t="s">
        <v>7489</v>
      </c>
      <c r="X1956" s="7"/>
      <c r="Y1956" s="7" t="s">
        <v>89</v>
      </c>
      <c r="Z1956" s="7"/>
      <c r="AA1956" s="7" t="s">
        <v>2942</v>
      </c>
      <c r="AB1956" s="15">
        <v>45382</v>
      </c>
      <c r="AC1956" s="7" t="s">
        <v>2943</v>
      </c>
    </row>
    <row r="1957" spans="1:29" ht="45" x14ac:dyDescent="0.25">
      <c r="A1957" s="7">
        <v>2024</v>
      </c>
      <c r="B1957" s="15">
        <v>45292</v>
      </c>
      <c r="C1957" s="15">
        <v>45382</v>
      </c>
      <c r="D1957" s="7" t="s">
        <v>80</v>
      </c>
      <c r="E1957" s="7">
        <v>471</v>
      </c>
      <c r="F1957" s="7" t="s">
        <v>6623</v>
      </c>
      <c r="G1957" s="7" t="s">
        <v>2935</v>
      </c>
      <c r="H1957" s="7" t="s">
        <v>2936</v>
      </c>
      <c r="I1957" s="7" t="s">
        <v>83</v>
      </c>
      <c r="J1957" s="7"/>
      <c r="K1957" s="7"/>
      <c r="L1957" s="7"/>
      <c r="M1957" s="7"/>
      <c r="N1957" s="7" t="s">
        <v>7490</v>
      </c>
      <c r="P1957" s="15">
        <v>45040</v>
      </c>
      <c r="Q1957" s="15">
        <v>45291</v>
      </c>
      <c r="R1957" s="7" t="s">
        <v>2938</v>
      </c>
      <c r="S1957" s="18" t="s">
        <v>7491</v>
      </c>
      <c r="T1957" s="19">
        <v>135</v>
      </c>
      <c r="U1957" s="19">
        <v>135</v>
      </c>
      <c r="V1957" s="20" t="s">
        <v>7492</v>
      </c>
      <c r="W1957" s="20" t="s">
        <v>7493</v>
      </c>
      <c r="X1957" s="7"/>
      <c r="Y1957" s="7" t="s">
        <v>89</v>
      </c>
      <c r="Z1957" s="7"/>
      <c r="AA1957" s="7" t="s">
        <v>2942</v>
      </c>
      <c r="AB1957" s="15">
        <v>45382</v>
      </c>
      <c r="AC1957" s="7" t="s">
        <v>2943</v>
      </c>
    </row>
    <row r="1958" spans="1:29" ht="45" x14ac:dyDescent="0.25">
      <c r="A1958" s="7">
        <v>2024</v>
      </c>
      <c r="B1958" s="15">
        <v>45292</v>
      </c>
      <c r="C1958" s="15">
        <v>45382</v>
      </c>
      <c r="D1958" s="7" t="s">
        <v>80</v>
      </c>
      <c r="E1958" s="7">
        <v>472</v>
      </c>
      <c r="F1958" s="7" t="s">
        <v>6623</v>
      </c>
      <c r="G1958" s="7" t="s">
        <v>2935</v>
      </c>
      <c r="H1958" s="7" t="s">
        <v>2936</v>
      </c>
      <c r="I1958" s="7" t="s">
        <v>83</v>
      </c>
      <c r="J1958" s="7"/>
      <c r="K1958" s="7"/>
      <c r="L1958" s="7"/>
      <c r="M1958" s="7"/>
      <c r="N1958" s="7" t="s">
        <v>7494</v>
      </c>
      <c r="P1958" s="15">
        <v>45040</v>
      </c>
      <c r="Q1958" s="15">
        <v>45291</v>
      </c>
      <c r="R1958" s="7" t="s">
        <v>2938</v>
      </c>
      <c r="S1958" s="18" t="s">
        <v>7495</v>
      </c>
      <c r="T1958" s="19">
        <v>135</v>
      </c>
      <c r="U1958" s="19">
        <v>135</v>
      </c>
      <c r="V1958" s="20" t="s">
        <v>7496</v>
      </c>
      <c r="W1958" s="20" t="s">
        <v>7497</v>
      </c>
      <c r="X1958" s="7"/>
      <c r="Y1958" s="7" t="s">
        <v>89</v>
      </c>
      <c r="Z1958" s="7"/>
      <c r="AA1958" s="7" t="s">
        <v>2942</v>
      </c>
      <c r="AB1958" s="15">
        <v>45382</v>
      </c>
      <c r="AC1958" s="7" t="s">
        <v>2943</v>
      </c>
    </row>
    <row r="1959" spans="1:29" ht="45" x14ac:dyDescent="0.25">
      <c r="A1959" s="7">
        <v>2024</v>
      </c>
      <c r="B1959" s="15">
        <v>45292</v>
      </c>
      <c r="C1959" s="15">
        <v>45382</v>
      </c>
      <c r="D1959" s="7" t="s">
        <v>80</v>
      </c>
      <c r="E1959" s="7">
        <v>468</v>
      </c>
      <c r="F1959" s="7" t="s">
        <v>6623</v>
      </c>
      <c r="G1959" s="7" t="s">
        <v>2935</v>
      </c>
      <c r="H1959" s="7" t="s">
        <v>2936</v>
      </c>
      <c r="I1959" s="7" t="s">
        <v>83</v>
      </c>
      <c r="J1959" s="7"/>
      <c r="K1959" s="7"/>
      <c r="L1959" s="7"/>
      <c r="M1959" s="7"/>
      <c r="N1959" s="7" t="s">
        <v>7498</v>
      </c>
      <c r="P1959" s="15">
        <v>45040</v>
      </c>
      <c r="Q1959" s="15">
        <v>45291</v>
      </c>
      <c r="R1959" s="7" t="s">
        <v>2938</v>
      </c>
      <c r="S1959" s="18" t="s">
        <v>7499</v>
      </c>
      <c r="T1959" s="19">
        <v>135</v>
      </c>
      <c r="U1959" s="19">
        <v>135</v>
      </c>
      <c r="V1959" s="20" t="s">
        <v>7500</v>
      </c>
      <c r="W1959" s="20" t="s">
        <v>7501</v>
      </c>
      <c r="X1959" s="7"/>
      <c r="Y1959" s="7" t="s">
        <v>89</v>
      </c>
      <c r="Z1959" s="7"/>
      <c r="AA1959" s="7" t="s">
        <v>2942</v>
      </c>
      <c r="AB1959" s="15">
        <v>45382</v>
      </c>
      <c r="AC1959" s="7" t="s">
        <v>2943</v>
      </c>
    </row>
    <row r="1960" spans="1:29" ht="45" x14ac:dyDescent="0.25">
      <c r="A1960" s="7">
        <v>2024</v>
      </c>
      <c r="B1960" s="15">
        <v>45292</v>
      </c>
      <c r="C1960" s="15">
        <v>45382</v>
      </c>
      <c r="D1960" s="7" t="s">
        <v>80</v>
      </c>
      <c r="E1960" s="7">
        <v>470</v>
      </c>
      <c r="F1960" s="7" t="s">
        <v>6623</v>
      </c>
      <c r="G1960" s="7" t="s">
        <v>2935</v>
      </c>
      <c r="H1960" s="7" t="s">
        <v>2936</v>
      </c>
      <c r="I1960" s="7" t="s">
        <v>83</v>
      </c>
      <c r="J1960" s="7"/>
      <c r="K1960" s="7"/>
      <c r="L1960" s="7"/>
      <c r="M1960" s="7"/>
      <c r="N1960" s="7" t="s">
        <v>7502</v>
      </c>
      <c r="P1960" s="15">
        <v>45040</v>
      </c>
      <c r="Q1960" s="15">
        <v>45291</v>
      </c>
      <c r="R1960" s="7" t="s">
        <v>2938</v>
      </c>
      <c r="S1960" s="18" t="s">
        <v>7503</v>
      </c>
      <c r="T1960" s="19">
        <v>135</v>
      </c>
      <c r="U1960" s="19">
        <v>135</v>
      </c>
      <c r="V1960" s="20" t="s">
        <v>7504</v>
      </c>
      <c r="W1960" s="20" t="s">
        <v>7505</v>
      </c>
      <c r="X1960" s="7"/>
      <c r="Y1960" s="7" t="s">
        <v>89</v>
      </c>
      <c r="Z1960" s="7"/>
      <c r="AA1960" s="7" t="s">
        <v>2942</v>
      </c>
      <c r="AB1960" s="15">
        <v>45382</v>
      </c>
      <c r="AC1960" s="7" t="s">
        <v>2943</v>
      </c>
    </row>
    <row r="1961" spans="1:29" ht="45" x14ac:dyDescent="0.25">
      <c r="A1961" s="7">
        <v>2024</v>
      </c>
      <c r="B1961" s="15">
        <v>45292</v>
      </c>
      <c r="C1961" s="15">
        <v>45382</v>
      </c>
      <c r="D1961" s="7" t="s">
        <v>80</v>
      </c>
      <c r="E1961" s="7">
        <v>469</v>
      </c>
      <c r="F1961" s="7" t="s">
        <v>6623</v>
      </c>
      <c r="G1961" s="7" t="s">
        <v>2935</v>
      </c>
      <c r="H1961" s="7" t="s">
        <v>2936</v>
      </c>
      <c r="I1961" s="7" t="s">
        <v>83</v>
      </c>
      <c r="J1961" s="7"/>
      <c r="K1961" s="7"/>
      <c r="L1961" s="7"/>
      <c r="M1961" s="7"/>
      <c r="N1961" s="7" t="s">
        <v>7506</v>
      </c>
      <c r="P1961" s="15">
        <v>45040</v>
      </c>
      <c r="Q1961" s="15">
        <v>45291</v>
      </c>
      <c r="R1961" s="7" t="s">
        <v>2938</v>
      </c>
      <c r="S1961" s="18" t="s">
        <v>7507</v>
      </c>
      <c r="T1961" s="19">
        <v>135</v>
      </c>
      <c r="U1961" s="19">
        <v>135</v>
      </c>
      <c r="V1961" s="20" t="s">
        <v>7508</v>
      </c>
      <c r="W1961" s="20" t="s">
        <v>7509</v>
      </c>
      <c r="X1961" s="7"/>
      <c r="Y1961" s="7" t="s">
        <v>89</v>
      </c>
      <c r="Z1961" s="7"/>
      <c r="AA1961" s="7" t="s">
        <v>2942</v>
      </c>
      <c r="AB1961" s="15">
        <v>45382</v>
      </c>
      <c r="AC1961" s="7" t="s">
        <v>2943</v>
      </c>
    </row>
    <row r="1962" spans="1:29" ht="45" x14ac:dyDescent="0.25">
      <c r="A1962" s="7">
        <v>2024</v>
      </c>
      <c r="B1962" s="15">
        <v>45292</v>
      </c>
      <c r="C1962" s="15">
        <v>45382</v>
      </c>
      <c r="D1962" s="7" t="s">
        <v>80</v>
      </c>
      <c r="E1962" s="7">
        <v>465</v>
      </c>
      <c r="F1962" s="7" t="s">
        <v>6623</v>
      </c>
      <c r="G1962" s="7" t="s">
        <v>2935</v>
      </c>
      <c r="H1962" s="7" t="s">
        <v>2936</v>
      </c>
      <c r="I1962" s="7" t="s">
        <v>83</v>
      </c>
      <c r="J1962" s="7"/>
      <c r="K1962" s="7"/>
      <c r="L1962" s="7"/>
      <c r="M1962" s="7"/>
      <c r="N1962" s="7" t="s">
        <v>7510</v>
      </c>
      <c r="P1962" s="15">
        <v>45040</v>
      </c>
      <c r="Q1962" s="15">
        <v>45291</v>
      </c>
      <c r="R1962" s="7" t="s">
        <v>2938</v>
      </c>
      <c r="S1962" s="18" t="s">
        <v>7511</v>
      </c>
      <c r="T1962" s="19">
        <v>135</v>
      </c>
      <c r="U1962" s="19">
        <v>135</v>
      </c>
      <c r="V1962" s="20" t="s">
        <v>7512</v>
      </c>
      <c r="W1962" s="20" t="s">
        <v>7513</v>
      </c>
      <c r="X1962" s="7"/>
      <c r="Y1962" s="7" t="s">
        <v>89</v>
      </c>
      <c r="Z1962" s="7"/>
      <c r="AA1962" s="7" t="s">
        <v>2942</v>
      </c>
      <c r="AB1962" s="15">
        <v>45382</v>
      </c>
      <c r="AC1962" s="7" t="s">
        <v>2943</v>
      </c>
    </row>
    <row r="1963" spans="1:29" ht="45" x14ac:dyDescent="0.25">
      <c r="A1963" s="7">
        <v>2024</v>
      </c>
      <c r="B1963" s="15">
        <v>45292</v>
      </c>
      <c r="C1963" s="15">
        <v>45382</v>
      </c>
      <c r="D1963" s="7" t="s">
        <v>80</v>
      </c>
      <c r="E1963" s="7">
        <v>466</v>
      </c>
      <c r="F1963" s="7" t="s">
        <v>6623</v>
      </c>
      <c r="G1963" s="7" t="s">
        <v>2935</v>
      </c>
      <c r="H1963" s="7" t="s">
        <v>2936</v>
      </c>
      <c r="I1963" s="7" t="s">
        <v>83</v>
      </c>
      <c r="J1963" s="7"/>
      <c r="K1963" s="7"/>
      <c r="L1963" s="7"/>
      <c r="M1963" s="7"/>
      <c r="N1963" s="7" t="s">
        <v>7514</v>
      </c>
      <c r="P1963" s="15">
        <v>45040</v>
      </c>
      <c r="Q1963" s="15">
        <v>45291</v>
      </c>
      <c r="R1963" s="7" t="s">
        <v>2938</v>
      </c>
      <c r="S1963" s="18" t="s">
        <v>7515</v>
      </c>
      <c r="T1963" s="19">
        <v>135</v>
      </c>
      <c r="U1963" s="19">
        <v>135</v>
      </c>
      <c r="V1963" s="20" t="s">
        <v>7516</v>
      </c>
      <c r="W1963" s="20" t="s">
        <v>7517</v>
      </c>
      <c r="X1963" s="7"/>
      <c r="Y1963" s="7" t="s">
        <v>89</v>
      </c>
      <c r="Z1963" s="7"/>
      <c r="AA1963" s="7" t="s">
        <v>2942</v>
      </c>
      <c r="AB1963" s="15">
        <v>45382</v>
      </c>
      <c r="AC1963" s="7" t="s">
        <v>2943</v>
      </c>
    </row>
    <row r="1964" spans="1:29" ht="45" x14ac:dyDescent="0.25">
      <c r="A1964" s="7">
        <v>2024</v>
      </c>
      <c r="B1964" s="15">
        <v>45292</v>
      </c>
      <c r="C1964" s="15">
        <v>45382</v>
      </c>
      <c r="D1964" s="7" t="s">
        <v>80</v>
      </c>
      <c r="E1964" s="7">
        <v>335</v>
      </c>
      <c r="F1964" s="7" t="s">
        <v>6623</v>
      </c>
      <c r="G1964" s="7" t="s">
        <v>2935</v>
      </c>
      <c r="H1964" s="7" t="s">
        <v>2936</v>
      </c>
      <c r="I1964" s="7" t="s">
        <v>83</v>
      </c>
      <c r="J1964" s="7"/>
      <c r="K1964" s="7"/>
      <c r="L1964" s="7"/>
      <c r="M1964" s="7"/>
      <c r="N1964" s="7" t="s">
        <v>7518</v>
      </c>
      <c r="P1964" s="15">
        <v>45030</v>
      </c>
      <c r="Q1964" s="15">
        <v>45291</v>
      </c>
      <c r="R1964" s="7" t="s">
        <v>2938</v>
      </c>
      <c r="S1964" s="18" t="s">
        <v>7519</v>
      </c>
      <c r="T1964" s="19">
        <v>135</v>
      </c>
      <c r="U1964" s="19">
        <v>135</v>
      </c>
      <c r="V1964" s="20" t="s">
        <v>7520</v>
      </c>
      <c r="W1964" s="20" t="s">
        <v>7521</v>
      </c>
      <c r="X1964" s="7"/>
      <c r="Y1964" s="7" t="s">
        <v>89</v>
      </c>
      <c r="Z1964" s="7"/>
      <c r="AA1964" s="7" t="s">
        <v>2942</v>
      </c>
      <c r="AB1964" s="15">
        <v>45382</v>
      </c>
      <c r="AC1964" s="7" t="s">
        <v>2943</v>
      </c>
    </row>
    <row r="1965" spans="1:29" ht="45" x14ac:dyDescent="0.25">
      <c r="A1965" s="7">
        <v>2024</v>
      </c>
      <c r="B1965" s="15">
        <v>45292</v>
      </c>
      <c r="C1965" s="15">
        <v>45382</v>
      </c>
      <c r="D1965" s="7" t="s">
        <v>80</v>
      </c>
      <c r="E1965" s="7">
        <v>336</v>
      </c>
      <c r="F1965" s="7" t="s">
        <v>6623</v>
      </c>
      <c r="G1965" s="7" t="s">
        <v>2935</v>
      </c>
      <c r="H1965" s="7" t="s">
        <v>2936</v>
      </c>
      <c r="I1965" s="7" t="s">
        <v>83</v>
      </c>
      <c r="J1965" s="7"/>
      <c r="K1965" s="7"/>
      <c r="L1965" s="7"/>
      <c r="M1965" s="7"/>
      <c r="N1965" s="7" t="s">
        <v>7522</v>
      </c>
      <c r="P1965" s="15">
        <v>45030</v>
      </c>
      <c r="Q1965" s="15">
        <v>45291</v>
      </c>
      <c r="R1965" s="7" t="s">
        <v>2938</v>
      </c>
      <c r="S1965" s="18" t="s">
        <v>7523</v>
      </c>
      <c r="T1965" s="19">
        <v>135</v>
      </c>
      <c r="U1965" s="19">
        <v>135</v>
      </c>
      <c r="V1965" s="20" t="s">
        <v>7524</v>
      </c>
      <c r="W1965" s="20" t="s">
        <v>7525</v>
      </c>
      <c r="X1965" s="7"/>
      <c r="Y1965" s="7" t="s">
        <v>89</v>
      </c>
      <c r="Z1965" s="7"/>
      <c r="AA1965" s="7" t="s">
        <v>2942</v>
      </c>
      <c r="AB1965" s="15">
        <v>45382</v>
      </c>
      <c r="AC1965" s="7" t="s">
        <v>2943</v>
      </c>
    </row>
    <row r="1966" spans="1:29" ht="45" x14ac:dyDescent="0.25">
      <c r="A1966" s="7">
        <v>2024</v>
      </c>
      <c r="B1966" s="15">
        <v>45292</v>
      </c>
      <c r="C1966" s="15">
        <v>45382</v>
      </c>
      <c r="D1966" s="7" t="s">
        <v>80</v>
      </c>
      <c r="E1966" s="7">
        <v>400</v>
      </c>
      <c r="F1966" s="7" t="s">
        <v>6623</v>
      </c>
      <c r="G1966" s="7" t="s">
        <v>2935</v>
      </c>
      <c r="H1966" s="7" t="s">
        <v>2936</v>
      </c>
      <c r="I1966" s="7" t="s">
        <v>83</v>
      </c>
      <c r="J1966" s="7"/>
      <c r="K1966" s="7"/>
      <c r="L1966" s="7"/>
      <c r="M1966" s="7"/>
      <c r="N1966" s="7" t="s">
        <v>7526</v>
      </c>
      <c r="P1966" s="15">
        <v>45041</v>
      </c>
      <c r="Q1966" s="15">
        <v>45291</v>
      </c>
      <c r="R1966" s="7" t="s">
        <v>2938</v>
      </c>
      <c r="S1966" s="18" t="s">
        <v>7527</v>
      </c>
      <c r="T1966" s="19">
        <v>135</v>
      </c>
      <c r="U1966" s="19">
        <v>135</v>
      </c>
      <c r="V1966" s="20" t="s">
        <v>7528</v>
      </c>
      <c r="W1966" s="20" t="s">
        <v>7529</v>
      </c>
      <c r="X1966" s="7"/>
      <c r="Y1966" s="7" t="s">
        <v>89</v>
      </c>
      <c r="Z1966" s="7"/>
      <c r="AA1966" s="7" t="s">
        <v>2942</v>
      </c>
      <c r="AB1966" s="15">
        <v>45382</v>
      </c>
      <c r="AC1966" s="7" t="s">
        <v>2943</v>
      </c>
    </row>
    <row r="1967" spans="1:29" ht="45" x14ac:dyDescent="0.25">
      <c r="A1967" s="7">
        <v>2024</v>
      </c>
      <c r="B1967" s="15">
        <v>45292</v>
      </c>
      <c r="C1967" s="15">
        <v>45382</v>
      </c>
      <c r="D1967" s="7" t="s">
        <v>80</v>
      </c>
      <c r="E1967" s="7">
        <v>399</v>
      </c>
      <c r="F1967" s="7" t="s">
        <v>6623</v>
      </c>
      <c r="G1967" s="7" t="s">
        <v>2935</v>
      </c>
      <c r="H1967" s="7" t="s">
        <v>2936</v>
      </c>
      <c r="I1967" s="7" t="s">
        <v>83</v>
      </c>
      <c r="J1967" s="7"/>
      <c r="K1967" s="7"/>
      <c r="L1967" s="7"/>
      <c r="M1967" s="7"/>
      <c r="N1967" s="7" t="s">
        <v>7530</v>
      </c>
      <c r="P1967" s="15">
        <v>45041</v>
      </c>
      <c r="Q1967" s="15">
        <v>45291</v>
      </c>
      <c r="R1967" s="7" t="s">
        <v>2938</v>
      </c>
      <c r="S1967" s="18" t="s">
        <v>7531</v>
      </c>
      <c r="T1967" s="19">
        <v>135</v>
      </c>
      <c r="U1967" s="19">
        <v>135</v>
      </c>
      <c r="V1967" s="20" t="s">
        <v>7532</v>
      </c>
      <c r="W1967" s="20" t="s">
        <v>7533</v>
      </c>
      <c r="X1967" s="7"/>
      <c r="Y1967" s="7" t="s">
        <v>89</v>
      </c>
      <c r="Z1967" s="7"/>
      <c r="AA1967" s="7" t="s">
        <v>2942</v>
      </c>
      <c r="AB1967" s="15">
        <v>45382</v>
      </c>
      <c r="AC1967" s="7" t="s">
        <v>2943</v>
      </c>
    </row>
    <row r="1968" spans="1:29" ht="45" x14ac:dyDescent="0.25">
      <c r="A1968" s="7">
        <v>2024</v>
      </c>
      <c r="B1968" s="15">
        <v>45292</v>
      </c>
      <c r="C1968" s="15">
        <v>45382</v>
      </c>
      <c r="D1968" s="7" t="s">
        <v>80</v>
      </c>
      <c r="E1968" s="7">
        <v>506</v>
      </c>
      <c r="F1968" s="7" t="s">
        <v>6623</v>
      </c>
      <c r="G1968" s="7" t="s">
        <v>2935</v>
      </c>
      <c r="H1968" s="7" t="s">
        <v>2936</v>
      </c>
      <c r="I1968" s="7" t="s">
        <v>83</v>
      </c>
      <c r="J1968" s="7"/>
      <c r="K1968" s="7"/>
      <c r="L1968" s="7"/>
      <c r="M1968" s="7"/>
      <c r="N1968" s="7" t="s">
        <v>7534</v>
      </c>
      <c r="P1968" s="15">
        <v>45043</v>
      </c>
      <c r="Q1968" s="15">
        <v>45291</v>
      </c>
      <c r="R1968" s="7" t="s">
        <v>2938</v>
      </c>
      <c r="S1968" s="18" t="s">
        <v>7535</v>
      </c>
      <c r="T1968" s="19">
        <v>135</v>
      </c>
      <c r="U1968" s="19">
        <v>135</v>
      </c>
      <c r="V1968" s="20" t="s">
        <v>7536</v>
      </c>
      <c r="W1968" s="20" t="s">
        <v>7537</v>
      </c>
      <c r="X1968" s="7"/>
      <c r="Y1968" s="7" t="s">
        <v>89</v>
      </c>
      <c r="Z1968" s="7"/>
      <c r="AA1968" s="7" t="s">
        <v>2942</v>
      </c>
      <c r="AB1968" s="15">
        <v>45382</v>
      </c>
      <c r="AC1968" s="7" t="s">
        <v>2943</v>
      </c>
    </row>
    <row r="1969" spans="1:29" ht="45" x14ac:dyDescent="0.25">
      <c r="A1969" s="7">
        <v>2024</v>
      </c>
      <c r="B1969" s="15">
        <v>45292</v>
      </c>
      <c r="C1969" s="15">
        <v>45382</v>
      </c>
      <c r="D1969" s="7" t="s">
        <v>80</v>
      </c>
      <c r="E1969" s="7">
        <v>499</v>
      </c>
      <c r="F1969" s="7" t="s">
        <v>6623</v>
      </c>
      <c r="G1969" s="7" t="s">
        <v>2935</v>
      </c>
      <c r="H1969" s="7" t="s">
        <v>2936</v>
      </c>
      <c r="I1969" s="7" t="s">
        <v>83</v>
      </c>
      <c r="J1969" s="7"/>
      <c r="K1969" s="7"/>
      <c r="L1969" s="7"/>
      <c r="M1969" s="7"/>
      <c r="N1969" s="7" t="s">
        <v>7538</v>
      </c>
      <c r="P1969" s="15">
        <v>45044</v>
      </c>
      <c r="Q1969" s="15">
        <v>45291</v>
      </c>
      <c r="R1969" s="7" t="s">
        <v>2938</v>
      </c>
      <c r="S1969" s="18" t="s">
        <v>7539</v>
      </c>
      <c r="T1969" s="19">
        <v>135</v>
      </c>
      <c r="U1969" s="19">
        <v>135</v>
      </c>
      <c r="V1969" s="20" t="s">
        <v>7540</v>
      </c>
      <c r="W1969" s="20" t="s">
        <v>7541</v>
      </c>
      <c r="X1969" s="7"/>
      <c r="Y1969" s="7" t="s">
        <v>89</v>
      </c>
      <c r="Z1969" s="7"/>
      <c r="AA1969" s="7" t="s">
        <v>2942</v>
      </c>
      <c r="AB1969" s="15">
        <v>45382</v>
      </c>
      <c r="AC1969" s="7" t="s">
        <v>2943</v>
      </c>
    </row>
    <row r="1970" spans="1:29" ht="45" x14ac:dyDescent="0.25">
      <c r="A1970" s="7">
        <v>2024</v>
      </c>
      <c r="B1970" s="15">
        <v>45292</v>
      </c>
      <c r="C1970" s="15">
        <v>45382</v>
      </c>
      <c r="D1970" s="7" t="s">
        <v>80</v>
      </c>
      <c r="E1970" s="7">
        <v>501</v>
      </c>
      <c r="F1970" s="7" t="s">
        <v>6623</v>
      </c>
      <c r="G1970" s="7" t="s">
        <v>2935</v>
      </c>
      <c r="H1970" s="7" t="s">
        <v>2936</v>
      </c>
      <c r="I1970" s="7" t="s">
        <v>83</v>
      </c>
      <c r="J1970" s="7"/>
      <c r="K1970" s="7"/>
      <c r="L1970" s="7"/>
      <c r="M1970" s="7"/>
      <c r="N1970" s="7" t="s">
        <v>7542</v>
      </c>
      <c r="P1970" s="15">
        <v>45044</v>
      </c>
      <c r="Q1970" s="15">
        <v>45291</v>
      </c>
      <c r="R1970" s="7" t="s">
        <v>2938</v>
      </c>
      <c r="S1970" s="18" t="s">
        <v>7543</v>
      </c>
      <c r="T1970" s="19">
        <v>135</v>
      </c>
      <c r="U1970" s="19">
        <v>135</v>
      </c>
      <c r="V1970" s="20" t="s">
        <v>7544</v>
      </c>
      <c r="W1970" s="20" t="s">
        <v>7545</v>
      </c>
      <c r="X1970" s="7"/>
      <c r="Y1970" s="7" t="s">
        <v>89</v>
      </c>
      <c r="Z1970" s="7"/>
      <c r="AA1970" s="7" t="s">
        <v>2942</v>
      </c>
      <c r="AB1970" s="15">
        <v>45382</v>
      </c>
      <c r="AC1970" s="7" t="s">
        <v>2943</v>
      </c>
    </row>
    <row r="1971" spans="1:29" ht="45" x14ac:dyDescent="0.25">
      <c r="A1971" s="7">
        <v>2024</v>
      </c>
      <c r="B1971" s="15">
        <v>45292</v>
      </c>
      <c r="C1971" s="15">
        <v>45382</v>
      </c>
      <c r="D1971" s="7" t="s">
        <v>80</v>
      </c>
      <c r="E1971" s="7">
        <v>590</v>
      </c>
      <c r="F1971" s="7" t="s">
        <v>6623</v>
      </c>
      <c r="G1971" s="7" t="s">
        <v>2935</v>
      </c>
      <c r="H1971" s="7" t="s">
        <v>2936</v>
      </c>
      <c r="I1971" s="7" t="s">
        <v>83</v>
      </c>
      <c r="J1971" s="7"/>
      <c r="K1971" s="7"/>
      <c r="L1971" s="7"/>
      <c r="M1971" s="7"/>
      <c r="N1971" s="7" t="s">
        <v>7546</v>
      </c>
      <c r="P1971" s="15">
        <v>45070</v>
      </c>
      <c r="Q1971" s="15">
        <v>45291</v>
      </c>
      <c r="R1971" s="7" t="s">
        <v>2938</v>
      </c>
      <c r="S1971" s="18" t="s">
        <v>7547</v>
      </c>
      <c r="T1971" s="19">
        <v>135</v>
      </c>
      <c r="U1971" s="19">
        <v>135</v>
      </c>
      <c r="V1971" s="20" t="s">
        <v>7548</v>
      </c>
      <c r="W1971" s="20" t="s">
        <v>7549</v>
      </c>
      <c r="X1971" s="7"/>
      <c r="Y1971" s="7" t="s">
        <v>89</v>
      </c>
      <c r="Z1971" s="7"/>
      <c r="AA1971" s="7" t="s">
        <v>2942</v>
      </c>
      <c r="AB1971" s="15">
        <v>45382</v>
      </c>
      <c r="AC1971" s="7" t="s">
        <v>2943</v>
      </c>
    </row>
    <row r="1972" spans="1:29" ht="45" x14ac:dyDescent="0.25">
      <c r="A1972" s="7">
        <v>2024</v>
      </c>
      <c r="B1972" s="15">
        <v>45292</v>
      </c>
      <c r="C1972" s="15">
        <v>45382</v>
      </c>
      <c r="D1972" s="7" t="s">
        <v>80</v>
      </c>
      <c r="E1972" s="7">
        <v>446</v>
      </c>
      <c r="F1972" s="7" t="s">
        <v>6623</v>
      </c>
      <c r="G1972" s="7" t="s">
        <v>2935</v>
      </c>
      <c r="H1972" s="7" t="s">
        <v>2936</v>
      </c>
      <c r="I1972" s="7" t="s">
        <v>83</v>
      </c>
      <c r="J1972" s="7"/>
      <c r="K1972" s="7"/>
      <c r="L1972" s="7"/>
      <c r="M1972" s="7"/>
      <c r="N1972" s="7" t="s">
        <v>7550</v>
      </c>
      <c r="P1972" s="15">
        <v>45061</v>
      </c>
      <c r="Q1972" s="15">
        <v>45291</v>
      </c>
      <c r="R1972" s="7" t="s">
        <v>2938</v>
      </c>
      <c r="S1972" s="18" t="s">
        <v>7551</v>
      </c>
      <c r="T1972" s="19">
        <v>135</v>
      </c>
      <c r="U1972" s="19">
        <v>135</v>
      </c>
      <c r="V1972" s="20" t="s">
        <v>7552</v>
      </c>
      <c r="W1972" s="20" t="s">
        <v>7552</v>
      </c>
      <c r="X1972" s="7"/>
      <c r="Y1972" s="7" t="s">
        <v>89</v>
      </c>
      <c r="Z1972" s="7"/>
      <c r="AA1972" s="7" t="s">
        <v>2942</v>
      </c>
      <c r="AB1972" s="15">
        <v>45382</v>
      </c>
      <c r="AC1972" s="7" t="s">
        <v>2943</v>
      </c>
    </row>
    <row r="1973" spans="1:29" ht="45" x14ac:dyDescent="0.25">
      <c r="A1973" s="7">
        <v>2024</v>
      </c>
      <c r="B1973" s="15">
        <v>45292</v>
      </c>
      <c r="C1973" s="15">
        <v>45382</v>
      </c>
      <c r="D1973" s="7" t="s">
        <v>80</v>
      </c>
      <c r="E1973" s="7">
        <v>426</v>
      </c>
      <c r="F1973" s="7" t="s">
        <v>6623</v>
      </c>
      <c r="G1973" s="7" t="s">
        <v>2935</v>
      </c>
      <c r="H1973" s="7" t="s">
        <v>2936</v>
      </c>
      <c r="I1973" s="7" t="s">
        <v>83</v>
      </c>
      <c r="J1973" s="7"/>
      <c r="K1973" s="7"/>
      <c r="L1973" s="7"/>
      <c r="M1973" s="7"/>
      <c r="N1973" s="7" t="s">
        <v>7553</v>
      </c>
      <c r="P1973" s="15">
        <v>45061</v>
      </c>
      <c r="Q1973" s="15">
        <v>45291</v>
      </c>
      <c r="R1973" s="7" t="s">
        <v>2938</v>
      </c>
      <c r="S1973" s="18" t="s">
        <v>7554</v>
      </c>
      <c r="T1973" s="19">
        <v>135</v>
      </c>
      <c r="U1973" s="19">
        <v>135</v>
      </c>
      <c r="V1973" s="20" t="s">
        <v>7555</v>
      </c>
      <c r="W1973" s="20" t="s">
        <v>7556</v>
      </c>
      <c r="X1973" s="7"/>
      <c r="Y1973" s="7" t="s">
        <v>89</v>
      </c>
      <c r="Z1973" s="7"/>
      <c r="AA1973" s="7" t="s">
        <v>2942</v>
      </c>
      <c r="AB1973" s="15">
        <v>45382</v>
      </c>
      <c r="AC1973" s="7" t="s">
        <v>2943</v>
      </c>
    </row>
    <row r="1974" spans="1:29" ht="45" x14ac:dyDescent="0.25">
      <c r="A1974" s="7">
        <v>2024</v>
      </c>
      <c r="B1974" s="15">
        <v>45292</v>
      </c>
      <c r="C1974" s="15">
        <v>45382</v>
      </c>
      <c r="D1974" s="7" t="s">
        <v>80</v>
      </c>
      <c r="E1974" s="7">
        <v>459</v>
      </c>
      <c r="F1974" s="7" t="s">
        <v>6623</v>
      </c>
      <c r="G1974" s="7" t="s">
        <v>2935</v>
      </c>
      <c r="H1974" s="7" t="s">
        <v>2936</v>
      </c>
      <c r="I1974" s="7" t="s">
        <v>83</v>
      </c>
      <c r="J1974" s="7"/>
      <c r="K1974" s="7"/>
      <c r="L1974" s="7"/>
      <c r="M1974" s="7"/>
      <c r="N1974" s="7" t="s">
        <v>7557</v>
      </c>
      <c r="P1974" s="15">
        <v>45048</v>
      </c>
      <c r="Q1974" s="15">
        <v>45291</v>
      </c>
      <c r="R1974" s="7" t="s">
        <v>2938</v>
      </c>
      <c r="S1974" s="18" t="s">
        <v>7558</v>
      </c>
      <c r="T1974" s="19">
        <v>135</v>
      </c>
      <c r="U1974" s="19">
        <v>135</v>
      </c>
      <c r="V1974" s="20" t="s">
        <v>7559</v>
      </c>
      <c r="W1974" s="20" t="s">
        <v>7560</v>
      </c>
      <c r="X1974" s="7"/>
      <c r="Y1974" s="7" t="s">
        <v>89</v>
      </c>
      <c r="Z1974" s="7"/>
      <c r="AA1974" s="7" t="s">
        <v>2942</v>
      </c>
      <c r="AB1974" s="15">
        <v>45382</v>
      </c>
      <c r="AC1974" s="7" t="s">
        <v>2943</v>
      </c>
    </row>
    <row r="1975" spans="1:29" ht="45" x14ac:dyDescent="0.25">
      <c r="A1975" s="7">
        <v>2024</v>
      </c>
      <c r="B1975" s="15">
        <v>45292</v>
      </c>
      <c r="C1975" s="15">
        <v>45382</v>
      </c>
      <c r="D1975" s="7" t="s">
        <v>80</v>
      </c>
      <c r="E1975" s="7">
        <v>544</v>
      </c>
      <c r="F1975" s="7" t="s">
        <v>6623</v>
      </c>
      <c r="G1975" s="7" t="s">
        <v>2935</v>
      </c>
      <c r="H1975" s="7" t="s">
        <v>2936</v>
      </c>
      <c r="I1975" s="7" t="s">
        <v>83</v>
      </c>
      <c r="J1975" s="7"/>
      <c r="K1975" s="7"/>
      <c r="L1975" s="7"/>
      <c r="M1975" s="7"/>
      <c r="N1975" s="7" t="s">
        <v>7561</v>
      </c>
      <c r="P1975" s="15">
        <v>45063</v>
      </c>
      <c r="Q1975" s="15">
        <v>45291</v>
      </c>
      <c r="R1975" s="7" t="s">
        <v>2938</v>
      </c>
      <c r="S1975" s="18" t="s">
        <v>7562</v>
      </c>
      <c r="T1975" s="19">
        <v>135</v>
      </c>
      <c r="U1975" s="19">
        <v>135</v>
      </c>
      <c r="V1975" s="20" t="s">
        <v>7563</v>
      </c>
      <c r="W1975" s="20" t="s">
        <v>7564</v>
      </c>
      <c r="X1975" s="7"/>
      <c r="Y1975" s="7" t="s">
        <v>89</v>
      </c>
      <c r="Z1975" s="7"/>
      <c r="AA1975" s="7" t="s">
        <v>2942</v>
      </c>
      <c r="AB1975" s="15">
        <v>45382</v>
      </c>
      <c r="AC1975" s="7" t="s">
        <v>2943</v>
      </c>
    </row>
    <row r="1976" spans="1:29" ht="45" x14ac:dyDescent="0.25">
      <c r="A1976" s="7">
        <v>2024</v>
      </c>
      <c r="B1976" s="15">
        <v>45292</v>
      </c>
      <c r="C1976" s="15">
        <v>45382</v>
      </c>
      <c r="D1976" s="7" t="s">
        <v>80</v>
      </c>
      <c r="E1976" s="7">
        <v>495</v>
      </c>
      <c r="F1976" s="7" t="s">
        <v>6623</v>
      </c>
      <c r="G1976" s="7" t="s">
        <v>2935</v>
      </c>
      <c r="H1976" s="7" t="s">
        <v>2936</v>
      </c>
      <c r="I1976" s="7" t="s">
        <v>83</v>
      </c>
      <c r="J1976" s="7"/>
      <c r="K1976" s="7"/>
      <c r="L1976" s="7"/>
      <c r="M1976" s="7"/>
      <c r="N1976" s="7" t="s">
        <v>7565</v>
      </c>
      <c r="P1976" s="15">
        <v>45035</v>
      </c>
      <c r="Q1976" s="15">
        <v>45291</v>
      </c>
      <c r="R1976" s="7" t="s">
        <v>2938</v>
      </c>
      <c r="S1976" s="18" t="s">
        <v>7566</v>
      </c>
      <c r="T1976" s="19">
        <v>135</v>
      </c>
      <c r="U1976" s="19">
        <v>135</v>
      </c>
      <c r="V1976" s="20" t="s">
        <v>7567</v>
      </c>
      <c r="W1976" s="20" t="s">
        <v>7568</v>
      </c>
      <c r="X1976" s="7"/>
      <c r="Y1976" s="7" t="s">
        <v>89</v>
      </c>
      <c r="Z1976" s="7"/>
      <c r="AA1976" s="7" t="s">
        <v>2942</v>
      </c>
      <c r="AB1976" s="15">
        <v>45382</v>
      </c>
      <c r="AC1976" s="7" t="s">
        <v>2943</v>
      </c>
    </row>
    <row r="1977" spans="1:29" ht="45" x14ac:dyDescent="0.25">
      <c r="A1977" s="7">
        <v>2024</v>
      </c>
      <c r="B1977" s="15">
        <v>45292</v>
      </c>
      <c r="C1977" s="15">
        <v>45382</v>
      </c>
      <c r="D1977" s="7" t="s">
        <v>80</v>
      </c>
      <c r="E1977" s="7">
        <v>1029</v>
      </c>
      <c r="F1977" s="7" t="s">
        <v>6623</v>
      </c>
      <c r="G1977" s="7" t="s">
        <v>2935</v>
      </c>
      <c r="H1977" s="7" t="s">
        <v>2936</v>
      </c>
      <c r="I1977" s="7" t="s">
        <v>83</v>
      </c>
      <c r="J1977" s="7"/>
      <c r="K1977" s="7"/>
      <c r="L1977" s="7"/>
      <c r="M1977" s="7"/>
      <c r="N1977" s="7" t="s">
        <v>7569</v>
      </c>
      <c r="P1977" s="15">
        <v>45051</v>
      </c>
      <c r="Q1977" s="15">
        <v>45291</v>
      </c>
      <c r="R1977" s="7" t="s">
        <v>2938</v>
      </c>
      <c r="S1977" s="18" t="s">
        <v>7570</v>
      </c>
      <c r="T1977" s="19">
        <v>135</v>
      </c>
      <c r="U1977" s="19">
        <v>135</v>
      </c>
      <c r="V1977" s="20" t="s">
        <v>7571</v>
      </c>
      <c r="W1977" s="20" t="s">
        <v>7572</v>
      </c>
      <c r="X1977" s="7"/>
      <c r="Y1977" s="7" t="s">
        <v>89</v>
      </c>
      <c r="Z1977" s="7"/>
      <c r="AA1977" s="7" t="s">
        <v>2942</v>
      </c>
      <c r="AB1977" s="15">
        <v>45382</v>
      </c>
      <c r="AC1977" s="7" t="s">
        <v>2943</v>
      </c>
    </row>
    <row r="1978" spans="1:29" ht="45" x14ac:dyDescent="0.25">
      <c r="A1978" s="7">
        <v>2024</v>
      </c>
      <c r="B1978" s="15">
        <v>45292</v>
      </c>
      <c r="C1978" s="15">
        <v>45382</v>
      </c>
      <c r="D1978" s="7" t="s">
        <v>80</v>
      </c>
      <c r="E1978" s="7">
        <v>595</v>
      </c>
      <c r="F1978" s="7" t="s">
        <v>6623</v>
      </c>
      <c r="G1978" s="7" t="s">
        <v>2935</v>
      </c>
      <c r="H1978" s="7" t="s">
        <v>2936</v>
      </c>
      <c r="I1978" s="7" t="s">
        <v>83</v>
      </c>
      <c r="J1978" s="7"/>
      <c r="K1978" s="7"/>
      <c r="L1978" s="7"/>
      <c r="M1978" s="7"/>
      <c r="N1978" s="7" t="s">
        <v>7573</v>
      </c>
      <c r="P1978" s="15">
        <v>45092</v>
      </c>
      <c r="Q1978" s="15">
        <v>45291</v>
      </c>
      <c r="R1978" s="7" t="s">
        <v>2938</v>
      </c>
      <c r="S1978" s="18" t="s">
        <v>7574</v>
      </c>
      <c r="T1978" s="19">
        <v>135</v>
      </c>
      <c r="U1978" s="19">
        <v>135</v>
      </c>
      <c r="V1978" s="20" t="s">
        <v>7575</v>
      </c>
      <c r="W1978" s="20" t="s">
        <v>7576</v>
      </c>
      <c r="X1978" s="7"/>
      <c r="Y1978" s="7" t="s">
        <v>89</v>
      </c>
      <c r="Z1978" s="7"/>
      <c r="AA1978" s="7" t="s">
        <v>2942</v>
      </c>
      <c r="AB1978" s="15">
        <v>45382</v>
      </c>
      <c r="AC1978" s="7" t="s">
        <v>2943</v>
      </c>
    </row>
    <row r="1979" spans="1:29" ht="45" x14ac:dyDescent="0.25">
      <c r="A1979" s="7">
        <v>2024</v>
      </c>
      <c r="B1979" s="15">
        <v>45292</v>
      </c>
      <c r="C1979" s="15">
        <v>45382</v>
      </c>
      <c r="D1979" s="7" t="s">
        <v>80</v>
      </c>
      <c r="E1979" s="7">
        <v>696</v>
      </c>
      <c r="F1979" s="7" t="s">
        <v>6623</v>
      </c>
      <c r="G1979" s="7" t="s">
        <v>2935</v>
      </c>
      <c r="H1979" s="7" t="s">
        <v>2936</v>
      </c>
      <c r="I1979" s="7" t="s">
        <v>83</v>
      </c>
      <c r="J1979" s="7"/>
      <c r="K1979" s="7"/>
      <c r="L1979" s="7"/>
      <c r="M1979" s="7"/>
      <c r="N1979" s="7" t="s">
        <v>7577</v>
      </c>
      <c r="P1979" s="15">
        <v>45104</v>
      </c>
      <c r="Q1979" s="15">
        <v>45291</v>
      </c>
      <c r="R1979" s="7" t="s">
        <v>2938</v>
      </c>
      <c r="S1979" s="18" t="s">
        <v>7578</v>
      </c>
      <c r="T1979" s="19">
        <v>135</v>
      </c>
      <c r="U1979" s="19">
        <v>135</v>
      </c>
      <c r="V1979" s="20" t="s">
        <v>7579</v>
      </c>
      <c r="W1979" s="20" t="s">
        <v>7580</v>
      </c>
      <c r="X1979" s="7"/>
      <c r="Y1979" s="7" t="s">
        <v>89</v>
      </c>
      <c r="Z1979" s="7"/>
      <c r="AA1979" s="7" t="s">
        <v>2942</v>
      </c>
      <c r="AB1979" s="15">
        <v>45382</v>
      </c>
      <c r="AC1979" s="7" t="s">
        <v>2943</v>
      </c>
    </row>
    <row r="1980" spans="1:29" ht="45" x14ac:dyDescent="0.25">
      <c r="A1980" s="7">
        <v>2024</v>
      </c>
      <c r="B1980" s="15">
        <v>45292</v>
      </c>
      <c r="C1980" s="15">
        <v>45382</v>
      </c>
      <c r="D1980" s="7" t="s">
        <v>80</v>
      </c>
      <c r="E1980" s="7">
        <v>643</v>
      </c>
      <c r="F1980" s="7" t="s">
        <v>6623</v>
      </c>
      <c r="G1980" s="7" t="s">
        <v>2935</v>
      </c>
      <c r="H1980" s="7" t="s">
        <v>2936</v>
      </c>
      <c r="I1980" s="7" t="s">
        <v>83</v>
      </c>
      <c r="J1980" s="7"/>
      <c r="K1980" s="7"/>
      <c r="L1980" s="7"/>
      <c r="M1980" s="7"/>
      <c r="N1980" s="7" t="s">
        <v>7581</v>
      </c>
      <c r="P1980" s="15">
        <v>45085</v>
      </c>
      <c r="Q1980" s="15">
        <v>45291</v>
      </c>
      <c r="R1980" s="7" t="s">
        <v>2938</v>
      </c>
      <c r="S1980" s="18" t="s">
        <v>7582</v>
      </c>
      <c r="T1980" s="19">
        <v>135</v>
      </c>
      <c r="U1980" s="19">
        <v>135</v>
      </c>
      <c r="V1980" s="20" t="s">
        <v>7583</v>
      </c>
      <c r="W1980" s="20" t="s">
        <v>7584</v>
      </c>
      <c r="X1980" s="7"/>
      <c r="Y1980" s="7" t="s">
        <v>89</v>
      </c>
      <c r="Z1980" s="7"/>
      <c r="AA1980" s="7" t="s">
        <v>2942</v>
      </c>
      <c r="AB1980" s="15">
        <v>45382</v>
      </c>
      <c r="AC1980" s="7" t="s">
        <v>2943</v>
      </c>
    </row>
    <row r="1981" spans="1:29" ht="45" x14ac:dyDescent="0.25">
      <c r="A1981" s="7">
        <v>2024</v>
      </c>
      <c r="B1981" s="15">
        <v>45292</v>
      </c>
      <c r="C1981" s="15">
        <v>45382</v>
      </c>
      <c r="D1981" s="7" t="s">
        <v>80</v>
      </c>
      <c r="E1981" s="7">
        <v>665</v>
      </c>
      <c r="F1981" s="7" t="s">
        <v>6623</v>
      </c>
      <c r="G1981" s="7" t="s">
        <v>2935</v>
      </c>
      <c r="H1981" s="7" t="s">
        <v>2936</v>
      </c>
      <c r="I1981" s="7" t="s">
        <v>83</v>
      </c>
      <c r="J1981" s="7"/>
      <c r="K1981" s="7"/>
      <c r="L1981" s="7"/>
      <c r="M1981" s="7"/>
      <c r="N1981" s="7" t="s">
        <v>7585</v>
      </c>
      <c r="P1981" s="15">
        <v>45098</v>
      </c>
      <c r="Q1981" s="15">
        <v>45291</v>
      </c>
      <c r="R1981" s="7" t="s">
        <v>2938</v>
      </c>
      <c r="S1981" s="18" t="s">
        <v>7586</v>
      </c>
      <c r="T1981" s="19">
        <v>135</v>
      </c>
      <c r="U1981" s="19">
        <v>135</v>
      </c>
      <c r="V1981" s="20" t="s">
        <v>7587</v>
      </c>
      <c r="W1981" s="20" t="s">
        <v>7588</v>
      </c>
      <c r="X1981" s="7"/>
      <c r="Y1981" s="7" t="s">
        <v>89</v>
      </c>
      <c r="Z1981" s="7"/>
      <c r="AA1981" s="7" t="s">
        <v>2942</v>
      </c>
      <c r="AB1981" s="15">
        <v>45382</v>
      </c>
      <c r="AC1981" s="7" t="s">
        <v>2943</v>
      </c>
    </row>
    <row r="1982" spans="1:29" ht="45" x14ac:dyDescent="0.25">
      <c r="A1982" s="7">
        <v>2024</v>
      </c>
      <c r="B1982" s="15">
        <v>45292</v>
      </c>
      <c r="C1982" s="15">
        <v>45382</v>
      </c>
      <c r="D1982" s="7" t="s">
        <v>80</v>
      </c>
      <c r="E1982" s="7">
        <v>644</v>
      </c>
      <c r="F1982" s="7" t="s">
        <v>6623</v>
      </c>
      <c r="G1982" s="7" t="s">
        <v>2935</v>
      </c>
      <c r="H1982" s="7" t="s">
        <v>2936</v>
      </c>
      <c r="I1982" s="7" t="s">
        <v>83</v>
      </c>
      <c r="J1982" s="7"/>
      <c r="K1982" s="7"/>
      <c r="L1982" s="7"/>
      <c r="M1982" s="7"/>
      <c r="N1982" s="7" t="s">
        <v>7589</v>
      </c>
      <c r="P1982" s="15">
        <v>45085</v>
      </c>
      <c r="Q1982" s="15">
        <v>45291</v>
      </c>
      <c r="R1982" s="7" t="s">
        <v>2938</v>
      </c>
      <c r="S1982" s="18" t="s">
        <v>7590</v>
      </c>
      <c r="T1982" s="19">
        <v>135</v>
      </c>
      <c r="U1982" s="19">
        <v>135</v>
      </c>
      <c r="V1982" s="20" t="s">
        <v>7591</v>
      </c>
      <c r="W1982" s="20" t="s">
        <v>7592</v>
      </c>
      <c r="X1982" s="7"/>
      <c r="Y1982" s="7" t="s">
        <v>89</v>
      </c>
      <c r="Z1982" s="7"/>
      <c r="AA1982" s="7" t="s">
        <v>2942</v>
      </c>
      <c r="AB1982" s="15">
        <v>45382</v>
      </c>
      <c r="AC1982" s="7" t="s">
        <v>2943</v>
      </c>
    </row>
    <row r="1983" spans="1:29" ht="45" x14ac:dyDescent="0.25">
      <c r="A1983" s="7">
        <v>2024</v>
      </c>
      <c r="B1983" s="15">
        <v>45292</v>
      </c>
      <c r="C1983" s="15">
        <v>45382</v>
      </c>
      <c r="D1983" s="7" t="s">
        <v>80</v>
      </c>
      <c r="E1983" s="7">
        <v>652</v>
      </c>
      <c r="F1983" s="7" t="s">
        <v>6623</v>
      </c>
      <c r="G1983" s="7" t="s">
        <v>2935</v>
      </c>
      <c r="H1983" s="7" t="s">
        <v>2936</v>
      </c>
      <c r="I1983" s="7" t="s">
        <v>83</v>
      </c>
      <c r="J1983" s="7"/>
      <c r="K1983" s="7"/>
      <c r="L1983" s="7"/>
      <c r="M1983" s="7"/>
      <c r="N1983" s="7" t="s">
        <v>7593</v>
      </c>
      <c r="P1983" s="15">
        <v>45090</v>
      </c>
      <c r="Q1983" s="15">
        <v>45291</v>
      </c>
      <c r="R1983" s="7" t="s">
        <v>2938</v>
      </c>
      <c r="S1983" s="18" t="s">
        <v>7594</v>
      </c>
      <c r="T1983" s="19">
        <v>135</v>
      </c>
      <c r="U1983" s="19">
        <v>135</v>
      </c>
      <c r="V1983" s="20" t="s">
        <v>7595</v>
      </c>
      <c r="W1983" s="20" t="s">
        <v>7596</v>
      </c>
      <c r="X1983" s="7"/>
      <c r="Y1983" s="7" t="s">
        <v>89</v>
      </c>
      <c r="Z1983" s="7"/>
      <c r="AA1983" s="7" t="s">
        <v>2942</v>
      </c>
      <c r="AB1983" s="15">
        <v>45382</v>
      </c>
      <c r="AC1983" s="7" t="s">
        <v>2943</v>
      </c>
    </row>
    <row r="1984" spans="1:29" ht="45" x14ac:dyDescent="0.25">
      <c r="A1984" s="7">
        <v>2024</v>
      </c>
      <c r="B1984" s="15">
        <v>45292</v>
      </c>
      <c r="C1984" s="15">
        <v>45382</v>
      </c>
      <c r="D1984" s="7" t="s">
        <v>80</v>
      </c>
      <c r="E1984" s="7">
        <v>653</v>
      </c>
      <c r="F1984" s="7" t="s">
        <v>6623</v>
      </c>
      <c r="G1984" s="7" t="s">
        <v>2935</v>
      </c>
      <c r="H1984" s="7" t="s">
        <v>2936</v>
      </c>
      <c r="I1984" s="7" t="s">
        <v>83</v>
      </c>
      <c r="J1984" s="7"/>
      <c r="K1984" s="7"/>
      <c r="L1984" s="7"/>
      <c r="M1984" s="7"/>
      <c r="N1984" s="7" t="s">
        <v>7597</v>
      </c>
      <c r="P1984" s="15">
        <v>45090</v>
      </c>
      <c r="Q1984" s="15">
        <v>45291</v>
      </c>
      <c r="R1984" s="7" t="s">
        <v>2938</v>
      </c>
      <c r="S1984" s="18" t="s">
        <v>7598</v>
      </c>
      <c r="T1984" s="19">
        <v>135</v>
      </c>
      <c r="U1984" s="19">
        <v>135</v>
      </c>
      <c r="V1984" s="20" t="s">
        <v>7599</v>
      </c>
      <c r="W1984" s="20" t="s">
        <v>7600</v>
      </c>
      <c r="X1984" s="7"/>
      <c r="Y1984" s="7" t="s">
        <v>89</v>
      </c>
      <c r="Z1984" s="7"/>
      <c r="AA1984" s="7" t="s">
        <v>2942</v>
      </c>
      <c r="AB1984" s="15">
        <v>45382</v>
      </c>
      <c r="AC1984" s="7" t="s">
        <v>2943</v>
      </c>
    </row>
    <row r="1985" spans="1:29" ht="45" x14ac:dyDescent="0.25">
      <c r="A1985" s="7">
        <v>2024</v>
      </c>
      <c r="B1985" s="15">
        <v>45292</v>
      </c>
      <c r="C1985" s="15">
        <v>45382</v>
      </c>
      <c r="D1985" s="7" t="s">
        <v>80</v>
      </c>
      <c r="E1985" s="7">
        <v>654</v>
      </c>
      <c r="F1985" s="7" t="s">
        <v>6623</v>
      </c>
      <c r="G1985" s="7" t="s">
        <v>2935</v>
      </c>
      <c r="H1985" s="7" t="s">
        <v>2936</v>
      </c>
      <c r="I1985" s="7" t="s">
        <v>83</v>
      </c>
      <c r="J1985" s="7"/>
      <c r="K1985" s="7"/>
      <c r="L1985" s="7"/>
      <c r="M1985" s="7"/>
      <c r="N1985" s="7" t="s">
        <v>7601</v>
      </c>
      <c r="P1985" s="15">
        <v>45090</v>
      </c>
      <c r="Q1985" s="15">
        <v>45291</v>
      </c>
      <c r="R1985" s="7" t="s">
        <v>2938</v>
      </c>
      <c r="S1985" s="18" t="s">
        <v>7602</v>
      </c>
      <c r="T1985" s="19">
        <v>135</v>
      </c>
      <c r="U1985" s="19">
        <v>135</v>
      </c>
      <c r="V1985" s="20" t="s">
        <v>7603</v>
      </c>
      <c r="W1985" s="20" t="s">
        <v>7604</v>
      </c>
      <c r="X1985" s="7"/>
      <c r="Y1985" s="7" t="s">
        <v>89</v>
      </c>
      <c r="Z1985" s="7"/>
      <c r="AA1985" s="7" t="s">
        <v>2942</v>
      </c>
      <c r="AB1985" s="15">
        <v>45382</v>
      </c>
      <c r="AC1985" s="7" t="s">
        <v>2943</v>
      </c>
    </row>
    <row r="1986" spans="1:29" ht="45" x14ac:dyDescent="0.25">
      <c r="A1986" s="7">
        <v>2024</v>
      </c>
      <c r="B1986" s="15">
        <v>45292</v>
      </c>
      <c r="C1986" s="15">
        <v>45382</v>
      </c>
      <c r="D1986" s="7" t="s">
        <v>80</v>
      </c>
      <c r="E1986" s="7">
        <v>593</v>
      </c>
      <c r="F1986" s="7" t="s">
        <v>6623</v>
      </c>
      <c r="G1986" s="7" t="s">
        <v>2935</v>
      </c>
      <c r="H1986" s="7" t="s">
        <v>2936</v>
      </c>
      <c r="I1986" s="7" t="s">
        <v>83</v>
      </c>
      <c r="J1986" s="7"/>
      <c r="K1986" s="7"/>
      <c r="L1986" s="7"/>
      <c r="M1986" s="7"/>
      <c r="N1986" s="7" t="s">
        <v>6671</v>
      </c>
      <c r="P1986" s="15">
        <v>45091</v>
      </c>
      <c r="Q1986" s="15">
        <v>45291</v>
      </c>
      <c r="R1986" s="7" t="s">
        <v>2938</v>
      </c>
      <c r="S1986" s="18" t="s">
        <v>7605</v>
      </c>
      <c r="T1986" s="19">
        <v>135</v>
      </c>
      <c r="U1986" s="19">
        <v>135</v>
      </c>
      <c r="V1986" s="20" t="s">
        <v>7606</v>
      </c>
      <c r="W1986" s="20" t="s">
        <v>7607</v>
      </c>
      <c r="X1986" s="7"/>
      <c r="Y1986" s="7" t="s">
        <v>89</v>
      </c>
      <c r="Z1986" s="7"/>
      <c r="AA1986" s="7" t="s">
        <v>2942</v>
      </c>
      <c r="AB1986" s="15">
        <v>45382</v>
      </c>
      <c r="AC1986" s="7" t="s">
        <v>2943</v>
      </c>
    </row>
    <row r="1987" spans="1:29" ht="45" x14ac:dyDescent="0.25">
      <c r="A1987" s="7">
        <v>2024</v>
      </c>
      <c r="B1987" s="15">
        <v>45292</v>
      </c>
      <c r="C1987" s="15">
        <v>45382</v>
      </c>
      <c r="D1987" s="7" t="s">
        <v>80</v>
      </c>
      <c r="E1987" s="7">
        <v>594</v>
      </c>
      <c r="F1987" s="7" t="s">
        <v>6623</v>
      </c>
      <c r="G1987" s="7" t="s">
        <v>2935</v>
      </c>
      <c r="H1987" s="7" t="s">
        <v>2936</v>
      </c>
      <c r="I1987" s="7" t="s">
        <v>83</v>
      </c>
      <c r="J1987" s="7"/>
      <c r="K1987" s="7"/>
      <c r="L1987" s="7"/>
      <c r="M1987" s="7"/>
      <c r="N1987" s="7" t="s">
        <v>7608</v>
      </c>
      <c r="P1987" s="15">
        <v>45091</v>
      </c>
      <c r="Q1987" s="15">
        <v>45291</v>
      </c>
      <c r="R1987" s="7" t="s">
        <v>2938</v>
      </c>
      <c r="S1987" s="18" t="s">
        <v>7609</v>
      </c>
      <c r="T1987" s="19">
        <v>135</v>
      </c>
      <c r="U1987" s="19">
        <v>135</v>
      </c>
      <c r="V1987" s="20" t="s">
        <v>7610</v>
      </c>
      <c r="W1987" s="20" t="s">
        <v>7611</v>
      </c>
      <c r="X1987" s="7"/>
      <c r="Y1987" s="7" t="s">
        <v>89</v>
      </c>
      <c r="Z1987" s="7"/>
      <c r="AA1987" s="7" t="s">
        <v>2942</v>
      </c>
      <c r="AB1987" s="15">
        <v>45382</v>
      </c>
      <c r="AC1987" s="7" t="s">
        <v>2943</v>
      </c>
    </row>
    <row r="1988" spans="1:29" ht="45" x14ac:dyDescent="0.25">
      <c r="A1988" s="7">
        <v>2024</v>
      </c>
      <c r="B1988" s="15">
        <v>45292</v>
      </c>
      <c r="C1988" s="15">
        <v>45382</v>
      </c>
      <c r="D1988" s="7" t="s">
        <v>80</v>
      </c>
      <c r="E1988" s="7">
        <v>697</v>
      </c>
      <c r="F1988" s="7" t="s">
        <v>6623</v>
      </c>
      <c r="G1988" s="7" t="s">
        <v>2935</v>
      </c>
      <c r="H1988" s="7" t="s">
        <v>2936</v>
      </c>
      <c r="I1988" s="7" t="s">
        <v>83</v>
      </c>
      <c r="J1988" s="7"/>
      <c r="K1988" s="7"/>
      <c r="L1988" s="7"/>
      <c r="M1988" s="7"/>
      <c r="N1988" s="7" t="s">
        <v>7612</v>
      </c>
      <c r="P1988" s="15">
        <v>45097</v>
      </c>
      <c r="Q1988" s="15">
        <v>45291</v>
      </c>
      <c r="R1988" s="7" t="s">
        <v>2938</v>
      </c>
      <c r="S1988" s="18" t="s">
        <v>7613</v>
      </c>
      <c r="T1988" s="19">
        <v>135</v>
      </c>
      <c r="U1988" s="19">
        <v>135</v>
      </c>
      <c r="V1988" s="20" t="s">
        <v>7614</v>
      </c>
      <c r="W1988" s="20" t="s">
        <v>7615</v>
      </c>
      <c r="X1988" s="7"/>
      <c r="Y1988" s="7" t="s">
        <v>89</v>
      </c>
      <c r="Z1988" s="7"/>
      <c r="AA1988" s="7" t="s">
        <v>2942</v>
      </c>
      <c r="AB1988" s="15">
        <v>45382</v>
      </c>
      <c r="AC1988" s="7" t="s">
        <v>2943</v>
      </c>
    </row>
    <row r="1989" spans="1:29" ht="45" x14ac:dyDescent="0.25">
      <c r="A1989" s="7">
        <v>2024</v>
      </c>
      <c r="B1989" s="15">
        <v>45292</v>
      </c>
      <c r="C1989" s="15">
        <v>45382</v>
      </c>
      <c r="D1989" s="7" t="s">
        <v>80</v>
      </c>
      <c r="E1989" s="7">
        <v>698</v>
      </c>
      <c r="F1989" s="7" t="s">
        <v>6623</v>
      </c>
      <c r="G1989" s="7" t="s">
        <v>2935</v>
      </c>
      <c r="H1989" s="7" t="s">
        <v>2936</v>
      </c>
      <c r="I1989" s="7" t="s">
        <v>83</v>
      </c>
      <c r="J1989" s="7"/>
      <c r="K1989" s="7"/>
      <c r="L1989" s="7"/>
      <c r="M1989" s="7"/>
      <c r="N1989" s="7" t="s">
        <v>3802</v>
      </c>
      <c r="P1989" s="15">
        <v>45104</v>
      </c>
      <c r="Q1989" s="15">
        <v>45291</v>
      </c>
      <c r="R1989" s="7" t="s">
        <v>2938</v>
      </c>
      <c r="S1989" s="18" t="s">
        <v>7616</v>
      </c>
      <c r="T1989" s="19">
        <v>135</v>
      </c>
      <c r="U1989" s="19">
        <v>135</v>
      </c>
      <c r="V1989" s="20" t="s">
        <v>7617</v>
      </c>
      <c r="W1989" s="20" t="s">
        <v>7618</v>
      </c>
      <c r="X1989" s="7"/>
      <c r="Y1989" s="7" t="s">
        <v>89</v>
      </c>
      <c r="Z1989" s="7"/>
      <c r="AA1989" s="7" t="s">
        <v>2942</v>
      </c>
      <c r="AB1989" s="15">
        <v>45382</v>
      </c>
      <c r="AC1989" s="7" t="s">
        <v>2943</v>
      </c>
    </row>
    <row r="1990" spans="1:29" ht="45" x14ac:dyDescent="0.25">
      <c r="A1990" s="7">
        <v>2024</v>
      </c>
      <c r="B1990" s="15">
        <v>45292</v>
      </c>
      <c r="C1990" s="15">
        <v>45382</v>
      </c>
      <c r="D1990" s="7" t="s">
        <v>80</v>
      </c>
      <c r="E1990" s="7">
        <v>649</v>
      </c>
      <c r="F1990" s="7" t="s">
        <v>6623</v>
      </c>
      <c r="G1990" s="7" t="s">
        <v>2935</v>
      </c>
      <c r="H1990" s="7" t="s">
        <v>2936</v>
      </c>
      <c r="I1990" s="7" t="s">
        <v>83</v>
      </c>
      <c r="J1990" s="7"/>
      <c r="K1990" s="7"/>
      <c r="L1990" s="7"/>
      <c r="M1990" s="7"/>
      <c r="N1990" s="7" t="s">
        <v>7619</v>
      </c>
      <c r="P1990" s="15">
        <v>45089</v>
      </c>
      <c r="Q1990" s="15">
        <v>45291</v>
      </c>
      <c r="R1990" s="7" t="s">
        <v>2938</v>
      </c>
      <c r="S1990" s="18" t="s">
        <v>7620</v>
      </c>
      <c r="T1990" s="19">
        <v>135</v>
      </c>
      <c r="U1990" s="19">
        <v>135</v>
      </c>
      <c r="V1990" s="20" t="s">
        <v>7621</v>
      </c>
      <c r="W1990" s="20" t="s">
        <v>7622</v>
      </c>
      <c r="X1990" s="7"/>
      <c r="Y1990" s="7" t="s">
        <v>89</v>
      </c>
      <c r="Z1990" s="7"/>
      <c r="AA1990" s="7" t="s">
        <v>2942</v>
      </c>
      <c r="AB1990" s="15">
        <v>45382</v>
      </c>
      <c r="AC1990" s="7" t="s">
        <v>2943</v>
      </c>
    </row>
    <row r="1991" spans="1:29" ht="45" x14ac:dyDescent="0.25">
      <c r="A1991" s="7">
        <v>2024</v>
      </c>
      <c r="B1991" s="15">
        <v>45292</v>
      </c>
      <c r="C1991" s="15">
        <v>45382</v>
      </c>
      <c r="D1991" s="7" t="s">
        <v>80</v>
      </c>
      <c r="E1991" s="7">
        <v>648</v>
      </c>
      <c r="F1991" s="7" t="s">
        <v>6623</v>
      </c>
      <c r="G1991" s="7" t="s">
        <v>2935</v>
      </c>
      <c r="H1991" s="7" t="s">
        <v>2936</v>
      </c>
      <c r="I1991" s="7" t="s">
        <v>83</v>
      </c>
      <c r="J1991" s="7"/>
      <c r="K1991" s="7"/>
      <c r="L1991" s="7"/>
      <c r="M1991" s="7"/>
      <c r="N1991" s="7" t="s">
        <v>7623</v>
      </c>
      <c r="P1991" s="15">
        <v>45089</v>
      </c>
      <c r="Q1991" s="15">
        <v>45291</v>
      </c>
      <c r="R1991" s="7" t="s">
        <v>2938</v>
      </c>
      <c r="S1991" s="18" t="s">
        <v>7624</v>
      </c>
      <c r="T1991" s="19">
        <v>135</v>
      </c>
      <c r="U1991" s="19">
        <v>135</v>
      </c>
      <c r="V1991" s="20" t="s">
        <v>7625</v>
      </c>
      <c r="W1991" s="20" t="s">
        <v>7626</v>
      </c>
      <c r="X1991" s="7"/>
      <c r="Y1991" s="7" t="s">
        <v>89</v>
      </c>
      <c r="Z1991" s="7"/>
      <c r="AA1991" s="7" t="s">
        <v>2942</v>
      </c>
      <c r="AB1991" s="15">
        <v>45382</v>
      </c>
      <c r="AC1991" s="7" t="s">
        <v>2943</v>
      </c>
    </row>
    <row r="1992" spans="1:29" ht="45" x14ac:dyDescent="0.25">
      <c r="A1992" s="7">
        <v>2024</v>
      </c>
      <c r="B1992" s="15">
        <v>45292</v>
      </c>
      <c r="C1992" s="15">
        <v>45382</v>
      </c>
      <c r="D1992" s="7" t="s">
        <v>80</v>
      </c>
      <c r="E1992" s="7">
        <v>645</v>
      </c>
      <c r="F1992" s="7" t="s">
        <v>6623</v>
      </c>
      <c r="G1992" s="7" t="s">
        <v>2935</v>
      </c>
      <c r="H1992" s="7" t="s">
        <v>2936</v>
      </c>
      <c r="I1992" s="7" t="s">
        <v>83</v>
      </c>
      <c r="J1992" s="7"/>
      <c r="K1992" s="7"/>
      <c r="L1992" s="7"/>
      <c r="M1992" s="7"/>
      <c r="N1992" s="7" t="s">
        <v>7627</v>
      </c>
      <c r="P1992" s="15">
        <v>45090</v>
      </c>
      <c r="Q1992" s="15">
        <v>45291</v>
      </c>
      <c r="R1992" s="7" t="s">
        <v>2938</v>
      </c>
      <c r="S1992" s="18" t="s">
        <v>7628</v>
      </c>
      <c r="T1992" s="19">
        <v>135</v>
      </c>
      <c r="U1992" s="19">
        <v>135</v>
      </c>
      <c r="V1992" s="20" t="s">
        <v>7629</v>
      </c>
      <c r="W1992" s="20" t="s">
        <v>7630</v>
      </c>
      <c r="X1992" s="7"/>
      <c r="Y1992" s="7" t="s">
        <v>89</v>
      </c>
      <c r="Z1992" s="7"/>
      <c r="AA1992" s="7" t="s">
        <v>2942</v>
      </c>
      <c r="AB1992" s="15">
        <v>45382</v>
      </c>
      <c r="AC1992" s="7" t="s">
        <v>2943</v>
      </c>
    </row>
    <row r="1993" spans="1:29" ht="45" x14ac:dyDescent="0.25">
      <c r="A1993" s="7">
        <v>2024</v>
      </c>
      <c r="B1993" s="15">
        <v>45292</v>
      </c>
      <c r="C1993" s="15">
        <v>45382</v>
      </c>
      <c r="D1993" s="7" t="s">
        <v>80</v>
      </c>
      <c r="E1993" s="7">
        <v>633</v>
      </c>
      <c r="F1993" s="7" t="s">
        <v>6623</v>
      </c>
      <c r="G1993" s="7" t="s">
        <v>2935</v>
      </c>
      <c r="H1993" s="7" t="s">
        <v>2936</v>
      </c>
      <c r="I1993" s="7" t="s">
        <v>83</v>
      </c>
      <c r="J1993" s="7"/>
      <c r="K1993" s="7"/>
      <c r="L1993" s="7"/>
      <c r="M1993" s="7"/>
      <c r="N1993" s="7" t="s">
        <v>5674</v>
      </c>
      <c r="P1993" s="15">
        <v>45085</v>
      </c>
      <c r="Q1993" s="15">
        <v>45291</v>
      </c>
      <c r="R1993" s="7" t="s">
        <v>2938</v>
      </c>
      <c r="S1993" s="18" t="s">
        <v>7631</v>
      </c>
      <c r="T1993" s="19">
        <v>135</v>
      </c>
      <c r="U1993" s="19">
        <v>135</v>
      </c>
      <c r="V1993" s="20" t="s">
        <v>7632</v>
      </c>
      <c r="W1993" s="20" t="s">
        <v>7633</v>
      </c>
      <c r="X1993" s="7"/>
      <c r="Y1993" s="7" t="s">
        <v>89</v>
      </c>
      <c r="Z1993" s="7"/>
      <c r="AA1993" s="7" t="s">
        <v>2942</v>
      </c>
      <c r="AB1993" s="15">
        <v>45382</v>
      </c>
      <c r="AC1993" s="7" t="s">
        <v>2943</v>
      </c>
    </row>
    <row r="1994" spans="1:29" ht="45" x14ac:dyDescent="0.25">
      <c r="A1994" s="7">
        <v>2024</v>
      </c>
      <c r="B1994" s="15">
        <v>45292</v>
      </c>
      <c r="C1994" s="15">
        <v>45382</v>
      </c>
      <c r="D1994" s="7" t="s">
        <v>80</v>
      </c>
      <c r="E1994" s="7">
        <v>641</v>
      </c>
      <c r="F1994" s="7" t="s">
        <v>6623</v>
      </c>
      <c r="G1994" s="7" t="s">
        <v>2935</v>
      </c>
      <c r="H1994" s="7" t="s">
        <v>2936</v>
      </c>
      <c r="I1994" s="7" t="s">
        <v>83</v>
      </c>
      <c r="J1994" s="7"/>
      <c r="K1994" s="7"/>
      <c r="L1994" s="7"/>
      <c r="M1994" s="7"/>
      <c r="N1994" s="7" t="s">
        <v>7634</v>
      </c>
      <c r="P1994" s="15">
        <v>45085</v>
      </c>
      <c r="Q1994" s="15">
        <v>45291</v>
      </c>
      <c r="R1994" s="7" t="s">
        <v>2938</v>
      </c>
      <c r="S1994" s="18" t="s">
        <v>7635</v>
      </c>
      <c r="T1994" s="19">
        <v>135</v>
      </c>
      <c r="U1994" s="19">
        <v>135</v>
      </c>
      <c r="V1994" s="20" t="s">
        <v>7636</v>
      </c>
      <c r="W1994" s="20" t="s">
        <v>7637</v>
      </c>
      <c r="X1994" s="7"/>
      <c r="Y1994" s="7" t="s">
        <v>89</v>
      </c>
      <c r="Z1994" s="7"/>
      <c r="AA1994" s="7" t="s">
        <v>2942</v>
      </c>
      <c r="AB1994" s="15">
        <v>45382</v>
      </c>
      <c r="AC1994" s="7" t="s">
        <v>2943</v>
      </c>
    </row>
    <row r="1995" spans="1:29" ht="45" x14ac:dyDescent="0.25">
      <c r="A1995" s="7">
        <v>2024</v>
      </c>
      <c r="B1995" s="15">
        <v>45292</v>
      </c>
      <c r="C1995" s="15">
        <v>45382</v>
      </c>
      <c r="D1995" s="7" t="s">
        <v>80</v>
      </c>
      <c r="E1995" s="7">
        <v>690</v>
      </c>
      <c r="F1995" s="7" t="s">
        <v>6623</v>
      </c>
      <c r="G1995" s="7" t="s">
        <v>2935</v>
      </c>
      <c r="H1995" s="7" t="s">
        <v>2936</v>
      </c>
      <c r="I1995" s="7" t="s">
        <v>83</v>
      </c>
      <c r="J1995" s="7"/>
      <c r="K1995" s="7"/>
      <c r="L1995" s="7"/>
      <c r="M1995" s="7"/>
      <c r="N1995" s="7" t="s">
        <v>7638</v>
      </c>
      <c r="P1995" s="15">
        <v>45097</v>
      </c>
      <c r="Q1995" s="15">
        <v>45291</v>
      </c>
      <c r="R1995" s="7" t="s">
        <v>2938</v>
      </c>
      <c r="S1995" s="18" t="s">
        <v>7639</v>
      </c>
      <c r="T1995" s="19">
        <v>135</v>
      </c>
      <c r="U1995" s="19">
        <v>135</v>
      </c>
      <c r="V1995" s="20" t="s">
        <v>7640</v>
      </c>
      <c r="W1995" s="20" t="s">
        <v>7641</v>
      </c>
      <c r="X1995" s="7"/>
      <c r="Y1995" s="7" t="s">
        <v>89</v>
      </c>
      <c r="Z1995" s="7"/>
      <c r="AA1995" s="7" t="s">
        <v>2942</v>
      </c>
      <c r="AB1995" s="15">
        <v>45382</v>
      </c>
      <c r="AC1995" s="7" t="s">
        <v>2943</v>
      </c>
    </row>
    <row r="1996" spans="1:29" ht="45" x14ac:dyDescent="0.25">
      <c r="A1996" s="7">
        <v>2024</v>
      </c>
      <c r="B1996" s="15">
        <v>45292</v>
      </c>
      <c r="C1996" s="15">
        <v>45382</v>
      </c>
      <c r="D1996" s="7" t="s">
        <v>80</v>
      </c>
      <c r="E1996" s="7">
        <v>689</v>
      </c>
      <c r="F1996" s="7" t="s">
        <v>6623</v>
      </c>
      <c r="G1996" s="7" t="s">
        <v>2935</v>
      </c>
      <c r="H1996" s="7" t="s">
        <v>2936</v>
      </c>
      <c r="I1996" s="7" t="s">
        <v>83</v>
      </c>
      <c r="J1996" s="7"/>
      <c r="K1996" s="7"/>
      <c r="L1996" s="7"/>
      <c r="M1996" s="7"/>
      <c r="N1996" s="7" t="s">
        <v>7642</v>
      </c>
      <c r="P1996" s="15">
        <v>45097</v>
      </c>
      <c r="Q1996" s="15">
        <v>45291</v>
      </c>
      <c r="R1996" s="7" t="s">
        <v>2938</v>
      </c>
      <c r="S1996" s="18" t="s">
        <v>7643</v>
      </c>
      <c r="T1996" s="19">
        <v>135</v>
      </c>
      <c r="U1996" s="19">
        <v>135</v>
      </c>
      <c r="V1996" s="20" t="s">
        <v>7644</v>
      </c>
      <c r="W1996" s="20" t="s">
        <v>7645</v>
      </c>
      <c r="X1996" s="7"/>
      <c r="Y1996" s="7" t="s">
        <v>89</v>
      </c>
      <c r="Z1996" s="7"/>
      <c r="AA1996" s="7" t="s">
        <v>2942</v>
      </c>
      <c r="AB1996" s="15">
        <v>45382</v>
      </c>
      <c r="AC1996" s="7" t="s">
        <v>2943</v>
      </c>
    </row>
    <row r="1997" spans="1:29" ht="45" x14ac:dyDescent="0.25">
      <c r="A1997" s="7">
        <v>2024</v>
      </c>
      <c r="B1997" s="15">
        <v>45292</v>
      </c>
      <c r="C1997" s="15">
        <v>45382</v>
      </c>
      <c r="D1997" s="7" t="s">
        <v>80</v>
      </c>
      <c r="E1997" s="7">
        <v>1328</v>
      </c>
      <c r="F1997" s="7" t="s">
        <v>6623</v>
      </c>
      <c r="G1997" s="7" t="s">
        <v>2935</v>
      </c>
      <c r="H1997" s="7" t="s">
        <v>2936</v>
      </c>
      <c r="I1997" s="7" t="s">
        <v>83</v>
      </c>
      <c r="J1997" s="7"/>
      <c r="K1997" s="7"/>
      <c r="L1997" s="7"/>
      <c r="M1997" s="7"/>
      <c r="N1997" s="7" t="s">
        <v>7646</v>
      </c>
      <c r="P1997" s="15">
        <v>45096</v>
      </c>
      <c r="Q1997" s="15">
        <v>45291</v>
      </c>
      <c r="R1997" s="7" t="s">
        <v>2938</v>
      </c>
      <c r="S1997" s="18" t="s">
        <v>7647</v>
      </c>
      <c r="T1997" s="19">
        <v>135</v>
      </c>
      <c r="U1997" s="19">
        <v>135</v>
      </c>
      <c r="V1997" s="20" t="s">
        <v>7648</v>
      </c>
      <c r="W1997" s="20" t="s">
        <v>7649</v>
      </c>
      <c r="X1997" s="7"/>
      <c r="Y1997" s="7" t="s">
        <v>89</v>
      </c>
      <c r="Z1997" s="7"/>
      <c r="AA1997" s="7" t="s">
        <v>2942</v>
      </c>
      <c r="AB1997" s="15">
        <v>45382</v>
      </c>
      <c r="AC1997" s="7" t="s">
        <v>2943</v>
      </c>
    </row>
    <row r="1998" spans="1:29" ht="45" x14ac:dyDescent="0.25">
      <c r="A1998" s="7">
        <v>2024</v>
      </c>
      <c r="B1998" s="15">
        <v>45292</v>
      </c>
      <c r="C1998" s="15">
        <v>45382</v>
      </c>
      <c r="D1998" s="7" t="s">
        <v>80</v>
      </c>
      <c r="E1998" s="7">
        <v>664</v>
      </c>
      <c r="F1998" s="7" t="s">
        <v>6623</v>
      </c>
      <c r="G1998" s="7" t="s">
        <v>2935</v>
      </c>
      <c r="H1998" s="7" t="s">
        <v>2936</v>
      </c>
      <c r="I1998" s="7" t="s">
        <v>83</v>
      </c>
      <c r="J1998" s="7"/>
      <c r="K1998" s="7"/>
      <c r="L1998" s="7"/>
      <c r="M1998" s="7"/>
      <c r="N1998" s="7" t="s">
        <v>7650</v>
      </c>
      <c r="P1998" s="15">
        <v>45092</v>
      </c>
      <c r="Q1998" s="15">
        <v>45291</v>
      </c>
      <c r="R1998" s="7" t="s">
        <v>2938</v>
      </c>
      <c r="S1998" s="18" t="s">
        <v>7651</v>
      </c>
      <c r="T1998" s="19">
        <v>135</v>
      </c>
      <c r="U1998" s="19">
        <v>135</v>
      </c>
      <c r="V1998" s="20" t="s">
        <v>7652</v>
      </c>
      <c r="W1998" s="20" t="s">
        <v>7653</v>
      </c>
      <c r="X1998" s="7"/>
      <c r="Y1998" s="7" t="s">
        <v>89</v>
      </c>
      <c r="Z1998" s="7"/>
      <c r="AA1998" s="7" t="s">
        <v>2942</v>
      </c>
      <c r="AB1998" s="15">
        <v>45382</v>
      </c>
      <c r="AC1998" s="7" t="s">
        <v>2943</v>
      </c>
    </row>
    <row r="1999" spans="1:29" ht="45" x14ac:dyDescent="0.25">
      <c r="A1999" s="7">
        <v>2024</v>
      </c>
      <c r="B1999" s="15">
        <v>45292</v>
      </c>
      <c r="C1999" s="15">
        <v>45382</v>
      </c>
      <c r="D1999" s="7" t="s">
        <v>80</v>
      </c>
      <c r="E1999" s="7">
        <v>695</v>
      </c>
      <c r="F1999" s="7" t="s">
        <v>6623</v>
      </c>
      <c r="G1999" s="7" t="s">
        <v>2935</v>
      </c>
      <c r="H1999" s="7" t="s">
        <v>2936</v>
      </c>
      <c r="I1999" s="7" t="s">
        <v>83</v>
      </c>
      <c r="J1999" s="7"/>
      <c r="K1999" s="7"/>
      <c r="L1999" s="7"/>
      <c r="M1999" s="7"/>
      <c r="N1999" s="7" t="s">
        <v>7654</v>
      </c>
      <c r="P1999" s="15">
        <v>45104</v>
      </c>
      <c r="Q1999" s="15">
        <v>45291</v>
      </c>
      <c r="R1999" s="7" t="s">
        <v>2938</v>
      </c>
      <c r="S1999" s="18" t="s">
        <v>7655</v>
      </c>
      <c r="T1999" s="19">
        <v>135</v>
      </c>
      <c r="U1999" s="19">
        <v>135</v>
      </c>
      <c r="V1999" s="18" t="s">
        <v>7656</v>
      </c>
      <c r="W1999" s="18" t="s">
        <v>7657</v>
      </c>
      <c r="X1999" s="7"/>
      <c r="Y1999" s="7" t="s">
        <v>89</v>
      </c>
      <c r="Z1999" s="7"/>
      <c r="AA1999" s="7" t="s">
        <v>2942</v>
      </c>
      <c r="AB1999" s="15">
        <v>45382</v>
      </c>
      <c r="AC1999" s="7" t="s">
        <v>2943</v>
      </c>
    </row>
    <row r="2000" spans="1:29" ht="45" x14ac:dyDescent="0.25">
      <c r="A2000" s="7">
        <v>2024</v>
      </c>
      <c r="B2000" s="15">
        <v>45292</v>
      </c>
      <c r="C2000" s="15">
        <v>45382</v>
      </c>
      <c r="D2000" s="7" t="s">
        <v>80</v>
      </c>
      <c r="E2000" s="7">
        <v>636</v>
      </c>
      <c r="F2000" s="7" t="s">
        <v>6623</v>
      </c>
      <c r="G2000" s="7" t="s">
        <v>2935</v>
      </c>
      <c r="H2000" s="7" t="s">
        <v>2936</v>
      </c>
      <c r="I2000" s="7" t="s">
        <v>83</v>
      </c>
      <c r="J2000" s="7"/>
      <c r="K2000" s="7"/>
      <c r="L2000" s="7"/>
      <c r="M2000" s="7"/>
      <c r="N2000" s="7" t="s">
        <v>7658</v>
      </c>
      <c r="P2000" s="15">
        <v>45089</v>
      </c>
      <c r="Q2000" s="15">
        <v>45291</v>
      </c>
      <c r="R2000" s="7" t="s">
        <v>2938</v>
      </c>
      <c r="S2000" s="18" t="s">
        <v>7659</v>
      </c>
      <c r="T2000" s="19">
        <v>135</v>
      </c>
      <c r="U2000" s="19">
        <v>135</v>
      </c>
      <c r="V2000" s="18" t="s">
        <v>7660</v>
      </c>
      <c r="W2000" s="18" t="s">
        <v>7661</v>
      </c>
      <c r="X2000" s="7"/>
      <c r="Y2000" s="7" t="s">
        <v>89</v>
      </c>
      <c r="Z2000" s="7"/>
      <c r="AA2000" s="7" t="s">
        <v>2942</v>
      </c>
      <c r="AB2000" s="15">
        <v>45382</v>
      </c>
      <c r="AC2000" s="7" t="s">
        <v>2943</v>
      </c>
    </row>
    <row r="2001" spans="1:29" ht="45" x14ac:dyDescent="0.25">
      <c r="A2001" s="7">
        <v>2024</v>
      </c>
      <c r="B2001" s="15">
        <v>45292</v>
      </c>
      <c r="C2001" s="15">
        <v>45382</v>
      </c>
      <c r="D2001" s="7" t="s">
        <v>80</v>
      </c>
      <c r="E2001" s="7">
        <v>560</v>
      </c>
      <c r="F2001" s="7" t="s">
        <v>6623</v>
      </c>
      <c r="G2001" s="7" t="s">
        <v>2935</v>
      </c>
      <c r="H2001" s="7" t="s">
        <v>2936</v>
      </c>
      <c r="I2001" s="7" t="s">
        <v>83</v>
      </c>
      <c r="J2001" s="7"/>
      <c r="K2001" s="7"/>
      <c r="L2001" s="7"/>
      <c r="M2001" s="7"/>
      <c r="N2001" s="7" t="s">
        <v>7662</v>
      </c>
      <c r="P2001" s="15">
        <v>45096</v>
      </c>
      <c r="Q2001" s="15">
        <v>45291</v>
      </c>
      <c r="R2001" s="7" t="s">
        <v>2938</v>
      </c>
      <c r="S2001" s="18" t="s">
        <v>7663</v>
      </c>
      <c r="T2001" s="19">
        <v>135</v>
      </c>
      <c r="U2001" s="19">
        <v>135</v>
      </c>
      <c r="V2001" s="18" t="s">
        <v>7664</v>
      </c>
      <c r="W2001" s="18" t="s">
        <v>7665</v>
      </c>
      <c r="X2001" s="7"/>
      <c r="Y2001" s="7" t="s">
        <v>89</v>
      </c>
      <c r="Z2001" s="7"/>
      <c r="AA2001" s="7" t="s">
        <v>2942</v>
      </c>
      <c r="AB2001" s="15">
        <v>45382</v>
      </c>
      <c r="AC2001" s="7" t="s">
        <v>2943</v>
      </c>
    </row>
    <row r="2002" spans="1:29" ht="45" x14ac:dyDescent="0.25">
      <c r="A2002" s="7">
        <v>2024</v>
      </c>
      <c r="B2002" s="15">
        <v>45292</v>
      </c>
      <c r="C2002" s="15">
        <v>45382</v>
      </c>
      <c r="D2002" s="7" t="s">
        <v>80</v>
      </c>
      <c r="E2002" s="7">
        <v>562</v>
      </c>
      <c r="F2002" s="7" t="s">
        <v>6623</v>
      </c>
      <c r="G2002" s="7" t="s">
        <v>2935</v>
      </c>
      <c r="H2002" s="7" t="s">
        <v>2936</v>
      </c>
      <c r="I2002" s="7" t="s">
        <v>83</v>
      </c>
      <c r="J2002" s="7"/>
      <c r="K2002" s="7"/>
      <c r="L2002" s="7"/>
      <c r="M2002" s="7"/>
      <c r="N2002" s="7" t="s">
        <v>7666</v>
      </c>
      <c r="P2002" s="15">
        <v>45093</v>
      </c>
      <c r="Q2002" s="15">
        <v>45291</v>
      </c>
      <c r="R2002" s="7" t="s">
        <v>2938</v>
      </c>
      <c r="S2002" s="18" t="s">
        <v>7667</v>
      </c>
      <c r="T2002" s="19">
        <v>135</v>
      </c>
      <c r="U2002" s="19">
        <v>135</v>
      </c>
      <c r="V2002" s="18" t="s">
        <v>7668</v>
      </c>
      <c r="W2002" s="18" t="s">
        <v>7669</v>
      </c>
      <c r="X2002" s="7"/>
      <c r="Y2002" s="7" t="s">
        <v>89</v>
      </c>
      <c r="Z2002" s="7"/>
      <c r="AA2002" s="7" t="s">
        <v>2942</v>
      </c>
      <c r="AB2002" s="15">
        <v>45382</v>
      </c>
      <c r="AC2002" s="7" t="s">
        <v>2943</v>
      </c>
    </row>
    <row r="2003" spans="1:29" ht="45" x14ac:dyDescent="0.25">
      <c r="A2003" s="7">
        <v>2024</v>
      </c>
      <c r="B2003" s="15">
        <v>45292</v>
      </c>
      <c r="C2003" s="15">
        <v>45382</v>
      </c>
      <c r="D2003" s="7" t="s">
        <v>80</v>
      </c>
      <c r="E2003" s="7">
        <v>559</v>
      </c>
      <c r="F2003" s="7" t="s">
        <v>6623</v>
      </c>
      <c r="G2003" s="7" t="s">
        <v>2935</v>
      </c>
      <c r="H2003" s="7" t="s">
        <v>2936</v>
      </c>
      <c r="I2003" s="7" t="s">
        <v>83</v>
      </c>
      <c r="J2003" s="7"/>
      <c r="K2003" s="7"/>
      <c r="L2003" s="7"/>
      <c r="M2003" s="7"/>
      <c r="N2003" s="7" t="s">
        <v>7670</v>
      </c>
      <c r="P2003" s="15">
        <v>45096</v>
      </c>
      <c r="Q2003" s="15">
        <v>45291</v>
      </c>
      <c r="R2003" s="7" t="s">
        <v>2938</v>
      </c>
      <c r="S2003" s="18" t="s">
        <v>7671</v>
      </c>
      <c r="T2003" s="19">
        <v>135</v>
      </c>
      <c r="U2003" s="19">
        <v>135</v>
      </c>
      <c r="V2003" s="18" t="s">
        <v>7672</v>
      </c>
      <c r="W2003" s="18" t="s">
        <v>7673</v>
      </c>
      <c r="X2003" s="7"/>
      <c r="Y2003" s="7" t="s">
        <v>89</v>
      </c>
      <c r="Z2003" s="7"/>
      <c r="AA2003" s="7" t="s">
        <v>2942</v>
      </c>
      <c r="AB2003" s="15">
        <v>45382</v>
      </c>
      <c r="AC2003" s="7" t="s">
        <v>2943</v>
      </c>
    </row>
    <row r="2004" spans="1:29" ht="45" x14ac:dyDescent="0.25">
      <c r="A2004" s="7">
        <v>2024</v>
      </c>
      <c r="B2004" s="15">
        <v>45292</v>
      </c>
      <c r="C2004" s="15">
        <v>45382</v>
      </c>
      <c r="D2004" s="7" t="s">
        <v>80</v>
      </c>
      <c r="E2004" s="7">
        <v>561</v>
      </c>
      <c r="F2004" s="7" t="s">
        <v>6623</v>
      </c>
      <c r="G2004" s="7" t="s">
        <v>2935</v>
      </c>
      <c r="H2004" s="7" t="s">
        <v>2936</v>
      </c>
      <c r="I2004" s="7" t="s">
        <v>83</v>
      </c>
      <c r="J2004" s="7"/>
      <c r="K2004" s="7"/>
      <c r="L2004" s="7"/>
      <c r="M2004" s="7"/>
      <c r="N2004" s="7" t="s">
        <v>7674</v>
      </c>
      <c r="P2004" s="15">
        <v>45096</v>
      </c>
      <c r="Q2004" s="15">
        <v>45291</v>
      </c>
      <c r="R2004" s="7" t="s">
        <v>2938</v>
      </c>
      <c r="S2004" s="18" t="s">
        <v>7675</v>
      </c>
      <c r="T2004" s="19">
        <v>135</v>
      </c>
      <c r="U2004" s="19">
        <v>135</v>
      </c>
      <c r="V2004" s="18" t="s">
        <v>7676</v>
      </c>
      <c r="W2004" s="18" t="s">
        <v>7677</v>
      </c>
      <c r="X2004" s="7"/>
      <c r="Y2004" s="7" t="s">
        <v>89</v>
      </c>
      <c r="Z2004" s="7"/>
      <c r="AA2004" s="7" t="s">
        <v>2942</v>
      </c>
      <c r="AB2004" s="15">
        <v>45382</v>
      </c>
      <c r="AC2004" s="7" t="s">
        <v>2943</v>
      </c>
    </row>
    <row r="2005" spans="1:29" ht="45" x14ac:dyDescent="0.25">
      <c r="A2005" s="7">
        <v>2024</v>
      </c>
      <c r="B2005" s="15">
        <v>45292</v>
      </c>
      <c r="C2005" s="15">
        <v>45382</v>
      </c>
      <c r="D2005" s="7" t="s">
        <v>80</v>
      </c>
      <c r="E2005" s="7">
        <v>564</v>
      </c>
      <c r="F2005" s="7" t="s">
        <v>6623</v>
      </c>
      <c r="G2005" s="7" t="s">
        <v>2935</v>
      </c>
      <c r="H2005" s="7" t="s">
        <v>2936</v>
      </c>
      <c r="I2005" s="7" t="s">
        <v>83</v>
      </c>
      <c r="J2005" s="7"/>
      <c r="K2005" s="7"/>
      <c r="L2005" s="7"/>
      <c r="M2005" s="7"/>
      <c r="N2005" s="7" t="s">
        <v>7678</v>
      </c>
      <c r="P2005" s="15">
        <v>45092</v>
      </c>
      <c r="Q2005" s="15">
        <v>45291</v>
      </c>
      <c r="R2005" s="7" t="s">
        <v>2938</v>
      </c>
      <c r="S2005" s="18" t="s">
        <v>7679</v>
      </c>
      <c r="T2005" s="19">
        <v>135</v>
      </c>
      <c r="U2005" s="19">
        <v>135</v>
      </c>
      <c r="V2005" s="18" t="s">
        <v>7680</v>
      </c>
      <c r="W2005" s="18" t="s">
        <v>7681</v>
      </c>
      <c r="X2005" s="7"/>
      <c r="Y2005" s="7" t="s">
        <v>89</v>
      </c>
      <c r="Z2005" s="7"/>
      <c r="AA2005" s="7" t="s">
        <v>2942</v>
      </c>
      <c r="AB2005" s="15">
        <v>45382</v>
      </c>
      <c r="AC2005" s="7" t="s">
        <v>2943</v>
      </c>
    </row>
    <row r="2006" spans="1:29" ht="45" x14ac:dyDescent="0.25">
      <c r="A2006" s="7">
        <v>2024</v>
      </c>
      <c r="B2006" s="15">
        <v>45292</v>
      </c>
      <c r="C2006" s="15">
        <v>45382</v>
      </c>
      <c r="D2006" s="7" t="s">
        <v>80</v>
      </c>
      <c r="E2006" s="7">
        <v>558</v>
      </c>
      <c r="F2006" s="7" t="s">
        <v>6623</v>
      </c>
      <c r="G2006" s="7" t="s">
        <v>2935</v>
      </c>
      <c r="H2006" s="7" t="s">
        <v>2936</v>
      </c>
      <c r="I2006" s="7" t="s">
        <v>83</v>
      </c>
      <c r="J2006" s="7"/>
      <c r="K2006" s="7"/>
      <c r="L2006" s="7"/>
      <c r="M2006" s="7"/>
      <c r="N2006" s="7" t="s">
        <v>7682</v>
      </c>
      <c r="P2006" s="15">
        <v>45096</v>
      </c>
      <c r="Q2006" s="15">
        <v>45291</v>
      </c>
      <c r="R2006" s="7" t="s">
        <v>2938</v>
      </c>
      <c r="S2006" s="18" t="s">
        <v>7683</v>
      </c>
      <c r="T2006" s="19">
        <v>135</v>
      </c>
      <c r="U2006" s="19">
        <v>135</v>
      </c>
      <c r="V2006" s="18" t="s">
        <v>7684</v>
      </c>
      <c r="W2006" s="18" t="s">
        <v>7685</v>
      </c>
      <c r="X2006" s="7"/>
      <c r="Y2006" s="7" t="s">
        <v>89</v>
      </c>
      <c r="Z2006" s="7"/>
      <c r="AA2006" s="7" t="s">
        <v>2942</v>
      </c>
      <c r="AB2006" s="15">
        <v>45382</v>
      </c>
      <c r="AC2006" s="7" t="s">
        <v>2943</v>
      </c>
    </row>
    <row r="2007" spans="1:29" ht="45" x14ac:dyDescent="0.25">
      <c r="A2007" s="7">
        <v>2024</v>
      </c>
      <c r="B2007" s="15">
        <v>45292</v>
      </c>
      <c r="C2007" s="15">
        <v>45382</v>
      </c>
      <c r="D2007" s="7" t="s">
        <v>80</v>
      </c>
      <c r="E2007" s="7">
        <v>563</v>
      </c>
      <c r="F2007" s="7" t="s">
        <v>6623</v>
      </c>
      <c r="G2007" s="7" t="s">
        <v>2935</v>
      </c>
      <c r="H2007" s="7" t="s">
        <v>2936</v>
      </c>
      <c r="I2007" s="7" t="s">
        <v>83</v>
      </c>
      <c r="J2007" s="7"/>
      <c r="K2007" s="7"/>
      <c r="L2007" s="7"/>
      <c r="M2007" s="7"/>
      <c r="N2007" s="7" t="s">
        <v>7686</v>
      </c>
      <c r="P2007" s="15">
        <v>45092</v>
      </c>
      <c r="Q2007" s="15">
        <v>45291</v>
      </c>
      <c r="R2007" s="7" t="s">
        <v>2938</v>
      </c>
      <c r="S2007" s="18" t="s">
        <v>7687</v>
      </c>
      <c r="T2007" s="19">
        <v>135</v>
      </c>
      <c r="U2007" s="19">
        <v>135</v>
      </c>
      <c r="V2007" s="18" t="s">
        <v>7688</v>
      </c>
      <c r="W2007" s="18" t="s">
        <v>7689</v>
      </c>
      <c r="X2007" s="7"/>
      <c r="Y2007" s="7" t="s">
        <v>89</v>
      </c>
      <c r="Z2007" s="7"/>
      <c r="AA2007" s="7" t="s">
        <v>2942</v>
      </c>
      <c r="AB2007" s="15">
        <v>45382</v>
      </c>
      <c r="AC2007" s="7" t="s">
        <v>2943</v>
      </c>
    </row>
    <row r="2008" spans="1:29" ht="45" x14ac:dyDescent="0.25">
      <c r="A2008" s="7">
        <v>2024</v>
      </c>
      <c r="B2008" s="15">
        <v>45292</v>
      </c>
      <c r="C2008" s="15">
        <v>45382</v>
      </c>
      <c r="D2008" s="7" t="s">
        <v>80</v>
      </c>
      <c r="E2008" s="7">
        <v>1125</v>
      </c>
      <c r="F2008" s="7" t="s">
        <v>6623</v>
      </c>
      <c r="G2008" s="7" t="s">
        <v>2935</v>
      </c>
      <c r="H2008" s="7" t="s">
        <v>2936</v>
      </c>
      <c r="I2008" s="7" t="s">
        <v>83</v>
      </c>
      <c r="J2008" s="7"/>
      <c r="K2008" s="7"/>
      <c r="L2008" s="7"/>
      <c r="M2008" s="7"/>
      <c r="N2008" s="7" t="s">
        <v>7690</v>
      </c>
      <c r="P2008" s="15">
        <v>45107</v>
      </c>
      <c r="Q2008" s="15">
        <v>45291</v>
      </c>
      <c r="R2008" s="7" t="s">
        <v>2938</v>
      </c>
      <c r="S2008" s="18" t="s">
        <v>7691</v>
      </c>
      <c r="T2008" s="19">
        <v>135</v>
      </c>
      <c r="U2008" s="19">
        <v>135</v>
      </c>
      <c r="V2008" s="18" t="s">
        <v>7692</v>
      </c>
      <c r="W2008" s="18" t="s">
        <v>7693</v>
      </c>
      <c r="X2008" s="7"/>
      <c r="Y2008" s="7" t="s">
        <v>89</v>
      </c>
      <c r="Z2008" s="7"/>
      <c r="AA2008" s="7" t="s">
        <v>2942</v>
      </c>
      <c r="AB2008" s="15">
        <v>45382</v>
      </c>
      <c r="AC2008" s="7" t="s">
        <v>2943</v>
      </c>
    </row>
    <row r="2009" spans="1:29" ht="45" x14ac:dyDescent="0.25">
      <c r="A2009" s="7">
        <v>2024</v>
      </c>
      <c r="B2009" s="15">
        <v>45292</v>
      </c>
      <c r="C2009" s="15">
        <v>45382</v>
      </c>
      <c r="D2009" s="7" t="s">
        <v>80</v>
      </c>
      <c r="E2009" s="7">
        <v>597</v>
      </c>
      <c r="F2009" s="7" t="s">
        <v>6623</v>
      </c>
      <c r="G2009" s="7" t="s">
        <v>2935</v>
      </c>
      <c r="H2009" s="7" t="s">
        <v>2936</v>
      </c>
      <c r="I2009" s="7" t="s">
        <v>83</v>
      </c>
      <c r="J2009" s="7"/>
      <c r="K2009" s="7"/>
      <c r="L2009" s="7"/>
      <c r="M2009" s="7"/>
      <c r="N2009" s="7" t="s">
        <v>7694</v>
      </c>
      <c r="P2009" s="15">
        <v>45092</v>
      </c>
      <c r="Q2009" s="15">
        <v>45291</v>
      </c>
      <c r="R2009" s="7" t="s">
        <v>2938</v>
      </c>
      <c r="S2009" s="18" t="s">
        <v>7695</v>
      </c>
      <c r="T2009" s="19">
        <v>135</v>
      </c>
      <c r="U2009" s="19">
        <v>135</v>
      </c>
      <c r="V2009" s="18" t="s">
        <v>7696</v>
      </c>
      <c r="W2009" s="18" t="s">
        <v>7697</v>
      </c>
      <c r="X2009" s="7"/>
      <c r="Y2009" s="7" t="s">
        <v>89</v>
      </c>
      <c r="Z2009" s="7"/>
      <c r="AA2009" s="7" t="s">
        <v>2942</v>
      </c>
      <c r="AB2009" s="15">
        <v>45382</v>
      </c>
      <c r="AC2009" s="7" t="s">
        <v>2943</v>
      </c>
    </row>
    <row r="2010" spans="1:29" ht="45" x14ac:dyDescent="0.25">
      <c r="A2010" s="7">
        <v>2024</v>
      </c>
      <c r="B2010" s="15">
        <v>45292</v>
      </c>
      <c r="C2010" s="15">
        <v>45382</v>
      </c>
      <c r="D2010" s="7" t="s">
        <v>80</v>
      </c>
      <c r="E2010" s="7">
        <v>596</v>
      </c>
      <c r="F2010" s="7" t="s">
        <v>6623</v>
      </c>
      <c r="G2010" s="7" t="s">
        <v>2935</v>
      </c>
      <c r="H2010" s="7" t="s">
        <v>2936</v>
      </c>
      <c r="I2010" s="7" t="s">
        <v>83</v>
      </c>
      <c r="J2010" s="7"/>
      <c r="K2010" s="7"/>
      <c r="L2010" s="7"/>
      <c r="M2010" s="7"/>
      <c r="N2010" s="7" t="s">
        <v>7698</v>
      </c>
      <c r="P2010" s="15">
        <v>45092</v>
      </c>
      <c r="Q2010" s="15">
        <v>45291</v>
      </c>
      <c r="R2010" s="7" t="s">
        <v>2938</v>
      </c>
      <c r="S2010" s="18" t="s">
        <v>7699</v>
      </c>
      <c r="T2010" s="19">
        <v>135</v>
      </c>
      <c r="U2010" s="19">
        <v>135</v>
      </c>
      <c r="V2010" s="18" t="s">
        <v>7700</v>
      </c>
      <c r="W2010" s="18" t="s">
        <v>7701</v>
      </c>
      <c r="X2010" s="7"/>
      <c r="Y2010" s="7" t="s">
        <v>89</v>
      </c>
      <c r="Z2010" s="7"/>
      <c r="AA2010" s="7" t="s">
        <v>2942</v>
      </c>
      <c r="AB2010" s="15">
        <v>45382</v>
      </c>
      <c r="AC2010" s="7" t="s">
        <v>2943</v>
      </c>
    </row>
    <row r="2011" spans="1:29" ht="45" x14ac:dyDescent="0.25">
      <c r="A2011" s="7">
        <v>2024</v>
      </c>
      <c r="B2011" s="15">
        <v>45292</v>
      </c>
      <c r="C2011" s="15">
        <v>45382</v>
      </c>
      <c r="D2011" s="7" t="s">
        <v>80</v>
      </c>
      <c r="E2011" s="7">
        <v>1180</v>
      </c>
      <c r="F2011" s="7" t="s">
        <v>6623</v>
      </c>
      <c r="G2011" s="7" t="s">
        <v>2935</v>
      </c>
      <c r="H2011" s="7" t="s">
        <v>2936</v>
      </c>
      <c r="I2011" s="7" t="s">
        <v>83</v>
      </c>
      <c r="J2011" s="7"/>
      <c r="K2011" s="7"/>
      <c r="L2011" s="7"/>
      <c r="M2011" s="7"/>
      <c r="N2011" s="7" t="s">
        <v>7702</v>
      </c>
      <c r="P2011" s="15">
        <v>45099</v>
      </c>
      <c r="Q2011" s="15">
        <v>45291</v>
      </c>
      <c r="R2011" s="7" t="s">
        <v>2938</v>
      </c>
      <c r="S2011" s="18" t="s">
        <v>7703</v>
      </c>
      <c r="T2011" s="19">
        <v>135</v>
      </c>
      <c r="U2011" s="19">
        <v>135</v>
      </c>
      <c r="V2011" s="16" t="s">
        <v>7704</v>
      </c>
      <c r="W2011" s="16" t="s">
        <v>7705</v>
      </c>
      <c r="X2011" s="7"/>
      <c r="Y2011" s="7" t="s">
        <v>89</v>
      </c>
      <c r="Z2011" s="7"/>
      <c r="AA2011" s="7" t="s">
        <v>2942</v>
      </c>
      <c r="AB2011" s="15">
        <v>45382</v>
      </c>
      <c r="AC2011" s="7" t="s">
        <v>2943</v>
      </c>
    </row>
    <row r="2012" spans="1:29" ht="45" x14ac:dyDescent="0.25">
      <c r="A2012" s="7">
        <v>2024</v>
      </c>
      <c r="B2012" s="15">
        <v>45292</v>
      </c>
      <c r="C2012" s="15">
        <v>45382</v>
      </c>
      <c r="D2012" s="7" t="s">
        <v>80</v>
      </c>
      <c r="E2012" s="7">
        <v>642</v>
      </c>
      <c r="F2012" s="7" t="s">
        <v>6623</v>
      </c>
      <c r="G2012" s="7" t="s">
        <v>2935</v>
      </c>
      <c r="H2012" s="7" t="s">
        <v>2936</v>
      </c>
      <c r="I2012" s="7" t="s">
        <v>83</v>
      </c>
      <c r="J2012" s="7"/>
      <c r="K2012" s="7"/>
      <c r="L2012" s="7"/>
      <c r="M2012" s="7"/>
      <c r="N2012" s="7" t="s">
        <v>7706</v>
      </c>
      <c r="P2012" s="15">
        <v>45085</v>
      </c>
      <c r="Q2012" s="15">
        <v>45291</v>
      </c>
      <c r="R2012" s="7" t="s">
        <v>2938</v>
      </c>
      <c r="S2012" s="18" t="s">
        <v>7707</v>
      </c>
      <c r="T2012" s="19">
        <v>135</v>
      </c>
      <c r="U2012" s="19">
        <v>135</v>
      </c>
      <c r="V2012" s="16" t="s">
        <v>7708</v>
      </c>
      <c r="W2012" s="16" t="s">
        <v>7709</v>
      </c>
      <c r="X2012" s="7"/>
      <c r="Y2012" s="7" t="s">
        <v>89</v>
      </c>
      <c r="Z2012" s="7"/>
      <c r="AA2012" s="7" t="s">
        <v>2942</v>
      </c>
      <c r="AB2012" s="15">
        <v>45382</v>
      </c>
      <c r="AC2012" s="7" t="s">
        <v>2943</v>
      </c>
    </row>
    <row r="2013" spans="1:29" ht="45" x14ac:dyDescent="0.25">
      <c r="A2013" s="7">
        <v>2024</v>
      </c>
      <c r="B2013" s="15">
        <v>45292</v>
      </c>
      <c r="C2013" s="15">
        <v>45382</v>
      </c>
      <c r="D2013" s="7" t="s">
        <v>80</v>
      </c>
      <c r="E2013" s="7">
        <v>655</v>
      </c>
      <c r="F2013" s="7" t="s">
        <v>6623</v>
      </c>
      <c r="G2013" s="7" t="s">
        <v>2935</v>
      </c>
      <c r="H2013" s="7" t="s">
        <v>2936</v>
      </c>
      <c r="I2013" s="7" t="s">
        <v>83</v>
      </c>
      <c r="J2013" s="7"/>
      <c r="K2013" s="7"/>
      <c r="L2013" s="7"/>
      <c r="M2013" s="7"/>
      <c r="N2013" s="7" t="s">
        <v>7710</v>
      </c>
      <c r="P2013" s="15">
        <v>45090</v>
      </c>
      <c r="Q2013" s="15">
        <v>45291</v>
      </c>
      <c r="R2013" s="7" t="s">
        <v>2938</v>
      </c>
      <c r="S2013" s="18" t="s">
        <v>7711</v>
      </c>
      <c r="T2013" s="19">
        <v>135</v>
      </c>
      <c r="U2013" s="19">
        <v>135</v>
      </c>
      <c r="V2013" s="16" t="s">
        <v>7712</v>
      </c>
      <c r="W2013" s="16" t="s">
        <v>7713</v>
      </c>
      <c r="X2013" s="7"/>
      <c r="Y2013" s="7" t="s">
        <v>89</v>
      </c>
      <c r="Z2013" s="7"/>
      <c r="AA2013" s="7" t="s">
        <v>2942</v>
      </c>
      <c r="AB2013" s="15">
        <v>45382</v>
      </c>
      <c r="AC2013" s="7" t="s">
        <v>2943</v>
      </c>
    </row>
    <row r="2014" spans="1:29" ht="45" x14ac:dyDescent="0.25">
      <c r="A2014" s="7">
        <v>2024</v>
      </c>
      <c r="B2014" s="15">
        <v>45292</v>
      </c>
      <c r="C2014" s="15">
        <v>45382</v>
      </c>
      <c r="D2014" s="7" t="s">
        <v>80</v>
      </c>
      <c r="E2014" s="7">
        <v>678</v>
      </c>
      <c r="F2014" s="7" t="s">
        <v>6623</v>
      </c>
      <c r="G2014" s="7" t="s">
        <v>2935</v>
      </c>
      <c r="H2014" s="7" t="s">
        <v>2936</v>
      </c>
      <c r="I2014" s="7" t="s">
        <v>83</v>
      </c>
      <c r="J2014" s="7"/>
      <c r="K2014" s="7"/>
      <c r="L2014" s="7"/>
      <c r="M2014" s="7"/>
      <c r="N2014" s="7" t="s">
        <v>7714</v>
      </c>
      <c r="P2014" s="15">
        <v>45098</v>
      </c>
      <c r="Q2014" s="15">
        <v>45291</v>
      </c>
      <c r="R2014" s="7" t="s">
        <v>2938</v>
      </c>
      <c r="S2014" s="18" t="s">
        <v>7715</v>
      </c>
      <c r="T2014" s="19">
        <v>135</v>
      </c>
      <c r="U2014" s="19">
        <v>135</v>
      </c>
      <c r="V2014" s="16" t="s">
        <v>7716</v>
      </c>
      <c r="W2014" s="16" t="s">
        <v>7717</v>
      </c>
      <c r="X2014" s="7"/>
      <c r="Y2014" s="7" t="s">
        <v>89</v>
      </c>
      <c r="Z2014" s="7"/>
      <c r="AA2014" s="7" t="s">
        <v>2942</v>
      </c>
      <c r="AB2014" s="15">
        <v>45382</v>
      </c>
      <c r="AC2014" s="7" t="s">
        <v>2943</v>
      </c>
    </row>
    <row r="2015" spans="1:29" ht="45" x14ac:dyDescent="0.25">
      <c r="A2015" s="7">
        <v>2024</v>
      </c>
      <c r="B2015" s="15">
        <v>45292</v>
      </c>
      <c r="C2015" s="15">
        <v>45382</v>
      </c>
      <c r="D2015" s="7" t="s">
        <v>80</v>
      </c>
      <c r="E2015" s="7">
        <v>680</v>
      </c>
      <c r="F2015" s="7" t="s">
        <v>6623</v>
      </c>
      <c r="G2015" s="7" t="s">
        <v>2935</v>
      </c>
      <c r="H2015" s="7" t="s">
        <v>2936</v>
      </c>
      <c r="I2015" s="7" t="s">
        <v>83</v>
      </c>
      <c r="J2015" s="7"/>
      <c r="K2015" s="7"/>
      <c r="L2015" s="7"/>
      <c r="M2015" s="7"/>
      <c r="N2015" s="7" t="s">
        <v>7718</v>
      </c>
      <c r="P2015" s="15">
        <v>45098</v>
      </c>
      <c r="Q2015" s="15">
        <v>45291</v>
      </c>
      <c r="R2015" s="7" t="s">
        <v>2938</v>
      </c>
      <c r="S2015" s="18" t="s">
        <v>7719</v>
      </c>
      <c r="T2015" s="19">
        <v>135</v>
      </c>
      <c r="U2015" s="19">
        <v>135</v>
      </c>
      <c r="V2015" s="16" t="s">
        <v>7720</v>
      </c>
      <c r="W2015" s="16" t="s">
        <v>7721</v>
      </c>
      <c r="X2015" s="7"/>
      <c r="Y2015" s="7" t="s">
        <v>89</v>
      </c>
      <c r="Z2015" s="7"/>
      <c r="AA2015" s="7" t="s">
        <v>2942</v>
      </c>
      <c r="AB2015" s="15">
        <v>45382</v>
      </c>
      <c r="AC2015" s="7" t="s">
        <v>2943</v>
      </c>
    </row>
    <row r="2016" spans="1:29" ht="45" x14ac:dyDescent="0.25">
      <c r="A2016" s="7">
        <v>2024</v>
      </c>
      <c r="B2016" s="15">
        <v>45292</v>
      </c>
      <c r="C2016" s="15">
        <v>45382</v>
      </c>
      <c r="D2016" s="7" t="s">
        <v>80</v>
      </c>
      <c r="E2016" s="7">
        <v>679</v>
      </c>
      <c r="F2016" s="7" t="s">
        <v>6623</v>
      </c>
      <c r="G2016" s="7" t="s">
        <v>2935</v>
      </c>
      <c r="H2016" s="7" t="s">
        <v>2936</v>
      </c>
      <c r="I2016" s="7" t="s">
        <v>83</v>
      </c>
      <c r="J2016" s="7"/>
      <c r="K2016" s="7"/>
      <c r="L2016" s="7"/>
      <c r="M2016" s="7"/>
      <c r="N2016" s="7" t="s">
        <v>7722</v>
      </c>
      <c r="P2016" s="15">
        <v>45098</v>
      </c>
      <c r="Q2016" s="15">
        <v>45291</v>
      </c>
      <c r="R2016" s="7" t="s">
        <v>2938</v>
      </c>
      <c r="S2016" s="18" t="s">
        <v>7723</v>
      </c>
      <c r="T2016" s="19">
        <v>135</v>
      </c>
      <c r="U2016" s="19">
        <v>135</v>
      </c>
      <c r="V2016" s="16" t="s">
        <v>7724</v>
      </c>
      <c r="W2016" s="16" t="s">
        <v>7725</v>
      </c>
      <c r="X2016" s="7"/>
      <c r="Y2016" s="7" t="s">
        <v>89</v>
      </c>
      <c r="Z2016" s="7"/>
      <c r="AA2016" s="7" t="s">
        <v>2942</v>
      </c>
      <c r="AB2016" s="15">
        <v>45382</v>
      </c>
      <c r="AC2016" s="7" t="s">
        <v>2943</v>
      </c>
    </row>
    <row r="2017" spans="1:29" ht="45" x14ac:dyDescent="0.25">
      <c r="A2017" s="7">
        <v>2024</v>
      </c>
      <c r="B2017" s="15">
        <v>45292</v>
      </c>
      <c r="C2017" s="15">
        <v>45382</v>
      </c>
      <c r="D2017" s="7" t="s">
        <v>80</v>
      </c>
      <c r="E2017" s="7">
        <v>579</v>
      </c>
      <c r="F2017" s="7" t="s">
        <v>6623</v>
      </c>
      <c r="G2017" s="7" t="s">
        <v>2935</v>
      </c>
      <c r="H2017" s="7" t="s">
        <v>2936</v>
      </c>
      <c r="I2017" s="7" t="s">
        <v>83</v>
      </c>
      <c r="J2017" s="7"/>
      <c r="K2017" s="7"/>
      <c r="L2017" s="7"/>
      <c r="M2017" s="7"/>
      <c r="N2017" s="7" t="s">
        <v>7726</v>
      </c>
      <c r="P2017" s="15">
        <v>45091</v>
      </c>
      <c r="Q2017" s="15">
        <v>45291</v>
      </c>
      <c r="R2017" s="7" t="s">
        <v>2938</v>
      </c>
      <c r="S2017" s="18" t="s">
        <v>7727</v>
      </c>
      <c r="T2017" s="19">
        <v>135</v>
      </c>
      <c r="U2017" s="19">
        <v>135</v>
      </c>
      <c r="V2017" s="16" t="s">
        <v>7728</v>
      </c>
      <c r="W2017" s="16" t="s">
        <v>7729</v>
      </c>
      <c r="X2017" s="7"/>
      <c r="Y2017" s="7" t="s">
        <v>89</v>
      </c>
      <c r="Z2017" s="7"/>
      <c r="AA2017" s="7" t="s">
        <v>2942</v>
      </c>
      <c r="AB2017" s="15">
        <v>45382</v>
      </c>
      <c r="AC2017" s="7" t="s">
        <v>2943</v>
      </c>
    </row>
    <row r="2018" spans="1:29" ht="45" x14ac:dyDescent="0.25">
      <c r="A2018" s="7">
        <v>2024</v>
      </c>
      <c r="B2018" s="15">
        <v>45292</v>
      </c>
      <c r="C2018" s="15">
        <v>45382</v>
      </c>
      <c r="D2018" s="7" t="s">
        <v>80</v>
      </c>
      <c r="E2018" s="7">
        <v>578</v>
      </c>
      <c r="F2018" s="7" t="s">
        <v>6623</v>
      </c>
      <c r="G2018" s="7" t="s">
        <v>2935</v>
      </c>
      <c r="H2018" s="7" t="s">
        <v>2936</v>
      </c>
      <c r="I2018" s="7" t="s">
        <v>83</v>
      </c>
      <c r="J2018" s="7"/>
      <c r="K2018" s="7"/>
      <c r="L2018" s="7"/>
      <c r="M2018" s="7"/>
      <c r="N2018" s="7" t="s">
        <v>7730</v>
      </c>
      <c r="P2018" s="15">
        <v>45091</v>
      </c>
      <c r="Q2018" s="15">
        <v>45291</v>
      </c>
      <c r="R2018" s="7" t="s">
        <v>2938</v>
      </c>
      <c r="S2018" s="18" t="s">
        <v>7731</v>
      </c>
      <c r="T2018" s="19">
        <v>135</v>
      </c>
      <c r="U2018" s="19">
        <v>135</v>
      </c>
      <c r="V2018" s="16" t="s">
        <v>7732</v>
      </c>
      <c r="W2018" s="16" t="s">
        <v>7733</v>
      </c>
      <c r="X2018" s="7"/>
      <c r="Y2018" s="7" t="s">
        <v>89</v>
      </c>
      <c r="Z2018" s="7"/>
      <c r="AA2018" s="7" t="s">
        <v>2942</v>
      </c>
      <c r="AB2018" s="15">
        <v>45382</v>
      </c>
      <c r="AC2018" s="7" t="s">
        <v>2943</v>
      </c>
    </row>
    <row r="2019" spans="1:29" ht="45" x14ac:dyDescent="0.25">
      <c r="A2019" s="7">
        <v>2024</v>
      </c>
      <c r="B2019" s="15">
        <v>45292</v>
      </c>
      <c r="C2019" s="15">
        <v>45382</v>
      </c>
      <c r="D2019" s="7" t="s">
        <v>80</v>
      </c>
      <c r="E2019" s="7">
        <v>306</v>
      </c>
      <c r="F2019" s="7" t="s">
        <v>6623</v>
      </c>
      <c r="G2019" s="7" t="s">
        <v>2935</v>
      </c>
      <c r="H2019" s="7" t="s">
        <v>2936</v>
      </c>
      <c r="I2019" s="7" t="s">
        <v>83</v>
      </c>
      <c r="J2019" s="7"/>
      <c r="K2019" s="7"/>
      <c r="L2019" s="7"/>
      <c r="M2019" s="7"/>
      <c r="N2019" s="7" t="s">
        <v>7734</v>
      </c>
      <c r="P2019" s="15">
        <v>45033</v>
      </c>
      <c r="Q2019" s="15">
        <v>45291</v>
      </c>
      <c r="R2019" s="7" t="s">
        <v>2938</v>
      </c>
      <c r="S2019" s="18" t="s">
        <v>7735</v>
      </c>
      <c r="T2019" s="19">
        <v>135</v>
      </c>
      <c r="U2019" s="19">
        <v>135</v>
      </c>
      <c r="V2019" s="16" t="s">
        <v>7736</v>
      </c>
      <c r="W2019" s="16" t="s">
        <v>7737</v>
      </c>
      <c r="X2019" s="7"/>
      <c r="Y2019" s="7" t="s">
        <v>89</v>
      </c>
      <c r="Z2019" s="7"/>
      <c r="AA2019" s="7" t="s">
        <v>2942</v>
      </c>
      <c r="AB2019" s="15">
        <v>45382</v>
      </c>
      <c r="AC2019" s="7" t="s">
        <v>2943</v>
      </c>
    </row>
    <row r="2020" spans="1:29" ht="45" x14ac:dyDescent="0.25">
      <c r="A2020" s="7">
        <v>2024</v>
      </c>
      <c r="B2020" s="15">
        <v>45292</v>
      </c>
      <c r="C2020" s="15">
        <v>45382</v>
      </c>
      <c r="D2020" s="7" t="s">
        <v>80</v>
      </c>
      <c r="E2020" s="7">
        <v>310</v>
      </c>
      <c r="F2020" s="7" t="s">
        <v>6623</v>
      </c>
      <c r="G2020" s="7" t="s">
        <v>2935</v>
      </c>
      <c r="H2020" s="7" t="s">
        <v>2936</v>
      </c>
      <c r="I2020" s="7" t="s">
        <v>83</v>
      </c>
      <c r="J2020" s="7"/>
      <c r="K2020" s="7"/>
      <c r="L2020" s="7"/>
      <c r="M2020" s="7"/>
      <c r="N2020" s="7" t="s">
        <v>7738</v>
      </c>
      <c r="P2020" s="15">
        <v>45033</v>
      </c>
      <c r="Q2020" s="15">
        <v>45291</v>
      </c>
      <c r="R2020" s="7" t="s">
        <v>2938</v>
      </c>
      <c r="S2020" s="18" t="s">
        <v>7739</v>
      </c>
      <c r="T2020" s="19">
        <v>135</v>
      </c>
      <c r="U2020" s="19">
        <v>135</v>
      </c>
      <c r="V2020" s="16" t="s">
        <v>7740</v>
      </c>
      <c r="W2020" s="16" t="s">
        <v>7741</v>
      </c>
      <c r="X2020" s="7"/>
      <c r="Y2020" s="7" t="s">
        <v>89</v>
      </c>
      <c r="Z2020" s="7"/>
      <c r="AA2020" s="7" t="s">
        <v>2942</v>
      </c>
      <c r="AB2020" s="15">
        <v>45382</v>
      </c>
      <c r="AC2020" s="7" t="s">
        <v>2943</v>
      </c>
    </row>
    <row r="2021" spans="1:29" ht="45" x14ac:dyDescent="0.25">
      <c r="A2021" s="7">
        <v>2024</v>
      </c>
      <c r="B2021" s="15">
        <v>45292</v>
      </c>
      <c r="C2021" s="15">
        <v>45382</v>
      </c>
      <c r="D2021" s="7" t="s">
        <v>80</v>
      </c>
      <c r="E2021" s="7">
        <v>301</v>
      </c>
      <c r="F2021" s="7" t="s">
        <v>6623</v>
      </c>
      <c r="G2021" s="7" t="s">
        <v>2935</v>
      </c>
      <c r="H2021" s="7" t="s">
        <v>2936</v>
      </c>
      <c r="I2021" s="7" t="s">
        <v>83</v>
      </c>
      <c r="J2021" s="7"/>
      <c r="K2021" s="7"/>
      <c r="L2021" s="7"/>
      <c r="M2021" s="7"/>
      <c r="N2021" s="7" t="s">
        <v>7742</v>
      </c>
      <c r="P2021" s="15">
        <v>45033</v>
      </c>
      <c r="Q2021" s="15">
        <v>45291</v>
      </c>
      <c r="R2021" s="7" t="s">
        <v>2938</v>
      </c>
      <c r="S2021" s="18" t="s">
        <v>7743</v>
      </c>
      <c r="T2021" s="19">
        <v>135</v>
      </c>
      <c r="U2021" s="19">
        <v>135</v>
      </c>
      <c r="V2021" s="16" t="s">
        <v>7744</v>
      </c>
      <c r="W2021" s="16" t="s">
        <v>7745</v>
      </c>
      <c r="X2021" s="7"/>
      <c r="Y2021" s="7" t="s">
        <v>89</v>
      </c>
      <c r="Z2021" s="7"/>
      <c r="AA2021" s="7" t="s">
        <v>2942</v>
      </c>
      <c r="AB2021" s="15">
        <v>45382</v>
      </c>
      <c r="AC2021" s="7" t="s">
        <v>2943</v>
      </c>
    </row>
    <row r="2022" spans="1:29" ht="45" x14ac:dyDescent="0.25">
      <c r="A2022" s="7">
        <v>2024</v>
      </c>
      <c r="B2022" s="15">
        <v>45292</v>
      </c>
      <c r="C2022" s="15">
        <v>45382</v>
      </c>
      <c r="D2022" s="7" t="s">
        <v>80</v>
      </c>
      <c r="E2022" s="7">
        <v>308</v>
      </c>
      <c r="F2022" s="7" t="s">
        <v>6623</v>
      </c>
      <c r="G2022" s="7" t="s">
        <v>2935</v>
      </c>
      <c r="H2022" s="7" t="s">
        <v>2936</v>
      </c>
      <c r="I2022" s="7" t="s">
        <v>83</v>
      </c>
      <c r="J2022" s="7"/>
      <c r="K2022" s="7"/>
      <c r="L2022" s="7"/>
      <c r="M2022" s="7"/>
      <c r="N2022" s="7" t="s">
        <v>7746</v>
      </c>
      <c r="P2022" s="15">
        <v>45033</v>
      </c>
      <c r="Q2022" s="15">
        <v>45291</v>
      </c>
      <c r="R2022" s="7" t="s">
        <v>2938</v>
      </c>
      <c r="S2022" s="18" t="s">
        <v>7747</v>
      </c>
      <c r="T2022" s="19">
        <v>135</v>
      </c>
      <c r="U2022" s="19">
        <v>135</v>
      </c>
      <c r="V2022" s="16" t="s">
        <v>7748</v>
      </c>
      <c r="W2022" s="16" t="s">
        <v>7749</v>
      </c>
      <c r="X2022" s="7"/>
      <c r="Y2022" s="7" t="s">
        <v>89</v>
      </c>
      <c r="Z2022" s="7"/>
      <c r="AA2022" s="7" t="s">
        <v>2942</v>
      </c>
      <c r="AB2022" s="15">
        <v>45382</v>
      </c>
      <c r="AC2022" s="7" t="s">
        <v>2943</v>
      </c>
    </row>
    <row r="2023" spans="1:29" ht="45" x14ac:dyDescent="0.25">
      <c r="A2023" s="7">
        <v>2024</v>
      </c>
      <c r="B2023" s="15">
        <v>45292</v>
      </c>
      <c r="C2023" s="15">
        <v>45382</v>
      </c>
      <c r="D2023" s="7" t="s">
        <v>80</v>
      </c>
      <c r="E2023" s="7">
        <v>313</v>
      </c>
      <c r="F2023" s="7" t="s">
        <v>6623</v>
      </c>
      <c r="G2023" s="7" t="s">
        <v>2935</v>
      </c>
      <c r="H2023" s="7" t="s">
        <v>2936</v>
      </c>
      <c r="I2023" s="7" t="s">
        <v>83</v>
      </c>
      <c r="J2023" s="7"/>
      <c r="K2023" s="7"/>
      <c r="L2023" s="7"/>
      <c r="M2023" s="7"/>
      <c r="N2023" s="7" t="s">
        <v>7750</v>
      </c>
      <c r="P2023" s="15">
        <v>45033</v>
      </c>
      <c r="Q2023" s="15">
        <v>45291</v>
      </c>
      <c r="R2023" s="7" t="s">
        <v>2938</v>
      </c>
      <c r="S2023" s="18" t="s">
        <v>7751</v>
      </c>
      <c r="T2023" s="19">
        <v>135</v>
      </c>
      <c r="U2023" s="19">
        <v>135</v>
      </c>
      <c r="V2023" s="16" t="s">
        <v>7752</v>
      </c>
      <c r="W2023" s="16" t="s">
        <v>7753</v>
      </c>
      <c r="X2023" s="7"/>
      <c r="Y2023" s="7" t="s">
        <v>89</v>
      </c>
      <c r="Z2023" s="7"/>
      <c r="AA2023" s="7" t="s">
        <v>2942</v>
      </c>
      <c r="AB2023" s="15">
        <v>45382</v>
      </c>
      <c r="AC2023" s="7" t="s">
        <v>2943</v>
      </c>
    </row>
    <row r="2024" spans="1:29" ht="45" x14ac:dyDescent="0.25">
      <c r="A2024" s="7">
        <v>2024</v>
      </c>
      <c r="B2024" s="15">
        <v>45292</v>
      </c>
      <c r="C2024" s="15">
        <v>45382</v>
      </c>
      <c r="D2024" s="7" t="s">
        <v>80</v>
      </c>
      <c r="E2024" s="7">
        <v>311</v>
      </c>
      <c r="F2024" s="7" t="s">
        <v>6623</v>
      </c>
      <c r="G2024" s="7" t="s">
        <v>2935</v>
      </c>
      <c r="H2024" s="7" t="s">
        <v>2936</v>
      </c>
      <c r="I2024" s="7" t="s">
        <v>83</v>
      </c>
      <c r="J2024" s="7"/>
      <c r="K2024" s="7"/>
      <c r="L2024" s="7"/>
      <c r="M2024" s="7"/>
      <c r="N2024" s="7" t="s">
        <v>7754</v>
      </c>
      <c r="P2024" s="15">
        <v>45033</v>
      </c>
      <c r="Q2024" s="15">
        <v>45291</v>
      </c>
      <c r="R2024" s="7" t="s">
        <v>2938</v>
      </c>
      <c r="S2024" s="18" t="s">
        <v>7755</v>
      </c>
      <c r="T2024" s="19">
        <v>135</v>
      </c>
      <c r="U2024" s="19">
        <v>135</v>
      </c>
      <c r="V2024" s="16" t="s">
        <v>7756</v>
      </c>
      <c r="W2024" s="16" t="s">
        <v>7757</v>
      </c>
      <c r="X2024" s="7"/>
      <c r="Y2024" s="7" t="s">
        <v>89</v>
      </c>
      <c r="Z2024" s="7"/>
      <c r="AA2024" s="7" t="s">
        <v>2942</v>
      </c>
      <c r="AB2024" s="15">
        <v>45382</v>
      </c>
      <c r="AC2024" s="7" t="s">
        <v>2943</v>
      </c>
    </row>
    <row r="2025" spans="1:29" ht="45" x14ac:dyDescent="0.25">
      <c r="A2025" s="7">
        <v>2024</v>
      </c>
      <c r="B2025" s="15">
        <v>45292</v>
      </c>
      <c r="C2025" s="15">
        <v>45382</v>
      </c>
      <c r="D2025" s="7" t="s">
        <v>80</v>
      </c>
      <c r="E2025" s="7">
        <v>312</v>
      </c>
      <c r="F2025" s="7" t="s">
        <v>6623</v>
      </c>
      <c r="G2025" s="7" t="s">
        <v>2935</v>
      </c>
      <c r="H2025" s="7" t="s">
        <v>2936</v>
      </c>
      <c r="I2025" s="7" t="s">
        <v>83</v>
      </c>
      <c r="J2025" s="7"/>
      <c r="K2025" s="7"/>
      <c r="L2025" s="7"/>
      <c r="M2025" s="7"/>
      <c r="N2025" s="7" t="s">
        <v>7758</v>
      </c>
      <c r="P2025" s="15">
        <v>45033</v>
      </c>
      <c r="Q2025" s="15">
        <v>45291</v>
      </c>
      <c r="R2025" s="7" t="s">
        <v>2938</v>
      </c>
      <c r="S2025" s="18" t="s">
        <v>7759</v>
      </c>
      <c r="T2025" s="19">
        <v>135</v>
      </c>
      <c r="U2025" s="19">
        <v>135</v>
      </c>
      <c r="V2025" s="16" t="s">
        <v>7760</v>
      </c>
      <c r="W2025" s="16" t="s">
        <v>7761</v>
      </c>
      <c r="X2025" s="7"/>
      <c r="Y2025" s="7" t="s">
        <v>89</v>
      </c>
      <c r="Z2025" s="7"/>
      <c r="AA2025" s="7" t="s">
        <v>2942</v>
      </c>
      <c r="AB2025" s="15">
        <v>45382</v>
      </c>
      <c r="AC2025" s="7" t="s">
        <v>2943</v>
      </c>
    </row>
    <row r="2026" spans="1:29" ht="45" x14ac:dyDescent="0.25">
      <c r="A2026" s="7">
        <v>2024</v>
      </c>
      <c r="B2026" s="15">
        <v>45292</v>
      </c>
      <c r="C2026" s="15">
        <v>45382</v>
      </c>
      <c r="D2026" s="7" t="s">
        <v>80</v>
      </c>
      <c r="E2026" s="7">
        <v>299</v>
      </c>
      <c r="F2026" s="7" t="s">
        <v>6623</v>
      </c>
      <c r="G2026" s="7" t="s">
        <v>2935</v>
      </c>
      <c r="H2026" s="7" t="s">
        <v>2936</v>
      </c>
      <c r="I2026" s="7" t="s">
        <v>83</v>
      </c>
      <c r="J2026" s="7"/>
      <c r="K2026" s="7"/>
      <c r="L2026" s="7"/>
      <c r="M2026" s="7"/>
      <c r="N2026" s="7" t="s">
        <v>7762</v>
      </c>
      <c r="P2026" s="15">
        <v>45033</v>
      </c>
      <c r="Q2026" s="15">
        <v>45291</v>
      </c>
      <c r="R2026" s="7" t="s">
        <v>2938</v>
      </c>
      <c r="S2026" s="18" t="s">
        <v>7763</v>
      </c>
      <c r="T2026" s="19">
        <v>135</v>
      </c>
      <c r="U2026" s="19">
        <v>135</v>
      </c>
      <c r="V2026" s="16" t="s">
        <v>7764</v>
      </c>
      <c r="W2026" s="16" t="s">
        <v>7765</v>
      </c>
      <c r="X2026" s="7"/>
      <c r="Y2026" s="7" t="s">
        <v>89</v>
      </c>
      <c r="Z2026" s="7"/>
      <c r="AA2026" s="7" t="s">
        <v>2942</v>
      </c>
      <c r="AB2026" s="15">
        <v>45382</v>
      </c>
      <c r="AC2026" s="7" t="s">
        <v>2943</v>
      </c>
    </row>
    <row r="2027" spans="1:29" ht="45" x14ac:dyDescent="0.25">
      <c r="A2027" s="7">
        <v>2024</v>
      </c>
      <c r="B2027" s="15">
        <v>45292</v>
      </c>
      <c r="C2027" s="15">
        <v>45382</v>
      </c>
      <c r="D2027" s="7" t="s">
        <v>80</v>
      </c>
      <c r="E2027" s="7">
        <v>305</v>
      </c>
      <c r="F2027" s="7" t="s">
        <v>6623</v>
      </c>
      <c r="G2027" s="7" t="s">
        <v>2935</v>
      </c>
      <c r="H2027" s="7" t="s">
        <v>2936</v>
      </c>
      <c r="I2027" s="7" t="s">
        <v>83</v>
      </c>
      <c r="J2027" s="7"/>
      <c r="K2027" s="7"/>
      <c r="L2027" s="7"/>
      <c r="M2027" s="7"/>
      <c r="N2027" s="7" t="s">
        <v>7766</v>
      </c>
      <c r="P2027" s="15">
        <v>45033</v>
      </c>
      <c r="Q2027" s="15">
        <v>45291</v>
      </c>
      <c r="R2027" s="7" t="s">
        <v>2938</v>
      </c>
      <c r="S2027" s="18" t="s">
        <v>7767</v>
      </c>
      <c r="T2027" s="19">
        <v>135</v>
      </c>
      <c r="U2027" s="19">
        <v>135</v>
      </c>
      <c r="V2027" s="16" t="s">
        <v>7768</v>
      </c>
      <c r="W2027" s="16" t="s">
        <v>7769</v>
      </c>
      <c r="X2027" s="7"/>
      <c r="Y2027" s="7" t="s">
        <v>89</v>
      </c>
      <c r="Z2027" s="7"/>
      <c r="AA2027" s="7" t="s">
        <v>2942</v>
      </c>
      <c r="AB2027" s="15">
        <v>45382</v>
      </c>
      <c r="AC2027" s="7" t="s">
        <v>2943</v>
      </c>
    </row>
    <row r="2028" spans="1:29" ht="45" x14ac:dyDescent="0.25">
      <c r="A2028" s="7">
        <v>2024</v>
      </c>
      <c r="B2028" s="15">
        <v>45292</v>
      </c>
      <c r="C2028" s="15">
        <v>45382</v>
      </c>
      <c r="D2028" s="7" t="s">
        <v>80</v>
      </c>
      <c r="E2028" s="7">
        <v>304</v>
      </c>
      <c r="F2028" s="7" t="s">
        <v>6623</v>
      </c>
      <c r="G2028" s="7" t="s">
        <v>2935</v>
      </c>
      <c r="H2028" s="7" t="s">
        <v>2936</v>
      </c>
      <c r="I2028" s="7" t="s">
        <v>83</v>
      </c>
      <c r="J2028" s="7"/>
      <c r="K2028" s="7"/>
      <c r="L2028" s="7"/>
      <c r="M2028" s="7"/>
      <c r="N2028" s="7" t="s">
        <v>7770</v>
      </c>
      <c r="P2028" s="15">
        <v>45033</v>
      </c>
      <c r="Q2028" s="15">
        <v>45291</v>
      </c>
      <c r="R2028" s="7" t="s">
        <v>2938</v>
      </c>
      <c r="S2028" s="18" t="s">
        <v>7771</v>
      </c>
      <c r="T2028" s="19">
        <v>135</v>
      </c>
      <c r="U2028" s="19">
        <v>135</v>
      </c>
      <c r="V2028" s="16" t="s">
        <v>7772</v>
      </c>
      <c r="W2028" s="16" t="s">
        <v>7773</v>
      </c>
      <c r="X2028" s="7"/>
      <c r="Y2028" s="7" t="s">
        <v>89</v>
      </c>
      <c r="Z2028" s="7"/>
      <c r="AA2028" s="7" t="s">
        <v>2942</v>
      </c>
      <c r="AB2028" s="15">
        <v>45382</v>
      </c>
      <c r="AC2028" s="7" t="s">
        <v>2943</v>
      </c>
    </row>
    <row r="2029" spans="1:29" ht="45" x14ac:dyDescent="0.25">
      <c r="A2029" s="7">
        <v>2024</v>
      </c>
      <c r="B2029" s="15">
        <v>45292</v>
      </c>
      <c r="C2029" s="15">
        <v>45382</v>
      </c>
      <c r="D2029" s="7" t="s">
        <v>80</v>
      </c>
      <c r="E2029" s="7">
        <v>303</v>
      </c>
      <c r="F2029" s="7" t="s">
        <v>6623</v>
      </c>
      <c r="G2029" s="7" t="s">
        <v>2935</v>
      </c>
      <c r="H2029" s="7" t="s">
        <v>2936</v>
      </c>
      <c r="I2029" s="7" t="s">
        <v>83</v>
      </c>
      <c r="J2029" s="7"/>
      <c r="K2029" s="7"/>
      <c r="L2029" s="7"/>
      <c r="M2029" s="7"/>
      <c r="N2029" s="7" t="s">
        <v>7774</v>
      </c>
      <c r="P2029" s="15">
        <v>45033</v>
      </c>
      <c r="Q2029" s="15">
        <v>45291</v>
      </c>
      <c r="R2029" s="7" t="s">
        <v>2938</v>
      </c>
      <c r="S2029" s="18" t="s">
        <v>7775</v>
      </c>
      <c r="T2029" s="19">
        <v>135</v>
      </c>
      <c r="U2029" s="19">
        <v>135</v>
      </c>
      <c r="V2029" s="16" t="s">
        <v>7776</v>
      </c>
      <c r="W2029" s="16" t="s">
        <v>7777</v>
      </c>
      <c r="X2029" s="7"/>
      <c r="Y2029" s="7" t="s">
        <v>89</v>
      </c>
      <c r="Z2029" s="7"/>
      <c r="AA2029" s="7" t="s">
        <v>2942</v>
      </c>
      <c r="AB2029" s="15">
        <v>45382</v>
      </c>
      <c r="AC2029" s="7" t="s">
        <v>2943</v>
      </c>
    </row>
    <row r="2030" spans="1:29" ht="45" x14ac:dyDescent="0.25">
      <c r="A2030" s="7">
        <v>2024</v>
      </c>
      <c r="B2030" s="15">
        <v>45292</v>
      </c>
      <c r="C2030" s="15">
        <v>45382</v>
      </c>
      <c r="D2030" s="7" t="s">
        <v>80</v>
      </c>
      <c r="E2030" s="7">
        <v>302</v>
      </c>
      <c r="F2030" s="7" t="s">
        <v>6623</v>
      </c>
      <c r="G2030" s="7" t="s">
        <v>2935</v>
      </c>
      <c r="H2030" s="7" t="s">
        <v>2936</v>
      </c>
      <c r="I2030" s="7" t="s">
        <v>83</v>
      </c>
      <c r="J2030" s="7"/>
      <c r="K2030" s="7"/>
      <c r="L2030" s="7"/>
      <c r="M2030" s="7"/>
      <c r="N2030" s="7" t="s">
        <v>7778</v>
      </c>
      <c r="P2030" s="15">
        <v>45033</v>
      </c>
      <c r="Q2030" s="15">
        <v>45291</v>
      </c>
      <c r="R2030" s="7" t="s">
        <v>2938</v>
      </c>
      <c r="S2030" s="18" t="s">
        <v>7779</v>
      </c>
      <c r="T2030" s="19">
        <v>135</v>
      </c>
      <c r="U2030" s="19">
        <v>135</v>
      </c>
      <c r="V2030" s="16" t="s">
        <v>7780</v>
      </c>
      <c r="W2030" s="16" t="s">
        <v>7781</v>
      </c>
      <c r="X2030" s="7"/>
      <c r="Y2030" s="7" t="s">
        <v>89</v>
      </c>
      <c r="Z2030" s="7"/>
      <c r="AA2030" s="7" t="s">
        <v>2942</v>
      </c>
      <c r="AB2030" s="15">
        <v>45382</v>
      </c>
      <c r="AC2030" s="7" t="s">
        <v>2943</v>
      </c>
    </row>
    <row r="2031" spans="1:29" ht="45" x14ac:dyDescent="0.25">
      <c r="A2031" s="7">
        <v>2024</v>
      </c>
      <c r="B2031" s="15">
        <v>45292</v>
      </c>
      <c r="C2031" s="15">
        <v>45382</v>
      </c>
      <c r="D2031" s="7" t="s">
        <v>80</v>
      </c>
      <c r="E2031" s="7">
        <v>300</v>
      </c>
      <c r="F2031" s="7" t="s">
        <v>6623</v>
      </c>
      <c r="G2031" s="7" t="s">
        <v>2935</v>
      </c>
      <c r="H2031" s="7" t="s">
        <v>2936</v>
      </c>
      <c r="I2031" s="7" t="s">
        <v>83</v>
      </c>
      <c r="J2031" s="7"/>
      <c r="K2031" s="7"/>
      <c r="L2031" s="7"/>
      <c r="M2031" s="7"/>
      <c r="N2031" s="7" t="s">
        <v>7782</v>
      </c>
      <c r="P2031" s="15">
        <v>45033</v>
      </c>
      <c r="Q2031" s="15">
        <v>45291</v>
      </c>
      <c r="R2031" s="7" t="s">
        <v>2938</v>
      </c>
      <c r="S2031" s="18" t="s">
        <v>7783</v>
      </c>
      <c r="T2031" s="19">
        <v>135</v>
      </c>
      <c r="U2031" s="19">
        <v>135</v>
      </c>
      <c r="V2031" s="16" t="s">
        <v>7784</v>
      </c>
      <c r="W2031" s="16" t="s">
        <v>7785</v>
      </c>
      <c r="X2031" s="7"/>
      <c r="Y2031" s="7" t="s">
        <v>89</v>
      </c>
      <c r="Z2031" s="7"/>
      <c r="AA2031" s="7" t="s">
        <v>2942</v>
      </c>
      <c r="AB2031" s="15">
        <v>45382</v>
      </c>
      <c r="AC2031" s="7" t="s">
        <v>2943</v>
      </c>
    </row>
    <row r="2032" spans="1:29" ht="45" x14ac:dyDescent="0.25">
      <c r="A2032" s="7">
        <v>2024</v>
      </c>
      <c r="B2032" s="15">
        <v>45292</v>
      </c>
      <c r="C2032" s="15">
        <v>45382</v>
      </c>
      <c r="D2032" s="7" t="s">
        <v>80</v>
      </c>
      <c r="E2032" s="7">
        <v>307</v>
      </c>
      <c r="F2032" s="7" t="s">
        <v>6623</v>
      </c>
      <c r="G2032" s="7" t="s">
        <v>2935</v>
      </c>
      <c r="H2032" s="7" t="s">
        <v>2936</v>
      </c>
      <c r="I2032" s="7" t="s">
        <v>83</v>
      </c>
      <c r="J2032" s="7"/>
      <c r="K2032" s="7"/>
      <c r="L2032" s="7"/>
      <c r="M2032" s="7"/>
      <c r="N2032" s="7" t="s">
        <v>7786</v>
      </c>
      <c r="P2032" s="15">
        <v>45033</v>
      </c>
      <c r="Q2032" s="15">
        <v>45291</v>
      </c>
      <c r="R2032" s="7" t="s">
        <v>2938</v>
      </c>
      <c r="S2032" s="18" t="s">
        <v>7787</v>
      </c>
      <c r="T2032" s="19">
        <v>135</v>
      </c>
      <c r="U2032" s="19">
        <v>135</v>
      </c>
      <c r="V2032" s="16" t="s">
        <v>7788</v>
      </c>
      <c r="W2032" s="16" t="s">
        <v>7789</v>
      </c>
      <c r="X2032" s="7"/>
      <c r="Y2032" s="7" t="s">
        <v>89</v>
      </c>
      <c r="Z2032" s="7"/>
      <c r="AA2032" s="7" t="s">
        <v>2942</v>
      </c>
      <c r="AB2032" s="15">
        <v>45382</v>
      </c>
      <c r="AC2032" s="7" t="s">
        <v>2943</v>
      </c>
    </row>
    <row r="2033" spans="1:29" ht="45" x14ac:dyDescent="0.25">
      <c r="A2033" s="7">
        <v>2024</v>
      </c>
      <c r="B2033" s="15">
        <v>45292</v>
      </c>
      <c r="C2033" s="15">
        <v>45382</v>
      </c>
      <c r="D2033" s="7" t="s">
        <v>80</v>
      </c>
      <c r="E2033" s="7">
        <v>309</v>
      </c>
      <c r="F2033" s="7" t="s">
        <v>6623</v>
      </c>
      <c r="G2033" s="7" t="s">
        <v>2935</v>
      </c>
      <c r="H2033" s="7" t="s">
        <v>2936</v>
      </c>
      <c r="I2033" s="7" t="s">
        <v>83</v>
      </c>
      <c r="J2033" s="7"/>
      <c r="K2033" s="7"/>
      <c r="L2033" s="7"/>
      <c r="M2033" s="7"/>
      <c r="N2033" s="7" t="s">
        <v>7790</v>
      </c>
      <c r="P2033" s="15">
        <v>45033</v>
      </c>
      <c r="Q2033" s="15">
        <v>45291</v>
      </c>
      <c r="R2033" s="7" t="s">
        <v>2938</v>
      </c>
      <c r="S2033" s="18" t="s">
        <v>7791</v>
      </c>
      <c r="T2033" s="19">
        <v>135</v>
      </c>
      <c r="U2033" s="19">
        <v>135</v>
      </c>
      <c r="V2033" s="16" t="s">
        <v>7792</v>
      </c>
      <c r="W2033" s="16" t="s">
        <v>7793</v>
      </c>
      <c r="X2033" s="7"/>
      <c r="Y2033" s="7" t="s">
        <v>89</v>
      </c>
      <c r="Z2033" s="7"/>
      <c r="AA2033" s="7" t="s">
        <v>2942</v>
      </c>
      <c r="AB2033" s="15">
        <v>45382</v>
      </c>
      <c r="AC2033" s="7" t="s">
        <v>2943</v>
      </c>
    </row>
    <row r="2034" spans="1:29" ht="45" x14ac:dyDescent="0.25">
      <c r="A2034" s="7">
        <v>2024</v>
      </c>
      <c r="B2034" s="15">
        <v>45292</v>
      </c>
      <c r="C2034" s="15">
        <v>45382</v>
      </c>
      <c r="D2034" s="7" t="s">
        <v>80</v>
      </c>
      <c r="E2034" s="7">
        <v>298</v>
      </c>
      <c r="F2034" s="7" t="s">
        <v>6623</v>
      </c>
      <c r="G2034" s="7" t="s">
        <v>2935</v>
      </c>
      <c r="H2034" s="7" t="s">
        <v>2936</v>
      </c>
      <c r="I2034" s="7" t="s">
        <v>83</v>
      </c>
      <c r="J2034" s="7"/>
      <c r="K2034" s="7"/>
      <c r="L2034" s="7"/>
      <c r="M2034" s="7"/>
      <c r="N2034" s="7" t="s">
        <v>7526</v>
      </c>
      <c r="P2034" s="15">
        <v>45033</v>
      </c>
      <c r="Q2034" s="15">
        <v>45291</v>
      </c>
      <c r="R2034" s="7" t="s">
        <v>2938</v>
      </c>
      <c r="S2034" s="18" t="s">
        <v>7794</v>
      </c>
      <c r="T2034" s="19">
        <v>135</v>
      </c>
      <c r="U2034" s="19">
        <v>135</v>
      </c>
      <c r="V2034" s="16" t="s">
        <v>7795</v>
      </c>
      <c r="W2034" s="16" t="s">
        <v>7796</v>
      </c>
      <c r="X2034" s="7"/>
      <c r="Y2034" s="7" t="s">
        <v>89</v>
      </c>
      <c r="Z2034" s="7"/>
      <c r="AA2034" s="7" t="s">
        <v>2942</v>
      </c>
      <c r="AB2034" s="15">
        <v>45382</v>
      </c>
      <c r="AC2034" s="7" t="s">
        <v>2943</v>
      </c>
    </row>
    <row r="2035" spans="1:29" ht="45" x14ac:dyDescent="0.25">
      <c r="A2035" s="7">
        <v>2024</v>
      </c>
      <c r="B2035" s="15">
        <v>45292</v>
      </c>
      <c r="C2035" s="15">
        <v>45382</v>
      </c>
      <c r="D2035" s="7" t="s">
        <v>80</v>
      </c>
      <c r="E2035" s="7">
        <v>484</v>
      </c>
      <c r="F2035" s="7" t="s">
        <v>6623</v>
      </c>
      <c r="G2035" s="7" t="s">
        <v>2935</v>
      </c>
      <c r="H2035" s="7" t="s">
        <v>2936</v>
      </c>
      <c r="I2035" s="7" t="s">
        <v>83</v>
      </c>
      <c r="J2035" s="7"/>
      <c r="K2035" s="7"/>
      <c r="L2035" s="7"/>
      <c r="M2035" s="7"/>
      <c r="N2035" s="7" t="s">
        <v>7797</v>
      </c>
      <c r="P2035" s="15">
        <v>45041</v>
      </c>
      <c r="Q2035" s="15">
        <v>45291</v>
      </c>
      <c r="R2035" s="7" t="s">
        <v>2938</v>
      </c>
      <c r="S2035" s="18" t="s">
        <v>7798</v>
      </c>
      <c r="T2035" s="19">
        <v>135</v>
      </c>
      <c r="U2035" s="19">
        <v>135</v>
      </c>
      <c r="V2035" s="16" t="s">
        <v>7799</v>
      </c>
      <c r="W2035" s="16" t="s">
        <v>7800</v>
      </c>
      <c r="X2035" s="7"/>
      <c r="Y2035" s="7" t="s">
        <v>89</v>
      </c>
      <c r="Z2035" s="7"/>
      <c r="AA2035" s="7" t="s">
        <v>2942</v>
      </c>
      <c r="AB2035" s="15">
        <v>45382</v>
      </c>
      <c r="AC2035" s="7" t="s">
        <v>2943</v>
      </c>
    </row>
    <row r="2036" spans="1:29" ht="45" x14ac:dyDescent="0.25">
      <c r="A2036" s="7">
        <v>2024</v>
      </c>
      <c r="B2036" s="15">
        <v>45292</v>
      </c>
      <c r="C2036" s="15">
        <v>45382</v>
      </c>
      <c r="D2036" s="7" t="s">
        <v>80</v>
      </c>
      <c r="E2036" s="7">
        <v>363</v>
      </c>
      <c r="F2036" s="7" t="s">
        <v>6623</v>
      </c>
      <c r="G2036" s="7" t="s">
        <v>2935</v>
      </c>
      <c r="H2036" s="7" t="s">
        <v>2936</v>
      </c>
      <c r="I2036" s="7" t="s">
        <v>83</v>
      </c>
      <c r="J2036" s="7"/>
      <c r="K2036" s="7"/>
      <c r="L2036" s="7"/>
      <c r="M2036" s="7"/>
      <c r="N2036" s="7" t="s">
        <v>7801</v>
      </c>
      <c r="P2036" s="15">
        <v>45029</v>
      </c>
      <c r="Q2036" s="15">
        <v>45291</v>
      </c>
      <c r="R2036" s="7" t="s">
        <v>2938</v>
      </c>
      <c r="S2036" s="18" t="s">
        <v>7802</v>
      </c>
      <c r="T2036" s="19">
        <v>135</v>
      </c>
      <c r="U2036" s="19">
        <v>135</v>
      </c>
      <c r="V2036" s="16" t="s">
        <v>7803</v>
      </c>
      <c r="W2036" s="16" t="s">
        <v>7804</v>
      </c>
      <c r="X2036" s="7"/>
      <c r="Y2036" s="7" t="s">
        <v>89</v>
      </c>
      <c r="Z2036" s="7"/>
      <c r="AA2036" s="7" t="s">
        <v>2942</v>
      </c>
      <c r="AB2036" s="15">
        <v>45382</v>
      </c>
      <c r="AC2036" s="7" t="s">
        <v>2943</v>
      </c>
    </row>
    <row r="2037" spans="1:29" ht="45" x14ac:dyDescent="0.25">
      <c r="A2037" s="7">
        <v>2024</v>
      </c>
      <c r="B2037" s="15">
        <v>45292</v>
      </c>
      <c r="C2037" s="15">
        <v>45382</v>
      </c>
      <c r="D2037" s="7" t="s">
        <v>80</v>
      </c>
      <c r="E2037" s="7">
        <v>330</v>
      </c>
      <c r="F2037" s="7" t="s">
        <v>6623</v>
      </c>
      <c r="G2037" s="7" t="s">
        <v>2935</v>
      </c>
      <c r="H2037" s="7" t="s">
        <v>2936</v>
      </c>
      <c r="I2037" s="7" t="s">
        <v>83</v>
      </c>
      <c r="J2037" s="7"/>
      <c r="K2037" s="7"/>
      <c r="L2037" s="7"/>
      <c r="M2037" s="7"/>
      <c r="N2037" s="7" t="s">
        <v>7805</v>
      </c>
      <c r="P2037" s="15">
        <v>45030</v>
      </c>
      <c r="Q2037" s="15">
        <v>45291</v>
      </c>
      <c r="R2037" s="7" t="s">
        <v>2938</v>
      </c>
      <c r="S2037" s="18" t="s">
        <v>7806</v>
      </c>
      <c r="T2037" s="19">
        <v>135</v>
      </c>
      <c r="U2037" s="19">
        <v>135</v>
      </c>
      <c r="V2037" s="16" t="s">
        <v>7807</v>
      </c>
      <c r="W2037" s="16" t="s">
        <v>7808</v>
      </c>
      <c r="X2037" s="7"/>
      <c r="Y2037" s="7" t="s">
        <v>89</v>
      </c>
      <c r="Z2037" s="7"/>
      <c r="AA2037" s="7" t="s">
        <v>2942</v>
      </c>
      <c r="AB2037" s="15">
        <v>45382</v>
      </c>
      <c r="AC2037" s="7" t="s">
        <v>2943</v>
      </c>
    </row>
    <row r="2038" spans="1:29" ht="45" x14ac:dyDescent="0.25">
      <c r="A2038" s="7">
        <v>2024</v>
      </c>
      <c r="B2038" s="15">
        <v>45292</v>
      </c>
      <c r="C2038" s="15">
        <v>45382</v>
      </c>
      <c r="D2038" s="7" t="s">
        <v>80</v>
      </c>
      <c r="E2038" s="7">
        <v>364</v>
      </c>
      <c r="F2038" s="7" t="s">
        <v>6623</v>
      </c>
      <c r="G2038" s="7" t="s">
        <v>2935</v>
      </c>
      <c r="H2038" s="7" t="s">
        <v>2936</v>
      </c>
      <c r="I2038" s="7" t="s">
        <v>83</v>
      </c>
      <c r="J2038" s="7"/>
      <c r="K2038" s="7"/>
      <c r="L2038" s="7"/>
      <c r="M2038" s="7"/>
      <c r="N2038" s="7" t="s">
        <v>7809</v>
      </c>
      <c r="P2038" s="15">
        <v>45028</v>
      </c>
      <c r="Q2038" s="15">
        <v>45291</v>
      </c>
      <c r="R2038" s="7" t="s">
        <v>2938</v>
      </c>
      <c r="S2038" s="18" t="s">
        <v>7810</v>
      </c>
      <c r="T2038" s="19">
        <v>135</v>
      </c>
      <c r="U2038" s="19">
        <v>135</v>
      </c>
      <c r="V2038" s="16" t="s">
        <v>7811</v>
      </c>
      <c r="W2038" s="16" t="s">
        <v>7812</v>
      </c>
      <c r="X2038" s="7"/>
      <c r="Y2038" s="7" t="s">
        <v>89</v>
      </c>
      <c r="Z2038" s="7"/>
      <c r="AA2038" s="7" t="s">
        <v>2942</v>
      </c>
      <c r="AB2038" s="15">
        <v>45382</v>
      </c>
      <c r="AC2038" s="7" t="s">
        <v>2943</v>
      </c>
    </row>
    <row r="2039" spans="1:29" ht="45" x14ac:dyDescent="0.25">
      <c r="A2039" s="7">
        <v>2024</v>
      </c>
      <c r="B2039" s="15">
        <v>45292</v>
      </c>
      <c r="C2039" s="15">
        <v>45382</v>
      </c>
      <c r="D2039" s="7" t="s">
        <v>80</v>
      </c>
      <c r="E2039" s="7">
        <v>362</v>
      </c>
      <c r="F2039" s="7" t="s">
        <v>6623</v>
      </c>
      <c r="G2039" s="7" t="s">
        <v>2935</v>
      </c>
      <c r="H2039" s="7" t="s">
        <v>2936</v>
      </c>
      <c r="I2039" s="7" t="s">
        <v>83</v>
      </c>
      <c r="J2039" s="7"/>
      <c r="K2039" s="7"/>
      <c r="L2039" s="7"/>
      <c r="M2039" s="7"/>
      <c r="N2039" s="7" t="s">
        <v>7813</v>
      </c>
      <c r="P2039" s="15">
        <v>45028</v>
      </c>
      <c r="Q2039" s="15">
        <v>45291</v>
      </c>
      <c r="R2039" s="7" t="s">
        <v>2938</v>
      </c>
      <c r="S2039" s="18" t="s">
        <v>7814</v>
      </c>
      <c r="T2039" s="19">
        <v>135</v>
      </c>
      <c r="U2039" s="19">
        <v>135</v>
      </c>
      <c r="V2039" s="16" t="s">
        <v>7815</v>
      </c>
      <c r="W2039" s="16" t="s">
        <v>7816</v>
      </c>
      <c r="X2039" s="7"/>
      <c r="Y2039" s="7" t="s">
        <v>89</v>
      </c>
      <c r="Z2039" s="7"/>
      <c r="AA2039" s="7" t="s">
        <v>2942</v>
      </c>
      <c r="AB2039" s="15">
        <v>45382</v>
      </c>
      <c r="AC2039" s="7" t="s">
        <v>2943</v>
      </c>
    </row>
    <row r="2040" spans="1:29" ht="45" x14ac:dyDescent="0.25">
      <c r="A2040" s="7">
        <v>2024</v>
      </c>
      <c r="B2040" s="15">
        <v>45292</v>
      </c>
      <c r="C2040" s="15">
        <v>45382</v>
      </c>
      <c r="D2040" s="7" t="s">
        <v>80</v>
      </c>
      <c r="E2040" s="7">
        <v>764</v>
      </c>
      <c r="F2040" s="7" t="s">
        <v>6623</v>
      </c>
      <c r="G2040" s="7" t="s">
        <v>2935</v>
      </c>
      <c r="H2040" s="7" t="s">
        <v>2936</v>
      </c>
      <c r="I2040" s="7" t="s">
        <v>83</v>
      </c>
      <c r="J2040" s="7"/>
      <c r="K2040" s="7"/>
      <c r="L2040" s="7"/>
      <c r="M2040" s="7"/>
      <c r="N2040" s="7" t="s">
        <v>7817</v>
      </c>
      <c r="P2040" s="15">
        <v>45030</v>
      </c>
      <c r="Q2040" s="15">
        <v>45291</v>
      </c>
      <c r="R2040" s="7" t="s">
        <v>2938</v>
      </c>
      <c r="S2040" s="18" t="s">
        <v>7818</v>
      </c>
      <c r="T2040" s="19">
        <v>135</v>
      </c>
      <c r="U2040" s="19">
        <v>135</v>
      </c>
      <c r="V2040" s="16" t="s">
        <v>7819</v>
      </c>
      <c r="W2040" s="16" t="s">
        <v>7820</v>
      </c>
      <c r="X2040" s="7"/>
      <c r="Y2040" s="7" t="s">
        <v>89</v>
      </c>
      <c r="Z2040" s="7"/>
      <c r="AA2040" s="7" t="s">
        <v>2942</v>
      </c>
      <c r="AB2040" s="15">
        <v>45382</v>
      </c>
      <c r="AC2040" s="7" t="s">
        <v>2943</v>
      </c>
    </row>
    <row r="2041" spans="1:29" ht="45" x14ac:dyDescent="0.25">
      <c r="A2041" s="7">
        <v>2024</v>
      </c>
      <c r="B2041" s="15">
        <v>45292</v>
      </c>
      <c r="C2041" s="15">
        <v>45382</v>
      </c>
      <c r="D2041" s="7" t="s">
        <v>80</v>
      </c>
      <c r="E2041" s="7">
        <v>378</v>
      </c>
      <c r="F2041" s="7" t="s">
        <v>6623</v>
      </c>
      <c r="G2041" s="7" t="s">
        <v>2935</v>
      </c>
      <c r="H2041" s="7" t="s">
        <v>2936</v>
      </c>
      <c r="I2041" s="7" t="s">
        <v>83</v>
      </c>
      <c r="J2041" s="7"/>
      <c r="K2041" s="7"/>
      <c r="L2041" s="7"/>
      <c r="M2041" s="7"/>
      <c r="N2041" s="7" t="s">
        <v>7821</v>
      </c>
      <c r="P2041" s="15">
        <v>45028</v>
      </c>
      <c r="Q2041" s="15">
        <v>45291</v>
      </c>
      <c r="R2041" s="7" t="s">
        <v>2938</v>
      </c>
      <c r="S2041" s="18" t="s">
        <v>7822</v>
      </c>
      <c r="T2041" s="19">
        <v>135</v>
      </c>
      <c r="U2041" s="19">
        <v>135</v>
      </c>
      <c r="V2041" s="16" t="s">
        <v>7823</v>
      </c>
      <c r="W2041" s="16" t="s">
        <v>7824</v>
      </c>
      <c r="X2041" s="7"/>
      <c r="Y2041" s="7" t="s">
        <v>89</v>
      </c>
      <c r="Z2041" s="7"/>
      <c r="AA2041" s="7" t="s">
        <v>2942</v>
      </c>
      <c r="AB2041" s="15">
        <v>45382</v>
      </c>
      <c r="AC2041" s="7" t="s">
        <v>2943</v>
      </c>
    </row>
    <row r="2042" spans="1:29" ht="45" x14ac:dyDescent="0.25">
      <c r="A2042" s="7">
        <v>2024</v>
      </c>
      <c r="B2042" s="15">
        <v>45292</v>
      </c>
      <c r="C2042" s="15">
        <v>45382</v>
      </c>
      <c r="D2042" s="7" t="s">
        <v>80</v>
      </c>
      <c r="E2042" s="7">
        <v>528</v>
      </c>
      <c r="F2042" s="7" t="s">
        <v>6623</v>
      </c>
      <c r="G2042" s="7" t="s">
        <v>2935</v>
      </c>
      <c r="H2042" s="7" t="s">
        <v>2936</v>
      </c>
      <c r="I2042" s="7" t="s">
        <v>83</v>
      </c>
      <c r="J2042" s="7"/>
      <c r="K2042" s="7"/>
      <c r="L2042" s="7"/>
      <c r="M2042" s="7"/>
      <c r="N2042" s="7" t="s">
        <v>7825</v>
      </c>
      <c r="P2042" s="15">
        <v>45040</v>
      </c>
      <c r="Q2042" s="15">
        <v>45291</v>
      </c>
      <c r="R2042" s="7" t="s">
        <v>2938</v>
      </c>
      <c r="S2042" s="18" t="s">
        <v>7826</v>
      </c>
      <c r="T2042" s="19">
        <v>135</v>
      </c>
      <c r="U2042" s="19">
        <v>135</v>
      </c>
      <c r="V2042" s="16" t="s">
        <v>7827</v>
      </c>
      <c r="W2042" s="16" t="s">
        <v>7828</v>
      </c>
      <c r="X2042" s="7"/>
      <c r="Y2042" s="7" t="s">
        <v>89</v>
      </c>
      <c r="Z2042" s="7"/>
      <c r="AA2042" s="7" t="s">
        <v>2942</v>
      </c>
      <c r="AB2042" s="15">
        <v>45382</v>
      </c>
      <c r="AC2042" s="7" t="s">
        <v>2943</v>
      </c>
    </row>
    <row r="2043" spans="1:29" ht="45" x14ac:dyDescent="0.25">
      <c r="A2043" s="7">
        <v>2024</v>
      </c>
      <c r="B2043" s="15">
        <v>45292</v>
      </c>
      <c r="C2043" s="15">
        <v>45382</v>
      </c>
      <c r="D2043" s="7" t="s">
        <v>80</v>
      </c>
      <c r="E2043" s="7">
        <v>477</v>
      </c>
      <c r="F2043" s="7" t="s">
        <v>6623</v>
      </c>
      <c r="G2043" s="7" t="s">
        <v>2935</v>
      </c>
      <c r="H2043" s="7" t="s">
        <v>2936</v>
      </c>
      <c r="I2043" s="7" t="s">
        <v>83</v>
      </c>
      <c r="J2043" s="7"/>
      <c r="K2043" s="7"/>
      <c r="L2043" s="7"/>
      <c r="M2043" s="7"/>
      <c r="N2043" s="7" t="s">
        <v>7829</v>
      </c>
      <c r="P2043" s="15">
        <v>45040</v>
      </c>
      <c r="Q2043" s="15">
        <v>45291</v>
      </c>
      <c r="R2043" s="7" t="s">
        <v>2938</v>
      </c>
      <c r="S2043" s="18" t="s">
        <v>7830</v>
      </c>
      <c r="T2043" s="19">
        <v>135</v>
      </c>
      <c r="U2043" s="19">
        <v>135</v>
      </c>
      <c r="V2043" s="16" t="s">
        <v>7831</v>
      </c>
      <c r="W2043" s="16" t="s">
        <v>7832</v>
      </c>
      <c r="X2043" s="7"/>
      <c r="Y2043" s="7" t="s">
        <v>89</v>
      </c>
      <c r="Z2043" s="7"/>
      <c r="AA2043" s="7" t="s">
        <v>2942</v>
      </c>
      <c r="AB2043" s="15">
        <v>45382</v>
      </c>
      <c r="AC2043" s="7" t="s">
        <v>2943</v>
      </c>
    </row>
    <row r="2044" spans="1:29" ht="45" x14ac:dyDescent="0.25">
      <c r="A2044" s="7">
        <v>2024</v>
      </c>
      <c r="B2044" s="15">
        <v>45292</v>
      </c>
      <c r="C2044" s="15">
        <v>45382</v>
      </c>
      <c r="D2044" s="7" t="s">
        <v>80</v>
      </c>
      <c r="E2044" s="7">
        <v>555</v>
      </c>
      <c r="F2044" s="7" t="s">
        <v>6623</v>
      </c>
      <c r="G2044" s="7" t="s">
        <v>2935</v>
      </c>
      <c r="H2044" s="7" t="s">
        <v>2936</v>
      </c>
      <c r="I2044" s="7" t="s">
        <v>83</v>
      </c>
      <c r="J2044" s="7"/>
      <c r="K2044" s="7"/>
      <c r="L2044" s="7"/>
      <c r="M2044" s="7"/>
      <c r="N2044" s="7" t="s">
        <v>7833</v>
      </c>
      <c r="P2044" s="15">
        <v>45040</v>
      </c>
      <c r="Q2044" s="15">
        <v>45291</v>
      </c>
      <c r="R2044" s="7" t="s">
        <v>2938</v>
      </c>
      <c r="S2044" s="18" t="s">
        <v>7834</v>
      </c>
      <c r="T2044" s="19">
        <v>135</v>
      </c>
      <c r="U2044" s="19">
        <v>135</v>
      </c>
      <c r="V2044" s="16" t="s">
        <v>7835</v>
      </c>
      <c r="W2044" s="16" t="s">
        <v>7836</v>
      </c>
      <c r="X2044" s="7"/>
      <c r="Y2044" s="7" t="s">
        <v>89</v>
      </c>
      <c r="Z2044" s="7"/>
      <c r="AA2044" s="7" t="s">
        <v>2942</v>
      </c>
      <c r="AB2044" s="15">
        <v>45382</v>
      </c>
      <c r="AC2044" s="7" t="s">
        <v>2943</v>
      </c>
    </row>
    <row r="2045" spans="1:29" ht="45" x14ac:dyDescent="0.25">
      <c r="A2045" s="7">
        <v>2024</v>
      </c>
      <c r="B2045" s="15">
        <v>45292</v>
      </c>
      <c r="C2045" s="15">
        <v>45382</v>
      </c>
      <c r="D2045" s="7" t="s">
        <v>80</v>
      </c>
      <c r="E2045" s="7">
        <v>554</v>
      </c>
      <c r="F2045" s="7" t="s">
        <v>6623</v>
      </c>
      <c r="G2045" s="7" t="s">
        <v>2935</v>
      </c>
      <c r="H2045" s="7" t="s">
        <v>2936</v>
      </c>
      <c r="I2045" s="7" t="s">
        <v>83</v>
      </c>
      <c r="J2045" s="7"/>
      <c r="K2045" s="7"/>
      <c r="L2045" s="7"/>
      <c r="M2045" s="7"/>
      <c r="N2045" s="7" t="s">
        <v>7837</v>
      </c>
      <c r="P2045" s="15">
        <v>45040</v>
      </c>
      <c r="Q2045" s="15">
        <v>45291</v>
      </c>
      <c r="R2045" s="7" t="s">
        <v>2938</v>
      </c>
      <c r="S2045" s="18" t="s">
        <v>7838</v>
      </c>
      <c r="T2045" s="19">
        <v>135</v>
      </c>
      <c r="U2045" s="19">
        <v>135</v>
      </c>
      <c r="V2045" s="16" t="s">
        <v>7839</v>
      </c>
      <c r="W2045" s="16" t="s">
        <v>7840</v>
      </c>
      <c r="X2045" s="7"/>
      <c r="Y2045" s="7" t="s">
        <v>89</v>
      </c>
      <c r="Z2045" s="7"/>
      <c r="AA2045" s="7" t="s">
        <v>2942</v>
      </c>
      <c r="AB2045" s="15">
        <v>45382</v>
      </c>
      <c r="AC2045" s="7" t="s">
        <v>2943</v>
      </c>
    </row>
    <row r="2046" spans="1:29" ht="45" x14ac:dyDescent="0.25">
      <c r="A2046" s="7">
        <v>2024</v>
      </c>
      <c r="B2046" s="15">
        <v>45292</v>
      </c>
      <c r="C2046" s="15">
        <v>45382</v>
      </c>
      <c r="D2046" s="7" t="s">
        <v>80</v>
      </c>
      <c r="E2046" s="7">
        <v>347</v>
      </c>
      <c r="F2046" s="7" t="s">
        <v>6623</v>
      </c>
      <c r="G2046" s="7" t="s">
        <v>2935</v>
      </c>
      <c r="H2046" s="7" t="s">
        <v>2936</v>
      </c>
      <c r="I2046" s="7" t="s">
        <v>83</v>
      </c>
      <c r="J2046" s="7"/>
      <c r="K2046" s="7"/>
      <c r="L2046" s="7"/>
      <c r="M2046" s="7"/>
      <c r="N2046" s="7" t="s">
        <v>7841</v>
      </c>
      <c r="P2046" s="15">
        <v>45033</v>
      </c>
      <c r="Q2046" s="15">
        <v>45291</v>
      </c>
      <c r="R2046" s="7" t="s">
        <v>2938</v>
      </c>
      <c r="S2046" s="18" t="s">
        <v>7842</v>
      </c>
      <c r="T2046" s="19">
        <v>135</v>
      </c>
      <c r="U2046" s="19">
        <v>135</v>
      </c>
      <c r="V2046" s="16" t="s">
        <v>7843</v>
      </c>
      <c r="W2046" s="16" t="s">
        <v>7844</v>
      </c>
      <c r="X2046" s="7"/>
      <c r="Y2046" s="7" t="s">
        <v>89</v>
      </c>
      <c r="Z2046" s="7"/>
      <c r="AA2046" s="7" t="s">
        <v>2942</v>
      </c>
      <c r="AB2046" s="15">
        <v>45382</v>
      </c>
      <c r="AC2046" s="7" t="s">
        <v>2943</v>
      </c>
    </row>
    <row r="2047" spans="1:29" ht="45" x14ac:dyDescent="0.25">
      <c r="A2047" s="7">
        <v>2024</v>
      </c>
      <c r="B2047" s="15">
        <v>45292</v>
      </c>
      <c r="C2047" s="15">
        <v>45382</v>
      </c>
      <c r="D2047" s="7" t="s">
        <v>80</v>
      </c>
      <c r="E2047" s="7">
        <v>337</v>
      </c>
      <c r="F2047" s="7" t="s">
        <v>6623</v>
      </c>
      <c r="G2047" s="7" t="s">
        <v>2935</v>
      </c>
      <c r="H2047" s="7" t="s">
        <v>2936</v>
      </c>
      <c r="I2047" s="7" t="s">
        <v>83</v>
      </c>
      <c r="J2047" s="7"/>
      <c r="K2047" s="7"/>
      <c r="L2047" s="7"/>
      <c r="M2047" s="7"/>
      <c r="N2047" s="7" t="s">
        <v>7845</v>
      </c>
      <c r="P2047" s="15">
        <v>45030</v>
      </c>
      <c r="Q2047" s="15">
        <v>45291</v>
      </c>
      <c r="R2047" s="7" t="s">
        <v>2938</v>
      </c>
      <c r="S2047" s="18" t="s">
        <v>7846</v>
      </c>
      <c r="T2047" s="19">
        <v>135</v>
      </c>
      <c r="U2047" s="19">
        <v>135</v>
      </c>
      <c r="V2047" s="16" t="s">
        <v>7847</v>
      </c>
      <c r="W2047" s="16" t="s">
        <v>7848</v>
      </c>
      <c r="X2047" s="7"/>
      <c r="Y2047" s="7" t="s">
        <v>89</v>
      </c>
      <c r="Z2047" s="7"/>
      <c r="AA2047" s="7" t="s">
        <v>2942</v>
      </c>
      <c r="AB2047" s="15">
        <v>45382</v>
      </c>
      <c r="AC2047" s="7" t="s">
        <v>2943</v>
      </c>
    </row>
    <row r="2048" spans="1:29" ht="45" x14ac:dyDescent="0.25">
      <c r="A2048" s="7">
        <v>2024</v>
      </c>
      <c r="B2048" s="15">
        <v>45292</v>
      </c>
      <c r="C2048" s="15">
        <v>45382</v>
      </c>
      <c r="D2048" s="7" t="s">
        <v>80</v>
      </c>
      <c r="E2048" s="7">
        <v>328</v>
      </c>
      <c r="F2048" s="7" t="s">
        <v>6623</v>
      </c>
      <c r="G2048" s="7" t="s">
        <v>2935</v>
      </c>
      <c r="H2048" s="7" t="s">
        <v>2936</v>
      </c>
      <c r="I2048" s="7" t="s">
        <v>83</v>
      </c>
      <c r="J2048" s="7"/>
      <c r="K2048" s="7"/>
      <c r="L2048" s="7"/>
      <c r="M2048" s="7"/>
      <c r="N2048" s="7" t="s">
        <v>7849</v>
      </c>
      <c r="P2048" s="15">
        <v>45033</v>
      </c>
      <c r="Q2048" s="15">
        <v>45291</v>
      </c>
      <c r="R2048" s="7" t="s">
        <v>2938</v>
      </c>
      <c r="S2048" s="18" t="s">
        <v>7850</v>
      </c>
      <c r="T2048" s="19">
        <v>135</v>
      </c>
      <c r="U2048" s="19">
        <v>135</v>
      </c>
      <c r="V2048" s="16" t="s">
        <v>7851</v>
      </c>
      <c r="W2048" s="16" t="s">
        <v>7852</v>
      </c>
      <c r="X2048" s="7"/>
      <c r="Y2048" s="7" t="s">
        <v>89</v>
      </c>
      <c r="Z2048" s="7"/>
      <c r="AA2048" s="7" t="s">
        <v>2942</v>
      </c>
      <c r="AB2048" s="15">
        <v>45382</v>
      </c>
      <c r="AC2048" s="7" t="s">
        <v>2943</v>
      </c>
    </row>
    <row r="2049" spans="1:29" ht="45" x14ac:dyDescent="0.25">
      <c r="A2049" s="7">
        <v>2024</v>
      </c>
      <c r="B2049" s="15">
        <v>45292</v>
      </c>
      <c r="C2049" s="15">
        <v>45382</v>
      </c>
      <c r="D2049" s="7" t="s">
        <v>80</v>
      </c>
      <c r="E2049" s="7">
        <v>341</v>
      </c>
      <c r="F2049" s="7" t="s">
        <v>6623</v>
      </c>
      <c r="G2049" s="7" t="s">
        <v>2935</v>
      </c>
      <c r="H2049" s="7" t="s">
        <v>2936</v>
      </c>
      <c r="I2049" s="7" t="s">
        <v>83</v>
      </c>
      <c r="J2049" s="7"/>
      <c r="K2049" s="7"/>
      <c r="L2049" s="7"/>
      <c r="M2049" s="7"/>
      <c r="N2049" s="7" t="s">
        <v>7853</v>
      </c>
      <c r="P2049" s="15">
        <v>45034</v>
      </c>
      <c r="Q2049" s="15">
        <v>45291</v>
      </c>
      <c r="R2049" s="7" t="s">
        <v>2938</v>
      </c>
      <c r="S2049" s="18" t="s">
        <v>7854</v>
      </c>
      <c r="T2049" s="19">
        <v>135</v>
      </c>
      <c r="U2049" s="19">
        <v>135</v>
      </c>
      <c r="V2049" s="16" t="s">
        <v>7855</v>
      </c>
      <c r="W2049" s="16" t="s">
        <v>7856</v>
      </c>
      <c r="X2049" s="7"/>
      <c r="Y2049" s="7" t="s">
        <v>89</v>
      </c>
      <c r="Z2049" s="7"/>
      <c r="AA2049" s="7" t="s">
        <v>2942</v>
      </c>
      <c r="AB2049" s="15">
        <v>45382</v>
      </c>
      <c r="AC2049" s="7" t="s">
        <v>2943</v>
      </c>
    </row>
    <row r="2050" spans="1:29" ht="45" x14ac:dyDescent="0.25">
      <c r="A2050" s="7">
        <v>2024</v>
      </c>
      <c r="B2050" s="15">
        <v>45292</v>
      </c>
      <c r="C2050" s="15">
        <v>45382</v>
      </c>
      <c r="D2050" s="7" t="s">
        <v>80</v>
      </c>
      <c r="E2050" s="7">
        <v>338</v>
      </c>
      <c r="F2050" s="7" t="s">
        <v>6623</v>
      </c>
      <c r="G2050" s="7" t="s">
        <v>2935</v>
      </c>
      <c r="H2050" s="7" t="s">
        <v>2936</v>
      </c>
      <c r="I2050" s="7" t="s">
        <v>83</v>
      </c>
      <c r="J2050" s="7"/>
      <c r="K2050" s="7"/>
      <c r="L2050" s="7"/>
      <c r="M2050" s="7"/>
      <c r="N2050" s="7" t="s">
        <v>7857</v>
      </c>
      <c r="P2050" s="15">
        <v>45030</v>
      </c>
      <c r="Q2050" s="15">
        <v>45291</v>
      </c>
      <c r="R2050" s="7" t="s">
        <v>2938</v>
      </c>
      <c r="S2050" s="18" t="s">
        <v>7858</v>
      </c>
      <c r="T2050" s="19">
        <v>135</v>
      </c>
      <c r="U2050" s="19">
        <v>135</v>
      </c>
      <c r="V2050" s="16" t="s">
        <v>7859</v>
      </c>
      <c r="W2050" s="16" t="s">
        <v>7860</v>
      </c>
      <c r="X2050" s="7"/>
      <c r="Y2050" s="7" t="s">
        <v>89</v>
      </c>
      <c r="Z2050" s="7"/>
      <c r="AA2050" s="7" t="s">
        <v>2942</v>
      </c>
      <c r="AB2050" s="15">
        <v>45382</v>
      </c>
      <c r="AC2050" s="7" t="s">
        <v>2943</v>
      </c>
    </row>
    <row r="2051" spans="1:29" ht="45" x14ac:dyDescent="0.25">
      <c r="A2051" s="7">
        <v>2024</v>
      </c>
      <c r="B2051" s="15">
        <v>45292</v>
      </c>
      <c r="C2051" s="15">
        <v>45382</v>
      </c>
      <c r="D2051" s="7" t="s">
        <v>80</v>
      </c>
      <c r="E2051" s="7">
        <v>468</v>
      </c>
      <c r="F2051" s="7" t="s">
        <v>6623</v>
      </c>
      <c r="G2051" s="7" t="s">
        <v>2935</v>
      </c>
      <c r="H2051" s="7" t="s">
        <v>2936</v>
      </c>
      <c r="I2051" s="7" t="s">
        <v>83</v>
      </c>
      <c r="J2051" s="7"/>
      <c r="K2051" s="7"/>
      <c r="L2051" s="7"/>
      <c r="M2051" s="7"/>
      <c r="N2051" s="7" t="s">
        <v>7861</v>
      </c>
      <c r="P2051" s="15">
        <v>45043</v>
      </c>
      <c r="Q2051" s="15">
        <v>45291</v>
      </c>
      <c r="R2051" s="7" t="s">
        <v>2938</v>
      </c>
      <c r="S2051" s="18" t="s">
        <v>7862</v>
      </c>
      <c r="T2051" s="19">
        <v>135</v>
      </c>
      <c r="U2051" s="19">
        <v>135</v>
      </c>
      <c r="V2051" s="16" t="s">
        <v>7863</v>
      </c>
      <c r="W2051" s="16" t="s">
        <v>7864</v>
      </c>
      <c r="X2051" s="7"/>
      <c r="Y2051" s="7" t="s">
        <v>89</v>
      </c>
      <c r="Z2051" s="7"/>
      <c r="AA2051" s="7" t="s">
        <v>2942</v>
      </c>
      <c r="AB2051" s="15">
        <v>45382</v>
      </c>
      <c r="AC2051" s="7" t="s">
        <v>2943</v>
      </c>
    </row>
    <row r="2052" spans="1:29" ht="45" x14ac:dyDescent="0.25">
      <c r="A2052" s="7">
        <v>2024</v>
      </c>
      <c r="B2052" s="15">
        <v>45292</v>
      </c>
      <c r="C2052" s="15">
        <v>45382</v>
      </c>
      <c r="D2052" s="7" t="s">
        <v>80</v>
      </c>
      <c r="E2052" s="7">
        <v>487</v>
      </c>
      <c r="F2052" s="7" t="s">
        <v>6623</v>
      </c>
      <c r="G2052" s="7" t="s">
        <v>2935</v>
      </c>
      <c r="H2052" s="7" t="s">
        <v>2936</v>
      </c>
      <c r="I2052" s="7" t="s">
        <v>83</v>
      </c>
      <c r="J2052" s="7"/>
      <c r="K2052" s="7"/>
      <c r="L2052" s="7"/>
      <c r="M2052" s="7"/>
      <c r="N2052" s="7" t="s">
        <v>7865</v>
      </c>
      <c r="P2052" s="15">
        <v>45043</v>
      </c>
      <c r="Q2052" s="15">
        <v>45291</v>
      </c>
      <c r="R2052" s="7" t="s">
        <v>2938</v>
      </c>
      <c r="S2052" s="18" t="s">
        <v>7866</v>
      </c>
      <c r="T2052" s="19">
        <v>135</v>
      </c>
      <c r="U2052" s="19">
        <v>135</v>
      </c>
      <c r="V2052" s="16" t="s">
        <v>7867</v>
      </c>
      <c r="W2052" s="16" t="s">
        <v>7868</v>
      </c>
      <c r="X2052" s="7"/>
      <c r="Y2052" s="7" t="s">
        <v>89</v>
      </c>
      <c r="Z2052" s="7"/>
      <c r="AA2052" s="7" t="s">
        <v>2942</v>
      </c>
      <c r="AB2052" s="15">
        <v>45382</v>
      </c>
      <c r="AC2052" s="7" t="s">
        <v>2943</v>
      </c>
    </row>
    <row r="2053" spans="1:29" ht="45" x14ac:dyDescent="0.25">
      <c r="A2053" s="7">
        <v>2024</v>
      </c>
      <c r="B2053" s="15">
        <v>45292</v>
      </c>
      <c r="C2053" s="15">
        <v>45382</v>
      </c>
      <c r="D2053" s="7" t="s">
        <v>80</v>
      </c>
      <c r="E2053" s="7">
        <v>524</v>
      </c>
      <c r="F2053" s="7" t="s">
        <v>6623</v>
      </c>
      <c r="G2053" s="7" t="s">
        <v>2935</v>
      </c>
      <c r="H2053" s="7" t="s">
        <v>2936</v>
      </c>
      <c r="I2053" s="7" t="s">
        <v>83</v>
      </c>
      <c r="J2053" s="7"/>
      <c r="K2053" s="7"/>
      <c r="L2053" s="7"/>
      <c r="M2053" s="7"/>
      <c r="N2053" s="7" t="s">
        <v>7869</v>
      </c>
      <c r="P2053" s="15">
        <v>45040</v>
      </c>
      <c r="Q2053" s="15">
        <v>45291</v>
      </c>
      <c r="R2053" s="7" t="s">
        <v>2938</v>
      </c>
      <c r="S2053" s="18" t="s">
        <v>7870</v>
      </c>
      <c r="T2053" s="19">
        <v>135</v>
      </c>
      <c r="U2053" s="19">
        <v>135</v>
      </c>
      <c r="V2053" s="16" t="s">
        <v>7871</v>
      </c>
      <c r="W2053" s="16" t="s">
        <v>7872</v>
      </c>
      <c r="X2053" s="7"/>
      <c r="Y2053" s="7" t="s">
        <v>89</v>
      </c>
      <c r="Z2053" s="7"/>
      <c r="AA2053" s="7" t="s">
        <v>2942</v>
      </c>
      <c r="AB2053" s="15">
        <v>45382</v>
      </c>
      <c r="AC2053" s="7" t="s">
        <v>2943</v>
      </c>
    </row>
    <row r="2054" spans="1:29" ht="45" x14ac:dyDescent="0.25">
      <c r="A2054" s="7">
        <v>2024</v>
      </c>
      <c r="B2054" s="15">
        <v>45292</v>
      </c>
      <c r="C2054" s="15">
        <v>45382</v>
      </c>
      <c r="D2054" s="7" t="s">
        <v>80</v>
      </c>
      <c r="E2054" s="7">
        <v>390</v>
      </c>
      <c r="F2054" s="7" t="s">
        <v>6623</v>
      </c>
      <c r="G2054" s="7" t="s">
        <v>2935</v>
      </c>
      <c r="H2054" s="7" t="s">
        <v>2936</v>
      </c>
      <c r="I2054" s="7" t="s">
        <v>83</v>
      </c>
      <c r="J2054" s="7"/>
      <c r="K2054" s="7"/>
      <c r="L2054" s="7"/>
      <c r="M2054" s="7"/>
      <c r="N2054" s="7" t="s">
        <v>7873</v>
      </c>
      <c r="P2054" s="15">
        <v>45029</v>
      </c>
      <c r="Q2054" s="15">
        <v>45291</v>
      </c>
      <c r="R2054" s="7" t="s">
        <v>2938</v>
      </c>
      <c r="S2054" s="18" t="s">
        <v>7874</v>
      </c>
      <c r="T2054" s="19">
        <v>135</v>
      </c>
      <c r="U2054" s="19">
        <v>135</v>
      </c>
      <c r="V2054" s="16" t="s">
        <v>7875</v>
      </c>
      <c r="W2054" s="16" t="s">
        <v>7876</v>
      </c>
      <c r="X2054" s="7"/>
      <c r="Y2054" s="7" t="s">
        <v>89</v>
      </c>
      <c r="Z2054" s="7"/>
      <c r="AA2054" s="7" t="s">
        <v>2942</v>
      </c>
      <c r="AB2054" s="15">
        <v>45382</v>
      </c>
      <c r="AC2054" s="7" t="s">
        <v>2943</v>
      </c>
    </row>
    <row r="2055" spans="1:29" ht="45" x14ac:dyDescent="0.25">
      <c r="A2055" s="7">
        <v>2024</v>
      </c>
      <c r="B2055" s="15">
        <v>45292</v>
      </c>
      <c r="C2055" s="15">
        <v>45382</v>
      </c>
      <c r="D2055" s="7" t="s">
        <v>80</v>
      </c>
      <c r="E2055" s="7">
        <v>489</v>
      </c>
      <c r="F2055" s="7" t="s">
        <v>6623</v>
      </c>
      <c r="G2055" s="7" t="s">
        <v>2935</v>
      </c>
      <c r="H2055" s="7" t="s">
        <v>2936</v>
      </c>
      <c r="I2055" s="7" t="s">
        <v>83</v>
      </c>
      <c r="J2055" s="7"/>
      <c r="K2055" s="7"/>
      <c r="L2055" s="7"/>
      <c r="M2055" s="7"/>
      <c r="N2055" s="7" t="s">
        <v>7877</v>
      </c>
      <c r="P2055" s="15">
        <v>45043</v>
      </c>
      <c r="Q2055" s="15">
        <v>45291</v>
      </c>
      <c r="R2055" s="7" t="s">
        <v>2938</v>
      </c>
      <c r="S2055" s="18" t="s">
        <v>7878</v>
      </c>
      <c r="T2055" s="19">
        <v>135</v>
      </c>
      <c r="U2055" s="19">
        <v>135</v>
      </c>
      <c r="V2055" s="16" t="s">
        <v>7879</v>
      </c>
      <c r="W2055" s="16" t="s">
        <v>7880</v>
      </c>
      <c r="X2055" s="7"/>
      <c r="Y2055" s="7" t="s">
        <v>89</v>
      </c>
      <c r="Z2055" s="7"/>
      <c r="AA2055" s="7" t="s">
        <v>2942</v>
      </c>
      <c r="AB2055" s="15">
        <v>45382</v>
      </c>
      <c r="AC2055" s="7" t="s">
        <v>2943</v>
      </c>
    </row>
    <row r="2056" spans="1:29" ht="45" x14ac:dyDescent="0.25">
      <c r="A2056" s="7">
        <v>2024</v>
      </c>
      <c r="B2056" s="15">
        <v>45292</v>
      </c>
      <c r="C2056" s="15">
        <v>45382</v>
      </c>
      <c r="D2056" s="7" t="s">
        <v>80</v>
      </c>
      <c r="E2056" s="7">
        <v>486</v>
      </c>
      <c r="F2056" s="7" t="s">
        <v>6623</v>
      </c>
      <c r="G2056" s="7" t="s">
        <v>2935</v>
      </c>
      <c r="H2056" s="7" t="s">
        <v>2936</v>
      </c>
      <c r="I2056" s="7" t="s">
        <v>83</v>
      </c>
      <c r="J2056" s="7"/>
      <c r="K2056" s="7"/>
      <c r="L2056" s="7"/>
      <c r="M2056" s="7"/>
      <c r="N2056" s="7" t="s">
        <v>7881</v>
      </c>
      <c r="P2056" s="15">
        <v>45041</v>
      </c>
      <c r="Q2056" s="15">
        <v>45291</v>
      </c>
      <c r="R2056" s="7" t="s">
        <v>2938</v>
      </c>
      <c r="S2056" s="18" t="s">
        <v>7882</v>
      </c>
      <c r="T2056" s="19">
        <v>135</v>
      </c>
      <c r="U2056" s="19">
        <v>135</v>
      </c>
      <c r="V2056" s="16" t="s">
        <v>7883</v>
      </c>
      <c r="W2056" s="16" t="s">
        <v>7884</v>
      </c>
      <c r="X2056" s="7"/>
      <c r="Y2056" s="7" t="s">
        <v>89</v>
      </c>
      <c r="Z2056" s="7"/>
      <c r="AA2056" s="7" t="s">
        <v>2942</v>
      </c>
      <c r="AB2056" s="15">
        <v>45382</v>
      </c>
      <c r="AC2056" s="7" t="s">
        <v>2943</v>
      </c>
    </row>
    <row r="2057" spans="1:29" ht="45" x14ac:dyDescent="0.25">
      <c r="A2057" s="7">
        <v>2024</v>
      </c>
      <c r="B2057" s="15">
        <v>45292</v>
      </c>
      <c r="C2057" s="15">
        <v>45382</v>
      </c>
      <c r="D2057" s="7" t="s">
        <v>80</v>
      </c>
      <c r="E2057" s="7">
        <v>371</v>
      </c>
      <c r="F2057" s="7" t="s">
        <v>6623</v>
      </c>
      <c r="G2057" s="7" t="s">
        <v>2935</v>
      </c>
      <c r="H2057" s="7" t="s">
        <v>2936</v>
      </c>
      <c r="I2057" s="7" t="s">
        <v>83</v>
      </c>
      <c r="J2057" s="7"/>
      <c r="K2057" s="7"/>
      <c r="L2057" s="7"/>
      <c r="M2057" s="7"/>
      <c r="N2057" s="7" t="s">
        <v>7885</v>
      </c>
      <c r="P2057" s="15">
        <v>45041</v>
      </c>
      <c r="Q2057" s="15">
        <v>45291</v>
      </c>
      <c r="R2057" s="7" t="s">
        <v>2938</v>
      </c>
      <c r="S2057" s="18" t="s">
        <v>7886</v>
      </c>
      <c r="T2057" s="19">
        <v>135</v>
      </c>
      <c r="U2057" s="19">
        <v>135</v>
      </c>
      <c r="V2057" s="16" t="s">
        <v>7887</v>
      </c>
      <c r="W2057" s="16" t="s">
        <v>7888</v>
      </c>
      <c r="X2057" s="7"/>
      <c r="Y2057" s="7" t="s">
        <v>89</v>
      </c>
      <c r="Z2057" s="7"/>
      <c r="AA2057" s="7" t="s">
        <v>2942</v>
      </c>
      <c r="AB2057" s="15">
        <v>45382</v>
      </c>
      <c r="AC2057" s="7" t="s">
        <v>2943</v>
      </c>
    </row>
    <row r="2058" spans="1:29" ht="45" x14ac:dyDescent="0.25">
      <c r="A2058" s="7">
        <v>2024</v>
      </c>
      <c r="B2058" s="15">
        <v>45292</v>
      </c>
      <c r="C2058" s="15">
        <v>45382</v>
      </c>
      <c r="D2058" s="7" t="s">
        <v>80</v>
      </c>
      <c r="E2058" s="7">
        <v>354</v>
      </c>
      <c r="F2058" s="7" t="s">
        <v>6623</v>
      </c>
      <c r="G2058" s="7" t="s">
        <v>2935</v>
      </c>
      <c r="H2058" s="7" t="s">
        <v>2936</v>
      </c>
      <c r="I2058" s="7" t="s">
        <v>83</v>
      </c>
      <c r="J2058" s="7"/>
      <c r="K2058" s="7"/>
      <c r="L2058" s="7"/>
      <c r="M2058" s="7"/>
      <c r="N2058" s="7" t="s">
        <v>7889</v>
      </c>
      <c r="P2058" s="15">
        <v>45028</v>
      </c>
      <c r="Q2058" s="15">
        <v>45291</v>
      </c>
      <c r="R2058" s="7" t="s">
        <v>2938</v>
      </c>
      <c r="S2058" s="18" t="s">
        <v>7890</v>
      </c>
      <c r="T2058" s="19">
        <v>135</v>
      </c>
      <c r="U2058" s="19">
        <v>135</v>
      </c>
      <c r="V2058" s="16" t="s">
        <v>7891</v>
      </c>
      <c r="W2058" s="16" t="s">
        <v>7892</v>
      </c>
      <c r="X2058" s="7"/>
      <c r="Y2058" s="7" t="s">
        <v>89</v>
      </c>
      <c r="Z2058" s="7"/>
      <c r="AA2058" s="7" t="s">
        <v>2942</v>
      </c>
      <c r="AB2058" s="15">
        <v>45382</v>
      </c>
      <c r="AC2058" s="7" t="s">
        <v>2943</v>
      </c>
    </row>
    <row r="2059" spans="1:29" ht="45" x14ac:dyDescent="0.25">
      <c r="A2059" s="7">
        <v>2024</v>
      </c>
      <c r="B2059" s="15">
        <v>45292</v>
      </c>
      <c r="C2059" s="15">
        <v>45382</v>
      </c>
      <c r="D2059" s="7" t="s">
        <v>80</v>
      </c>
      <c r="E2059" s="7">
        <v>366</v>
      </c>
      <c r="F2059" s="7" t="s">
        <v>6623</v>
      </c>
      <c r="G2059" s="7" t="s">
        <v>2935</v>
      </c>
      <c r="H2059" s="7" t="s">
        <v>2936</v>
      </c>
      <c r="I2059" s="7" t="s">
        <v>83</v>
      </c>
      <c r="J2059" s="7"/>
      <c r="K2059" s="7"/>
      <c r="L2059" s="7"/>
      <c r="M2059" s="7"/>
      <c r="N2059" s="7" t="s">
        <v>7893</v>
      </c>
      <c r="P2059" s="15">
        <v>45028</v>
      </c>
      <c r="Q2059" s="15">
        <v>45291</v>
      </c>
      <c r="R2059" s="7" t="s">
        <v>2938</v>
      </c>
      <c r="S2059" s="18" t="s">
        <v>7894</v>
      </c>
      <c r="T2059" s="19">
        <v>135</v>
      </c>
      <c r="U2059" s="19">
        <v>135</v>
      </c>
      <c r="V2059" s="16" t="s">
        <v>7895</v>
      </c>
      <c r="W2059" s="16" t="s">
        <v>7896</v>
      </c>
      <c r="X2059" s="7"/>
      <c r="Y2059" s="7" t="s">
        <v>89</v>
      </c>
      <c r="Z2059" s="7"/>
      <c r="AA2059" s="7" t="s">
        <v>2942</v>
      </c>
      <c r="AB2059" s="15">
        <v>45382</v>
      </c>
      <c r="AC2059" s="7" t="s">
        <v>2943</v>
      </c>
    </row>
    <row r="2060" spans="1:29" ht="45" x14ac:dyDescent="0.25">
      <c r="A2060" s="7">
        <v>2024</v>
      </c>
      <c r="B2060" s="15">
        <v>45292</v>
      </c>
      <c r="C2060" s="15">
        <v>45382</v>
      </c>
      <c r="D2060" s="7" t="s">
        <v>80</v>
      </c>
      <c r="E2060" s="7">
        <v>485</v>
      </c>
      <c r="F2060" s="7" t="s">
        <v>6623</v>
      </c>
      <c r="G2060" s="7" t="s">
        <v>2935</v>
      </c>
      <c r="H2060" s="7" t="s">
        <v>2936</v>
      </c>
      <c r="I2060" s="7" t="s">
        <v>83</v>
      </c>
      <c r="J2060" s="7"/>
      <c r="K2060" s="7"/>
      <c r="L2060" s="7"/>
      <c r="M2060" s="7"/>
      <c r="N2060" s="7" t="s">
        <v>7897</v>
      </c>
      <c r="P2060" s="15">
        <v>45041</v>
      </c>
      <c r="Q2060" s="15">
        <v>45291</v>
      </c>
      <c r="R2060" s="7" t="s">
        <v>2938</v>
      </c>
      <c r="S2060" s="18" t="s">
        <v>7898</v>
      </c>
      <c r="T2060" s="19">
        <v>135</v>
      </c>
      <c r="U2060" s="19">
        <v>135</v>
      </c>
      <c r="V2060" s="16" t="s">
        <v>7899</v>
      </c>
      <c r="W2060" s="16" t="s">
        <v>7900</v>
      </c>
      <c r="X2060" s="7"/>
      <c r="Y2060" s="7" t="s">
        <v>89</v>
      </c>
      <c r="Z2060" s="7"/>
      <c r="AA2060" s="7" t="s">
        <v>2942</v>
      </c>
      <c r="AB2060" s="15">
        <v>45382</v>
      </c>
      <c r="AC2060" s="7" t="s">
        <v>2943</v>
      </c>
    </row>
    <row r="2061" spans="1:29" ht="45" x14ac:dyDescent="0.25">
      <c r="A2061" s="7">
        <v>2024</v>
      </c>
      <c r="B2061" s="15">
        <v>45292</v>
      </c>
      <c r="C2061" s="15">
        <v>45382</v>
      </c>
      <c r="D2061" s="7" t="s">
        <v>80</v>
      </c>
      <c r="E2061" s="7">
        <v>416</v>
      </c>
      <c r="F2061" s="7" t="s">
        <v>6623</v>
      </c>
      <c r="G2061" s="7" t="s">
        <v>2935</v>
      </c>
      <c r="H2061" s="7" t="s">
        <v>2936</v>
      </c>
      <c r="I2061" s="7" t="s">
        <v>83</v>
      </c>
      <c r="J2061" s="7"/>
      <c r="K2061" s="7"/>
      <c r="L2061" s="7"/>
      <c r="M2061" s="7"/>
      <c r="N2061" s="7" t="s">
        <v>7901</v>
      </c>
      <c r="P2061" s="15">
        <v>45035</v>
      </c>
      <c r="Q2061" s="15">
        <v>45291</v>
      </c>
      <c r="R2061" s="7" t="s">
        <v>2938</v>
      </c>
      <c r="S2061" s="18" t="s">
        <v>7902</v>
      </c>
      <c r="T2061" s="19">
        <v>135</v>
      </c>
      <c r="U2061" s="19">
        <v>135</v>
      </c>
      <c r="V2061" s="16" t="s">
        <v>7903</v>
      </c>
      <c r="W2061" s="16" t="s">
        <v>7904</v>
      </c>
      <c r="X2061" s="7"/>
      <c r="Y2061" s="7" t="s">
        <v>89</v>
      </c>
      <c r="Z2061" s="7"/>
      <c r="AA2061" s="7" t="s">
        <v>2942</v>
      </c>
      <c r="AB2061" s="15">
        <v>45382</v>
      </c>
      <c r="AC2061" s="7" t="s">
        <v>2943</v>
      </c>
    </row>
    <row r="2062" spans="1:29" ht="45" x14ac:dyDescent="0.25">
      <c r="A2062" s="7">
        <v>2024</v>
      </c>
      <c r="B2062" s="15">
        <v>45292</v>
      </c>
      <c r="C2062" s="15">
        <v>45382</v>
      </c>
      <c r="D2062" s="7" t="s">
        <v>80</v>
      </c>
      <c r="E2062" s="7">
        <v>415</v>
      </c>
      <c r="F2062" s="7" t="s">
        <v>6623</v>
      </c>
      <c r="G2062" s="7" t="s">
        <v>2935</v>
      </c>
      <c r="H2062" s="7" t="s">
        <v>2936</v>
      </c>
      <c r="I2062" s="7" t="s">
        <v>83</v>
      </c>
      <c r="J2062" s="7"/>
      <c r="K2062" s="7"/>
      <c r="L2062" s="7"/>
      <c r="M2062" s="7"/>
      <c r="N2062" s="7" t="s">
        <v>7905</v>
      </c>
      <c r="P2062" s="15">
        <v>45035</v>
      </c>
      <c r="Q2062" s="15">
        <v>45291</v>
      </c>
      <c r="R2062" s="7" t="s">
        <v>2938</v>
      </c>
      <c r="S2062" s="18" t="s">
        <v>7906</v>
      </c>
      <c r="T2062" s="19">
        <v>135</v>
      </c>
      <c r="U2062" s="19">
        <v>135</v>
      </c>
      <c r="V2062" s="16" t="s">
        <v>7907</v>
      </c>
      <c r="W2062" s="16" t="s">
        <v>7908</v>
      </c>
      <c r="X2062" s="7"/>
      <c r="Y2062" s="7" t="s">
        <v>89</v>
      </c>
      <c r="Z2062" s="7"/>
      <c r="AA2062" s="7" t="s">
        <v>2942</v>
      </c>
      <c r="AB2062" s="15">
        <v>45382</v>
      </c>
      <c r="AC2062" s="7" t="s">
        <v>2943</v>
      </c>
    </row>
    <row r="2063" spans="1:29" ht="45" x14ac:dyDescent="0.25">
      <c r="A2063" s="7">
        <v>2024</v>
      </c>
      <c r="B2063" s="15">
        <v>45292</v>
      </c>
      <c r="C2063" s="15">
        <v>45382</v>
      </c>
      <c r="D2063" s="7" t="s">
        <v>80</v>
      </c>
      <c r="E2063" s="7">
        <v>413</v>
      </c>
      <c r="F2063" s="7" t="s">
        <v>6623</v>
      </c>
      <c r="G2063" s="7" t="s">
        <v>2935</v>
      </c>
      <c r="H2063" s="7" t="s">
        <v>2936</v>
      </c>
      <c r="I2063" s="7" t="s">
        <v>83</v>
      </c>
      <c r="J2063" s="7"/>
      <c r="K2063" s="7"/>
      <c r="L2063" s="7"/>
      <c r="M2063" s="7"/>
      <c r="N2063" s="7" t="s">
        <v>7909</v>
      </c>
      <c r="P2063" s="15">
        <v>45035</v>
      </c>
      <c r="Q2063" s="15">
        <v>45291</v>
      </c>
      <c r="R2063" s="7" t="s">
        <v>2938</v>
      </c>
      <c r="S2063" s="18" t="s">
        <v>7910</v>
      </c>
      <c r="T2063" s="19">
        <v>135</v>
      </c>
      <c r="U2063" s="19">
        <v>135</v>
      </c>
      <c r="V2063" s="16" t="s">
        <v>7911</v>
      </c>
      <c r="W2063" s="16" t="s">
        <v>7912</v>
      </c>
      <c r="X2063" s="7"/>
      <c r="Y2063" s="7" t="s">
        <v>89</v>
      </c>
      <c r="Z2063" s="7"/>
      <c r="AA2063" s="7" t="s">
        <v>2942</v>
      </c>
      <c r="AB2063" s="15">
        <v>45382</v>
      </c>
      <c r="AC2063" s="7" t="s">
        <v>2943</v>
      </c>
    </row>
    <row r="2064" spans="1:29" ht="45" x14ac:dyDescent="0.25">
      <c r="A2064" s="7">
        <v>2024</v>
      </c>
      <c r="B2064" s="15">
        <v>45292</v>
      </c>
      <c r="C2064" s="15">
        <v>45382</v>
      </c>
      <c r="D2064" s="7" t="s">
        <v>80</v>
      </c>
      <c r="E2064" s="7">
        <v>414</v>
      </c>
      <c r="F2064" s="7" t="s">
        <v>6623</v>
      </c>
      <c r="G2064" s="7" t="s">
        <v>2935</v>
      </c>
      <c r="H2064" s="7" t="s">
        <v>2936</v>
      </c>
      <c r="I2064" s="7" t="s">
        <v>83</v>
      </c>
      <c r="J2064" s="7"/>
      <c r="K2064" s="7"/>
      <c r="L2064" s="7"/>
      <c r="M2064" s="7"/>
      <c r="N2064" s="7" t="s">
        <v>7913</v>
      </c>
      <c r="P2064" s="15">
        <v>45035</v>
      </c>
      <c r="Q2064" s="15">
        <v>45291</v>
      </c>
      <c r="R2064" s="7" t="s">
        <v>2938</v>
      </c>
      <c r="S2064" s="18" t="s">
        <v>7914</v>
      </c>
      <c r="T2064" s="19">
        <v>135</v>
      </c>
      <c r="U2064" s="19">
        <v>135</v>
      </c>
      <c r="V2064" s="16" t="s">
        <v>7915</v>
      </c>
      <c r="W2064" s="16" t="s">
        <v>7916</v>
      </c>
      <c r="X2064" s="7"/>
      <c r="Y2064" s="7" t="s">
        <v>89</v>
      </c>
      <c r="Z2064" s="7"/>
      <c r="AA2064" s="7" t="s">
        <v>2942</v>
      </c>
      <c r="AB2064" s="15">
        <v>45382</v>
      </c>
      <c r="AC2064" s="7" t="s">
        <v>2943</v>
      </c>
    </row>
    <row r="2065" spans="1:29" ht="45" x14ac:dyDescent="0.25">
      <c r="A2065" s="7">
        <v>2024</v>
      </c>
      <c r="B2065" s="15">
        <v>45292</v>
      </c>
      <c r="C2065" s="15">
        <v>45382</v>
      </c>
      <c r="D2065" s="7" t="s">
        <v>80</v>
      </c>
      <c r="E2065" s="7">
        <v>408</v>
      </c>
      <c r="F2065" s="7" t="s">
        <v>6623</v>
      </c>
      <c r="G2065" s="7" t="s">
        <v>2935</v>
      </c>
      <c r="H2065" s="7" t="s">
        <v>2936</v>
      </c>
      <c r="I2065" s="7" t="s">
        <v>83</v>
      </c>
      <c r="J2065" s="7"/>
      <c r="K2065" s="7"/>
      <c r="L2065" s="7"/>
      <c r="M2065" s="7"/>
      <c r="N2065" s="7" t="s">
        <v>7917</v>
      </c>
      <c r="P2065" s="15">
        <v>45035</v>
      </c>
      <c r="Q2065" s="15">
        <v>45291</v>
      </c>
      <c r="R2065" s="7" t="s">
        <v>2938</v>
      </c>
      <c r="S2065" s="18" t="s">
        <v>7918</v>
      </c>
      <c r="T2065" s="19">
        <v>135</v>
      </c>
      <c r="U2065" s="19">
        <v>135</v>
      </c>
      <c r="V2065" s="16" t="s">
        <v>7919</v>
      </c>
      <c r="W2065" s="16" t="s">
        <v>7920</v>
      </c>
      <c r="X2065" s="7"/>
      <c r="Y2065" s="7" t="s">
        <v>89</v>
      </c>
      <c r="Z2065" s="7"/>
      <c r="AA2065" s="7" t="s">
        <v>2942</v>
      </c>
      <c r="AB2065" s="15">
        <v>45382</v>
      </c>
      <c r="AC2065" s="7" t="s">
        <v>2943</v>
      </c>
    </row>
    <row r="2066" spans="1:29" ht="45" x14ac:dyDescent="0.25">
      <c r="A2066" s="7">
        <v>2024</v>
      </c>
      <c r="B2066" s="15">
        <v>45292</v>
      </c>
      <c r="C2066" s="15">
        <v>45382</v>
      </c>
      <c r="D2066" s="7" t="s">
        <v>80</v>
      </c>
      <c r="E2066" s="7">
        <v>410</v>
      </c>
      <c r="F2066" s="7" t="s">
        <v>6623</v>
      </c>
      <c r="G2066" s="7" t="s">
        <v>2935</v>
      </c>
      <c r="H2066" s="7" t="s">
        <v>2936</v>
      </c>
      <c r="I2066" s="7" t="s">
        <v>83</v>
      </c>
      <c r="J2066" s="7"/>
      <c r="K2066" s="7"/>
      <c r="L2066" s="7"/>
      <c r="M2066" s="7"/>
      <c r="N2066" s="7" t="s">
        <v>7921</v>
      </c>
      <c r="P2066" s="15">
        <v>45035</v>
      </c>
      <c r="Q2066" s="15">
        <v>45291</v>
      </c>
      <c r="R2066" s="7" t="s">
        <v>2938</v>
      </c>
      <c r="S2066" s="18" t="s">
        <v>7922</v>
      </c>
      <c r="T2066" s="19">
        <v>135</v>
      </c>
      <c r="U2066" s="19">
        <v>135</v>
      </c>
      <c r="V2066" s="16" t="s">
        <v>7923</v>
      </c>
      <c r="W2066" s="16" t="s">
        <v>7924</v>
      </c>
      <c r="X2066" s="7"/>
      <c r="Y2066" s="7" t="s">
        <v>89</v>
      </c>
      <c r="Z2066" s="7"/>
      <c r="AA2066" s="7" t="s">
        <v>2942</v>
      </c>
      <c r="AB2066" s="15">
        <v>45382</v>
      </c>
      <c r="AC2066" s="7" t="s">
        <v>2943</v>
      </c>
    </row>
    <row r="2067" spans="1:29" ht="45" x14ac:dyDescent="0.25">
      <c r="A2067" s="7">
        <v>2024</v>
      </c>
      <c r="B2067" s="15">
        <v>45292</v>
      </c>
      <c r="C2067" s="15">
        <v>45382</v>
      </c>
      <c r="D2067" s="7" t="s">
        <v>80</v>
      </c>
      <c r="E2067" s="7">
        <v>411</v>
      </c>
      <c r="F2067" s="7" t="s">
        <v>6623</v>
      </c>
      <c r="G2067" s="7" t="s">
        <v>2935</v>
      </c>
      <c r="H2067" s="7" t="s">
        <v>2936</v>
      </c>
      <c r="I2067" s="7" t="s">
        <v>83</v>
      </c>
      <c r="J2067" s="7"/>
      <c r="K2067" s="7"/>
      <c r="L2067" s="7"/>
      <c r="M2067" s="7"/>
      <c r="N2067" s="7" t="s">
        <v>7925</v>
      </c>
      <c r="P2067" s="15">
        <v>45035</v>
      </c>
      <c r="Q2067" s="15">
        <v>45291</v>
      </c>
      <c r="R2067" s="7" t="s">
        <v>2938</v>
      </c>
      <c r="S2067" s="18" t="s">
        <v>7926</v>
      </c>
      <c r="T2067" s="19">
        <v>135</v>
      </c>
      <c r="U2067" s="19">
        <v>135</v>
      </c>
      <c r="V2067" s="16" t="s">
        <v>7927</v>
      </c>
      <c r="W2067" s="16" t="s">
        <v>7928</v>
      </c>
      <c r="X2067" s="7"/>
      <c r="Y2067" s="7" t="s">
        <v>89</v>
      </c>
      <c r="Z2067" s="7"/>
      <c r="AA2067" s="7" t="s">
        <v>2942</v>
      </c>
      <c r="AB2067" s="15">
        <v>45382</v>
      </c>
      <c r="AC2067" s="7" t="s">
        <v>2943</v>
      </c>
    </row>
    <row r="2068" spans="1:29" ht="45" x14ac:dyDescent="0.25">
      <c r="A2068" s="7">
        <v>2024</v>
      </c>
      <c r="B2068" s="15">
        <v>45292</v>
      </c>
      <c r="C2068" s="15">
        <v>45382</v>
      </c>
      <c r="D2068" s="7" t="s">
        <v>80</v>
      </c>
      <c r="E2068" s="7">
        <v>412</v>
      </c>
      <c r="F2068" s="7" t="s">
        <v>6623</v>
      </c>
      <c r="G2068" s="7" t="s">
        <v>2935</v>
      </c>
      <c r="H2068" s="7" t="s">
        <v>2936</v>
      </c>
      <c r="I2068" s="7" t="s">
        <v>83</v>
      </c>
      <c r="J2068" s="7"/>
      <c r="K2068" s="7"/>
      <c r="L2068" s="7"/>
      <c r="M2068" s="7"/>
      <c r="N2068" s="7" t="s">
        <v>7929</v>
      </c>
      <c r="P2068" s="15">
        <v>45035</v>
      </c>
      <c r="Q2068" s="15">
        <v>45291</v>
      </c>
      <c r="R2068" s="7" t="s">
        <v>2938</v>
      </c>
      <c r="S2068" s="18" t="s">
        <v>7930</v>
      </c>
      <c r="T2068" s="19">
        <v>135</v>
      </c>
      <c r="U2068" s="19">
        <v>135</v>
      </c>
      <c r="V2068" s="16" t="s">
        <v>7931</v>
      </c>
      <c r="W2068" s="16" t="s">
        <v>7932</v>
      </c>
      <c r="X2068" s="7"/>
      <c r="Y2068" s="7" t="s">
        <v>89</v>
      </c>
      <c r="Z2068" s="7"/>
      <c r="AA2068" s="7" t="s">
        <v>2942</v>
      </c>
      <c r="AB2068" s="15">
        <v>45382</v>
      </c>
      <c r="AC2068" s="7" t="s">
        <v>2943</v>
      </c>
    </row>
    <row r="2069" spans="1:29" ht="45" x14ac:dyDescent="0.25">
      <c r="A2069" s="7">
        <v>2024</v>
      </c>
      <c r="B2069" s="15">
        <v>45292</v>
      </c>
      <c r="C2069" s="15">
        <v>45382</v>
      </c>
      <c r="D2069" s="7" t="s">
        <v>80</v>
      </c>
      <c r="E2069" s="7">
        <v>407</v>
      </c>
      <c r="F2069" s="7" t="s">
        <v>6623</v>
      </c>
      <c r="G2069" s="7" t="s">
        <v>2935</v>
      </c>
      <c r="H2069" s="7" t="s">
        <v>2936</v>
      </c>
      <c r="I2069" s="7" t="s">
        <v>83</v>
      </c>
      <c r="J2069" s="7"/>
      <c r="K2069" s="7"/>
      <c r="L2069" s="7"/>
      <c r="M2069" s="7"/>
      <c r="N2069" s="7" t="s">
        <v>7933</v>
      </c>
      <c r="P2069" s="15">
        <v>45035</v>
      </c>
      <c r="Q2069" s="15">
        <v>45291</v>
      </c>
      <c r="R2069" s="7" t="s">
        <v>2938</v>
      </c>
      <c r="S2069" s="18" t="s">
        <v>7934</v>
      </c>
      <c r="T2069" s="19">
        <v>135</v>
      </c>
      <c r="U2069" s="19">
        <v>135</v>
      </c>
      <c r="V2069" s="16" t="s">
        <v>7935</v>
      </c>
      <c r="W2069" s="16" t="s">
        <v>7936</v>
      </c>
      <c r="X2069" s="7"/>
      <c r="Y2069" s="7" t="s">
        <v>89</v>
      </c>
      <c r="Z2069" s="7"/>
      <c r="AA2069" s="7" t="s">
        <v>2942</v>
      </c>
      <c r="AB2069" s="15">
        <v>45382</v>
      </c>
      <c r="AC2069" s="7" t="s">
        <v>2943</v>
      </c>
    </row>
    <row r="2070" spans="1:29" ht="45" x14ac:dyDescent="0.25">
      <c r="A2070" s="7">
        <v>2024</v>
      </c>
      <c r="B2070" s="15">
        <v>45292</v>
      </c>
      <c r="C2070" s="15">
        <v>45382</v>
      </c>
      <c r="D2070" s="7" t="s">
        <v>80</v>
      </c>
      <c r="E2070" s="7">
        <v>406</v>
      </c>
      <c r="F2070" s="7" t="s">
        <v>6623</v>
      </c>
      <c r="G2070" s="7" t="s">
        <v>2935</v>
      </c>
      <c r="H2070" s="7" t="s">
        <v>2936</v>
      </c>
      <c r="I2070" s="7" t="s">
        <v>83</v>
      </c>
      <c r="J2070" s="7"/>
      <c r="K2070" s="7"/>
      <c r="L2070" s="7"/>
      <c r="M2070" s="7"/>
      <c r="N2070" s="7" t="s">
        <v>7937</v>
      </c>
      <c r="P2070" s="15">
        <v>45035</v>
      </c>
      <c r="Q2070" s="15">
        <v>45291</v>
      </c>
      <c r="R2070" s="7" t="s">
        <v>2938</v>
      </c>
      <c r="S2070" s="18" t="s">
        <v>7938</v>
      </c>
      <c r="T2070" s="19">
        <v>135</v>
      </c>
      <c r="U2070" s="19">
        <v>135</v>
      </c>
      <c r="V2070" s="16" t="s">
        <v>7938</v>
      </c>
      <c r="W2070" s="16" t="s">
        <v>7939</v>
      </c>
      <c r="X2070" s="7"/>
      <c r="Y2070" s="7" t="s">
        <v>89</v>
      </c>
      <c r="Z2070" s="7"/>
      <c r="AA2070" s="7" t="s">
        <v>2942</v>
      </c>
      <c r="AB2070" s="15">
        <v>45382</v>
      </c>
      <c r="AC2070" s="7" t="s">
        <v>2943</v>
      </c>
    </row>
    <row r="2071" spans="1:29" ht="45" x14ac:dyDescent="0.25">
      <c r="A2071" s="7">
        <v>2024</v>
      </c>
      <c r="B2071" s="15">
        <v>45292</v>
      </c>
      <c r="C2071" s="15">
        <v>45382</v>
      </c>
      <c r="D2071" s="7" t="s">
        <v>80</v>
      </c>
      <c r="E2071" s="7">
        <v>409</v>
      </c>
      <c r="F2071" s="7" t="s">
        <v>6623</v>
      </c>
      <c r="G2071" s="7" t="s">
        <v>2935</v>
      </c>
      <c r="H2071" s="7" t="s">
        <v>2936</v>
      </c>
      <c r="I2071" s="7" t="s">
        <v>83</v>
      </c>
      <c r="J2071" s="7"/>
      <c r="K2071" s="7"/>
      <c r="L2071" s="7"/>
      <c r="M2071" s="7"/>
      <c r="N2071" s="7" t="s">
        <v>7940</v>
      </c>
      <c r="P2071" s="15">
        <v>45035</v>
      </c>
      <c r="Q2071" s="15">
        <v>45291</v>
      </c>
      <c r="R2071" s="7" t="s">
        <v>2938</v>
      </c>
      <c r="S2071" s="18" t="s">
        <v>7941</v>
      </c>
      <c r="T2071" s="19">
        <v>135</v>
      </c>
      <c r="U2071" s="19">
        <v>135</v>
      </c>
      <c r="V2071" s="16" t="s">
        <v>7942</v>
      </c>
      <c r="W2071" s="16" t="s">
        <v>7943</v>
      </c>
      <c r="X2071" s="7"/>
      <c r="Y2071" s="7" t="s">
        <v>89</v>
      </c>
      <c r="Z2071" s="7"/>
      <c r="AA2071" s="7" t="s">
        <v>2942</v>
      </c>
      <c r="AB2071" s="15">
        <v>45382</v>
      </c>
      <c r="AC2071" s="7" t="s">
        <v>2943</v>
      </c>
    </row>
    <row r="2072" spans="1:29" ht="45" x14ac:dyDescent="0.25">
      <c r="A2072" s="7">
        <v>2024</v>
      </c>
      <c r="B2072" s="15">
        <v>45292</v>
      </c>
      <c r="C2072" s="15">
        <v>45382</v>
      </c>
      <c r="D2072" s="7" t="s">
        <v>80</v>
      </c>
      <c r="E2072" s="7">
        <v>494</v>
      </c>
      <c r="F2072" s="7" t="s">
        <v>6623</v>
      </c>
      <c r="G2072" s="7" t="s">
        <v>2935</v>
      </c>
      <c r="H2072" s="7" t="s">
        <v>2936</v>
      </c>
      <c r="I2072" s="7" t="s">
        <v>83</v>
      </c>
      <c r="J2072" s="7"/>
      <c r="K2072" s="7"/>
      <c r="L2072" s="7"/>
      <c r="M2072" s="7"/>
      <c r="N2072" s="7" t="s">
        <v>7944</v>
      </c>
      <c r="P2072" s="15">
        <v>45035</v>
      </c>
      <c r="Q2072" s="15">
        <v>45291</v>
      </c>
      <c r="R2072" s="7" t="s">
        <v>2938</v>
      </c>
      <c r="S2072" s="18" t="s">
        <v>7945</v>
      </c>
      <c r="T2072" s="19">
        <v>135</v>
      </c>
      <c r="U2072" s="19">
        <v>135</v>
      </c>
      <c r="V2072" s="16" t="s">
        <v>7946</v>
      </c>
      <c r="W2072" s="16" t="s">
        <v>7947</v>
      </c>
      <c r="X2072" s="7"/>
      <c r="Y2072" s="7" t="s">
        <v>89</v>
      </c>
      <c r="Z2072" s="7"/>
      <c r="AA2072" s="7" t="s">
        <v>2942</v>
      </c>
      <c r="AB2072" s="15">
        <v>45382</v>
      </c>
      <c r="AC2072" s="7" t="s">
        <v>2943</v>
      </c>
    </row>
    <row r="2073" spans="1:29" ht="45" x14ac:dyDescent="0.25">
      <c r="A2073" s="7">
        <v>2024</v>
      </c>
      <c r="B2073" s="15">
        <v>45292</v>
      </c>
      <c r="C2073" s="15">
        <v>45382</v>
      </c>
      <c r="D2073" s="7" t="s">
        <v>80</v>
      </c>
      <c r="E2073" s="7">
        <v>496</v>
      </c>
      <c r="F2073" s="7" t="s">
        <v>6623</v>
      </c>
      <c r="G2073" s="7" t="s">
        <v>2935</v>
      </c>
      <c r="H2073" s="7" t="s">
        <v>2936</v>
      </c>
      <c r="I2073" s="7" t="s">
        <v>83</v>
      </c>
      <c r="J2073" s="7"/>
      <c r="K2073" s="7"/>
      <c r="L2073" s="7"/>
      <c r="M2073" s="7"/>
      <c r="N2073" s="7" t="s">
        <v>7948</v>
      </c>
      <c r="P2073" s="15">
        <v>45035</v>
      </c>
      <c r="Q2073" s="15">
        <v>45291</v>
      </c>
      <c r="R2073" s="7" t="s">
        <v>2938</v>
      </c>
      <c r="S2073" s="18" t="s">
        <v>7949</v>
      </c>
      <c r="T2073" s="19">
        <v>135</v>
      </c>
      <c r="U2073" s="19">
        <v>135</v>
      </c>
      <c r="V2073" s="16" t="s">
        <v>7950</v>
      </c>
      <c r="W2073" s="16" t="s">
        <v>7951</v>
      </c>
      <c r="X2073" s="7"/>
      <c r="Y2073" s="7" t="s">
        <v>89</v>
      </c>
      <c r="Z2073" s="7"/>
      <c r="AA2073" s="7" t="s">
        <v>2942</v>
      </c>
      <c r="AB2073" s="15">
        <v>45382</v>
      </c>
      <c r="AC2073" s="7" t="s">
        <v>2943</v>
      </c>
    </row>
    <row r="2074" spans="1:29" ht="45" x14ac:dyDescent="0.25">
      <c r="A2074" s="7">
        <v>2024</v>
      </c>
      <c r="B2074" s="15">
        <v>45292</v>
      </c>
      <c r="C2074" s="15">
        <v>45382</v>
      </c>
      <c r="D2074" s="7" t="s">
        <v>80</v>
      </c>
      <c r="E2074" s="7">
        <v>493</v>
      </c>
      <c r="F2074" s="7" t="s">
        <v>6623</v>
      </c>
      <c r="G2074" s="7" t="s">
        <v>2935</v>
      </c>
      <c r="H2074" s="7" t="s">
        <v>2936</v>
      </c>
      <c r="I2074" s="7" t="s">
        <v>83</v>
      </c>
      <c r="J2074" s="7"/>
      <c r="K2074" s="7"/>
      <c r="L2074" s="7"/>
      <c r="M2074" s="7"/>
      <c r="N2074" s="7" t="s">
        <v>7952</v>
      </c>
      <c r="P2074" s="15">
        <v>45035</v>
      </c>
      <c r="Q2074" s="15">
        <v>45291</v>
      </c>
      <c r="R2074" s="7" t="s">
        <v>2938</v>
      </c>
      <c r="S2074" s="18" t="s">
        <v>7953</v>
      </c>
      <c r="T2074" s="19">
        <v>135</v>
      </c>
      <c r="U2074" s="19">
        <v>135</v>
      </c>
      <c r="V2074" s="16" t="s">
        <v>7954</v>
      </c>
      <c r="W2074" s="16" t="s">
        <v>7955</v>
      </c>
      <c r="X2074" s="7"/>
      <c r="Y2074" s="7" t="s">
        <v>89</v>
      </c>
      <c r="Z2074" s="7"/>
      <c r="AA2074" s="7" t="s">
        <v>2942</v>
      </c>
      <c r="AB2074" s="15">
        <v>45382</v>
      </c>
      <c r="AC2074" s="7" t="s">
        <v>2943</v>
      </c>
    </row>
    <row r="2075" spans="1:29" ht="45" x14ac:dyDescent="0.25">
      <c r="A2075" s="7">
        <v>2024</v>
      </c>
      <c r="B2075" s="15">
        <v>45292</v>
      </c>
      <c r="C2075" s="15">
        <v>45382</v>
      </c>
      <c r="D2075" s="7" t="s">
        <v>80</v>
      </c>
      <c r="E2075" s="7">
        <v>358</v>
      </c>
      <c r="F2075" s="7" t="s">
        <v>6623</v>
      </c>
      <c r="G2075" s="7" t="s">
        <v>2935</v>
      </c>
      <c r="H2075" s="7" t="s">
        <v>2936</v>
      </c>
      <c r="I2075" s="7" t="s">
        <v>83</v>
      </c>
      <c r="J2075" s="7"/>
      <c r="K2075" s="7"/>
      <c r="L2075" s="7"/>
      <c r="M2075" s="7"/>
      <c r="N2075" s="7" t="s">
        <v>7956</v>
      </c>
      <c r="P2075" s="15">
        <v>45030</v>
      </c>
      <c r="Q2075" s="15">
        <v>45291</v>
      </c>
      <c r="R2075" s="7" t="s">
        <v>2938</v>
      </c>
      <c r="S2075" s="18" t="s">
        <v>7957</v>
      </c>
      <c r="T2075" s="19">
        <v>135</v>
      </c>
      <c r="U2075" s="19">
        <v>135</v>
      </c>
      <c r="V2075" s="16" t="s">
        <v>7958</v>
      </c>
      <c r="W2075" s="16" t="s">
        <v>7959</v>
      </c>
      <c r="X2075" s="7"/>
      <c r="Y2075" s="7" t="s">
        <v>89</v>
      </c>
      <c r="Z2075" s="7"/>
      <c r="AA2075" s="7" t="s">
        <v>2942</v>
      </c>
      <c r="AB2075" s="15">
        <v>45382</v>
      </c>
      <c r="AC2075" s="7" t="s">
        <v>2943</v>
      </c>
    </row>
    <row r="2076" spans="1:29" ht="45" x14ac:dyDescent="0.25">
      <c r="A2076" s="7">
        <v>2024</v>
      </c>
      <c r="B2076" s="15">
        <v>45292</v>
      </c>
      <c r="C2076" s="15">
        <v>45382</v>
      </c>
      <c r="D2076" s="7" t="s">
        <v>80</v>
      </c>
      <c r="E2076" s="7">
        <v>420</v>
      </c>
      <c r="F2076" s="7" t="s">
        <v>6623</v>
      </c>
      <c r="G2076" s="7" t="s">
        <v>2935</v>
      </c>
      <c r="H2076" s="7" t="s">
        <v>2936</v>
      </c>
      <c r="I2076" s="7" t="s">
        <v>83</v>
      </c>
      <c r="J2076" s="7"/>
      <c r="K2076" s="7"/>
      <c r="L2076" s="7"/>
      <c r="M2076" s="7"/>
      <c r="N2076" s="7" t="s">
        <v>7960</v>
      </c>
      <c r="P2076" s="15">
        <v>45035</v>
      </c>
      <c r="Q2076" s="15">
        <v>45291</v>
      </c>
      <c r="R2076" s="7" t="s">
        <v>2938</v>
      </c>
      <c r="S2076" s="18" t="s">
        <v>7961</v>
      </c>
      <c r="T2076" s="19">
        <v>135</v>
      </c>
      <c r="U2076" s="19">
        <v>135</v>
      </c>
      <c r="V2076" s="16" t="s">
        <v>7962</v>
      </c>
      <c r="W2076" s="16" t="s">
        <v>7963</v>
      </c>
      <c r="X2076" s="7"/>
      <c r="Y2076" s="7" t="s">
        <v>89</v>
      </c>
      <c r="Z2076" s="7"/>
      <c r="AA2076" s="7" t="s">
        <v>2942</v>
      </c>
      <c r="AB2076" s="15">
        <v>45382</v>
      </c>
      <c r="AC2076" s="7" t="s">
        <v>2943</v>
      </c>
    </row>
    <row r="2077" spans="1:29" ht="45" x14ac:dyDescent="0.25">
      <c r="A2077" s="7">
        <v>2024</v>
      </c>
      <c r="B2077" s="15">
        <v>45292</v>
      </c>
      <c r="C2077" s="15">
        <v>45382</v>
      </c>
      <c r="D2077" s="7" t="s">
        <v>80</v>
      </c>
      <c r="E2077" s="7">
        <v>418</v>
      </c>
      <c r="F2077" s="7" t="s">
        <v>6623</v>
      </c>
      <c r="G2077" s="7" t="s">
        <v>2935</v>
      </c>
      <c r="H2077" s="7" t="s">
        <v>2936</v>
      </c>
      <c r="I2077" s="7" t="s">
        <v>83</v>
      </c>
      <c r="J2077" s="7"/>
      <c r="K2077" s="7"/>
      <c r="L2077" s="7"/>
      <c r="M2077" s="7"/>
      <c r="N2077" s="7" t="s">
        <v>7964</v>
      </c>
      <c r="P2077" s="15">
        <v>45035</v>
      </c>
      <c r="Q2077" s="15">
        <v>45291</v>
      </c>
      <c r="R2077" s="7" t="s">
        <v>2938</v>
      </c>
      <c r="S2077" s="18" t="s">
        <v>7965</v>
      </c>
      <c r="T2077" s="19">
        <v>135</v>
      </c>
      <c r="U2077" s="19">
        <v>135</v>
      </c>
      <c r="V2077" s="16" t="s">
        <v>7966</v>
      </c>
      <c r="W2077" s="16" t="s">
        <v>7967</v>
      </c>
      <c r="X2077" s="7"/>
      <c r="Y2077" s="7" t="s">
        <v>89</v>
      </c>
      <c r="Z2077" s="7"/>
      <c r="AA2077" s="7" t="s">
        <v>2942</v>
      </c>
      <c r="AB2077" s="15">
        <v>45382</v>
      </c>
      <c r="AC2077" s="7" t="s">
        <v>2943</v>
      </c>
    </row>
    <row r="2078" spans="1:29" ht="45" x14ac:dyDescent="0.25">
      <c r="A2078" s="7">
        <v>2024</v>
      </c>
      <c r="B2078" s="15">
        <v>45292</v>
      </c>
      <c r="C2078" s="15">
        <v>45382</v>
      </c>
      <c r="D2078" s="7" t="s">
        <v>80</v>
      </c>
      <c r="E2078" s="7">
        <v>419</v>
      </c>
      <c r="F2078" s="7" t="s">
        <v>6623</v>
      </c>
      <c r="G2078" s="7" t="s">
        <v>2935</v>
      </c>
      <c r="H2078" s="7" t="s">
        <v>2936</v>
      </c>
      <c r="I2078" s="7" t="s">
        <v>83</v>
      </c>
      <c r="J2078" s="7"/>
      <c r="K2078" s="7"/>
      <c r="L2078" s="7"/>
      <c r="M2078" s="7"/>
      <c r="N2078" s="7" t="s">
        <v>7968</v>
      </c>
      <c r="P2078" s="15">
        <v>45035</v>
      </c>
      <c r="Q2078" s="15">
        <v>45291</v>
      </c>
      <c r="R2078" s="7" t="s">
        <v>2938</v>
      </c>
      <c r="S2078" s="18" t="s">
        <v>7969</v>
      </c>
      <c r="T2078" s="19">
        <v>135</v>
      </c>
      <c r="U2078" s="19">
        <v>135</v>
      </c>
      <c r="V2078" s="16" t="s">
        <v>7970</v>
      </c>
      <c r="W2078" s="16" t="s">
        <v>7971</v>
      </c>
      <c r="X2078" s="7"/>
      <c r="Y2078" s="7" t="s">
        <v>89</v>
      </c>
      <c r="Z2078" s="7"/>
      <c r="AA2078" s="7" t="s">
        <v>2942</v>
      </c>
      <c r="AB2078" s="15">
        <v>45382</v>
      </c>
      <c r="AC2078" s="7" t="s">
        <v>2943</v>
      </c>
    </row>
    <row r="2079" spans="1:29" ht="45" x14ac:dyDescent="0.25">
      <c r="A2079" s="7">
        <v>2024</v>
      </c>
      <c r="B2079" s="15">
        <v>45292</v>
      </c>
      <c r="C2079" s="15">
        <v>45382</v>
      </c>
      <c r="D2079" s="7" t="s">
        <v>80</v>
      </c>
      <c r="E2079" s="7">
        <v>421</v>
      </c>
      <c r="F2079" s="7" t="s">
        <v>6623</v>
      </c>
      <c r="G2079" s="7" t="s">
        <v>2935</v>
      </c>
      <c r="H2079" s="7" t="s">
        <v>2936</v>
      </c>
      <c r="I2079" s="7" t="s">
        <v>83</v>
      </c>
      <c r="J2079" s="7"/>
      <c r="K2079" s="7"/>
      <c r="L2079" s="7"/>
      <c r="M2079" s="7"/>
      <c r="N2079" s="7" t="s">
        <v>7972</v>
      </c>
      <c r="P2079" s="15">
        <v>45035</v>
      </c>
      <c r="Q2079" s="15">
        <v>45291</v>
      </c>
      <c r="R2079" s="7" t="s">
        <v>2938</v>
      </c>
      <c r="S2079" s="18" t="s">
        <v>7973</v>
      </c>
      <c r="T2079" s="19">
        <v>135</v>
      </c>
      <c r="U2079" s="19">
        <v>135</v>
      </c>
      <c r="V2079" s="16" t="s">
        <v>7974</v>
      </c>
      <c r="W2079" s="16" t="s">
        <v>7975</v>
      </c>
      <c r="X2079" s="7"/>
      <c r="Y2079" s="7" t="s">
        <v>89</v>
      </c>
      <c r="Z2079" s="7"/>
      <c r="AA2079" s="7" t="s">
        <v>2942</v>
      </c>
      <c r="AB2079" s="15">
        <v>45382</v>
      </c>
      <c r="AC2079" s="7" t="s">
        <v>2943</v>
      </c>
    </row>
    <row r="2080" spans="1:29" ht="45" x14ac:dyDescent="0.25">
      <c r="A2080" s="7">
        <v>2024</v>
      </c>
      <c r="B2080" s="15">
        <v>45292</v>
      </c>
      <c r="C2080" s="15">
        <v>45382</v>
      </c>
      <c r="D2080" s="7" t="s">
        <v>80</v>
      </c>
      <c r="E2080" s="7">
        <v>423</v>
      </c>
      <c r="F2080" s="7" t="s">
        <v>6623</v>
      </c>
      <c r="G2080" s="7" t="s">
        <v>2935</v>
      </c>
      <c r="H2080" s="7" t="s">
        <v>2936</v>
      </c>
      <c r="I2080" s="7" t="s">
        <v>83</v>
      </c>
      <c r="J2080" s="7"/>
      <c r="K2080" s="7"/>
      <c r="L2080" s="7"/>
      <c r="M2080" s="7"/>
      <c r="N2080" s="7" t="s">
        <v>7976</v>
      </c>
      <c r="P2080" s="15">
        <v>45035</v>
      </c>
      <c r="Q2080" s="15">
        <v>45291</v>
      </c>
      <c r="R2080" s="7" t="s">
        <v>2938</v>
      </c>
      <c r="S2080" s="18" t="s">
        <v>7977</v>
      </c>
      <c r="T2080" s="19">
        <v>135</v>
      </c>
      <c r="U2080" s="19">
        <v>135</v>
      </c>
      <c r="V2080" s="16" t="s">
        <v>7978</v>
      </c>
      <c r="W2080" s="16" t="s">
        <v>7979</v>
      </c>
      <c r="X2080" s="7"/>
      <c r="Y2080" s="7" t="s">
        <v>89</v>
      </c>
      <c r="Z2080" s="7"/>
      <c r="AA2080" s="7" t="s">
        <v>2942</v>
      </c>
      <c r="AB2080" s="15">
        <v>45382</v>
      </c>
      <c r="AC2080" s="7" t="s">
        <v>2943</v>
      </c>
    </row>
    <row r="2081" spans="1:29" ht="45" x14ac:dyDescent="0.25">
      <c r="A2081" s="7">
        <v>2024</v>
      </c>
      <c r="B2081" s="15">
        <v>45292</v>
      </c>
      <c r="C2081" s="15">
        <v>45382</v>
      </c>
      <c r="D2081" s="7" t="s">
        <v>80</v>
      </c>
      <c r="E2081" s="7">
        <v>500</v>
      </c>
      <c r="F2081" s="7" t="s">
        <v>6623</v>
      </c>
      <c r="G2081" s="7" t="s">
        <v>2935</v>
      </c>
      <c r="H2081" s="7" t="s">
        <v>2936</v>
      </c>
      <c r="I2081" s="7" t="s">
        <v>83</v>
      </c>
      <c r="J2081" s="7"/>
      <c r="K2081" s="7"/>
      <c r="L2081" s="7"/>
      <c r="M2081" s="7"/>
      <c r="N2081" s="7" t="s">
        <v>7980</v>
      </c>
      <c r="P2081" s="15">
        <v>45043</v>
      </c>
      <c r="Q2081" s="15">
        <v>45291</v>
      </c>
      <c r="R2081" s="7" t="s">
        <v>2938</v>
      </c>
      <c r="S2081" s="18" t="s">
        <v>7981</v>
      </c>
      <c r="T2081" s="19">
        <v>135</v>
      </c>
      <c r="U2081" s="19">
        <v>135</v>
      </c>
      <c r="V2081" s="16" t="s">
        <v>7982</v>
      </c>
      <c r="W2081" s="16" t="s">
        <v>7983</v>
      </c>
      <c r="X2081" s="7"/>
      <c r="Y2081" s="7" t="s">
        <v>89</v>
      </c>
      <c r="Z2081" s="7"/>
      <c r="AA2081" s="7" t="s">
        <v>2942</v>
      </c>
      <c r="AB2081" s="15">
        <v>45382</v>
      </c>
      <c r="AC2081" s="7" t="s">
        <v>2943</v>
      </c>
    </row>
    <row r="2082" spans="1:29" ht="45" x14ac:dyDescent="0.25">
      <c r="A2082" s="7">
        <v>2024</v>
      </c>
      <c r="B2082" s="15">
        <v>45292</v>
      </c>
      <c r="C2082" s="15">
        <v>45382</v>
      </c>
      <c r="D2082" s="7" t="s">
        <v>80</v>
      </c>
      <c r="E2082" s="7">
        <v>417</v>
      </c>
      <c r="F2082" s="7" t="s">
        <v>6623</v>
      </c>
      <c r="G2082" s="7" t="s">
        <v>2935</v>
      </c>
      <c r="H2082" s="7" t="s">
        <v>2936</v>
      </c>
      <c r="I2082" s="7" t="s">
        <v>83</v>
      </c>
      <c r="J2082" s="7"/>
      <c r="K2082" s="7"/>
      <c r="L2082" s="7"/>
      <c r="M2082" s="7"/>
      <c r="N2082" s="7" t="s">
        <v>7984</v>
      </c>
      <c r="P2082" s="15">
        <v>45035</v>
      </c>
      <c r="Q2082" s="15">
        <v>45291</v>
      </c>
      <c r="R2082" s="7" t="s">
        <v>2938</v>
      </c>
      <c r="S2082" s="18" t="s">
        <v>7985</v>
      </c>
      <c r="T2082" s="19">
        <v>135</v>
      </c>
      <c r="U2082" s="19">
        <v>135</v>
      </c>
      <c r="V2082" s="16" t="s">
        <v>7986</v>
      </c>
      <c r="W2082" s="16" t="s">
        <v>7987</v>
      </c>
      <c r="X2082" s="7"/>
      <c r="Y2082" s="7" t="s">
        <v>89</v>
      </c>
      <c r="Z2082" s="7"/>
      <c r="AA2082" s="7" t="s">
        <v>2942</v>
      </c>
      <c r="AB2082" s="15">
        <v>45382</v>
      </c>
      <c r="AC2082" s="7" t="s">
        <v>2943</v>
      </c>
    </row>
    <row r="2083" spans="1:29" ht="45" x14ac:dyDescent="0.25">
      <c r="A2083" s="7">
        <v>2024</v>
      </c>
      <c r="B2083" s="15">
        <v>45292</v>
      </c>
      <c r="C2083" s="15">
        <v>45382</v>
      </c>
      <c r="D2083" s="7" t="s">
        <v>80</v>
      </c>
      <c r="E2083" s="7">
        <v>385</v>
      </c>
      <c r="F2083" s="7" t="s">
        <v>6623</v>
      </c>
      <c r="G2083" s="7" t="s">
        <v>2935</v>
      </c>
      <c r="H2083" s="7" t="s">
        <v>2936</v>
      </c>
      <c r="I2083" s="7" t="s">
        <v>83</v>
      </c>
      <c r="J2083" s="7"/>
      <c r="K2083" s="7"/>
      <c r="L2083" s="7"/>
      <c r="M2083" s="7"/>
      <c r="N2083" s="7" t="s">
        <v>7988</v>
      </c>
      <c r="P2083" s="15">
        <v>45028</v>
      </c>
      <c r="Q2083" s="15">
        <v>45291</v>
      </c>
      <c r="R2083" s="7" t="s">
        <v>2938</v>
      </c>
      <c r="S2083" s="18" t="s">
        <v>7989</v>
      </c>
      <c r="T2083" s="19">
        <v>135</v>
      </c>
      <c r="U2083" s="19">
        <v>135</v>
      </c>
      <c r="V2083" s="16" t="s">
        <v>7990</v>
      </c>
      <c r="W2083" s="16" t="s">
        <v>7991</v>
      </c>
      <c r="X2083" s="7"/>
      <c r="Y2083" s="7" t="s">
        <v>89</v>
      </c>
      <c r="Z2083" s="7"/>
      <c r="AA2083" s="7" t="s">
        <v>2942</v>
      </c>
      <c r="AB2083" s="15">
        <v>45382</v>
      </c>
      <c r="AC2083" s="7" t="s">
        <v>2943</v>
      </c>
    </row>
    <row r="2084" spans="1:29" ht="45" x14ac:dyDescent="0.25">
      <c r="A2084" s="7">
        <v>2024</v>
      </c>
      <c r="B2084" s="15">
        <v>45292</v>
      </c>
      <c r="C2084" s="15">
        <v>45382</v>
      </c>
      <c r="D2084" s="7" t="s">
        <v>80</v>
      </c>
      <c r="E2084" s="7">
        <v>482</v>
      </c>
      <c r="F2084" s="7" t="s">
        <v>6623</v>
      </c>
      <c r="G2084" s="7" t="s">
        <v>2935</v>
      </c>
      <c r="H2084" s="7" t="s">
        <v>2936</v>
      </c>
      <c r="I2084" s="7" t="s">
        <v>83</v>
      </c>
      <c r="J2084" s="7"/>
      <c r="K2084" s="7"/>
      <c r="L2084" s="7"/>
      <c r="M2084" s="7"/>
      <c r="N2084" s="7" t="s">
        <v>7992</v>
      </c>
      <c r="P2084" s="15">
        <v>45040</v>
      </c>
      <c r="Q2084" s="15">
        <v>45291</v>
      </c>
      <c r="R2084" s="7" t="s">
        <v>2938</v>
      </c>
      <c r="S2084" s="18" t="s">
        <v>7993</v>
      </c>
      <c r="T2084" s="19">
        <v>135</v>
      </c>
      <c r="U2084" s="19">
        <v>135</v>
      </c>
      <c r="V2084" s="16" t="s">
        <v>7994</v>
      </c>
      <c r="W2084" s="16" t="s">
        <v>7995</v>
      </c>
      <c r="X2084" s="7"/>
      <c r="Y2084" s="7" t="s">
        <v>89</v>
      </c>
      <c r="Z2084" s="7"/>
      <c r="AA2084" s="7" t="s">
        <v>2942</v>
      </c>
      <c r="AB2084" s="15">
        <v>45382</v>
      </c>
      <c r="AC2084" s="7" t="s">
        <v>2943</v>
      </c>
    </row>
    <row r="2085" spans="1:29" ht="45" x14ac:dyDescent="0.25">
      <c r="A2085" s="7">
        <v>2024</v>
      </c>
      <c r="B2085" s="15">
        <v>45292</v>
      </c>
      <c r="C2085" s="15">
        <v>45382</v>
      </c>
      <c r="D2085" s="7" t="s">
        <v>80</v>
      </c>
      <c r="E2085" s="7">
        <v>481</v>
      </c>
      <c r="F2085" s="7" t="s">
        <v>6623</v>
      </c>
      <c r="G2085" s="7" t="s">
        <v>2935</v>
      </c>
      <c r="H2085" s="7" t="s">
        <v>2936</v>
      </c>
      <c r="I2085" s="7" t="s">
        <v>83</v>
      </c>
      <c r="J2085" s="7"/>
      <c r="K2085" s="7"/>
      <c r="L2085" s="7"/>
      <c r="M2085" s="7"/>
      <c r="N2085" s="7" t="s">
        <v>7996</v>
      </c>
      <c r="P2085" s="15">
        <v>45040</v>
      </c>
      <c r="Q2085" s="15">
        <v>45291</v>
      </c>
      <c r="R2085" s="7" t="s">
        <v>2938</v>
      </c>
      <c r="S2085" s="18" t="s">
        <v>7997</v>
      </c>
      <c r="T2085" s="19">
        <v>135</v>
      </c>
      <c r="U2085" s="19">
        <v>135</v>
      </c>
      <c r="V2085" s="16" t="s">
        <v>7998</v>
      </c>
      <c r="W2085" s="16" t="s">
        <v>7999</v>
      </c>
      <c r="X2085" s="7"/>
      <c r="Y2085" s="7" t="s">
        <v>89</v>
      </c>
      <c r="Z2085" s="7"/>
      <c r="AA2085" s="7" t="s">
        <v>2942</v>
      </c>
      <c r="AB2085" s="15">
        <v>45382</v>
      </c>
      <c r="AC2085" s="7" t="s">
        <v>2943</v>
      </c>
    </row>
    <row r="2086" spans="1:29" ht="45" x14ac:dyDescent="0.25">
      <c r="A2086" s="7">
        <v>2024</v>
      </c>
      <c r="B2086" s="15">
        <v>45292</v>
      </c>
      <c r="C2086" s="15">
        <v>45382</v>
      </c>
      <c r="D2086" s="7" t="s">
        <v>80</v>
      </c>
      <c r="E2086" s="7">
        <v>968</v>
      </c>
      <c r="F2086" s="7" t="s">
        <v>6623</v>
      </c>
      <c r="G2086" s="7" t="s">
        <v>2935</v>
      </c>
      <c r="H2086" s="7" t="s">
        <v>2936</v>
      </c>
      <c r="I2086" s="7" t="s">
        <v>83</v>
      </c>
      <c r="J2086" s="7"/>
      <c r="K2086" s="7"/>
      <c r="L2086" s="7"/>
      <c r="M2086" s="7"/>
      <c r="N2086" s="7" t="s">
        <v>8000</v>
      </c>
      <c r="P2086" s="15">
        <v>45044</v>
      </c>
      <c r="Q2086" s="15">
        <v>45291</v>
      </c>
      <c r="R2086" s="7" t="s">
        <v>2938</v>
      </c>
      <c r="S2086" s="18" t="s">
        <v>8001</v>
      </c>
      <c r="T2086" s="19">
        <v>135</v>
      </c>
      <c r="U2086" s="19">
        <v>135</v>
      </c>
      <c r="V2086" s="16" t="s">
        <v>8002</v>
      </c>
      <c r="W2086" s="16" t="s">
        <v>8003</v>
      </c>
      <c r="X2086" s="7"/>
      <c r="Y2086" s="7" t="s">
        <v>89</v>
      </c>
      <c r="Z2086" s="7"/>
      <c r="AA2086" s="7" t="s">
        <v>2942</v>
      </c>
      <c r="AB2086" s="15">
        <v>45382</v>
      </c>
      <c r="AC2086" s="7" t="s">
        <v>2943</v>
      </c>
    </row>
    <row r="2087" spans="1:29" ht="45" x14ac:dyDescent="0.25">
      <c r="A2087" s="7">
        <v>2024</v>
      </c>
      <c r="B2087" s="15">
        <v>45292</v>
      </c>
      <c r="C2087" s="15">
        <v>45382</v>
      </c>
      <c r="D2087" s="7" t="s">
        <v>80</v>
      </c>
      <c r="E2087" s="7">
        <v>490</v>
      </c>
      <c r="F2087" s="7" t="s">
        <v>6623</v>
      </c>
      <c r="G2087" s="7" t="s">
        <v>2935</v>
      </c>
      <c r="H2087" s="7" t="s">
        <v>2936</v>
      </c>
      <c r="I2087" s="7" t="s">
        <v>83</v>
      </c>
      <c r="J2087" s="7"/>
      <c r="K2087" s="7"/>
      <c r="L2087" s="7"/>
      <c r="M2087" s="7"/>
      <c r="N2087" s="7" t="s">
        <v>8004</v>
      </c>
      <c r="P2087" s="15">
        <v>45043</v>
      </c>
      <c r="Q2087" s="15">
        <v>45291</v>
      </c>
      <c r="R2087" s="7" t="s">
        <v>2938</v>
      </c>
      <c r="S2087" s="18" t="s">
        <v>8005</v>
      </c>
      <c r="T2087" s="19">
        <v>135</v>
      </c>
      <c r="U2087" s="19">
        <v>135</v>
      </c>
      <c r="V2087" s="16" t="s">
        <v>8006</v>
      </c>
      <c r="W2087" s="16" t="s">
        <v>8007</v>
      </c>
      <c r="X2087" s="7"/>
      <c r="Y2087" s="7" t="s">
        <v>89</v>
      </c>
      <c r="Z2087" s="7"/>
      <c r="AA2087" s="7" t="s">
        <v>2942</v>
      </c>
      <c r="AB2087" s="15">
        <v>45382</v>
      </c>
      <c r="AC2087" s="7" t="s">
        <v>2943</v>
      </c>
    </row>
    <row r="2088" spans="1:29" ht="45" x14ac:dyDescent="0.25">
      <c r="A2088" s="7">
        <v>2024</v>
      </c>
      <c r="B2088" s="15">
        <v>45292</v>
      </c>
      <c r="C2088" s="15">
        <v>45382</v>
      </c>
      <c r="D2088" s="7" t="s">
        <v>80</v>
      </c>
      <c r="E2088" s="7">
        <v>480</v>
      </c>
      <c r="F2088" s="7" t="s">
        <v>6623</v>
      </c>
      <c r="G2088" s="7" t="s">
        <v>2935</v>
      </c>
      <c r="H2088" s="7" t="s">
        <v>2936</v>
      </c>
      <c r="I2088" s="7" t="s">
        <v>83</v>
      </c>
      <c r="J2088" s="7"/>
      <c r="K2088" s="7"/>
      <c r="L2088" s="7"/>
      <c r="M2088" s="7"/>
      <c r="N2088" s="7" t="s">
        <v>8008</v>
      </c>
      <c r="P2088" s="15">
        <v>45040</v>
      </c>
      <c r="Q2088" s="15">
        <v>45291</v>
      </c>
      <c r="R2088" s="7" t="s">
        <v>2938</v>
      </c>
      <c r="S2088" s="18" t="s">
        <v>8009</v>
      </c>
      <c r="T2088" s="19">
        <v>135</v>
      </c>
      <c r="U2088" s="19">
        <v>135</v>
      </c>
      <c r="V2088" s="16" t="s">
        <v>8010</v>
      </c>
      <c r="W2088" s="16" t="s">
        <v>8011</v>
      </c>
      <c r="X2088" s="7"/>
      <c r="Y2088" s="7" t="s">
        <v>89</v>
      </c>
      <c r="Z2088" s="7"/>
      <c r="AA2088" s="7" t="s">
        <v>2942</v>
      </c>
      <c r="AB2088" s="15">
        <v>45382</v>
      </c>
      <c r="AC2088" s="7" t="s">
        <v>2943</v>
      </c>
    </row>
    <row r="2089" spans="1:29" ht="45" x14ac:dyDescent="0.25">
      <c r="A2089" s="7">
        <v>2024</v>
      </c>
      <c r="B2089" s="15">
        <v>45292</v>
      </c>
      <c r="C2089" s="15">
        <v>45382</v>
      </c>
      <c r="D2089" s="7" t="s">
        <v>80</v>
      </c>
      <c r="E2089" s="7">
        <v>523</v>
      </c>
      <c r="F2089" s="7" t="s">
        <v>6623</v>
      </c>
      <c r="G2089" s="7" t="s">
        <v>2935</v>
      </c>
      <c r="H2089" s="7" t="s">
        <v>2936</v>
      </c>
      <c r="I2089" s="7" t="s">
        <v>83</v>
      </c>
      <c r="J2089" s="7"/>
      <c r="K2089" s="7"/>
      <c r="L2089" s="7"/>
      <c r="M2089" s="7"/>
      <c r="N2089" s="7" t="s">
        <v>8012</v>
      </c>
      <c r="P2089" s="15">
        <v>45040</v>
      </c>
      <c r="Q2089" s="15">
        <v>45291</v>
      </c>
      <c r="R2089" s="7" t="s">
        <v>2938</v>
      </c>
      <c r="S2089" s="18" t="s">
        <v>8013</v>
      </c>
      <c r="T2089" s="19">
        <v>135</v>
      </c>
      <c r="U2089" s="19">
        <v>135</v>
      </c>
      <c r="V2089" s="16" t="s">
        <v>8014</v>
      </c>
      <c r="W2089" s="16" t="s">
        <v>8015</v>
      </c>
      <c r="X2089" s="7"/>
      <c r="Y2089" s="7" t="s">
        <v>89</v>
      </c>
      <c r="Z2089" s="7"/>
      <c r="AA2089" s="7" t="s">
        <v>2942</v>
      </c>
      <c r="AB2089" s="15">
        <v>45382</v>
      </c>
      <c r="AC2089" s="7" t="s">
        <v>2943</v>
      </c>
    </row>
    <row r="2090" spans="1:29" ht="45" x14ac:dyDescent="0.25">
      <c r="A2090" s="7">
        <v>2024</v>
      </c>
      <c r="B2090" s="15">
        <v>45292</v>
      </c>
      <c r="C2090" s="15">
        <v>45382</v>
      </c>
      <c r="D2090" s="7" t="s">
        <v>80</v>
      </c>
      <c r="E2090" s="7">
        <v>557</v>
      </c>
      <c r="F2090" s="7" t="s">
        <v>6623</v>
      </c>
      <c r="G2090" s="7" t="s">
        <v>2935</v>
      </c>
      <c r="H2090" s="7" t="s">
        <v>2936</v>
      </c>
      <c r="I2090" s="7" t="s">
        <v>83</v>
      </c>
      <c r="J2090" s="7"/>
      <c r="K2090" s="7"/>
      <c r="L2090" s="7"/>
      <c r="M2090" s="7"/>
      <c r="N2090" s="7" t="s">
        <v>8016</v>
      </c>
      <c r="P2090" s="15">
        <v>45040</v>
      </c>
      <c r="Q2090" s="15">
        <v>45291</v>
      </c>
      <c r="R2090" s="7" t="s">
        <v>2938</v>
      </c>
      <c r="S2090" s="18" t="s">
        <v>8017</v>
      </c>
      <c r="T2090" s="19">
        <v>135</v>
      </c>
      <c r="U2090" s="19">
        <v>135</v>
      </c>
      <c r="V2090" s="16" t="s">
        <v>8018</v>
      </c>
      <c r="W2090" s="16" t="s">
        <v>8019</v>
      </c>
      <c r="X2090" s="7"/>
      <c r="Y2090" s="7" t="s">
        <v>89</v>
      </c>
      <c r="Z2090" s="7"/>
      <c r="AA2090" s="7" t="s">
        <v>2942</v>
      </c>
      <c r="AB2090" s="15">
        <v>45382</v>
      </c>
      <c r="AC2090" s="7" t="s">
        <v>2943</v>
      </c>
    </row>
    <row r="2091" spans="1:29" ht="45" x14ac:dyDescent="0.25">
      <c r="A2091" s="7">
        <v>2024</v>
      </c>
      <c r="B2091" s="15">
        <v>45292</v>
      </c>
      <c r="C2091" s="15">
        <v>45382</v>
      </c>
      <c r="D2091" s="7" t="s">
        <v>80</v>
      </c>
      <c r="E2091" s="7">
        <v>527</v>
      </c>
      <c r="F2091" s="7" t="s">
        <v>6623</v>
      </c>
      <c r="G2091" s="7" t="s">
        <v>2935</v>
      </c>
      <c r="H2091" s="7" t="s">
        <v>2936</v>
      </c>
      <c r="I2091" s="7" t="s">
        <v>83</v>
      </c>
      <c r="J2091" s="7"/>
      <c r="K2091" s="7"/>
      <c r="L2091" s="7"/>
      <c r="M2091" s="7"/>
      <c r="N2091" s="7" t="s">
        <v>8020</v>
      </c>
      <c r="P2091" s="15">
        <v>45040</v>
      </c>
      <c r="Q2091" s="15">
        <v>45291</v>
      </c>
      <c r="R2091" s="7" t="s">
        <v>2938</v>
      </c>
      <c r="S2091" s="18" t="s">
        <v>8021</v>
      </c>
      <c r="T2091" s="19">
        <v>135</v>
      </c>
      <c r="U2091" s="19">
        <v>135</v>
      </c>
      <c r="V2091" s="16" t="s">
        <v>8022</v>
      </c>
      <c r="W2091" s="16" t="s">
        <v>8023</v>
      </c>
      <c r="X2091" s="7"/>
      <c r="Y2091" s="7" t="s">
        <v>89</v>
      </c>
      <c r="Z2091" s="7"/>
      <c r="AA2091" s="7" t="s">
        <v>2942</v>
      </c>
      <c r="AB2091" s="15">
        <v>45382</v>
      </c>
      <c r="AC2091" s="7" t="s">
        <v>2943</v>
      </c>
    </row>
    <row r="2092" spans="1:29" ht="45" x14ac:dyDescent="0.25">
      <c r="A2092" s="7">
        <v>2024</v>
      </c>
      <c r="B2092" s="15">
        <v>45292</v>
      </c>
      <c r="C2092" s="15">
        <v>45382</v>
      </c>
      <c r="D2092" s="7" t="s">
        <v>80</v>
      </c>
      <c r="E2092" s="7">
        <v>556</v>
      </c>
      <c r="F2092" s="7" t="s">
        <v>6623</v>
      </c>
      <c r="G2092" s="7" t="s">
        <v>2935</v>
      </c>
      <c r="H2092" s="7" t="s">
        <v>2936</v>
      </c>
      <c r="I2092" s="7" t="s">
        <v>83</v>
      </c>
      <c r="J2092" s="7"/>
      <c r="K2092" s="7"/>
      <c r="L2092" s="7"/>
      <c r="M2092" s="7"/>
      <c r="N2092" s="7" t="s">
        <v>8024</v>
      </c>
      <c r="P2092" s="15">
        <v>45040</v>
      </c>
      <c r="Q2092" s="15">
        <v>45291</v>
      </c>
      <c r="R2092" s="7" t="s">
        <v>2938</v>
      </c>
      <c r="S2092" s="18" t="s">
        <v>8025</v>
      </c>
      <c r="T2092" s="19">
        <v>135</v>
      </c>
      <c r="U2092" s="19">
        <v>135</v>
      </c>
      <c r="V2092" s="16" t="s">
        <v>8026</v>
      </c>
      <c r="W2092" s="16" t="s">
        <v>8027</v>
      </c>
      <c r="X2092" s="7"/>
      <c r="Y2092" s="7" t="s">
        <v>89</v>
      </c>
      <c r="Z2092" s="7"/>
      <c r="AA2092" s="7" t="s">
        <v>2942</v>
      </c>
      <c r="AB2092" s="15">
        <v>45382</v>
      </c>
      <c r="AC2092" s="7" t="s">
        <v>2943</v>
      </c>
    </row>
    <row r="2093" spans="1:29" ht="45" x14ac:dyDescent="0.25">
      <c r="A2093" s="7">
        <v>2024</v>
      </c>
      <c r="B2093" s="15">
        <v>45292</v>
      </c>
      <c r="C2093" s="15">
        <v>45382</v>
      </c>
      <c r="D2093" s="7" t="s">
        <v>80</v>
      </c>
      <c r="E2093" s="7">
        <v>525</v>
      </c>
      <c r="F2093" s="7" t="s">
        <v>6623</v>
      </c>
      <c r="G2093" s="7" t="s">
        <v>2935</v>
      </c>
      <c r="H2093" s="7" t="s">
        <v>2936</v>
      </c>
      <c r="I2093" s="7" t="s">
        <v>83</v>
      </c>
      <c r="J2093" s="7"/>
      <c r="K2093" s="7"/>
      <c r="L2093" s="7"/>
      <c r="M2093" s="7"/>
      <c r="N2093" s="7" t="s">
        <v>8028</v>
      </c>
      <c r="P2093" s="15">
        <v>45040</v>
      </c>
      <c r="Q2093" s="15">
        <v>45291</v>
      </c>
      <c r="R2093" s="7" t="s">
        <v>2938</v>
      </c>
      <c r="S2093" s="18" t="s">
        <v>8029</v>
      </c>
      <c r="T2093" s="19">
        <v>135</v>
      </c>
      <c r="U2093" s="19">
        <v>135</v>
      </c>
      <c r="V2093" s="16" t="s">
        <v>8030</v>
      </c>
      <c r="W2093" s="16" t="s">
        <v>8031</v>
      </c>
      <c r="X2093" s="7"/>
      <c r="Y2093" s="7" t="s">
        <v>89</v>
      </c>
      <c r="Z2093" s="7"/>
      <c r="AA2093" s="7" t="s">
        <v>2942</v>
      </c>
      <c r="AB2093" s="15">
        <v>45382</v>
      </c>
      <c r="AC2093" s="7" t="s">
        <v>2943</v>
      </c>
    </row>
    <row r="2094" spans="1:29" ht="45" x14ac:dyDescent="0.25">
      <c r="A2094" s="7">
        <v>2024</v>
      </c>
      <c r="B2094" s="15">
        <v>45292</v>
      </c>
      <c r="C2094" s="15">
        <v>45382</v>
      </c>
      <c r="D2094" s="7" t="s">
        <v>80</v>
      </c>
      <c r="E2094" s="7">
        <v>526</v>
      </c>
      <c r="F2094" s="7" t="s">
        <v>6623</v>
      </c>
      <c r="G2094" s="7" t="s">
        <v>2935</v>
      </c>
      <c r="H2094" s="7" t="s">
        <v>2936</v>
      </c>
      <c r="I2094" s="7" t="s">
        <v>83</v>
      </c>
      <c r="J2094" s="7"/>
      <c r="K2094" s="7"/>
      <c r="L2094" s="7"/>
      <c r="M2094" s="7"/>
      <c r="N2094" s="7" t="s">
        <v>8032</v>
      </c>
      <c r="P2094" s="15" t="s">
        <v>8033</v>
      </c>
      <c r="Q2094" s="15">
        <v>45291</v>
      </c>
      <c r="R2094" s="7" t="s">
        <v>2938</v>
      </c>
      <c r="S2094" s="18" t="s">
        <v>8034</v>
      </c>
      <c r="T2094" s="19">
        <v>135</v>
      </c>
      <c r="U2094" s="19">
        <v>135</v>
      </c>
      <c r="V2094" s="16" t="s">
        <v>8035</v>
      </c>
      <c r="W2094" s="16" t="s">
        <v>8036</v>
      </c>
      <c r="X2094" s="7"/>
      <c r="Y2094" s="7" t="s">
        <v>89</v>
      </c>
      <c r="Z2094" s="7"/>
      <c r="AA2094" s="7" t="s">
        <v>2942</v>
      </c>
      <c r="AB2094" s="15">
        <v>45382</v>
      </c>
      <c r="AC2094" s="7" t="s">
        <v>2943</v>
      </c>
    </row>
    <row r="2095" spans="1:29" ht="45" x14ac:dyDescent="0.25">
      <c r="A2095" s="7">
        <v>2024</v>
      </c>
      <c r="B2095" s="15">
        <v>45292</v>
      </c>
      <c r="C2095" s="15">
        <v>45382</v>
      </c>
      <c r="D2095" s="7" t="s">
        <v>80</v>
      </c>
      <c r="E2095" s="7">
        <v>478</v>
      </c>
      <c r="F2095" s="7" t="s">
        <v>6623</v>
      </c>
      <c r="G2095" s="7" t="s">
        <v>2935</v>
      </c>
      <c r="H2095" s="7" t="s">
        <v>2936</v>
      </c>
      <c r="I2095" s="7" t="s">
        <v>83</v>
      </c>
      <c r="J2095" s="7"/>
      <c r="K2095" s="7"/>
      <c r="L2095" s="7"/>
      <c r="M2095" s="7"/>
      <c r="N2095" s="7" t="s">
        <v>8037</v>
      </c>
      <c r="P2095" s="15">
        <v>45040</v>
      </c>
      <c r="Q2095" s="15">
        <v>45291</v>
      </c>
      <c r="R2095" s="7" t="s">
        <v>2938</v>
      </c>
      <c r="S2095" s="18" t="s">
        <v>8038</v>
      </c>
      <c r="T2095" s="19">
        <v>135</v>
      </c>
      <c r="U2095" s="19">
        <v>135</v>
      </c>
      <c r="V2095" s="16" t="s">
        <v>8039</v>
      </c>
      <c r="W2095" s="16" t="s">
        <v>8040</v>
      </c>
      <c r="X2095" s="7"/>
      <c r="Y2095" s="7" t="s">
        <v>89</v>
      </c>
      <c r="Z2095" s="7"/>
      <c r="AA2095" s="7" t="s">
        <v>2942</v>
      </c>
      <c r="AB2095" s="15">
        <v>45382</v>
      </c>
      <c r="AC2095" s="7" t="s">
        <v>2943</v>
      </c>
    </row>
    <row r="2096" spans="1:29" ht="45" x14ac:dyDescent="0.25">
      <c r="A2096" s="7">
        <v>2024</v>
      </c>
      <c r="B2096" s="15">
        <v>45292</v>
      </c>
      <c r="C2096" s="15">
        <v>45382</v>
      </c>
      <c r="D2096" s="7" t="s">
        <v>80</v>
      </c>
      <c r="E2096" s="7">
        <v>479</v>
      </c>
      <c r="F2096" s="7" t="s">
        <v>6623</v>
      </c>
      <c r="G2096" s="7" t="s">
        <v>2935</v>
      </c>
      <c r="H2096" s="7" t="s">
        <v>2936</v>
      </c>
      <c r="I2096" s="7" t="s">
        <v>83</v>
      </c>
      <c r="J2096" s="7"/>
      <c r="K2096" s="7"/>
      <c r="L2096" s="7"/>
      <c r="M2096" s="7"/>
      <c r="N2096" s="7" t="s">
        <v>8041</v>
      </c>
      <c r="P2096" s="15">
        <v>45040</v>
      </c>
      <c r="Q2096" s="15">
        <v>45291</v>
      </c>
      <c r="R2096" s="7" t="s">
        <v>2938</v>
      </c>
      <c r="S2096" s="18" t="s">
        <v>8042</v>
      </c>
      <c r="T2096" s="19">
        <v>135</v>
      </c>
      <c r="U2096" s="19">
        <v>135</v>
      </c>
      <c r="V2096" s="16" t="s">
        <v>8043</v>
      </c>
      <c r="W2096" s="16" t="s">
        <v>8044</v>
      </c>
      <c r="X2096" s="7"/>
      <c r="Y2096" s="7" t="s">
        <v>89</v>
      </c>
      <c r="Z2096" s="7"/>
      <c r="AA2096" s="7" t="s">
        <v>2942</v>
      </c>
      <c r="AB2096" s="15">
        <v>45382</v>
      </c>
      <c r="AC2096" s="7" t="s">
        <v>2943</v>
      </c>
    </row>
    <row r="2097" spans="1:29" ht="45" x14ac:dyDescent="0.25">
      <c r="A2097" s="7">
        <v>2024</v>
      </c>
      <c r="B2097" s="15">
        <v>45292</v>
      </c>
      <c r="C2097" s="15">
        <v>45382</v>
      </c>
      <c r="D2097" s="7" t="s">
        <v>80</v>
      </c>
      <c r="E2097" s="7">
        <v>566</v>
      </c>
      <c r="F2097" s="7" t="s">
        <v>6623</v>
      </c>
      <c r="G2097" s="7" t="s">
        <v>2935</v>
      </c>
      <c r="H2097" s="7" t="s">
        <v>2936</v>
      </c>
      <c r="I2097" s="7" t="s">
        <v>83</v>
      </c>
      <c r="J2097" s="7"/>
      <c r="K2097" s="7"/>
      <c r="L2097" s="7"/>
      <c r="M2097" s="7"/>
      <c r="N2097" s="7" t="s">
        <v>8045</v>
      </c>
      <c r="P2097" s="15">
        <v>45070</v>
      </c>
      <c r="Q2097" s="15">
        <v>45291</v>
      </c>
      <c r="R2097" s="7" t="s">
        <v>2938</v>
      </c>
      <c r="S2097" s="18" t="s">
        <v>8046</v>
      </c>
      <c r="T2097" s="19">
        <v>135</v>
      </c>
      <c r="U2097" s="19">
        <v>135</v>
      </c>
      <c r="V2097" s="16" t="s">
        <v>8047</v>
      </c>
      <c r="W2097" s="16" t="s">
        <v>8048</v>
      </c>
      <c r="X2097" s="7"/>
      <c r="Y2097" s="7" t="s">
        <v>89</v>
      </c>
      <c r="Z2097" s="7"/>
      <c r="AA2097" s="7" t="s">
        <v>2942</v>
      </c>
      <c r="AB2097" s="15">
        <v>45382</v>
      </c>
      <c r="AC2097" s="7" t="s">
        <v>2943</v>
      </c>
    </row>
    <row r="2098" spans="1:29" ht="45" x14ac:dyDescent="0.25">
      <c r="A2098" s="7">
        <v>2024</v>
      </c>
      <c r="B2098" s="15">
        <v>45292</v>
      </c>
      <c r="C2098" s="15">
        <v>45382</v>
      </c>
      <c r="D2098" s="7" t="s">
        <v>80</v>
      </c>
      <c r="E2098" s="7">
        <v>539</v>
      </c>
      <c r="F2098" s="7" t="s">
        <v>6623</v>
      </c>
      <c r="G2098" s="7" t="s">
        <v>2935</v>
      </c>
      <c r="H2098" s="7" t="s">
        <v>2936</v>
      </c>
      <c r="I2098" s="7" t="s">
        <v>83</v>
      </c>
      <c r="J2098" s="7"/>
      <c r="K2098" s="7"/>
      <c r="L2098" s="7"/>
      <c r="M2098" s="7"/>
      <c r="N2098" s="7" t="s">
        <v>8049</v>
      </c>
      <c r="P2098" s="15">
        <v>45063</v>
      </c>
      <c r="Q2098" s="15">
        <v>45291</v>
      </c>
      <c r="R2098" s="7" t="s">
        <v>2938</v>
      </c>
      <c r="S2098" s="18" t="s">
        <v>8050</v>
      </c>
      <c r="T2098" s="19">
        <v>135</v>
      </c>
      <c r="U2098" s="19">
        <v>135</v>
      </c>
      <c r="V2098" s="16" t="s">
        <v>8051</v>
      </c>
      <c r="W2098" s="16" t="s">
        <v>8052</v>
      </c>
      <c r="X2098" s="7"/>
      <c r="Y2098" s="7" t="s">
        <v>89</v>
      </c>
      <c r="Z2098" s="7"/>
      <c r="AA2098" s="7" t="s">
        <v>2942</v>
      </c>
      <c r="AB2098" s="15">
        <v>45382</v>
      </c>
      <c r="AC2098" s="7" t="s">
        <v>2943</v>
      </c>
    </row>
    <row r="2099" spans="1:29" ht="45" x14ac:dyDescent="0.25">
      <c r="A2099" s="7">
        <v>2024</v>
      </c>
      <c r="B2099" s="15">
        <v>45292</v>
      </c>
      <c r="C2099" s="15">
        <v>45382</v>
      </c>
      <c r="D2099" s="7" t="s">
        <v>80</v>
      </c>
      <c r="E2099" s="7">
        <v>599</v>
      </c>
      <c r="F2099" s="7" t="s">
        <v>6623</v>
      </c>
      <c r="G2099" s="7" t="s">
        <v>2935</v>
      </c>
      <c r="H2099" s="7" t="s">
        <v>2936</v>
      </c>
      <c r="I2099" s="7" t="s">
        <v>83</v>
      </c>
      <c r="J2099" s="7"/>
      <c r="K2099" s="7"/>
      <c r="L2099" s="7"/>
      <c r="M2099" s="7"/>
      <c r="N2099" s="7" t="s">
        <v>8053</v>
      </c>
      <c r="P2099" s="15">
        <v>45071</v>
      </c>
      <c r="Q2099" s="15">
        <v>45291</v>
      </c>
      <c r="R2099" s="7" t="s">
        <v>2938</v>
      </c>
      <c r="S2099" s="18" t="s">
        <v>8054</v>
      </c>
      <c r="T2099" s="19">
        <v>135</v>
      </c>
      <c r="U2099" s="19">
        <v>135</v>
      </c>
      <c r="V2099" s="16" t="s">
        <v>8055</v>
      </c>
      <c r="W2099" s="16" t="s">
        <v>8056</v>
      </c>
      <c r="X2099" s="7"/>
      <c r="Y2099" s="7" t="s">
        <v>89</v>
      </c>
      <c r="Z2099" s="7"/>
      <c r="AA2099" s="7" t="s">
        <v>2942</v>
      </c>
      <c r="AB2099" s="15">
        <v>45382</v>
      </c>
      <c r="AC2099" s="7" t="s">
        <v>2943</v>
      </c>
    </row>
    <row r="2100" spans="1:29" ht="45" x14ac:dyDescent="0.25">
      <c r="A2100" s="7">
        <v>2024</v>
      </c>
      <c r="B2100" s="15">
        <v>45292</v>
      </c>
      <c r="C2100" s="15">
        <v>45382</v>
      </c>
      <c r="D2100" s="7" t="s">
        <v>80</v>
      </c>
      <c r="E2100" s="7">
        <v>509</v>
      </c>
      <c r="F2100" s="7" t="s">
        <v>6623</v>
      </c>
      <c r="G2100" s="7" t="s">
        <v>2935</v>
      </c>
      <c r="H2100" s="7" t="s">
        <v>2936</v>
      </c>
      <c r="I2100" s="7" t="s">
        <v>83</v>
      </c>
      <c r="J2100" s="7"/>
      <c r="K2100" s="7"/>
      <c r="L2100" s="7"/>
      <c r="M2100" s="7"/>
      <c r="N2100" s="7" t="s">
        <v>8057</v>
      </c>
      <c r="P2100" s="15">
        <v>45062</v>
      </c>
      <c r="Q2100" s="15">
        <v>45291</v>
      </c>
      <c r="R2100" s="7" t="s">
        <v>2938</v>
      </c>
      <c r="S2100" s="18" t="s">
        <v>8058</v>
      </c>
      <c r="T2100" s="19">
        <v>135</v>
      </c>
      <c r="U2100" s="19">
        <v>135</v>
      </c>
      <c r="V2100" s="16" t="s">
        <v>8059</v>
      </c>
      <c r="W2100" s="16" t="s">
        <v>8060</v>
      </c>
      <c r="X2100" s="7"/>
      <c r="Y2100" s="7" t="s">
        <v>89</v>
      </c>
      <c r="Z2100" s="7"/>
      <c r="AA2100" s="7" t="s">
        <v>2942</v>
      </c>
      <c r="AB2100" s="15">
        <v>45382</v>
      </c>
      <c r="AC2100" s="7" t="s">
        <v>2943</v>
      </c>
    </row>
    <row r="2101" spans="1:29" ht="45" x14ac:dyDescent="0.25">
      <c r="A2101" s="7">
        <v>2024</v>
      </c>
      <c r="B2101" s="15">
        <v>45292</v>
      </c>
      <c r="C2101" s="15">
        <v>45382</v>
      </c>
      <c r="D2101" s="7" t="s">
        <v>80</v>
      </c>
      <c r="E2101" s="7">
        <v>443</v>
      </c>
      <c r="F2101" s="7" t="s">
        <v>6623</v>
      </c>
      <c r="G2101" s="7" t="s">
        <v>2935</v>
      </c>
      <c r="H2101" s="7" t="s">
        <v>2936</v>
      </c>
      <c r="I2101" s="7" t="s">
        <v>83</v>
      </c>
      <c r="J2101" s="7"/>
      <c r="K2101" s="7"/>
      <c r="L2101" s="7"/>
      <c r="M2101" s="7"/>
      <c r="N2101" s="7" t="s">
        <v>8061</v>
      </c>
      <c r="P2101" s="15">
        <v>45061</v>
      </c>
      <c r="Q2101" s="15">
        <v>45291</v>
      </c>
      <c r="R2101" s="7" t="s">
        <v>2938</v>
      </c>
      <c r="S2101" s="18" t="s">
        <v>8062</v>
      </c>
      <c r="T2101" s="19">
        <v>135</v>
      </c>
      <c r="U2101" s="19">
        <v>135</v>
      </c>
      <c r="V2101" s="16" t="s">
        <v>8063</v>
      </c>
      <c r="W2101" s="16" t="s">
        <v>8064</v>
      </c>
      <c r="X2101" s="7"/>
      <c r="Y2101" s="7" t="s">
        <v>89</v>
      </c>
      <c r="Z2101" s="7"/>
      <c r="AA2101" s="7" t="s">
        <v>2942</v>
      </c>
      <c r="AB2101" s="15">
        <v>45382</v>
      </c>
      <c r="AC2101" s="7" t="s">
        <v>2943</v>
      </c>
    </row>
    <row r="2102" spans="1:29" ht="45" x14ac:dyDescent="0.25">
      <c r="A2102" s="7">
        <v>2024</v>
      </c>
      <c r="B2102" s="15">
        <v>45292</v>
      </c>
      <c r="C2102" s="15">
        <v>45382</v>
      </c>
      <c r="D2102" s="7" t="s">
        <v>80</v>
      </c>
      <c r="E2102" s="7">
        <v>483</v>
      </c>
      <c r="F2102" s="7" t="s">
        <v>6623</v>
      </c>
      <c r="G2102" s="7" t="s">
        <v>2935</v>
      </c>
      <c r="H2102" s="7" t="s">
        <v>2936</v>
      </c>
      <c r="I2102" s="7" t="s">
        <v>83</v>
      </c>
      <c r="J2102" s="7"/>
      <c r="K2102" s="7"/>
      <c r="L2102" s="7"/>
      <c r="M2102" s="7"/>
      <c r="N2102" s="7" t="s">
        <v>8065</v>
      </c>
      <c r="P2102" s="15">
        <v>45048</v>
      </c>
      <c r="Q2102" s="15">
        <v>45291</v>
      </c>
      <c r="R2102" s="7" t="s">
        <v>2938</v>
      </c>
      <c r="S2102" s="18" t="s">
        <v>8066</v>
      </c>
      <c r="T2102" s="19">
        <v>135</v>
      </c>
      <c r="U2102" s="19">
        <v>135</v>
      </c>
      <c r="V2102" s="16" t="s">
        <v>8067</v>
      </c>
      <c r="W2102" s="16" t="s">
        <v>8068</v>
      </c>
      <c r="X2102" s="7"/>
      <c r="Y2102" s="7" t="s">
        <v>89</v>
      </c>
      <c r="Z2102" s="7"/>
      <c r="AA2102" s="7" t="s">
        <v>2942</v>
      </c>
      <c r="AB2102" s="15">
        <v>45382</v>
      </c>
      <c r="AC2102" s="7" t="s">
        <v>2943</v>
      </c>
    </row>
    <row r="2103" spans="1:29" ht="45" x14ac:dyDescent="0.25">
      <c r="A2103" s="7">
        <v>2024</v>
      </c>
      <c r="B2103" s="15">
        <v>45292</v>
      </c>
      <c r="C2103" s="15">
        <v>45382</v>
      </c>
      <c r="D2103" s="7" t="s">
        <v>80</v>
      </c>
      <c r="E2103" s="7">
        <v>422</v>
      </c>
      <c r="F2103" s="7" t="s">
        <v>6623</v>
      </c>
      <c r="G2103" s="7" t="s">
        <v>2935</v>
      </c>
      <c r="H2103" s="7" t="s">
        <v>2936</v>
      </c>
      <c r="I2103" s="7" t="s">
        <v>83</v>
      </c>
      <c r="J2103" s="7"/>
      <c r="K2103" s="7"/>
      <c r="L2103" s="7"/>
      <c r="M2103" s="7"/>
      <c r="N2103" s="7" t="s">
        <v>8069</v>
      </c>
      <c r="P2103" s="15">
        <v>45031</v>
      </c>
      <c r="Q2103" s="15">
        <v>45291</v>
      </c>
      <c r="R2103" s="7" t="s">
        <v>2938</v>
      </c>
      <c r="S2103" s="18" t="s">
        <v>8070</v>
      </c>
      <c r="T2103" s="19">
        <v>135</v>
      </c>
      <c r="U2103" s="19">
        <v>135</v>
      </c>
      <c r="V2103" s="16" t="s">
        <v>8071</v>
      </c>
      <c r="W2103" s="16" t="s">
        <v>8072</v>
      </c>
      <c r="X2103" s="7"/>
      <c r="Y2103" s="7" t="s">
        <v>89</v>
      </c>
      <c r="Z2103" s="7"/>
      <c r="AA2103" s="7" t="s">
        <v>2942</v>
      </c>
      <c r="AB2103" s="15">
        <v>45382</v>
      </c>
      <c r="AC2103" s="7" t="s">
        <v>2943</v>
      </c>
    </row>
    <row r="2104" spans="1:29" ht="45" x14ac:dyDescent="0.25">
      <c r="A2104" s="7">
        <v>2024</v>
      </c>
      <c r="B2104" s="15">
        <v>45292</v>
      </c>
      <c r="C2104" s="15">
        <v>45382</v>
      </c>
      <c r="D2104" s="7" t="s">
        <v>80</v>
      </c>
      <c r="E2104" s="7">
        <v>476</v>
      </c>
      <c r="F2104" s="7" t="s">
        <v>6623</v>
      </c>
      <c r="G2104" s="7" t="s">
        <v>2935</v>
      </c>
      <c r="H2104" s="7" t="s">
        <v>2936</v>
      </c>
      <c r="I2104" s="7" t="s">
        <v>83</v>
      </c>
      <c r="J2104" s="7"/>
      <c r="K2104" s="7"/>
      <c r="L2104" s="7"/>
      <c r="M2104" s="7"/>
      <c r="N2104" s="7" t="s">
        <v>8073</v>
      </c>
      <c r="P2104" s="15">
        <v>45031</v>
      </c>
      <c r="Q2104" s="15">
        <v>45291</v>
      </c>
      <c r="R2104" s="7" t="s">
        <v>2938</v>
      </c>
      <c r="S2104" s="18" t="s">
        <v>8074</v>
      </c>
      <c r="T2104" s="19">
        <v>135</v>
      </c>
      <c r="U2104" s="19">
        <v>135</v>
      </c>
      <c r="V2104" s="16" t="s">
        <v>8075</v>
      </c>
      <c r="W2104" s="16" t="s">
        <v>8076</v>
      </c>
      <c r="X2104" s="7"/>
      <c r="Y2104" s="7" t="s">
        <v>89</v>
      </c>
      <c r="Z2104" s="7"/>
      <c r="AA2104" s="7" t="s">
        <v>2942</v>
      </c>
      <c r="AB2104" s="15">
        <v>45382</v>
      </c>
      <c r="AC2104" s="7" t="s">
        <v>2943</v>
      </c>
    </row>
    <row r="2105" spans="1:29" ht="45" x14ac:dyDescent="0.25">
      <c r="A2105" s="7">
        <v>2024</v>
      </c>
      <c r="B2105" s="15">
        <v>45292</v>
      </c>
      <c r="C2105" s="15">
        <v>45382</v>
      </c>
      <c r="D2105" s="7" t="s">
        <v>80</v>
      </c>
      <c r="E2105" s="7">
        <v>518</v>
      </c>
      <c r="F2105" s="7" t="s">
        <v>6623</v>
      </c>
      <c r="G2105" s="7" t="s">
        <v>2935</v>
      </c>
      <c r="H2105" s="7" t="s">
        <v>2936</v>
      </c>
      <c r="I2105" s="7" t="s">
        <v>83</v>
      </c>
      <c r="J2105" s="7"/>
      <c r="K2105" s="7"/>
      <c r="L2105" s="7"/>
      <c r="M2105" s="7"/>
      <c r="N2105" s="7" t="s">
        <v>8077</v>
      </c>
      <c r="P2105" s="15">
        <v>45033</v>
      </c>
      <c r="Q2105" s="15">
        <v>45291</v>
      </c>
      <c r="R2105" s="7" t="s">
        <v>2938</v>
      </c>
      <c r="S2105" s="18" t="s">
        <v>8078</v>
      </c>
      <c r="T2105" s="19">
        <v>135</v>
      </c>
      <c r="U2105" s="19">
        <v>135</v>
      </c>
      <c r="V2105" s="16" t="s">
        <v>8079</v>
      </c>
      <c r="W2105" s="16" t="s">
        <v>8080</v>
      </c>
      <c r="X2105" s="7"/>
      <c r="Y2105" s="7" t="s">
        <v>89</v>
      </c>
      <c r="Z2105" s="7"/>
      <c r="AA2105" s="7" t="s">
        <v>2942</v>
      </c>
      <c r="AB2105" s="15">
        <v>45382</v>
      </c>
      <c r="AC2105" s="7" t="s">
        <v>2943</v>
      </c>
    </row>
    <row r="2106" spans="1:29" ht="45" x14ac:dyDescent="0.25">
      <c r="A2106" s="7">
        <v>2024</v>
      </c>
      <c r="B2106" s="15">
        <v>45292</v>
      </c>
      <c r="C2106" s="15">
        <v>45382</v>
      </c>
      <c r="D2106" s="7" t="s">
        <v>80</v>
      </c>
      <c r="E2106" s="7">
        <v>522</v>
      </c>
      <c r="F2106" s="7" t="s">
        <v>6623</v>
      </c>
      <c r="G2106" s="7" t="s">
        <v>2935</v>
      </c>
      <c r="H2106" s="7" t="s">
        <v>2936</v>
      </c>
      <c r="I2106" s="7" t="s">
        <v>83</v>
      </c>
      <c r="J2106" s="7"/>
      <c r="K2106" s="7"/>
      <c r="L2106" s="7"/>
      <c r="M2106" s="7"/>
      <c r="N2106" s="7" t="s">
        <v>8081</v>
      </c>
      <c r="P2106" s="15">
        <v>45063</v>
      </c>
      <c r="Q2106" s="15">
        <v>45291</v>
      </c>
      <c r="R2106" s="7" t="s">
        <v>2938</v>
      </c>
      <c r="S2106" s="18" t="s">
        <v>8082</v>
      </c>
      <c r="T2106" s="19">
        <v>135</v>
      </c>
      <c r="U2106" s="19">
        <v>135</v>
      </c>
      <c r="V2106" s="16" t="s">
        <v>8083</v>
      </c>
      <c r="W2106" s="16" t="s">
        <v>8084</v>
      </c>
      <c r="X2106" s="7"/>
      <c r="Y2106" s="7" t="s">
        <v>89</v>
      </c>
      <c r="Z2106" s="7"/>
      <c r="AA2106" s="7" t="s">
        <v>2942</v>
      </c>
      <c r="AB2106" s="15">
        <v>45382</v>
      </c>
      <c r="AC2106" s="7" t="s">
        <v>2943</v>
      </c>
    </row>
    <row r="2107" spans="1:29" ht="45" x14ac:dyDescent="0.25">
      <c r="A2107" s="7">
        <v>2024</v>
      </c>
      <c r="B2107" s="15">
        <v>45292</v>
      </c>
      <c r="C2107" s="15">
        <v>45382</v>
      </c>
      <c r="D2107" s="7" t="s">
        <v>80</v>
      </c>
      <c r="E2107" s="7">
        <v>601</v>
      </c>
      <c r="F2107" s="7" t="s">
        <v>6623</v>
      </c>
      <c r="G2107" s="7" t="s">
        <v>2935</v>
      </c>
      <c r="H2107" s="7" t="s">
        <v>2936</v>
      </c>
      <c r="I2107" s="7" t="s">
        <v>83</v>
      </c>
      <c r="J2107" s="7"/>
      <c r="K2107" s="7"/>
      <c r="L2107" s="7"/>
      <c r="M2107" s="7"/>
      <c r="N2107" s="7" t="s">
        <v>8085</v>
      </c>
      <c r="P2107" s="15">
        <v>45070</v>
      </c>
      <c r="Q2107" s="15">
        <v>45291</v>
      </c>
      <c r="R2107" s="7" t="s">
        <v>2938</v>
      </c>
      <c r="S2107" s="18" t="s">
        <v>8086</v>
      </c>
      <c r="T2107" s="19">
        <v>135</v>
      </c>
      <c r="U2107" s="19">
        <v>135</v>
      </c>
      <c r="V2107" s="16" t="s">
        <v>8087</v>
      </c>
      <c r="W2107" s="16" t="s">
        <v>8088</v>
      </c>
      <c r="X2107" s="7"/>
      <c r="Y2107" s="7" t="s">
        <v>89</v>
      </c>
      <c r="Z2107" s="7"/>
      <c r="AA2107" s="7" t="s">
        <v>2942</v>
      </c>
      <c r="AB2107" s="15">
        <v>45382</v>
      </c>
      <c r="AC2107" s="7" t="s">
        <v>2943</v>
      </c>
    </row>
    <row r="2108" spans="1:29" ht="45" x14ac:dyDescent="0.25">
      <c r="A2108" s="7">
        <v>2024</v>
      </c>
      <c r="B2108" s="15">
        <v>45292</v>
      </c>
      <c r="C2108" s="15">
        <v>45382</v>
      </c>
      <c r="D2108" s="7" t="s">
        <v>80</v>
      </c>
      <c r="E2108" s="7">
        <v>574</v>
      </c>
      <c r="F2108" s="7" t="s">
        <v>6623</v>
      </c>
      <c r="G2108" s="7" t="s">
        <v>2935</v>
      </c>
      <c r="H2108" s="7" t="s">
        <v>2936</v>
      </c>
      <c r="I2108" s="7" t="s">
        <v>83</v>
      </c>
      <c r="J2108" s="7"/>
      <c r="K2108" s="7"/>
      <c r="L2108" s="7"/>
      <c r="M2108" s="7"/>
      <c r="N2108" s="7" t="s">
        <v>4965</v>
      </c>
      <c r="P2108" s="15">
        <v>45070</v>
      </c>
      <c r="Q2108" s="15">
        <v>45291</v>
      </c>
      <c r="R2108" s="7" t="s">
        <v>2938</v>
      </c>
      <c r="S2108" s="18" t="s">
        <v>8089</v>
      </c>
      <c r="T2108" s="19">
        <v>135</v>
      </c>
      <c r="U2108" s="19">
        <v>135</v>
      </c>
      <c r="V2108" s="16" t="s">
        <v>8090</v>
      </c>
      <c r="W2108" s="16" t="s">
        <v>8091</v>
      </c>
      <c r="X2108" s="7"/>
      <c r="Y2108" s="7" t="s">
        <v>89</v>
      </c>
      <c r="Z2108" s="7"/>
      <c r="AA2108" s="7" t="s">
        <v>2942</v>
      </c>
      <c r="AB2108" s="15">
        <v>45382</v>
      </c>
      <c r="AC2108" s="7" t="s">
        <v>2943</v>
      </c>
    </row>
    <row r="2109" spans="1:29" ht="45" x14ac:dyDescent="0.25">
      <c r="A2109" s="7">
        <v>2024</v>
      </c>
      <c r="B2109" s="15">
        <v>45292</v>
      </c>
      <c r="C2109" s="15">
        <v>45382</v>
      </c>
      <c r="D2109" s="7" t="s">
        <v>80</v>
      </c>
      <c r="E2109" s="7">
        <v>548</v>
      </c>
      <c r="F2109" s="7" t="s">
        <v>6623</v>
      </c>
      <c r="G2109" s="7" t="s">
        <v>2935</v>
      </c>
      <c r="H2109" s="7" t="s">
        <v>2936</v>
      </c>
      <c r="I2109" s="7" t="s">
        <v>83</v>
      </c>
      <c r="J2109" s="7"/>
      <c r="K2109" s="7"/>
      <c r="L2109" s="7"/>
      <c r="M2109" s="7"/>
      <c r="N2109" s="7" t="s">
        <v>8092</v>
      </c>
      <c r="P2109" s="15">
        <v>45063</v>
      </c>
      <c r="Q2109" s="15">
        <v>45291</v>
      </c>
      <c r="R2109" s="7" t="s">
        <v>2938</v>
      </c>
      <c r="S2109" s="18" t="s">
        <v>8093</v>
      </c>
      <c r="T2109" s="19">
        <v>135</v>
      </c>
      <c r="U2109" s="19">
        <v>135</v>
      </c>
      <c r="V2109" s="16" t="s">
        <v>8094</v>
      </c>
      <c r="W2109" s="16" t="s">
        <v>8095</v>
      </c>
      <c r="X2109" s="7"/>
      <c r="Y2109" s="7" t="s">
        <v>89</v>
      </c>
      <c r="Z2109" s="7"/>
      <c r="AA2109" s="7" t="s">
        <v>2942</v>
      </c>
      <c r="AB2109" s="15">
        <v>45382</v>
      </c>
      <c r="AC2109" s="7" t="s">
        <v>2943</v>
      </c>
    </row>
    <row r="2110" spans="1:29" ht="45" x14ac:dyDescent="0.25">
      <c r="A2110" s="7">
        <v>2024</v>
      </c>
      <c r="B2110" s="15">
        <v>45292</v>
      </c>
      <c r="C2110" s="15">
        <v>45382</v>
      </c>
      <c r="D2110" s="7" t="s">
        <v>80</v>
      </c>
      <c r="E2110" s="7">
        <v>463</v>
      </c>
      <c r="F2110" s="7" t="s">
        <v>6623</v>
      </c>
      <c r="G2110" s="7" t="s">
        <v>2935</v>
      </c>
      <c r="H2110" s="7" t="s">
        <v>2936</v>
      </c>
      <c r="I2110" s="7" t="s">
        <v>83</v>
      </c>
      <c r="J2110" s="7"/>
      <c r="K2110" s="7"/>
      <c r="L2110" s="7"/>
      <c r="M2110" s="7"/>
      <c r="N2110" s="7" t="s">
        <v>8096</v>
      </c>
      <c r="P2110" s="15">
        <v>45048</v>
      </c>
      <c r="Q2110" s="15">
        <v>45291</v>
      </c>
      <c r="R2110" s="7" t="s">
        <v>2938</v>
      </c>
      <c r="S2110" s="18" t="s">
        <v>8097</v>
      </c>
      <c r="T2110" s="19">
        <v>135</v>
      </c>
      <c r="U2110" s="19">
        <v>135</v>
      </c>
      <c r="V2110" s="16" t="s">
        <v>8098</v>
      </c>
      <c r="W2110" s="16" t="s">
        <v>8099</v>
      </c>
      <c r="X2110" s="7"/>
      <c r="Y2110" s="7" t="s">
        <v>89</v>
      </c>
      <c r="Z2110" s="7"/>
      <c r="AA2110" s="7" t="s">
        <v>2942</v>
      </c>
      <c r="AB2110" s="15">
        <v>45382</v>
      </c>
      <c r="AC2110" s="7" t="s">
        <v>2943</v>
      </c>
    </row>
    <row r="2111" spans="1:29" ht="45" x14ac:dyDescent="0.25">
      <c r="A2111" s="7">
        <v>2024</v>
      </c>
      <c r="B2111" s="15">
        <v>45292</v>
      </c>
      <c r="C2111" s="15">
        <v>45382</v>
      </c>
      <c r="D2111" s="7" t="s">
        <v>80</v>
      </c>
      <c r="E2111" s="7">
        <v>607</v>
      </c>
      <c r="F2111" s="7" t="s">
        <v>6623</v>
      </c>
      <c r="G2111" s="7" t="s">
        <v>2935</v>
      </c>
      <c r="H2111" s="7" t="s">
        <v>2936</v>
      </c>
      <c r="I2111" s="7" t="s">
        <v>83</v>
      </c>
      <c r="J2111" s="7"/>
      <c r="K2111" s="7"/>
      <c r="L2111" s="7"/>
      <c r="M2111" s="7"/>
      <c r="N2111" s="7" t="s">
        <v>8100</v>
      </c>
      <c r="P2111" s="15">
        <v>45071</v>
      </c>
      <c r="Q2111" s="15">
        <v>45291</v>
      </c>
      <c r="R2111" s="7" t="s">
        <v>2938</v>
      </c>
      <c r="S2111" s="18" t="s">
        <v>8101</v>
      </c>
      <c r="T2111" s="19">
        <v>135</v>
      </c>
      <c r="U2111" s="19">
        <v>135</v>
      </c>
      <c r="V2111" s="16" t="s">
        <v>8102</v>
      </c>
      <c r="W2111" s="16" t="s">
        <v>8103</v>
      </c>
      <c r="X2111" s="7"/>
      <c r="Y2111" s="7" t="s">
        <v>89</v>
      </c>
      <c r="Z2111" s="7"/>
      <c r="AA2111" s="7" t="s">
        <v>2942</v>
      </c>
      <c r="AB2111" s="15">
        <v>45382</v>
      </c>
      <c r="AC2111" s="7" t="s">
        <v>2943</v>
      </c>
    </row>
    <row r="2112" spans="1:29" ht="45" x14ac:dyDescent="0.25">
      <c r="A2112" s="7">
        <v>2024</v>
      </c>
      <c r="B2112" s="15">
        <v>45292</v>
      </c>
      <c r="C2112" s="15">
        <v>45382</v>
      </c>
      <c r="D2112" s="7" t="s">
        <v>80</v>
      </c>
      <c r="E2112" s="7">
        <v>576</v>
      </c>
      <c r="F2112" s="7" t="s">
        <v>6623</v>
      </c>
      <c r="G2112" s="7" t="s">
        <v>2935</v>
      </c>
      <c r="H2112" s="7" t="s">
        <v>2936</v>
      </c>
      <c r="I2112" s="7" t="s">
        <v>83</v>
      </c>
      <c r="J2112" s="7"/>
      <c r="K2112" s="7"/>
      <c r="L2112" s="7"/>
      <c r="M2112" s="7"/>
      <c r="N2112" s="7" t="s">
        <v>8104</v>
      </c>
      <c r="P2112" s="15">
        <v>45070</v>
      </c>
      <c r="Q2112" s="15">
        <v>45291</v>
      </c>
      <c r="R2112" s="7" t="s">
        <v>2938</v>
      </c>
      <c r="S2112" s="18" t="s">
        <v>8105</v>
      </c>
      <c r="T2112" s="19">
        <v>135</v>
      </c>
      <c r="U2112" s="19">
        <v>135</v>
      </c>
      <c r="V2112" s="16" t="s">
        <v>8106</v>
      </c>
      <c r="W2112" s="16" t="s">
        <v>8107</v>
      </c>
      <c r="X2112" s="7"/>
      <c r="Y2112" s="7" t="s">
        <v>89</v>
      </c>
      <c r="Z2112" s="7"/>
      <c r="AA2112" s="7" t="s">
        <v>2942</v>
      </c>
      <c r="AB2112" s="15">
        <v>45382</v>
      </c>
      <c r="AC2112" s="7" t="s">
        <v>2943</v>
      </c>
    </row>
    <row r="2113" spans="1:29" ht="45" x14ac:dyDescent="0.25">
      <c r="A2113" s="7">
        <v>2024</v>
      </c>
      <c r="B2113" s="15">
        <v>45292</v>
      </c>
      <c r="C2113" s="15">
        <v>45382</v>
      </c>
      <c r="D2113" s="7" t="s">
        <v>80</v>
      </c>
      <c r="E2113" s="7">
        <v>603</v>
      </c>
      <c r="F2113" s="7" t="s">
        <v>6623</v>
      </c>
      <c r="G2113" s="7" t="s">
        <v>2935</v>
      </c>
      <c r="H2113" s="7" t="s">
        <v>2936</v>
      </c>
      <c r="I2113" s="7" t="s">
        <v>83</v>
      </c>
      <c r="J2113" s="7"/>
      <c r="K2113" s="7"/>
      <c r="L2113" s="7"/>
      <c r="M2113" s="7"/>
      <c r="N2113" s="7" t="s">
        <v>8108</v>
      </c>
      <c r="P2113" s="15">
        <v>45070</v>
      </c>
      <c r="Q2113" s="15">
        <v>45291</v>
      </c>
      <c r="R2113" s="7" t="s">
        <v>2938</v>
      </c>
      <c r="S2113" s="18" t="s">
        <v>8109</v>
      </c>
      <c r="T2113" s="19">
        <v>135</v>
      </c>
      <c r="U2113" s="19">
        <v>135</v>
      </c>
      <c r="V2113" s="16" t="s">
        <v>8110</v>
      </c>
      <c r="W2113" s="16" t="s">
        <v>8111</v>
      </c>
      <c r="X2113" s="7"/>
      <c r="Y2113" s="7" t="s">
        <v>89</v>
      </c>
      <c r="Z2113" s="7"/>
      <c r="AA2113" s="7" t="s">
        <v>2942</v>
      </c>
      <c r="AB2113" s="15">
        <v>45382</v>
      </c>
      <c r="AC2113" s="7" t="s">
        <v>2943</v>
      </c>
    </row>
    <row r="2114" spans="1:29" ht="45" x14ac:dyDescent="0.25">
      <c r="A2114" s="7">
        <v>2024</v>
      </c>
      <c r="B2114" s="15">
        <v>45292</v>
      </c>
      <c r="C2114" s="15">
        <v>45382</v>
      </c>
      <c r="D2114" s="7" t="s">
        <v>80</v>
      </c>
      <c r="E2114" s="7">
        <v>604</v>
      </c>
      <c r="F2114" s="7" t="s">
        <v>6623</v>
      </c>
      <c r="G2114" s="7" t="s">
        <v>2935</v>
      </c>
      <c r="H2114" s="7" t="s">
        <v>2936</v>
      </c>
      <c r="I2114" s="7" t="s">
        <v>83</v>
      </c>
      <c r="J2114" s="7"/>
      <c r="K2114" s="7"/>
      <c r="L2114" s="7"/>
      <c r="M2114" s="7"/>
      <c r="N2114" s="7" t="s">
        <v>8112</v>
      </c>
      <c r="P2114" s="15">
        <v>45070</v>
      </c>
      <c r="Q2114" s="15">
        <v>45291</v>
      </c>
      <c r="R2114" s="7" t="s">
        <v>2938</v>
      </c>
      <c r="S2114" s="18" t="s">
        <v>8113</v>
      </c>
      <c r="T2114" s="19">
        <v>135</v>
      </c>
      <c r="U2114" s="19">
        <v>135</v>
      </c>
      <c r="V2114" s="16" t="s">
        <v>8114</v>
      </c>
      <c r="W2114" s="16" t="s">
        <v>8115</v>
      </c>
      <c r="X2114" s="7"/>
      <c r="Y2114" s="7" t="s">
        <v>89</v>
      </c>
      <c r="Z2114" s="7"/>
      <c r="AA2114" s="7" t="s">
        <v>2942</v>
      </c>
      <c r="AB2114" s="15">
        <v>45382</v>
      </c>
      <c r="AC2114" s="7" t="s">
        <v>2943</v>
      </c>
    </row>
    <row r="2115" spans="1:29" ht="45" x14ac:dyDescent="0.25">
      <c r="A2115" s="7">
        <v>2024</v>
      </c>
      <c r="B2115" s="15">
        <v>45292</v>
      </c>
      <c r="C2115" s="15">
        <v>45382</v>
      </c>
      <c r="D2115" s="7" t="s">
        <v>80</v>
      </c>
      <c r="E2115" s="7">
        <v>397</v>
      </c>
      <c r="F2115" s="7" t="s">
        <v>6623</v>
      </c>
      <c r="G2115" s="7" t="s">
        <v>2935</v>
      </c>
      <c r="H2115" s="7" t="s">
        <v>2936</v>
      </c>
      <c r="I2115" s="7" t="s">
        <v>83</v>
      </c>
      <c r="J2115" s="7"/>
      <c r="K2115" s="7"/>
      <c r="L2115" s="7"/>
      <c r="M2115" s="7"/>
      <c r="N2115" s="7" t="s">
        <v>8116</v>
      </c>
      <c r="P2115" s="15">
        <v>45061</v>
      </c>
      <c r="Q2115" s="15">
        <v>45291</v>
      </c>
      <c r="R2115" s="7" t="s">
        <v>2938</v>
      </c>
      <c r="S2115" s="18" t="s">
        <v>8117</v>
      </c>
      <c r="T2115" s="19">
        <v>135</v>
      </c>
      <c r="U2115" s="19">
        <v>135</v>
      </c>
      <c r="V2115" s="16" t="s">
        <v>8118</v>
      </c>
      <c r="W2115" s="16" t="s">
        <v>8119</v>
      </c>
      <c r="X2115" s="7"/>
      <c r="Y2115" s="7" t="s">
        <v>89</v>
      </c>
      <c r="Z2115" s="7"/>
      <c r="AA2115" s="7" t="s">
        <v>2942</v>
      </c>
      <c r="AB2115" s="15">
        <v>45382</v>
      </c>
      <c r="AC2115" s="7" t="s">
        <v>2943</v>
      </c>
    </row>
    <row r="2116" spans="1:29" ht="45" x14ac:dyDescent="0.25">
      <c r="A2116" s="7">
        <v>2024</v>
      </c>
      <c r="B2116" s="15">
        <v>45292</v>
      </c>
      <c r="C2116" s="15">
        <v>45382</v>
      </c>
      <c r="D2116" s="7" t="s">
        <v>80</v>
      </c>
      <c r="E2116" s="7">
        <v>543</v>
      </c>
      <c r="F2116" s="7" t="s">
        <v>6623</v>
      </c>
      <c r="G2116" s="7" t="s">
        <v>2935</v>
      </c>
      <c r="H2116" s="7" t="s">
        <v>2936</v>
      </c>
      <c r="I2116" s="7" t="s">
        <v>83</v>
      </c>
      <c r="J2116" s="7"/>
      <c r="K2116" s="7"/>
      <c r="L2116" s="7"/>
      <c r="M2116" s="7"/>
      <c r="N2116" s="7" t="s">
        <v>8120</v>
      </c>
      <c r="P2116" s="15">
        <v>45063</v>
      </c>
      <c r="Q2116" s="15">
        <v>45291</v>
      </c>
      <c r="R2116" s="7" t="s">
        <v>2938</v>
      </c>
      <c r="S2116" s="18" t="s">
        <v>8121</v>
      </c>
      <c r="T2116" s="19">
        <v>135</v>
      </c>
      <c r="U2116" s="19">
        <v>135</v>
      </c>
      <c r="V2116" s="16" t="s">
        <v>8122</v>
      </c>
      <c r="W2116" s="16" t="s">
        <v>8123</v>
      </c>
      <c r="X2116" s="7"/>
      <c r="Y2116" s="7" t="s">
        <v>89</v>
      </c>
      <c r="Z2116" s="7"/>
      <c r="AA2116" s="7" t="s">
        <v>2942</v>
      </c>
      <c r="AB2116" s="15">
        <v>45382</v>
      </c>
      <c r="AC2116" s="7" t="s">
        <v>2943</v>
      </c>
    </row>
    <row r="2117" spans="1:29" ht="45" x14ac:dyDescent="0.25">
      <c r="A2117" s="7">
        <v>2024</v>
      </c>
      <c r="B2117" s="15">
        <v>45292</v>
      </c>
      <c r="C2117" s="15">
        <v>45382</v>
      </c>
      <c r="D2117" s="7" t="s">
        <v>80</v>
      </c>
      <c r="E2117" s="7">
        <v>444</v>
      </c>
      <c r="F2117" s="7" t="s">
        <v>6623</v>
      </c>
      <c r="G2117" s="7" t="s">
        <v>2935</v>
      </c>
      <c r="H2117" s="7" t="s">
        <v>2936</v>
      </c>
      <c r="I2117" s="7" t="s">
        <v>83</v>
      </c>
      <c r="J2117" s="7"/>
      <c r="K2117" s="7"/>
      <c r="L2117" s="7"/>
      <c r="M2117" s="7"/>
      <c r="N2117" s="7" t="s">
        <v>8124</v>
      </c>
      <c r="P2117" s="15">
        <v>45063</v>
      </c>
      <c r="Q2117" s="15">
        <v>45291</v>
      </c>
      <c r="R2117" s="7" t="s">
        <v>2938</v>
      </c>
      <c r="S2117" s="18" t="s">
        <v>8125</v>
      </c>
      <c r="T2117" s="19">
        <v>135</v>
      </c>
      <c r="U2117" s="19">
        <v>135</v>
      </c>
      <c r="V2117" s="16" t="s">
        <v>8126</v>
      </c>
      <c r="W2117" s="18" t="s">
        <v>8127</v>
      </c>
      <c r="X2117" s="7"/>
      <c r="Y2117" s="7" t="s">
        <v>89</v>
      </c>
      <c r="Z2117" s="7"/>
      <c r="AA2117" s="7" t="s">
        <v>2942</v>
      </c>
      <c r="AB2117" s="15">
        <v>45382</v>
      </c>
      <c r="AC2117" s="7" t="s">
        <v>2943</v>
      </c>
    </row>
    <row r="2118" spans="1:29" ht="45" x14ac:dyDescent="0.25">
      <c r="A2118" s="7">
        <v>2024</v>
      </c>
      <c r="B2118" s="15">
        <v>45292</v>
      </c>
      <c r="C2118" s="15">
        <v>45382</v>
      </c>
      <c r="D2118" s="7" t="s">
        <v>80</v>
      </c>
      <c r="E2118" s="7">
        <v>445</v>
      </c>
      <c r="F2118" s="7" t="s">
        <v>6623</v>
      </c>
      <c r="G2118" s="7" t="s">
        <v>2935</v>
      </c>
      <c r="H2118" s="7" t="s">
        <v>2936</v>
      </c>
      <c r="I2118" s="7" t="s">
        <v>83</v>
      </c>
      <c r="J2118" s="7"/>
      <c r="K2118" s="7"/>
      <c r="L2118" s="7"/>
      <c r="M2118" s="7"/>
      <c r="N2118" s="7" t="s">
        <v>8128</v>
      </c>
      <c r="P2118" s="15">
        <v>45061</v>
      </c>
      <c r="Q2118" s="15">
        <v>45291</v>
      </c>
      <c r="R2118" s="7" t="s">
        <v>2938</v>
      </c>
      <c r="S2118" s="18" t="s">
        <v>8129</v>
      </c>
      <c r="T2118" s="19">
        <v>135</v>
      </c>
      <c r="U2118" s="19">
        <v>135</v>
      </c>
      <c r="V2118" s="16" t="s">
        <v>8130</v>
      </c>
      <c r="W2118" s="16" t="s">
        <v>8131</v>
      </c>
      <c r="X2118" s="7"/>
      <c r="Y2118" s="7" t="s">
        <v>89</v>
      </c>
      <c r="Z2118" s="7"/>
      <c r="AA2118" s="7" t="s">
        <v>2942</v>
      </c>
      <c r="AB2118" s="15">
        <v>45382</v>
      </c>
      <c r="AC2118" s="7" t="s">
        <v>2943</v>
      </c>
    </row>
    <row r="2119" spans="1:29" ht="45" x14ac:dyDescent="0.25">
      <c r="A2119" s="7">
        <v>2024</v>
      </c>
      <c r="B2119" s="15">
        <v>45292</v>
      </c>
      <c r="C2119" s="15">
        <v>45382</v>
      </c>
      <c r="D2119" s="7" t="s">
        <v>80</v>
      </c>
      <c r="E2119" s="7">
        <v>508</v>
      </c>
      <c r="F2119" s="7" t="s">
        <v>6623</v>
      </c>
      <c r="G2119" s="7" t="s">
        <v>2935</v>
      </c>
      <c r="H2119" s="7" t="s">
        <v>2936</v>
      </c>
      <c r="I2119" s="7" t="s">
        <v>83</v>
      </c>
      <c r="J2119" s="7"/>
      <c r="K2119" s="7"/>
      <c r="L2119" s="7"/>
      <c r="M2119" s="7"/>
      <c r="N2119" s="7" t="s">
        <v>8132</v>
      </c>
      <c r="P2119" s="15">
        <v>45062</v>
      </c>
      <c r="Q2119" s="15">
        <v>45291</v>
      </c>
      <c r="R2119" s="7" t="s">
        <v>2938</v>
      </c>
      <c r="S2119" s="18" t="s">
        <v>8133</v>
      </c>
      <c r="T2119" s="19">
        <v>135</v>
      </c>
      <c r="U2119" s="19">
        <v>135</v>
      </c>
      <c r="V2119" s="16" t="s">
        <v>8134</v>
      </c>
      <c r="W2119" s="16" t="s">
        <v>8135</v>
      </c>
      <c r="X2119" s="7"/>
      <c r="Y2119" s="7" t="s">
        <v>89</v>
      </c>
      <c r="Z2119" s="7"/>
      <c r="AA2119" s="7" t="s">
        <v>2942</v>
      </c>
      <c r="AB2119" s="15">
        <v>45382</v>
      </c>
      <c r="AC2119" s="7" t="s">
        <v>2943</v>
      </c>
    </row>
    <row r="2120" spans="1:29" ht="45" x14ac:dyDescent="0.25">
      <c r="A2120" s="7">
        <v>2024</v>
      </c>
      <c r="B2120" s="15">
        <v>45292</v>
      </c>
      <c r="C2120" s="15">
        <v>45382</v>
      </c>
      <c r="D2120" s="7" t="s">
        <v>80</v>
      </c>
      <c r="E2120" s="7">
        <v>515</v>
      </c>
      <c r="F2120" s="7" t="s">
        <v>6623</v>
      </c>
      <c r="G2120" s="7" t="s">
        <v>2935</v>
      </c>
      <c r="H2120" s="7" t="s">
        <v>2936</v>
      </c>
      <c r="I2120" s="7" t="s">
        <v>83</v>
      </c>
      <c r="J2120" s="7"/>
      <c r="K2120" s="7"/>
      <c r="L2120" s="7"/>
      <c r="M2120" s="7"/>
      <c r="N2120" s="7" t="s">
        <v>8136</v>
      </c>
      <c r="P2120" s="15">
        <v>45062</v>
      </c>
      <c r="Q2120" s="15">
        <v>45291</v>
      </c>
      <c r="R2120" s="7" t="s">
        <v>2938</v>
      </c>
      <c r="S2120" s="18" t="s">
        <v>8137</v>
      </c>
      <c r="T2120" s="19">
        <v>135</v>
      </c>
      <c r="U2120" s="19">
        <v>135</v>
      </c>
      <c r="V2120" s="16" t="s">
        <v>8138</v>
      </c>
      <c r="W2120" s="16" t="s">
        <v>8139</v>
      </c>
      <c r="X2120" s="7"/>
      <c r="Y2120" s="7" t="s">
        <v>89</v>
      </c>
      <c r="Z2120" s="7"/>
      <c r="AA2120" s="7" t="s">
        <v>2942</v>
      </c>
      <c r="AB2120" s="15">
        <v>45382</v>
      </c>
      <c r="AC2120" s="7" t="s">
        <v>2943</v>
      </c>
    </row>
    <row r="2121" spans="1:29" ht="45" x14ac:dyDescent="0.25">
      <c r="A2121" s="7">
        <v>2024</v>
      </c>
      <c r="B2121" s="15">
        <v>45292</v>
      </c>
      <c r="C2121" s="15">
        <v>45382</v>
      </c>
      <c r="D2121" s="7" t="s">
        <v>80</v>
      </c>
      <c r="E2121" s="7">
        <v>507</v>
      </c>
      <c r="F2121" s="7" t="s">
        <v>6623</v>
      </c>
      <c r="G2121" s="7" t="s">
        <v>2935</v>
      </c>
      <c r="H2121" s="7" t="s">
        <v>2936</v>
      </c>
      <c r="I2121" s="7" t="s">
        <v>83</v>
      </c>
      <c r="J2121" s="7"/>
      <c r="K2121" s="7"/>
      <c r="L2121" s="7"/>
      <c r="M2121" s="7"/>
      <c r="N2121" s="7" t="s">
        <v>8140</v>
      </c>
      <c r="P2121" s="15">
        <v>45062</v>
      </c>
      <c r="Q2121" s="15">
        <v>45291</v>
      </c>
      <c r="R2121" s="7" t="s">
        <v>2938</v>
      </c>
      <c r="S2121" s="18" t="s">
        <v>8141</v>
      </c>
      <c r="T2121" s="19">
        <v>135</v>
      </c>
      <c r="U2121" s="19">
        <v>135</v>
      </c>
      <c r="V2121" s="16" t="s">
        <v>8142</v>
      </c>
      <c r="W2121" s="16" t="s">
        <v>8143</v>
      </c>
      <c r="X2121" s="7"/>
      <c r="Y2121" s="7" t="s">
        <v>89</v>
      </c>
      <c r="Z2121" s="7"/>
      <c r="AA2121" s="7" t="s">
        <v>2942</v>
      </c>
      <c r="AB2121" s="15">
        <v>45382</v>
      </c>
      <c r="AC2121" s="7" t="s">
        <v>2943</v>
      </c>
    </row>
    <row r="2122" spans="1:29" ht="45" x14ac:dyDescent="0.25">
      <c r="A2122" s="7">
        <v>2024</v>
      </c>
      <c r="B2122" s="15">
        <v>45292</v>
      </c>
      <c r="C2122" s="15">
        <v>45382</v>
      </c>
      <c r="D2122" s="7" t="s">
        <v>80</v>
      </c>
      <c r="E2122" s="7">
        <v>510</v>
      </c>
      <c r="F2122" s="7" t="s">
        <v>6623</v>
      </c>
      <c r="G2122" s="7" t="s">
        <v>2935</v>
      </c>
      <c r="H2122" s="7" t="s">
        <v>2936</v>
      </c>
      <c r="I2122" s="7" t="s">
        <v>83</v>
      </c>
      <c r="J2122" s="7"/>
      <c r="K2122" s="7"/>
      <c r="L2122" s="7"/>
      <c r="M2122" s="7"/>
      <c r="N2122" s="7" t="s">
        <v>8144</v>
      </c>
      <c r="P2122" s="15">
        <v>45062</v>
      </c>
      <c r="Q2122" s="15">
        <v>45291</v>
      </c>
      <c r="R2122" s="7" t="s">
        <v>2938</v>
      </c>
      <c r="S2122" s="18" t="s">
        <v>8145</v>
      </c>
      <c r="T2122" s="19">
        <v>135</v>
      </c>
      <c r="U2122" s="19">
        <v>135</v>
      </c>
      <c r="V2122" s="16" t="s">
        <v>8146</v>
      </c>
      <c r="W2122" s="16" t="s">
        <v>8147</v>
      </c>
      <c r="X2122" s="7"/>
      <c r="Y2122" s="7" t="s">
        <v>89</v>
      </c>
      <c r="Z2122" s="7"/>
      <c r="AA2122" s="7" t="s">
        <v>2942</v>
      </c>
      <c r="AB2122" s="15">
        <v>45382</v>
      </c>
      <c r="AC2122" s="7" t="s">
        <v>2943</v>
      </c>
    </row>
    <row r="2123" spans="1:29" ht="45" x14ac:dyDescent="0.25">
      <c r="A2123" s="7">
        <v>2024</v>
      </c>
      <c r="B2123" s="15">
        <v>45292</v>
      </c>
      <c r="C2123" s="15">
        <v>45382</v>
      </c>
      <c r="D2123" s="7" t="s">
        <v>80</v>
      </c>
      <c r="E2123" s="7">
        <v>512</v>
      </c>
      <c r="F2123" s="7" t="s">
        <v>6623</v>
      </c>
      <c r="G2123" s="7" t="s">
        <v>2935</v>
      </c>
      <c r="H2123" s="7" t="s">
        <v>2936</v>
      </c>
      <c r="I2123" s="7" t="s">
        <v>83</v>
      </c>
      <c r="J2123" s="7"/>
      <c r="K2123" s="7"/>
      <c r="L2123" s="7"/>
      <c r="M2123" s="7"/>
      <c r="N2123" s="7" t="s">
        <v>8148</v>
      </c>
      <c r="P2123" s="15">
        <v>45061</v>
      </c>
      <c r="Q2123" s="15">
        <v>45291</v>
      </c>
      <c r="R2123" s="7" t="s">
        <v>2938</v>
      </c>
      <c r="S2123" s="18" t="s">
        <v>8149</v>
      </c>
      <c r="T2123" s="19">
        <v>135</v>
      </c>
      <c r="U2123" s="19">
        <v>135</v>
      </c>
      <c r="V2123" s="16" t="s">
        <v>8150</v>
      </c>
      <c r="W2123" s="16" t="s">
        <v>8151</v>
      </c>
      <c r="X2123" s="7"/>
      <c r="Y2123" s="7" t="s">
        <v>89</v>
      </c>
      <c r="Z2123" s="7"/>
      <c r="AA2123" s="7" t="s">
        <v>2942</v>
      </c>
      <c r="AB2123" s="15">
        <v>45382</v>
      </c>
      <c r="AC2123" s="7" t="s">
        <v>2943</v>
      </c>
    </row>
    <row r="2124" spans="1:29" ht="45" x14ac:dyDescent="0.25">
      <c r="A2124" s="7">
        <v>2024</v>
      </c>
      <c r="B2124" s="15">
        <v>45292</v>
      </c>
      <c r="C2124" s="15">
        <v>45382</v>
      </c>
      <c r="D2124" s="7" t="s">
        <v>80</v>
      </c>
      <c r="E2124" s="7">
        <v>492</v>
      </c>
      <c r="F2124" s="7" t="s">
        <v>6623</v>
      </c>
      <c r="G2124" s="7" t="s">
        <v>2935</v>
      </c>
      <c r="H2124" s="7" t="s">
        <v>2936</v>
      </c>
      <c r="I2124" s="7" t="s">
        <v>83</v>
      </c>
      <c r="J2124" s="7"/>
      <c r="K2124" s="7"/>
      <c r="L2124" s="7"/>
      <c r="M2124" s="7"/>
      <c r="N2124" s="7" t="s">
        <v>8152</v>
      </c>
      <c r="P2124" s="15">
        <v>45048</v>
      </c>
      <c r="Q2124" s="15">
        <v>45291</v>
      </c>
      <c r="R2124" s="7" t="s">
        <v>2938</v>
      </c>
      <c r="S2124" s="18" t="s">
        <v>8153</v>
      </c>
      <c r="T2124" s="19">
        <v>5934</v>
      </c>
      <c r="U2124" s="19">
        <v>5934</v>
      </c>
      <c r="V2124" s="16" t="s">
        <v>8154</v>
      </c>
      <c r="W2124" s="16" t="s">
        <v>8155</v>
      </c>
      <c r="X2124" s="7"/>
      <c r="Y2124" s="7" t="s">
        <v>89</v>
      </c>
      <c r="Z2124" s="7"/>
      <c r="AA2124" s="7" t="s">
        <v>2942</v>
      </c>
      <c r="AB2124" s="15">
        <v>45382</v>
      </c>
      <c r="AC2124" s="7" t="s">
        <v>2943</v>
      </c>
    </row>
    <row r="2125" spans="1:29" ht="45" x14ac:dyDescent="0.25">
      <c r="A2125" s="7">
        <v>2024</v>
      </c>
      <c r="B2125" s="15">
        <v>45292</v>
      </c>
      <c r="C2125" s="15">
        <v>45382</v>
      </c>
      <c r="D2125" s="7" t="s">
        <v>80</v>
      </c>
      <c r="E2125" s="7">
        <v>513</v>
      </c>
      <c r="F2125" s="7" t="s">
        <v>6623</v>
      </c>
      <c r="G2125" s="7" t="s">
        <v>2935</v>
      </c>
      <c r="H2125" s="7" t="s">
        <v>2936</v>
      </c>
      <c r="I2125" s="7" t="s">
        <v>83</v>
      </c>
      <c r="J2125" s="7"/>
      <c r="K2125" s="7"/>
      <c r="L2125" s="7"/>
      <c r="M2125" s="7"/>
      <c r="N2125" s="7" t="s">
        <v>8156</v>
      </c>
      <c r="P2125" s="15">
        <v>45061</v>
      </c>
      <c r="Q2125" s="15">
        <v>45291</v>
      </c>
      <c r="R2125" s="7" t="s">
        <v>2938</v>
      </c>
      <c r="S2125" s="18" t="s">
        <v>8157</v>
      </c>
      <c r="T2125" s="19">
        <v>135</v>
      </c>
      <c r="U2125" s="19">
        <v>135</v>
      </c>
      <c r="V2125" s="16" t="s">
        <v>8158</v>
      </c>
      <c r="W2125" s="16" t="s">
        <v>8159</v>
      </c>
      <c r="X2125" s="7"/>
      <c r="Y2125" s="7" t="s">
        <v>89</v>
      </c>
      <c r="Z2125" s="7"/>
      <c r="AA2125" s="7" t="s">
        <v>2942</v>
      </c>
      <c r="AB2125" s="15">
        <v>45382</v>
      </c>
      <c r="AC2125" s="7" t="s">
        <v>2943</v>
      </c>
    </row>
    <row r="2126" spans="1:29" ht="45" x14ac:dyDescent="0.25">
      <c r="A2126" s="7">
        <v>2024</v>
      </c>
      <c r="B2126" s="15">
        <v>45292</v>
      </c>
      <c r="C2126" s="15">
        <v>45382</v>
      </c>
      <c r="D2126" s="7" t="s">
        <v>80</v>
      </c>
      <c r="E2126" s="7">
        <v>511</v>
      </c>
      <c r="F2126" s="7" t="s">
        <v>6623</v>
      </c>
      <c r="G2126" s="7" t="s">
        <v>2935</v>
      </c>
      <c r="H2126" s="7" t="s">
        <v>2936</v>
      </c>
      <c r="I2126" s="7" t="s">
        <v>83</v>
      </c>
      <c r="J2126" s="7"/>
      <c r="K2126" s="7"/>
      <c r="L2126" s="7"/>
      <c r="M2126" s="7"/>
      <c r="N2126" s="7" t="s">
        <v>8160</v>
      </c>
      <c r="P2126" s="15">
        <v>45061</v>
      </c>
      <c r="Q2126" s="15">
        <v>45291</v>
      </c>
      <c r="R2126" s="7" t="s">
        <v>2938</v>
      </c>
      <c r="S2126" s="18" t="s">
        <v>8161</v>
      </c>
      <c r="T2126" s="19">
        <v>135</v>
      </c>
      <c r="U2126" s="19">
        <v>135</v>
      </c>
      <c r="V2126" s="16" t="s">
        <v>8162</v>
      </c>
      <c r="W2126" s="16" t="s">
        <v>8163</v>
      </c>
      <c r="X2126" s="7"/>
      <c r="Y2126" s="7" t="s">
        <v>89</v>
      </c>
      <c r="Z2126" s="7"/>
      <c r="AA2126" s="7" t="s">
        <v>2942</v>
      </c>
      <c r="AB2126" s="15">
        <v>45382</v>
      </c>
      <c r="AC2126" s="7" t="s">
        <v>2943</v>
      </c>
    </row>
    <row r="2127" spans="1:29" ht="45" x14ac:dyDescent="0.25">
      <c r="A2127" s="7">
        <v>2024</v>
      </c>
      <c r="B2127" s="15">
        <v>45292</v>
      </c>
      <c r="C2127" s="15">
        <v>45382</v>
      </c>
      <c r="D2127" s="7" t="s">
        <v>80</v>
      </c>
      <c r="E2127" s="7">
        <v>514</v>
      </c>
      <c r="F2127" s="7" t="s">
        <v>6623</v>
      </c>
      <c r="G2127" s="7" t="s">
        <v>2935</v>
      </c>
      <c r="H2127" s="7" t="s">
        <v>2936</v>
      </c>
      <c r="I2127" s="7" t="s">
        <v>83</v>
      </c>
      <c r="J2127" s="7"/>
      <c r="K2127" s="7"/>
      <c r="L2127" s="7"/>
      <c r="M2127" s="7"/>
      <c r="N2127" s="7" t="s">
        <v>8164</v>
      </c>
      <c r="P2127" s="15">
        <v>45061</v>
      </c>
      <c r="Q2127" s="15">
        <v>45291</v>
      </c>
      <c r="R2127" s="7" t="s">
        <v>2938</v>
      </c>
      <c r="S2127" s="18" t="s">
        <v>8165</v>
      </c>
      <c r="T2127" s="19">
        <v>135</v>
      </c>
      <c r="U2127" s="19">
        <v>135</v>
      </c>
      <c r="V2127" s="16" t="s">
        <v>8166</v>
      </c>
      <c r="W2127" s="16" t="s">
        <v>8167</v>
      </c>
      <c r="X2127" s="7"/>
      <c r="Y2127" s="7" t="s">
        <v>89</v>
      </c>
      <c r="Z2127" s="7"/>
      <c r="AA2127" s="7" t="s">
        <v>2942</v>
      </c>
      <c r="AB2127" s="15">
        <v>45382</v>
      </c>
      <c r="AC2127" s="7" t="s">
        <v>2943</v>
      </c>
    </row>
    <row r="2128" spans="1:29" ht="45" x14ac:dyDescent="0.25">
      <c r="A2128" s="7">
        <v>2024</v>
      </c>
      <c r="B2128" s="15">
        <v>45292</v>
      </c>
      <c r="C2128" s="15">
        <v>45382</v>
      </c>
      <c r="D2128" s="7" t="s">
        <v>80</v>
      </c>
      <c r="E2128" s="7">
        <v>454</v>
      </c>
      <c r="F2128" s="7" t="s">
        <v>6623</v>
      </c>
      <c r="G2128" s="7" t="s">
        <v>2935</v>
      </c>
      <c r="H2128" s="7" t="s">
        <v>2936</v>
      </c>
      <c r="I2128" s="7" t="s">
        <v>83</v>
      </c>
      <c r="J2128" s="7"/>
      <c r="K2128" s="7"/>
      <c r="L2128" s="7"/>
      <c r="M2128" s="7"/>
      <c r="N2128" s="7" t="s">
        <v>8168</v>
      </c>
      <c r="P2128" s="15">
        <v>45048</v>
      </c>
      <c r="Q2128" s="15">
        <v>45291</v>
      </c>
      <c r="R2128" s="7" t="s">
        <v>2938</v>
      </c>
      <c r="S2128" s="18" t="s">
        <v>8169</v>
      </c>
      <c r="T2128" s="19">
        <v>135</v>
      </c>
      <c r="U2128" s="19">
        <v>135</v>
      </c>
      <c r="V2128" s="16" t="s">
        <v>8170</v>
      </c>
      <c r="W2128" s="23" t="s">
        <v>8171</v>
      </c>
      <c r="X2128" s="7"/>
      <c r="Y2128" s="7" t="s">
        <v>89</v>
      </c>
      <c r="Z2128" s="7"/>
      <c r="AA2128" s="7" t="s">
        <v>2942</v>
      </c>
      <c r="AB2128" s="15">
        <v>45382</v>
      </c>
      <c r="AC2128" s="7" t="s">
        <v>2943</v>
      </c>
    </row>
    <row r="2129" spans="1:29" ht="45" x14ac:dyDescent="0.25">
      <c r="A2129" s="7">
        <v>2024</v>
      </c>
      <c r="B2129" s="15">
        <v>45292</v>
      </c>
      <c r="C2129" s="15">
        <v>45382</v>
      </c>
      <c r="D2129" s="7" t="s">
        <v>80</v>
      </c>
      <c r="E2129" s="7">
        <v>455</v>
      </c>
      <c r="F2129" s="7" t="s">
        <v>6623</v>
      </c>
      <c r="G2129" s="7" t="s">
        <v>2935</v>
      </c>
      <c r="H2129" s="7" t="s">
        <v>2936</v>
      </c>
      <c r="I2129" s="7" t="s">
        <v>83</v>
      </c>
      <c r="J2129" s="7"/>
      <c r="K2129" s="7"/>
      <c r="L2129" s="7"/>
      <c r="M2129" s="7"/>
      <c r="N2129" s="7" t="s">
        <v>8172</v>
      </c>
      <c r="P2129" s="15">
        <v>45048</v>
      </c>
      <c r="Q2129" s="15">
        <v>45291</v>
      </c>
      <c r="R2129" s="7" t="s">
        <v>2938</v>
      </c>
      <c r="S2129" s="18" t="s">
        <v>8173</v>
      </c>
      <c r="T2129" s="19">
        <v>135</v>
      </c>
      <c r="U2129" s="19">
        <v>135</v>
      </c>
      <c r="V2129" s="16" t="s">
        <v>8174</v>
      </c>
      <c r="W2129" s="16" t="s">
        <v>8175</v>
      </c>
      <c r="X2129" s="7"/>
      <c r="Y2129" s="7" t="s">
        <v>89</v>
      </c>
      <c r="Z2129" s="7"/>
      <c r="AA2129" s="7" t="s">
        <v>2942</v>
      </c>
      <c r="AB2129" s="15">
        <v>45382</v>
      </c>
      <c r="AC2129" s="7" t="s">
        <v>2943</v>
      </c>
    </row>
    <row r="2130" spans="1:29" ht="45" x14ac:dyDescent="0.25">
      <c r="A2130" s="7">
        <v>2024</v>
      </c>
      <c r="B2130" s="15">
        <v>45292</v>
      </c>
      <c r="C2130" s="15">
        <v>45382</v>
      </c>
      <c r="D2130" s="7" t="s">
        <v>80</v>
      </c>
      <c r="E2130" s="7">
        <v>457</v>
      </c>
      <c r="F2130" s="7" t="s">
        <v>6623</v>
      </c>
      <c r="G2130" s="7" t="s">
        <v>2935</v>
      </c>
      <c r="H2130" s="7" t="s">
        <v>2936</v>
      </c>
      <c r="I2130" s="7" t="s">
        <v>83</v>
      </c>
      <c r="J2130" s="7"/>
      <c r="K2130" s="7"/>
      <c r="L2130" s="7"/>
      <c r="M2130" s="7"/>
      <c r="N2130" s="7" t="s">
        <v>8176</v>
      </c>
      <c r="P2130" s="15">
        <v>45048</v>
      </c>
      <c r="Q2130" s="15">
        <v>45291</v>
      </c>
      <c r="R2130" s="7" t="s">
        <v>2938</v>
      </c>
      <c r="S2130" s="18" t="s">
        <v>8177</v>
      </c>
      <c r="T2130" s="19">
        <v>135</v>
      </c>
      <c r="U2130" s="19">
        <v>135</v>
      </c>
      <c r="V2130" s="16" t="s">
        <v>8178</v>
      </c>
      <c r="W2130" s="16" t="s">
        <v>8179</v>
      </c>
      <c r="X2130" s="7"/>
      <c r="Y2130" s="7" t="s">
        <v>89</v>
      </c>
      <c r="Z2130" s="7"/>
      <c r="AA2130" s="7" t="s">
        <v>2942</v>
      </c>
      <c r="AB2130" s="15">
        <v>45382</v>
      </c>
      <c r="AC2130" s="7" t="s">
        <v>2943</v>
      </c>
    </row>
    <row r="2131" spans="1:29" ht="45" x14ac:dyDescent="0.25">
      <c r="A2131" s="7">
        <v>2024</v>
      </c>
      <c r="B2131" s="15">
        <v>45292</v>
      </c>
      <c r="C2131" s="15">
        <v>45382</v>
      </c>
      <c r="D2131" s="7" t="s">
        <v>80</v>
      </c>
      <c r="E2131" s="7">
        <v>456</v>
      </c>
      <c r="F2131" s="7" t="s">
        <v>6623</v>
      </c>
      <c r="G2131" s="7" t="s">
        <v>2935</v>
      </c>
      <c r="H2131" s="7" t="s">
        <v>2936</v>
      </c>
      <c r="I2131" s="7" t="s">
        <v>83</v>
      </c>
      <c r="J2131" s="7"/>
      <c r="K2131" s="7"/>
      <c r="L2131" s="7"/>
      <c r="M2131" s="7"/>
      <c r="N2131" s="7" t="s">
        <v>8180</v>
      </c>
      <c r="P2131" s="15">
        <v>45048</v>
      </c>
      <c r="Q2131" s="15">
        <v>45291</v>
      </c>
      <c r="R2131" s="7" t="s">
        <v>2938</v>
      </c>
      <c r="S2131" s="18" t="s">
        <v>8181</v>
      </c>
      <c r="T2131" s="19">
        <v>135</v>
      </c>
      <c r="U2131" s="19">
        <v>135</v>
      </c>
      <c r="V2131" s="16" t="s">
        <v>8182</v>
      </c>
      <c r="W2131" s="16" t="s">
        <v>8183</v>
      </c>
      <c r="X2131" s="7"/>
      <c r="Y2131" s="7" t="s">
        <v>89</v>
      </c>
      <c r="Z2131" s="7"/>
      <c r="AA2131" s="7" t="s">
        <v>2942</v>
      </c>
      <c r="AB2131" s="15">
        <v>45382</v>
      </c>
      <c r="AC2131" s="7" t="s">
        <v>2943</v>
      </c>
    </row>
    <row r="2132" spans="1:29" ht="45" x14ac:dyDescent="0.25">
      <c r="A2132" s="7">
        <v>2024</v>
      </c>
      <c r="B2132" s="15">
        <v>45292</v>
      </c>
      <c r="C2132" s="15">
        <v>45382</v>
      </c>
      <c r="D2132" s="7" t="s">
        <v>80</v>
      </c>
      <c r="E2132" s="7">
        <v>542</v>
      </c>
      <c r="F2132" s="7" t="s">
        <v>6623</v>
      </c>
      <c r="G2132" s="7" t="s">
        <v>2935</v>
      </c>
      <c r="H2132" s="7" t="s">
        <v>2936</v>
      </c>
      <c r="I2132" s="7" t="s">
        <v>83</v>
      </c>
      <c r="J2132" s="7"/>
      <c r="K2132" s="7"/>
      <c r="L2132" s="7"/>
      <c r="M2132" s="7"/>
      <c r="N2132" s="7" t="s">
        <v>8184</v>
      </c>
      <c r="P2132" s="15">
        <v>45063</v>
      </c>
      <c r="Q2132" s="15">
        <v>45291</v>
      </c>
      <c r="R2132" s="7" t="s">
        <v>2938</v>
      </c>
      <c r="S2132" s="18" t="s">
        <v>8185</v>
      </c>
      <c r="T2132" s="19">
        <v>135</v>
      </c>
      <c r="U2132" s="19">
        <v>135</v>
      </c>
      <c r="V2132" s="16" t="s">
        <v>8186</v>
      </c>
      <c r="W2132" s="16" t="s">
        <v>8187</v>
      </c>
      <c r="X2132" s="7"/>
      <c r="Y2132" s="7" t="s">
        <v>89</v>
      </c>
      <c r="Z2132" s="7"/>
      <c r="AA2132" s="7" t="s">
        <v>2942</v>
      </c>
      <c r="AB2132" s="15">
        <v>45382</v>
      </c>
      <c r="AC2132" s="7" t="s">
        <v>2943</v>
      </c>
    </row>
    <row r="2133" spans="1:29" ht="45" x14ac:dyDescent="0.25">
      <c r="A2133" s="7">
        <v>2024</v>
      </c>
      <c r="B2133" s="15">
        <v>45292</v>
      </c>
      <c r="C2133" s="15">
        <v>45382</v>
      </c>
      <c r="D2133" s="7" t="s">
        <v>80</v>
      </c>
      <c r="E2133" s="7">
        <v>541</v>
      </c>
      <c r="F2133" s="7" t="s">
        <v>6623</v>
      </c>
      <c r="G2133" s="7" t="s">
        <v>2935</v>
      </c>
      <c r="H2133" s="7" t="s">
        <v>2936</v>
      </c>
      <c r="I2133" s="7" t="s">
        <v>83</v>
      </c>
      <c r="J2133" s="7"/>
      <c r="K2133" s="7"/>
      <c r="L2133" s="7"/>
      <c r="M2133" s="7"/>
      <c r="N2133" s="7" t="s">
        <v>8188</v>
      </c>
      <c r="P2133" s="15">
        <v>45063</v>
      </c>
      <c r="Q2133" s="15">
        <v>45291</v>
      </c>
      <c r="R2133" s="7" t="s">
        <v>2938</v>
      </c>
      <c r="S2133" s="18" t="s">
        <v>8189</v>
      </c>
      <c r="T2133" s="19">
        <v>135</v>
      </c>
      <c r="U2133" s="19">
        <v>135</v>
      </c>
      <c r="V2133" s="16" t="s">
        <v>8190</v>
      </c>
      <c r="W2133" s="16" t="s">
        <v>8191</v>
      </c>
      <c r="X2133" s="7"/>
      <c r="Y2133" s="7" t="s">
        <v>89</v>
      </c>
      <c r="Z2133" s="7"/>
      <c r="AA2133" s="7" t="s">
        <v>2942</v>
      </c>
      <c r="AB2133" s="15">
        <v>45382</v>
      </c>
      <c r="AC2133" s="7" t="s">
        <v>2943</v>
      </c>
    </row>
    <row r="2134" spans="1:29" ht="45" x14ac:dyDescent="0.25">
      <c r="A2134" s="7">
        <v>2024</v>
      </c>
      <c r="B2134" s="15">
        <v>45292</v>
      </c>
      <c r="C2134" s="15">
        <v>45382</v>
      </c>
      <c r="D2134" s="7" t="s">
        <v>80</v>
      </c>
      <c r="E2134" s="7">
        <v>540</v>
      </c>
      <c r="F2134" s="7" t="s">
        <v>6623</v>
      </c>
      <c r="G2134" s="7" t="s">
        <v>2935</v>
      </c>
      <c r="H2134" s="7" t="s">
        <v>2936</v>
      </c>
      <c r="I2134" s="7" t="s">
        <v>83</v>
      </c>
      <c r="J2134" s="7"/>
      <c r="K2134" s="7"/>
      <c r="L2134" s="7"/>
      <c r="M2134" s="7"/>
      <c r="N2134" s="7" t="s">
        <v>8192</v>
      </c>
      <c r="P2134" s="15">
        <v>45063</v>
      </c>
      <c r="Q2134" s="15">
        <v>45291</v>
      </c>
      <c r="R2134" s="7" t="s">
        <v>2938</v>
      </c>
      <c r="S2134" s="18" t="s">
        <v>8193</v>
      </c>
      <c r="T2134" s="19">
        <v>135</v>
      </c>
      <c r="U2134" s="19">
        <v>135</v>
      </c>
      <c r="V2134" s="16" t="s">
        <v>8194</v>
      </c>
      <c r="W2134" s="16" t="s">
        <v>8195</v>
      </c>
      <c r="X2134" s="7"/>
      <c r="Y2134" s="7" t="s">
        <v>89</v>
      </c>
      <c r="Z2134" s="7"/>
      <c r="AA2134" s="7" t="s">
        <v>2942</v>
      </c>
      <c r="AB2134" s="15">
        <v>45382</v>
      </c>
      <c r="AC2134" s="7" t="s">
        <v>2943</v>
      </c>
    </row>
    <row r="2135" spans="1:29" ht="45" x14ac:dyDescent="0.25">
      <c r="A2135" s="7">
        <v>2024</v>
      </c>
      <c r="B2135" s="15">
        <v>45292</v>
      </c>
      <c r="C2135" s="15">
        <v>45382</v>
      </c>
      <c r="D2135" s="7" t="s">
        <v>80</v>
      </c>
      <c r="E2135" s="7">
        <v>427</v>
      </c>
      <c r="F2135" s="7" t="s">
        <v>6623</v>
      </c>
      <c r="G2135" s="7" t="s">
        <v>2935</v>
      </c>
      <c r="H2135" s="7" t="s">
        <v>2936</v>
      </c>
      <c r="I2135" s="7" t="s">
        <v>83</v>
      </c>
      <c r="J2135" s="7"/>
      <c r="K2135" s="7"/>
      <c r="L2135" s="7"/>
      <c r="M2135" s="7"/>
      <c r="N2135" s="7" t="s">
        <v>8196</v>
      </c>
      <c r="P2135" s="15">
        <v>45061</v>
      </c>
      <c r="Q2135" s="15">
        <v>45291</v>
      </c>
      <c r="R2135" s="7" t="s">
        <v>2938</v>
      </c>
      <c r="S2135" s="18" t="s">
        <v>8197</v>
      </c>
      <c r="T2135" s="19">
        <v>135</v>
      </c>
      <c r="U2135" s="19">
        <v>135</v>
      </c>
      <c r="V2135" s="16" t="s">
        <v>8198</v>
      </c>
      <c r="W2135" s="16" t="s">
        <v>8199</v>
      </c>
      <c r="X2135" s="7"/>
      <c r="Y2135" s="7" t="s">
        <v>89</v>
      </c>
      <c r="Z2135" s="7"/>
      <c r="AA2135" s="7" t="s">
        <v>2942</v>
      </c>
      <c r="AB2135" s="15">
        <v>45382</v>
      </c>
      <c r="AC2135" s="7" t="s">
        <v>2943</v>
      </c>
    </row>
    <row r="2136" spans="1:29" ht="45" x14ac:dyDescent="0.25">
      <c r="A2136" s="7">
        <v>2024</v>
      </c>
      <c r="B2136" s="15">
        <v>45292</v>
      </c>
      <c r="C2136" s="15">
        <v>45382</v>
      </c>
      <c r="D2136" s="7" t="s">
        <v>80</v>
      </c>
      <c r="E2136" s="7">
        <v>428</v>
      </c>
      <c r="F2136" s="7" t="s">
        <v>6623</v>
      </c>
      <c r="G2136" s="7" t="s">
        <v>2935</v>
      </c>
      <c r="H2136" s="7" t="s">
        <v>2936</v>
      </c>
      <c r="I2136" s="7" t="s">
        <v>83</v>
      </c>
      <c r="J2136" s="7"/>
      <c r="K2136" s="7"/>
      <c r="L2136" s="7"/>
      <c r="M2136" s="7"/>
      <c r="N2136" s="7" t="s">
        <v>8200</v>
      </c>
      <c r="P2136" s="15">
        <v>45061</v>
      </c>
      <c r="Q2136" s="15">
        <v>45291</v>
      </c>
      <c r="R2136" s="7" t="s">
        <v>2938</v>
      </c>
      <c r="S2136" s="18" t="s">
        <v>8201</v>
      </c>
      <c r="T2136" s="19">
        <v>135</v>
      </c>
      <c r="U2136" s="19">
        <v>135</v>
      </c>
      <c r="V2136" s="16" t="s">
        <v>8202</v>
      </c>
      <c r="W2136" s="16" t="s">
        <v>8203</v>
      </c>
      <c r="X2136" s="7"/>
      <c r="Y2136" s="7" t="s">
        <v>89</v>
      </c>
      <c r="Z2136" s="7"/>
      <c r="AA2136" s="7" t="s">
        <v>2942</v>
      </c>
      <c r="AB2136" s="15">
        <v>45382</v>
      </c>
      <c r="AC2136" s="7" t="s">
        <v>2943</v>
      </c>
    </row>
    <row r="2137" spans="1:29" ht="45" x14ac:dyDescent="0.25">
      <c r="A2137" s="7">
        <v>2024</v>
      </c>
      <c r="B2137" s="15">
        <v>45292</v>
      </c>
      <c r="C2137" s="15">
        <v>45382</v>
      </c>
      <c r="D2137" s="7" t="s">
        <v>80</v>
      </c>
      <c r="E2137" s="7">
        <v>567</v>
      </c>
      <c r="F2137" s="7" t="s">
        <v>6623</v>
      </c>
      <c r="G2137" s="7" t="s">
        <v>2935</v>
      </c>
      <c r="H2137" s="7" t="s">
        <v>2936</v>
      </c>
      <c r="I2137" s="7" t="s">
        <v>83</v>
      </c>
      <c r="J2137" s="7"/>
      <c r="K2137" s="7"/>
      <c r="L2137" s="7"/>
      <c r="M2137" s="7"/>
      <c r="N2137" s="7" t="s">
        <v>8204</v>
      </c>
      <c r="P2137" s="15">
        <v>45070</v>
      </c>
      <c r="Q2137" s="15">
        <v>45291</v>
      </c>
      <c r="R2137" s="7" t="s">
        <v>2938</v>
      </c>
      <c r="S2137" s="18" t="s">
        <v>8205</v>
      </c>
      <c r="T2137" s="19">
        <v>135</v>
      </c>
      <c r="U2137" s="19">
        <v>135</v>
      </c>
      <c r="V2137" s="16" t="s">
        <v>8206</v>
      </c>
      <c r="W2137" s="16" t="s">
        <v>8207</v>
      </c>
      <c r="X2137" s="7"/>
      <c r="Y2137" s="7" t="s">
        <v>89</v>
      </c>
      <c r="Z2137" s="7"/>
      <c r="AA2137" s="7" t="s">
        <v>2942</v>
      </c>
      <c r="AB2137" s="15">
        <v>45382</v>
      </c>
      <c r="AC2137" s="7" t="s">
        <v>2943</v>
      </c>
    </row>
    <row r="2138" spans="1:29" ht="45" x14ac:dyDescent="0.25">
      <c r="A2138" s="7">
        <v>2024</v>
      </c>
      <c r="B2138" s="15">
        <v>45292</v>
      </c>
      <c r="C2138" s="15">
        <v>45382</v>
      </c>
      <c r="D2138" s="7" t="s">
        <v>80</v>
      </c>
      <c r="E2138" s="7">
        <v>1190</v>
      </c>
      <c r="F2138" s="7" t="s">
        <v>6623</v>
      </c>
      <c r="G2138" s="7" t="s">
        <v>2935</v>
      </c>
      <c r="H2138" s="7" t="s">
        <v>2936</v>
      </c>
      <c r="I2138" s="7" t="s">
        <v>83</v>
      </c>
      <c r="J2138" s="7"/>
      <c r="K2138" s="7"/>
      <c r="L2138" s="7"/>
      <c r="M2138" s="7"/>
      <c r="N2138" s="7" t="s">
        <v>8208</v>
      </c>
      <c r="P2138" s="15">
        <v>45097</v>
      </c>
      <c r="Q2138" s="15">
        <v>45291</v>
      </c>
      <c r="R2138" s="7" t="s">
        <v>2938</v>
      </c>
      <c r="S2138" s="18" t="s">
        <v>8209</v>
      </c>
      <c r="T2138" s="19">
        <v>135</v>
      </c>
      <c r="U2138" s="19">
        <v>135</v>
      </c>
      <c r="V2138" s="16" t="s">
        <v>8210</v>
      </c>
      <c r="W2138" s="16" t="s">
        <v>8211</v>
      </c>
      <c r="X2138" s="7"/>
      <c r="Y2138" s="7" t="s">
        <v>89</v>
      </c>
      <c r="Z2138" s="7"/>
      <c r="AA2138" s="7" t="s">
        <v>2942</v>
      </c>
      <c r="AB2138" s="15">
        <v>45382</v>
      </c>
      <c r="AC2138" s="7" t="s">
        <v>2943</v>
      </c>
    </row>
    <row r="2139" spans="1:29" ht="45" x14ac:dyDescent="0.25">
      <c r="A2139" s="7">
        <v>2024</v>
      </c>
      <c r="B2139" s="15">
        <v>45292</v>
      </c>
      <c r="C2139" s="15">
        <v>45382</v>
      </c>
      <c r="D2139" s="7" t="s">
        <v>80</v>
      </c>
      <c r="E2139" s="7">
        <v>899</v>
      </c>
      <c r="F2139" s="7" t="s">
        <v>6623</v>
      </c>
      <c r="G2139" s="7" t="s">
        <v>2935</v>
      </c>
      <c r="H2139" s="7" t="s">
        <v>2936</v>
      </c>
      <c r="I2139" s="7" t="s">
        <v>83</v>
      </c>
      <c r="J2139" s="7"/>
      <c r="K2139" s="7"/>
      <c r="L2139" s="7"/>
      <c r="M2139" s="7"/>
      <c r="N2139" s="7" t="s">
        <v>8212</v>
      </c>
      <c r="P2139" s="15">
        <v>45127</v>
      </c>
      <c r="Q2139" s="15">
        <v>45291</v>
      </c>
      <c r="R2139" s="7" t="s">
        <v>2938</v>
      </c>
      <c r="S2139" s="18" t="s">
        <v>8213</v>
      </c>
      <c r="T2139" s="19">
        <v>135</v>
      </c>
      <c r="U2139" s="19">
        <v>135</v>
      </c>
      <c r="V2139" s="20" t="s">
        <v>8214</v>
      </c>
      <c r="W2139" s="20" t="s">
        <v>8215</v>
      </c>
      <c r="X2139" s="7"/>
      <c r="Y2139" s="7" t="s">
        <v>89</v>
      </c>
      <c r="Z2139" s="7"/>
      <c r="AA2139" s="7" t="s">
        <v>2942</v>
      </c>
      <c r="AB2139" s="15">
        <v>45382</v>
      </c>
      <c r="AC2139" s="7" t="s">
        <v>2943</v>
      </c>
    </row>
    <row r="2140" spans="1:29" ht="45" x14ac:dyDescent="0.25">
      <c r="A2140" s="7">
        <v>2024</v>
      </c>
      <c r="B2140" s="15">
        <v>45292</v>
      </c>
      <c r="C2140" s="15">
        <v>45382</v>
      </c>
      <c r="D2140" s="7" t="s">
        <v>80</v>
      </c>
      <c r="E2140" s="7">
        <v>884</v>
      </c>
      <c r="F2140" s="7" t="s">
        <v>6623</v>
      </c>
      <c r="G2140" s="7" t="s">
        <v>2935</v>
      </c>
      <c r="H2140" s="7" t="s">
        <v>2936</v>
      </c>
      <c r="I2140" s="7" t="s">
        <v>83</v>
      </c>
      <c r="J2140" s="7"/>
      <c r="K2140" s="7"/>
      <c r="L2140" s="7"/>
      <c r="M2140" s="7"/>
      <c r="N2140" s="7" t="s">
        <v>8216</v>
      </c>
      <c r="P2140" s="15">
        <v>45127</v>
      </c>
      <c r="Q2140" s="15">
        <v>45291</v>
      </c>
      <c r="R2140" s="7" t="s">
        <v>2938</v>
      </c>
      <c r="S2140" s="18" t="s">
        <v>8217</v>
      </c>
      <c r="T2140" s="19">
        <v>135</v>
      </c>
      <c r="U2140" s="19">
        <v>135</v>
      </c>
      <c r="V2140" s="20" t="s">
        <v>8218</v>
      </c>
      <c r="W2140" s="20" t="s">
        <v>8219</v>
      </c>
      <c r="X2140" s="7"/>
      <c r="Y2140" s="7" t="s">
        <v>89</v>
      </c>
      <c r="Z2140" s="7"/>
      <c r="AA2140" s="7" t="s">
        <v>2942</v>
      </c>
      <c r="AB2140" s="15">
        <v>45382</v>
      </c>
      <c r="AC2140" s="7" t="s">
        <v>2943</v>
      </c>
    </row>
    <row r="2141" spans="1:29" ht="45" x14ac:dyDescent="0.25">
      <c r="A2141" s="7">
        <v>2024</v>
      </c>
      <c r="B2141" s="15">
        <v>45292</v>
      </c>
      <c r="C2141" s="15">
        <v>45382</v>
      </c>
      <c r="D2141" s="7" t="s">
        <v>80</v>
      </c>
      <c r="E2141" s="7">
        <v>783</v>
      </c>
      <c r="F2141" s="7" t="s">
        <v>6623</v>
      </c>
      <c r="G2141" s="7" t="s">
        <v>2935</v>
      </c>
      <c r="H2141" s="7" t="s">
        <v>2936</v>
      </c>
      <c r="I2141" s="7" t="s">
        <v>83</v>
      </c>
      <c r="J2141" s="7"/>
      <c r="K2141" s="7"/>
      <c r="L2141" s="7"/>
      <c r="M2141" s="7"/>
      <c r="N2141" s="7" t="s">
        <v>8220</v>
      </c>
      <c r="P2141" s="15">
        <v>45124</v>
      </c>
      <c r="Q2141" s="15">
        <v>45291</v>
      </c>
      <c r="R2141" s="7" t="s">
        <v>2938</v>
      </c>
      <c r="S2141" s="18" t="s">
        <v>8221</v>
      </c>
      <c r="T2141" s="19">
        <v>135</v>
      </c>
      <c r="U2141" s="19">
        <v>135</v>
      </c>
      <c r="V2141" s="20" t="s">
        <v>8222</v>
      </c>
      <c r="W2141" s="20" t="s">
        <v>8223</v>
      </c>
      <c r="X2141" s="7"/>
      <c r="Y2141" s="7" t="s">
        <v>89</v>
      </c>
      <c r="Z2141" s="7"/>
      <c r="AA2141" s="7" t="s">
        <v>2942</v>
      </c>
      <c r="AB2141" s="15">
        <v>45382</v>
      </c>
      <c r="AC2141" s="7" t="s">
        <v>2943</v>
      </c>
    </row>
    <row r="2142" spans="1:29" ht="45" x14ac:dyDescent="0.25">
      <c r="A2142" s="7">
        <v>2024</v>
      </c>
      <c r="B2142" s="15">
        <v>45292</v>
      </c>
      <c r="C2142" s="15">
        <v>45382</v>
      </c>
      <c r="D2142" s="7" t="s">
        <v>80</v>
      </c>
      <c r="E2142" s="7">
        <v>1007</v>
      </c>
      <c r="F2142" s="7" t="s">
        <v>6623</v>
      </c>
      <c r="G2142" s="7" t="s">
        <v>2935</v>
      </c>
      <c r="H2142" s="7" t="s">
        <v>2936</v>
      </c>
      <c r="I2142" s="7" t="s">
        <v>83</v>
      </c>
      <c r="J2142" s="7"/>
      <c r="K2142" s="7"/>
      <c r="L2142" s="7"/>
      <c r="M2142" s="7"/>
      <c r="N2142" s="7" t="s">
        <v>8224</v>
      </c>
      <c r="P2142" s="15">
        <v>45135</v>
      </c>
      <c r="Q2142" s="15">
        <v>45291</v>
      </c>
      <c r="R2142" s="7" t="s">
        <v>2938</v>
      </c>
      <c r="S2142" s="18" t="s">
        <v>8225</v>
      </c>
      <c r="T2142" s="19">
        <v>135</v>
      </c>
      <c r="U2142" s="19">
        <v>135</v>
      </c>
      <c r="V2142" s="20" t="s">
        <v>8226</v>
      </c>
      <c r="W2142" s="20" t="s">
        <v>8227</v>
      </c>
      <c r="X2142" s="7"/>
      <c r="Y2142" s="7" t="s">
        <v>89</v>
      </c>
      <c r="Z2142" s="7"/>
      <c r="AA2142" s="7" t="s">
        <v>2942</v>
      </c>
      <c r="AB2142" s="15">
        <v>45382</v>
      </c>
      <c r="AC2142" s="7" t="s">
        <v>2943</v>
      </c>
    </row>
    <row r="2143" spans="1:29" ht="45" x14ac:dyDescent="0.25">
      <c r="A2143" s="7">
        <v>2024</v>
      </c>
      <c r="B2143" s="15">
        <v>45292</v>
      </c>
      <c r="C2143" s="15">
        <v>45382</v>
      </c>
      <c r="D2143" s="7" t="s">
        <v>80</v>
      </c>
      <c r="E2143" s="7">
        <v>1221</v>
      </c>
      <c r="F2143" s="7" t="s">
        <v>6623</v>
      </c>
      <c r="G2143" s="7" t="s">
        <v>2935</v>
      </c>
      <c r="H2143" s="7" t="s">
        <v>2936</v>
      </c>
      <c r="I2143" s="7" t="s">
        <v>83</v>
      </c>
      <c r="J2143" s="7"/>
      <c r="K2143" s="7"/>
      <c r="L2143" s="7"/>
      <c r="M2143" s="7"/>
      <c r="N2143" s="7" t="s">
        <v>8228</v>
      </c>
      <c r="P2143" s="15">
        <v>45112</v>
      </c>
      <c r="Q2143" s="15">
        <v>45291</v>
      </c>
      <c r="R2143" s="7" t="s">
        <v>2938</v>
      </c>
      <c r="S2143" s="18" t="s">
        <v>8229</v>
      </c>
      <c r="T2143" s="19">
        <v>135</v>
      </c>
      <c r="U2143" s="19">
        <v>135</v>
      </c>
      <c r="V2143" s="20" t="s">
        <v>8230</v>
      </c>
      <c r="W2143" s="20" t="s">
        <v>8231</v>
      </c>
      <c r="X2143" s="7"/>
      <c r="Y2143" s="7" t="s">
        <v>89</v>
      </c>
      <c r="Z2143" s="7"/>
      <c r="AA2143" s="7" t="s">
        <v>2942</v>
      </c>
      <c r="AB2143" s="15">
        <v>45382</v>
      </c>
      <c r="AC2143" s="7" t="s">
        <v>2943</v>
      </c>
    </row>
    <row r="2144" spans="1:29" ht="45" x14ac:dyDescent="0.25">
      <c r="A2144" s="7">
        <v>2024</v>
      </c>
      <c r="B2144" s="15">
        <v>45292</v>
      </c>
      <c r="C2144" s="15">
        <v>45382</v>
      </c>
      <c r="D2144" s="7" t="s">
        <v>80</v>
      </c>
      <c r="E2144" s="7">
        <v>1222</v>
      </c>
      <c r="F2144" s="7" t="s">
        <v>6623</v>
      </c>
      <c r="G2144" s="7" t="s">
        <v>2935</v>
      </c>
      <c r="H2144" s="7" t="s">
        <v>2936</v>
      </c>
      <c r="I2144" s="7" t="s">
        <v>83</v>
      </c>
      <c r="J2144" s="7"/>
      <c r="K2144" s="7"/>
      <c r="L2144" s="7"/>
      <c r="M2144" s="7"/>
      <c r="N2144" s="7" t="s">
        <v>8232</v>
      </c>
      <c r="P2144" s="15">
        <v>45112</v>
      </c>
      <c r="Q2144" s="15">
        <v>45291</v>
      </c>
      <c r="R2144" s="7" t="s">
        <v>2938</v>
      </c>
      <c r="S2144" s="18" t="s">
        <v>8233</v>
      </c>
      <c r="T2144" s="19">
        <v>135</v>
      </c>
      <c r="U2144" s="19">
        <v>135</v>
      </c>
      <c r="V2144" s="20" t="s">
        <v>8234</v>
      </c>
      <c r="W2144" s="20" t="s">
        <v>8235</v>
      </c>
      <c r="X2144" s="7"/>
      <c r="Y2144" s="7" t="s">
        <v>89</v>
      </c>
      <c r="Z2144" s="7"/>
      <c r="AA2144" s="7" t="s">
        <v>2942</v>
      </c>
      <c r="AB2144" s="15">
        <v>45382</v>
      </c>
      <c r="AC2144" s="7" t="s">
        <v>2943</v>
      </c>
    </row>
    <row r="2145" spans="1:29" ht="45" x14ac:dyDescent="0.25">
      <c r="A2145" s="7">
        <v>2024</v>
      </c>
      <c r="B2145" s="15">
        <v>45292</v>
      </c>
      <c r="C2145" s="15">
        <v>45382</v>
      </c>
      <c r="D2145" s="7" t="s">
        <v>80</v>
      </c>
      <c r="E2145" s="7">
        <v>1222</v>
      </c>
      <c r="F2145" s="7" t="s">
        <v>6623</v>
      </c>
      <c r="G2145" s="7" t="s">
        <v>2935</v>
      </c>
      <c r="H2145" s="7" t="s">
        <v>2936</v>
      </c>
      <c r="I2145" s="7" t="s">
        <v>83</v>
      </c>
      <c r="J2145" s="7"/>
      <c r="K2145" s="7"/>
      <c r="L2145" s="7"/>
      <c r="M2145" s="7"/>
      <c r="N2145" s="7" t="s">
        <v>8232</v>
      </c>
      <c r="P2145" s="15">
        <v>45112</v>
      </c>
      <c r="Q2145" s="15">
        <v>45291</v>
      </c>
      <c r="R2145" s="7" t="s">
        <v>2938</v>
      </c>
      <c r="S2145" s="18" t="s">
        <v>8233</v>
      </c>
      <c r="T2145" s="19">
        <v>135</v>
      </c>
      <c r="U2145" s="19">
        <v>135</v>
      </c>
      <c r="V2145" s="20" t="s">
        <v>8234</v>
      </c>
      <c r="W2145" s="20" t="s">
        <v>8235</v>
      </c>
      <c r="X2145" s="7"/>
      <c r="Y2145" s="7" t="s">
        <v>89</v>
      </c>
      <c r="Z2145" s="7"/>
      <c r="AA2145" s="7" t="s">
        <v>2942</v>
      </c>
      <c r="AB2145" s="15">
        <v>45382</v>
      </c>
      <c r="AC2145" s="7" t="s">
        <v>2943</v>
      </c>
    </row>
    <row r="2146" spans="1:29" ht="45" x14ac:dyDescent="0.25">
      <c r="A2146" s="7">
        <v>2024</v>
      </c>
      <c r="B2146" s="15">
        <v>45292</v>
      </c>
      <c r="C2146" s="15">
        <v>45382</v>
      </c>
      <c r="D2146" s="7" t="s">
        <v>80</v>
      </c>
      <c r="E2146" s="7">
        <v>1223</v>
      </c>
      <c r="F2146" s="7" t="s">
        <v>6623</v>
      </c>
      <c r="G2146" s="7" t="s">
        <v>2935</v>
      </c>
      <c r="H2146" s="7" t="s">
        <v>2936</v>
      </c>
      <c r="I2146" s="7" t="s">
        <v>83</v>
      </c>
      <c r="J2146" s="7"/>
      <c r="K2146" s="7"/>
      <c r="L2146" s="7"/>
      <c r="M2146" s="7"/>
      <c r="N2146" s="7" t="s">
        <v>8236</v>
      </c>
      <c r="P2146" s="15">
        <v>45112</v>
      </c>
      <c r="Q2146" s="15">
        <v>45291</v>
      </c>
      <c r="R2146" s="7" t="s">
        <v>2938</v>
      </c>
      <c r="S2146" s="18" t="s">
        <v>8237</v>
      </c>
      <c r="T2146" s="19">
        <v>135</v>
      </c>
      <c r="U2146" s="19">
        <v>135</v>
      </c>
      <c r="V2146" s="20" t="s">
        <v>8238</v>
      </c>
      <c r="W2146" s="20" t="s">
        <v>8239</v>
      </c>
      <c r="X2146" s="7"/>
      <c r="Y2146" s="7" t="s">
        <v>89</v>
      </c>
      <c r="Z2146" s="7"/>
      <c r="AA2146" s="7" t="s">
        <v>2942</v>
      </c>
      <c r="AB2146" s="15">
        <v>45382</v>
      </c>
      <c r="AC2146" s="7" t="s">
        <v>2943</v>
      </c>
    </row>
    <row r="2147" spans="1:29" ht="45" x14ac:dyDescent="0.25">
      <c r="A2147" s="7">
        <v>2024</v>
      </c>
      <c r="B2147" s="15">
        <v>45292</v>
      </c>
      <c r="C2147" s="15">
        <v>45382</v>
      </c>
      <c r="D2147" s="7" t="s">
        <v>80</v>
      </c>
      <c r="E2147" s="7">
        <v>1224</v>
      </c>
      <c r="F2147" s="7" t="s">
        <v>6623</v>
      </c>
      <c r="G2147" s="7" t="s">
        <v>2935</v>
      </c>
      <c r="H2147" s="7" t="s">
        <v>2936</v>
      </c>
      <c r="I2147" s="7" t="s">
        <v>83</v>
      </c>
      <c r="J2147" s="7"/>
      <c r="K2147" s="7"/>
      <c r="L2147" s="7"/>
      <c r="M2147" s="7"/>
      <c r="N2147" s="7" t="s">
        <v>8240</v>
      </c>
      <c r="P2147" s="15">
        <v>45112</v>
      </c>
      <c r="Q2147" s="15">
        <v>45291</v>
      </c>
      <c r="R2147" s="7" t="s">
        <v>2938</v>
      </c>
      <c r="S2147" s="18" t="s">
        <v>8241</v>
      </c>
      <c r="T2147" s="19">
        <v>135</v>
      </c>
      <c r="U2147" s="19">
        <v>135</v>
      </c>
      <c r="V2147" s="20" t="s">
        <v>8242</v>
      </c>
      <c r="W2147" s="20" t="s">
        <v>8243</v>
      </c>
      <c r="X2147" s="7"/>
      <c r="Y2147" s="7" t="s">
        <v>89</v>
      </c>
      <c r="Z2147" s="7"/>
      <c r="AA2147" s="7" t="s">
        <v>2942</v>
      </c>
      <c r="AB2147" s="15">
        <v>45382</v>
      </c>
      <c r="AC2147" s="7" t="s">
        <v>2943</v>
      </c>
    </row>
    <row r="2148" spans="1:29" ht="45" x14ac:dyDescent="0.25">
      <c r="A2148" s="7">
        <v>2024</v>
      </c>
      <c r="B2148" s="15">
        <v>45292</v>
      </c>
      <c r="C2148" s="15">
        <v>45382</v>
      </c>
      <c r="D2148" s="7" t="s">
        <v>80</v>
      </c>
      <c r="E2148" s="7">
        <v>1225</v>
      </c>
      <c r="F2148" s="7" t="s">
        <v>6623</v>
      </c>
      <c r="G2148" s="7" t="s">
        <v>2935</v>
      </c>
      <c r="H2148" s="7" t="s">
        <v>2936</v>
      </c>
      <c r="I2148" s="7" t="s">
        <v>83</v>
      </c>
      <c r="J2148" s="7"/>
      <c r="K2148" s="7"/>
      <c r="L2148" s="7"/>
      <c r="M2148" s="7"/>
      <c r="N2148" s="7" t="s">
        <v>8244</v>
      </c>
      <c r="P2148" s="15">
        <v>45112</v>
      </c>
      <c r="Q2148" s="15">
        <v>45291</v>
      </c>
      <c r="R2148" s="7" t="s">
        <v>2938</v>
      </c>
      <c r="S2148" s="18" t="s">
        <v>8245</v>
      </c>
      <c r="T2148" s="19">
        <v>135</v>
      </c>
      <c r="U2148" s="19">
        <v>135</v>
      </c>
      <c r="V2148" s="20" t="s">
        <v>8246</v>
      </c>
      <c r="W2148" s="20" t="s">
        <v>8247</v>
      </c>
      <c r="X2148" s="7"/>
      <c r="Y2148" s="7" t="s">
        <v>89</v>
      </c>
      <c r="Z2148" s="7"/>
      <c r="AA2148" s="7" t="s">
        <v>2942</v>
      </c>
      <c r="AB2148" s="15">
        <v>45382</v>
      </c>
      <c r="AC2148" s="7" t="s">
        <v>2943</v>
      </c>
    </row>
    <row r="2149" spans="1:29" ht="45" x14ac:dyDescent="0.25">
      <c r="A2149" s="7">
        <v>2024</v>
      </c>
      <c r="B2149" s="15">
        <v>45292</v>
      </c>
      <c r="C2149" s="15">
        <v>45382</v>
      </c>
      <c r="D2149" s="7" t="s">
        <v>80</v>
      </c>
      <c r="E2149" s="7">
        <v>1226</v>
      </c>
      <c r="F2149" s="7" t="s">
        <v>6623</v>
      </c>
      <c r="G2149" s="7" t="s">
        <v>2935</v>
      </c>
      <c r="H2149" s="7" t="s">
        <v>2936</v>
      </c>
      <c r="I2149" s="7" t="s">
        <v>83</v>
      </c>
      <c r="J2149" s="7"/>
      <c r="K2149" s="7"/>
      <c r="L2149" s="7"/>
      <c r="M2149" s="7"/>
      <c r="N2149" s="7" t="s">
        <v>8248</v>
      </c>
      <c r="P2149" s="15">
        <v>45112</v>
      </c>
      <c r="Q2149" s="15">
        <v>45291</v>
      </c>
      <c r="R2149" s="7" t="s">
        <v>2938</v>
      </c>
      <c r="S2149" s="18" t="s">
        <v>8249</v>
      </c>
      <c r="T2149" s="19">
        <v>135</v>
      </c>
      <c r="U2149" s="19">
        <v>135</v>
      </c>
      <c r="V2149" s="20" t="s">
        <v>8250</v>
      </c>
      <c r="W2149" s="20" t="s">
        <v>8251</v>
      </c>
      <c r="X2149" s="7"/>
      <c r="Y2149" s="7" t="s">
        <v>89</v>
      </c>
      <c r="Z2149" s="7"/>
      <c r="AA2149" s="7" t="s">
        <v>2942</v>
      </c>
      <c r="AB2149" s="15">
        <v>45382</v>
      </c>
      <c r="AC2149" s="7" t="s">
        <v>2943</v>
      </c>
    </row>
    <row r="2150" spans="1:29" ht="45" x14ac:dyDescent="0.25">
      <c r="A2150" s="7">
        <v>2024</v>
      </c>
      <c r="B2150" s="15">
        <v>45292</v>
      </c>
      <c r="C2150" s="15">
        <v>45382</v>
      </c>
      <c r="D2150" s="7" t="s">
        <v>80</v>
      </c>
      <c r="E2150" s="7">
        <v>1227</v>
      </c>
      <c r="F2150" s="7" t="s">
        <v>6623</v>
      </c>
      <c r="G2150" s="7" t="s">
        <v>2935</v>
      </c>
      <c r="H2150" s="7" t="s">
        <v>2936</v>
      </c>
      <c r="I2150" s="7" t="s">
        <v>83</v>
      </c>
      <c r="J2150" s="7"/>
      <c r="K2150" s="7"/>
      <c r="L2150" s="7"/>
      <c r="M2150" s="7"/>
      <c r="N2150" s="7" t="s">
        <v>8252</v>
      </c>
      <c r="P2150" s="15">
        <v>45112</v>
      </c>
      <c r="Q2150" s="15">
        <v>45291</v>
      </c>
      <c r="R2150" s="7" t="s">
        <v>2938</v>
      </c>
      <c r="S2150" s="18" t="s">
        <v>8253</v>
      </c>
      <c r="T2150" s="19">
        <v>135</v>
      </c>
      <c r="U2150" s="19">
        <v>135</v>
      </c>
      <c r="V2150" s="20" t="s">
        <v>8254</v>
      </c>
      <c r="W2150" s="20" t="s">
        <v>8255</v>
      </c>
      <c r="X2150" s="7"/>
      <c r="Y2150" s="7" t="s">
        <v>89</v>
      </c>
      <c r="Z2150" s="7"/>
      <c r="AA2150" s="7" t="s">
        <v>2942</v>
      </c>
      <c r="AB2150" s="15">
        <v>45382</v>
      </c>
      <c r="AC2150" s="7" t="s">
        <v>2943</v>
      </c>
    </row>
    <row r="2151" spans="1:29" ht="45" x14ac:dyDescent="0.25">
      <c r="A2151" s="7">
        <v>2024</v>
      </c>
      <c r="B2151" s="15">
        <v>45292</v>
      </c>
      <c r="C2151" s="15">
        <v>45382</v>
      </c>
      <c r="D2151" s="7" t="s">
        <v>80</v>
      </c>
      <c r="E2151" s="7">
        <v>1228</v>
      </c>
      <c r="F2151" s="7" t="s">
        <v>6623</v>
      </c>
      <c r="G2151" s="7" t="s">
        <v>2935</v>
      </c>
      <c r="H2151" s="7" t="s">
        <v>2936</v>
      </c>
      <c r="I2151" s="7" t="s">
        <v>83</v>
      </c>
      <c r="J2151" s="7"/>
      <c r="K2151" s="7"/>
      <c r="L2151" s="7"/>
      <c r="M2151" s="7"/>
      <c r="N2151" s="7" t="s">
        <v>8256</v>
      </c>
      <c r="P2151" s="15">
        <v>45112</v>
      </c>
      <c r="Q2151" s="15">
        <v>45291</v>
      </c>
      <c r="R2151" s="7" t="s">
        <v>2938</v>
      </c>
      <c r="S2151" s="18" t="s">
        <v>8257</v>
      </c>
      <c r="T2151" s="19">
        <v>135</v>
      </c>
      <c r="U2151" s="19">
        <v>135</v>
      </c>
      <c r="V2151" s="20" t="s">
        <v>8258</v>
      </c>
      <c r="W2151" s="20" t="s">
        <v>8259</v>
      </c>
      <c r="X2151" s="7"/>
      <c r="Y2151" s="7" t="s">
        <v>89</v>
      </c>
      <c r="Z2151" s="7"/>
      <c r="AA2151" s="7" t="s">
        <v>2942</v>
      </c>
      <c r="AB2151" s="15">
        <v>45382</v>
      </c>
      <c r="AC2151" s="7" t="s">
        <v>2943</v>
      </c>
    </row>
    <row r="2152" spans="1:29" ht="45" x14ac:dyDescent="0.25">
      <c r="A2152" s="7">
        <v>2024</v>
      </c>
      <c r="B2152" s="15">
        <v>45292</v>
      </c>
      <c r="C2152" s="15">
        <v>45382</v>
      </c>
      <c r="D2152" s="7" t="s">
        <v>80</v>
      </c>
      <c r="E2152" s="7">
        <v>1217</v>
      </c>
      <c r="F2152" s="7" t="s">
        <v>6623</v>
      </c>
      <c r="G2152" s="7" t="s">
        <v>2935</v>
      </c>
      <c r="H2152" s="7" t="s">
        <v>2936</v>
      </c>
      <c r="I2152" s="7" t="s">
        <v>83</v>
      </c>
      <c r="J2152" s="7"/>
      <c r="K2152" s="7"/>
      <c r="L2152" s="7"/>
      <c r="M2152" s="7"/>
      <c r="N2152" s="7" t="s">
        <v>8260</v>
      </c>
      <c r="P2152" s="15">
        <v>45112</v>
      </c>
      <c r="Q2152" s="15">
        <v>45291</v>
      </c>
      <c r="R2152" s="7" t="s">
        <v>2938</v>
      </c>
      <c r="S2152" s="18" t="s">
        <v>8261</v>
      </c>
      <c r="T2152" s="19">
        <v>135</v>
      </c>
      <c r="U2152" s="19">
        <v>135</v>
      </c>
      <c r="V2152" s="20" t="s">
        <v>8262</v>
      </c>
      <c r="W2152" s="20" t="s">
        <v>8263</v>
      </c>
      <c r="X2152" s="7"/>
      <c r="Y2152" s="7" t="s">
        <v>89</v>
      </c>
      <c r="Z2152" s="7"/>
      <c r="AA2152" s="7" t="s">
        <v>2942</v>
      </c>
      <c r="AB2152" s="15">
        <v>45382</v>
      </c>
      <c r="AC2152" s="7" t="s">
        <v>2943</v>
      </c>
    </row>
    <row r="2153" spans="1:29" ht="45" x14ac:dyDescent="0.25">
      <c r="A2153" s="7">
        <v>2024</v>
      </c>
      <c r="B2153" s="15">
        <v>45292</v>
      </c>
      <c r="C2153" s="15">
        <v>45382</v>
      </c>
      <c r="D2153" s="7" t="s">
        <v>80</v>
      </c>
      <c r="E2153" s="7">
        <v>1219</v>
      </c>
      <c r="F2153" s="7" t="s">
        <v>6623</v>
      </c>
      <c r="G2153" s="7" t="s">
        <v>2935</v>
      </c>
      <c r="H2153" s="7" t="s">
        <v>2936</v>
      </c>
      <c r="I2153" s="7" t="s">
        <v>83</v>
      </c>
      <c r="J2153" s="7"/>
      <c r="K2153" s="7"/>
      <c r="L2153" s="7"/>
      <c r="M2153" s="7"/>
      <c r="N2153" s="7" t="s">
        <v>8264</v>
      </c>
      <c r="P2153" s="15">
        <v>45112</v>
      </c>
      <c r="Q2153" s="15">
        <v>45291</v>
      </c>
      <c r="R2153" s="7" t="s">
        <v>2938</v>
      </c>
      <c r="S2153" s="18" t="s">
        <v>8265</v>
      </c>
      <c r="T2153" s="19">
        <v>135</v>
      </c>
      <c r="U2153" s="19">
        <v>135</v>
      </c>
      <c r="V2153" s="20" t="s">
        <v>8266</v>
      </c>
      <c r="W2153" s="20" t="s">
        <v>8267</v>
      </c>
      <c r="X2153" s="7"/>
      <c r="Y2153" s="7" t="s">
        <v>89</v>
      </c>
      <c r="Z2153" s="7"/>
      <c r="AA2153" s="7" t="s">
        <v>2942</v>
      </c>
      <c r="AB2153" s="15">
        <v>45382</v>
      </c>
      <c r="AC2153" s="7" t="s">
        <v>2943</v>
      </c>
    </row>
    <row r="2154" spans="1:29" ht="45" x14ac:dyDescent="0.25">
      <c r="A2154" s="7">
        <v>2024</v>
      </c>
      <c r="B2154" s="15">
        <v>45292</v>
      </c>
      <c r="C2154" s="15">
        <v>45382</v>
      </c>
      <c r="D2154" s="7" t="s">
        <v>80</v>
      </c>
      <c r="E2154" s="7">
        <v>1220</v>
      </c>
      <c r="F2154" s="7" t="s">
        <v>6623</v>
      </c>
      <c r="G2154" s="7" t="s">
        <v>2935</v>
      </c>
      <c r="H2154" s="7" t="s">
        <v>2936</v>
      </c>
      <c r="I2154" s="7" t="s">
        <v>83</v>
      </c>
      <c r="J2154" s="7"/>
      <c r="K2154" s="7"/>
      <c r="L2154" s="7"/>
      <c r="M2154" s="7"/>
      <c r="N2154" s="7" t="s">
        <v>8268</v>
      </c>
      <c r="P2154" s="15">
        <v>45112</v>
      </c>
      <c r="Q2154" s="15">
        <v>45291</v>
      </c>
      <c r="R2154" s="7" t="s">
        <v>2938</v>
      </c>
      <c r="S2154" s="18" t="s">
        <v>8269</v>
      </c>
      <c r="T2154" s="19">
        <v>135</v>
      </c>
      <c r="U2154" s="19">
        <v>135</v>
      </c>
      <c r="V2154" s="20" t="s">
        <v>8270</v>
      </c>
      <c r="W2154" s="20" t="s">
        <v>8271</v>
      </c>
      <c r="X2154" s="7"/>
      <c r="Y2154" s="7" t="s">
        <v>89</v>
      </c>
      <c r="Z2154" s="7"/>
      <c r="AA2154" s="7" t="s">
        <v>2942</v>
      </c>
      <c r="AB2154" s="15">
        <v>45382</v>
      </c>
      <c r="AC2154" s="7" t="s">
        <v>2943</v>
      </c>
    </row>
    <row r="2155" spans="1:29" ht="45" x14ac:dyDescent="0.25">
      <c r="A2155" s="7">
        <v>2024</v>
      </c>
      <c r="B2155" s="15">
        <v>45292</v>
      </c>
      <c r="C2155" s="15">
        <v>45382</v>
      </c>
      <c r="D2155" s="7" t="s">
        <v>80</v>
      </c>
      <c r="E2155" s="7">
        <v>1205</v>
      </c>
      <c r="F2155" s="7" t="s">
        <v>6623</v>
      </c>
      <c r="G2155" s="7" t="s">
        <v>2935</v>
      </c>
      <c r="H2155" s="7" t="s">
        <v>2936</v>
      </c>
      <c r="I2155" s="7" t="s">
        <v>83</v>
      </c>
      <c r="J2155" s="7"/>
      <c r="K2155" s="7"/>
      <c r="L2155" s="7"/>
      <c r="M2155" s="7"/>
      <c r="N2155" s="7" t="s">
        <v>8272</v>
      </c>
      <c r="P2155" s="15">
        <v>45112</v>
      </c>
      <c r="Q2155" s="15">
        <v>45291</v>
      </c>
      <c r="R2155" s="7" t="s">
        <v>2938</v>
      </c>
      <c r="S2155" s="18" t="s">
        <v>8273</v>
      </c>
      <c r="T2155" s="19">
        <v>135</v>
      </c>
      <c r="U2155" s="19">
        <v>135</v>
      </c>
      <c r="V2155" s="20" t="s">
        <v>8274</v>
      </c>
      <c r="W2155" s="20" t="s">
        <v>8275</v>
      </c>
      <c r="X2155" s="7"/>
      <c r="Y2155" s="7" t="s">
        <v>89</v>
      </c>
      <c r="Z2155" s="7"/>
      <c r="AA2155" s="7" t="s">
        <v>2942</v>
      </c>
      <c r="AB2155" s="15">
        <v>45382</v>
      </c>
      <c r="AC2155" s="7" t="s">
        <v>2943</v>
      </c>
    </row>
    <row r="2156" spans="1:29" ht="45" x14ac:dyDescent="0.25">
      <c r="A2156" s="7">
        <v>2024</v>
      </c>
      <c r="B2156" s="15">
        <v>45292</v>
      </c>
      <c r="C2156" s="15">
        <v>45382</v>
      </c>
      <c r="D2156" s="7" t="s">
        <v>80</v>
      </c>
      <c r="E2156" s="7">
        <v>1202</v>
      </c>
      <c r="F2156" s="7" t="s">
        <v>6623</v>
      </c>
      <c r="G2156" s="7" t="s">
        <v>2935</v>
      </c>
      <c r="H2156" s="7" t="s">
        <v>2936</v>
      </c>
      <c r="I2156" s="7" t="s">
        <v>83</v>
      </c>
      <c r="J2156" s="7"/>
      <c r="K2156" s="7"/>
      <c r="L2156" s="7"/>
      <c r="M2156" s="7"/>
      <c r="N2156" s="7" t="s">
        <v>8276</v>
      </c>
      <c r="P2156" s="15">
        <v>45112</v>
      </c>
      <c r="Q2156" s="15">
        <v>45291</v>
      </c>
      <c r="R2156" s="7" t="s">
        <v>2938</v>
      </c>
      <c r="S2156" s="18" t="s">
        <v>8277</v>
      </c>
      <c r="T2156" s="19">
        <v>135</v>
      </c>
      <c r="U2156" s="19">
        <v>135</v>
      </c>
      <c r="V2156" s="20" t="s">
        <v>8278</v>
      </c>
      <c r="W2156" s="20" t="s">
        <v>8279</v>
      </c>
      <c r="X2156" s="7"/>
      <c r="Y2156" s="7" t="s">
        <v>89</v>
      </c>
      <c r="Z2156" s="7"/>
      <c r="AA2156" s="7" t="s">
        <v>2942</v>
      </c>
      <c r="AB2156" s="15">
        <v>45382</v>
      </c>
      <c r="AC2156" s="7" t="s">
        <v>2943</v>
      </c>
    </row>
    <row r="2157" spans="1:29" ht="45" x14ac:dyDescent="0.25">
      <c r="A2157" s="7">
        <v>2024</v>
      </c>
      <c r="B2157" s="15">
        <v>45292</v>
      </c>
      <c r="C2157" s="15">
        <v>45382</v>
      </c>
      <c r="D2157" s="7" t="s">
        <v>80</v>
      </c>
      <c r="E2157" s="7">
        <v>1218</v>
      </c>
      <c r="F2157" s="7" t="s">
        <v>6623</v>
      </c>
      <c r="G2157" s="7" t="s">
        <v>2935</v>
      </c>
      <c r="H2157" s="7" t="s">
        <v>2936</v>
      </c>
      <c r="I2157" s="7" t="s">
        <v>83</v>
      </c>
      <c r="J2157" s="7"/>
      <c r="K2157" s="7"/>
      <c r="L2157" s="7"/>
      <c r="M2157" s="7"/>
      <c r="N2157" s="7" t="s">
        <v>7921</v>
      </c>
      <c r="P2157" s="15">
        <v>45112</v>
      </c>
      <c r="Q2157" s="15">
        <v>45291</v>
      </c>
      <c r="R2157" s="7" t="s">
        <v>2938</v>
      </c>
      <c r="S2157" s="18" t="s">
        <v>8280</v>
      </c>
      <c r="T2157" s="19">
        <v>135</v>
      </c>
      <c r="U2157" s="19">
        <v>135</v>
      </c>
      <c r="V2157" s="20" t="s">
        <v>8281</v>
      </c>
      <c r="W2157" s="20" t="s">
        <v>8282</v>
      </c>
      <c r="X2157" s="7"/>
      <c r="Y2157" s="7" t="s">
        <v>89</v>
      </c>
      <c r="Z2157" s="7"/>
      <c r="AA2157" s="7" t="s">
        <v>2942</v>
      </c>
      <c r="AB2157" s="15">
        <v>45382</v>
      </c>
      <c r="AC2157" s="7" t="s">
        <v>2943</v>
      </c>
    </row>
    <row r="2158" spans="1:29" ht="45" x14ac:dyDescent="0.25">
      <c r="A2158" s="7">
        <v>2024</v>
      </c>
      <c r="B2158" s="15">
        <v>45292</v>
      </c>
      <c r="C2158" s="15">
        <v>45382</v>
      </c>
      <c r="D2158" s="7" t="s">
        <v>80</v>
      </c>
      <c r="E2158" s="7">
        <v>1219</v>
      </c>
      <c r="F2158" s="7" t="s">
        <v>6623</v>
      </c>
      <c r="G2158" s="7" t="s">
        <v>2935</v>
      </c>
      <c r="H2158" s="7" t="s">
        <v>2936</v>
      </c>
      <c r="I2158" s="7" t="s">
        <v>83</v>
      </c>
      <c r="J2158" s="7"/>
      <c r="K2158" s="7"/>
      <c r="L2158" s="7"/>
      <c r="M2158" s="7"/>
      <c r="N2158" s="7" t="s">
        <v>8283</v>
      </c>
      <c r="P2158" s="15">
        <v>45112</v>
      </c>
      <c r="Q2158" s="15">
        <v>45291</v>
      </c>
      <c r="R2158" s="7" t="s">
        <v>2938</v>
      </c>
      <c r="S2158" s="18" t="s">
        <v>8265</v>
      </c>
      <c r="T2158" s="19">
        <v>135</v>
      </c>
      <c r="U2158" s="19">
        <v>135</v>
      </c>
      <c r="V2158" s="20" t="s">
        <v>8266</v>
      </c>
      <c r="W2158" s="20" t="s">
        <v>8267</v>
      </c>
      <c r="X2158" s="7"/>
      <c r="Y2158" s="7" t="s">
        <v>89</v>
      </c>
      <c r="Z2158" s="7"/>
      <c r="AA2158" s="7" t="s">
        <v>2942</v>
      </c>
      <c r="AB2158" s="15">
        <v>45382</v>
      </c>
      <c r="AC2158" s="7" t="s">
        <v>2943</v>
      </c>
    </row>
    <row r="2159" spans="1:29" ht="45" x14ac:dyDescent="0.25">
      <c r="A2159" s="7">
        <v>2024</v>
      </c>
      <c r="B2159" s="15">
        <v>45292</v>
      </c>
      <c r="C2159" s="15">
        <v>45382</v>
      </c>
      <c r="D2159" s="7" t="s">
        <v>80</v>
      </c>
      <c r="E2159" s="7">
        <v>1220</v>
      </c>
      <c r="F2159" s="7" t="s">
        <v>6623</v>
      </c>
      <c r="G2159" s="7" t="s">
        <v>2935</v>
      </c>
      <c r="H2159" s="7" t="s">
        <v>2936</v>
      </c>
      <c r="I2159" s="7" t="s">
        <v>83</v>
      </c>
      <c r="J2159" s="7"/>
      <c r="K2159" s="7"/>
      <c r="L2159" s="7"/>
      <c r="M2159" s="7"/>
      <c r="N2159" s="7" t="s">
        <v>8284</v>
      </c>
      <c r="P2159" s="15">
        <v>45112</v>
      </c>
      <c r="Q2159" s="15">
        <v>45291</v>
      </c>
      <c r="R2159" s="7" t="s">
        <v>2938</v>
      </c>
      <c r="S2159" s="18" t="s">
        <v>8269</v>
      </c>
      <c r="T2159" s="19">
        <v>135</v>
      </c>
      <c r="U2159" s="19">
        <v>135</v>
      </c>
      <c r="V2159" s="20" t="s">
        <v>8270</v>
      </c>
      <c r="W2159" s="20" t="s">
        <v>8271</v>
      </c>
      <c r="X2159" s="7"/>
      <c r="Y2159" s="7" t="s">
        <v>89</v>
      </c>
      <c r="Z2159" s="7"/>
      <c r="AA2159" s="7" t="s">
        <v>2942</v>
      </c>
      <c r="AB2159" s="15">
        <v>45382</v>
      </c>
      <c r="AC2159" s="7" t="s">
        <v>2943</v>
      </c>
    </row>
    <row r="2160" spans="1:29" ht="45" x14ac:dyDescent="0.25">
      <c r="A2160" s="7">
        <v>2024</v>
      </c>
      <c r="B2160" s="15">
        <v>45292</v>
      </c>
      <c r="C2160" s="15">
        <v>45382</v>
      </c>
      <c r="D2160" s="7" t="s">
        <v>80</v>
      </c>
      <c r="E2160" s="7">
        <v>1213</v>
      </c>
      <c r="F2160" s="7" t="s">
        <v>6623</v>
      </c>
      <c r="G2160" s="7" t="s">
        <v>2935</v>
      </c>
      <c r="H2160" s="7" t="s">
        <v>2936</v>
      </c>
      <c r="I2160" s="7" t="s">
        <v>83</v>
      </c>
      <c r="J2160" s="7"/>
      <c r="K2160" s="7"/>
      <c r="L2160" s="7"/>
      <c r="M2160" s="7"/>
      <c r="N2160" s="7" t="s">
        <v>8285</v>
      </c>
      <c r="P2160" s="15">
        <v>45112</v>
      </c>
      <c r="Q2160" s="15">
        <v>45291</v>
      </c>
      <c r="R2160" s="7" t="s">
        <v>2938</v>
      </c>
      <c r="S2160" s="18" t="s">
        <v>8286</v>
      </c>
      <c r="T2160" s="19">
        <v>135</v>
      </c>
      <c r="U2160" s="19">
        <v>135</v>
      </c>
      <c r="V2160" s="20" t="s">
        <v>8287</v>
      </c>
      <c r="W2160" s="20" t="s">
        <v>8288</v>
      </c>
      <c r="X2160" s="7"/>
      <c r="Y2160" s="7" t="s">
        <v>89</v>
      </c>
      <c r="Z2160" s="7"/>
      <c r="AA2160" s="7" t="s">
        <v>2942</v>
      </c>
      <c r="AB2160" s="15">
        <v>45382</v>
      </c>
      <c r="AC2160" s="7" t="s">
        <v>2943</v>
      </c>
    </row>
    <row r="2161" spans="1:29" ht="45" x14ac:dyDescent="0.25">
      <c r="A2161" s="7">
        <v>2024</v>
      </c>
      <c r="B2161" s="15">
        <v>45292</v>
      </c>
      <c r="C2161" s="15">
        <v>45382</v>
      </c>
      <c r="D2161" s="7" t="s">
        <v>80</v>
      </c>
      <c r="E2161" s="7">
        <v>1214</v>
      </c>
      <c r="F2161" s="7" t="s">
        <v>6623</v>
      </c>
      <c r="G2161" s="7" t="s">
        <v>2935</v>
      </c>
      <c r="H2161" s="7" t="s">
        <v>2936</v>
      </c>
      <c r="I2161" s="7" t="s">
        <v>83</v>
      </c>
      <c r="J2161" s="7"/>
      <c r="K2161" s="7"/>
      <c r="L2161" s="7"/>
      <c r="M2161" s="7"/>
      <c r="N2161" s="7" t="s">
        <v>8289</v>
      </c>
      <c r="P2161" s="15">
        <v>45112</v>
      </c>
      <c r="Q2161" s="15">
        <v>45291</v>
      </c>
      <c r="R2161" s="7" t="s">
        <v>2938</v>
      </c>
      <c r="S2161" s="18" t="s">
        <v>8290</v>
      </c>
      <c r="T2161" s="19">
        <v>135</v>
      </c>
      <c r="U2161" s="19">
        <v>135</v>
      </c>
      <c r="V2161" s="20" t="s">
        <v>8291</v>
      </c>
      <c r="W2161" s="20" t="s">
        <v>8292</v>
      </c>
      <c r="X2161" s="7"/>
      <c r="Y2161" s="7" t="s">
        <v>89</v>
      </c>
      <c r="Z2161" s="7"/>
      <c r="AA2161" s="7" t="s">
        <v>2942</v>
      </c>
      <c r="AB2161" s="15">
        <v>45382</v>
      </c>
      <c r="AC2161" s="7" t="s">
        <v>2943</v>
      </c>
    </row>
    <row r="2162" spans="1:29" ht="45" x14ac:dyDescent="0.25">
      <c r="A2162" s="7">
        <v>2024</v>
      </c>
      <c r="B2162" s="15">
        <v>45292</v>
      </c>
      <c r="C2162" s="15">
        <v>45382</v>
      </c>
      <c r="D2162" s="7" t="s">
        <v>80</v>
      </c>
      <c r="E2162" s="7">
        <v>1215</v>
      </c>
      <c r="F2162" s="7" t="s">
        <v>6623</v>
      </c>
      <c r="G2162" s="7" t="s">
        <v>2935</v>
      </c>
      <c r="H2162" s="7" t="s">
        <v>2936</v>
      </c>
      <c r="I2162" s="7" t="s">
        <v>83</v>
      </c>
      <c r="J2162" s="7"/>
      <c r="K2162" s="7"/>
      <c r="L2162" s="7"/>
      <c r="M2162" s="7"/>
      <c r="N2162" s="7" t="s">
        <v>8293</v>
      </c>
      <c r="P2162" s="15">
        <v>45112</v>
      </c>
      <c r="Q2162" s="15">
        <v>45291</v>
      </c>
      <c r="R2162" s="7" t="s">
        <v>2938</v>
      </c>
      <c r="S2162" s="18" t="s">
        <v>8294</v>
      </c>
      <c r="T2162" s="19">
        <v>135</v>
      </c>
      <c r="U2162" s="19">
        <v>135</v>
      </c>
      <c r="V2162" s="20" t="s">
        <v>8295</v>
      </c>
      <c r="W2162" s="20" t="s">
        <v>8296</v>
      </c>
      <c r="X2162" s="7"/>
      <c r="Y2162" s="7" t="s">
        <v>89</v>
      </c>
      <c r="Z2162" s="7"/>
      <c r="AA2162" s="7" t="s">
        <v>2942</v>
      </c>
      <c r="AB2162" s="15">
        <v>45382</v>
      </c>
      <c r="AC2162" s="7" t="s">
        <v>2943</v>
      </c>
    </row>
    <row r="2163" spans="1:29" ht="45" x14ac:dyDescent="0.25">
      <c r="A2163" s="7">
        <v>2024</v>
      </c>
      <c r="B2163" s="15">
        <v>45292</v>
      </c>
      <c r="C2163" s="15">
        <v>45382</v>
      </c>
      <c r="D2163" s="7" t="s">
        <v>80</v>
      </c>
      <c r="E2163" s="7">
        <v>1216</v>
      </c>
      <c r="F2163" s="7" t="s">
        <v>6623</v>
      </c>
      <c r="G2163" s="7" t="s">
        <v>2935</v>
      </c>
      <c r="H2163" s="7" t="s">
        <v>2936</v>
      </c>
      <c r="I2163" s="7" t="s">
        <v>83</v>
      </c>
      <c r="J2163" s="7"/>
      <c r="K2163" s="7"/>
      <c r="L2163" s="7"/>
      <c r="M2163" s="7"/>
      <c r="N2163" s="7" t="s">
        <v>8297</v>
      </c>
      <c r="P2163" s="15">
        <v>45112</v>
      </c>
      <c r="Q2163" s="15">
        <v>45291</v>
      </c>
      <c r="R2163" s="7" t="s">
        <v>2938</v>
      </c>
      <c r="S2163" s="18" t="s">
        <v>8298</v>
      </c>
      <c r="T2163" s="19">
        <v>135</v>
      </c>
      <c r="U2163" s="19">
        <v>135</v>
      </c>
      <c r="V2163" s="20" t="s">
        <v>8299</v>
      </c>
      <c r="W2163" s="20" t="s">
        <v>8300</v>
      </c>
      <c r="X2163" s="7"/>
      <c r="Y2163" s="7" t="s">
        <v>89</v>
      </c>
      <c r="Z2163" s="7"/>
      <c r="AA2163" s="7" t="s">
        <v>2942</v>
      </c>
      <c r="AB2163" s="15">
        <v>45382</v>
      </c>
      <c r="AC2163" s="7" t="s">
        <v>2943</v>
      </c>
    </row>
    <row r="2164" spans="1:29" ht="45" x14ac:dyDescent="0.25">
      <c r="A2164" s="7">
        <v>2024</v>
      </c>
      <c r="B2164" s="15">
        <v>45292</v>
      </c>
      <c r="C2164" s="15">
        <v>45382</v>
      </c>
      <c r="D2164" s="7" t="s">
        <v>80</v>
      </c>
      <c r="E2164" s="7">
        <v>1209</v>
      </c>
      <c r="F2164" s="7" t="s">
        <v>6623</v>
      </c>
      <c r="G2164" s="7" t="s">
        <v>2935</v>
      </c>
      <c r="H2164" s="7" t="s">
        <v>2936</v>
      </c>
      <c r="I2164" s="7" t="s">
        <v>83</v>
      </c>
      <c r="J2164" s="7"/>
      <c r="K2164" s="7"/>
      <c r="L2164" s="7"/>
      <c r="M2164" s="7"/>
      <c r="N2164" s="7" t="s">
        <v>8301</v>
      </c>
      <c r="P2164" s="15">
        <v>45112</v>
      </c>
      <c r="Q2164" s="15">
        <v>45291</v>
      </c>
      <c r="R2164" s="7" t="s">
        <v>2938</v>
      </c>
      <c r="S2164" s="18" t="s">
        <v>8302</v>
      </c>
      <c r="T2164" s="19">
        <v>135</v>
      </c>
      <c r="U2164" s="19">
        <v>135</v>
      </c>
      <c r="V2164" s="20" t="s">
        <v>8303</v>
      </c>
      <c r="W2164" s="20" t="s">
        <v>8304</v>
      </c>
      <c r="X2164" s="7"/>
      <c r="Y2164" s="7" t="s">
        <v>89</v>
      </c>
      <c r="Z2164" s="7"/>
      <c r="AA2164" s="7" t="s">
        <v>2942</v>
      </c>
      <c r="AB2164" s="15">
        <v>45382</v>
      </c>
      <c r="AC2164" s="7" t="s">
        <v>2943</v>
      </c>
    </row>
    <row r="2165" spans="1:29" ht="45" x14ac:dyDescent="0.25">
      <c r="A2165" s="7">
        <v>2024</v>
      </c>
      <c r="B2165" s="15">
        <v>45292</v>
      </c>
      <c r="C2165" s="15">
        <v>45382</v>
      </c>
      <c r="D2165" s="7" t="s">
        <v>80</v>
      </c>
      <c r="E2165" s="7">
        <v>1210</v>
      </c>
      <c r="F2165" s="7" t="s">
        <v>6623</v>
      </c>
      <c r="G2165" s="7" t="s">
        <v>2935</v>
      </c>
      <c r="H2165" s="7" t="s">
        <v>2936</v>
      </c>
      <c r="I2165" s="7" t="s">
        <v>83</v>
      </c>
      <c r="J2165" s="7"/>
      <c r="K2165" s="7"/>
      <c r="L2165" s="7"/>
      <c r="M2165" s="7"/>
      <c r="N2165" s="7" t="s">
        <v>8305</v>
      </c>
      <c r="P2165" s="15">
        <v>45112</v>
      </c>
      <c r="Q2165" s="15">
        <v>45291</v>
      </c>
      <c r="R2165" s="7" t="s">
        <v>2938</v>
      </c>
      <c r="S2165" s="18" t="s">
        <v>8306</v>
      </c>
      <c r="T2165" s="19">
        <v>135</v>
      </c>
      <c r="U2165" s="19">
        <v>135</v>
      </c>
      <c r="V2165" s="20" t="s">
        <v>8307</v>
      </c>
      <c r="W2165" s="20" t="s">
        <v>8308</v>
      </c>
      <c r="X2165" s="7"/>
      <c r="Y2165" s="7" t="s">
        <v>89</v>
      </c>
      <c r="Z2165" s="7"/>
      <c r="AA2165" s="7" t="s">
        <v>2942</v>
      </c>
      <c r="AB2165" s="15">
        <v>45382</v>
      </c>
      <c r="AC2165" s="7" t="s">
        <v>2943</v>
      </c>
    </row>
    <row r="2166" spans="1:29" ht="45" x14ac:dyDescent="0.25">
      <c r="A2166" s="7">
        <v>2024</v>
      </c>
      <c r="B2166" s="15">
        <v>45292</v>
      </c>
      <c r="C2166" s="15">
        <v>45382</v>
      </c>
      <c r="D2166" s="7" t="s">
        <v>80</v>
      </c>
      <c r="E2166" s="7">
        <v>1211</v>
      </c>
      <c r="F2166" s="7" t="s">
        <v>6623</v>
      </c>
      <c r="G2166" s="7" t="s">
        <v>2935</v>
      </c>
      <c r="H2166" s="7" t="s">
        <v>2936</v>
      </c>
      <c r="I2166" s="7" t="s">
        <v>83</v>
      </c>
      <c r="J2166" s="7"/>
      <c r="K2166" s="7"/>
      <c r="L2166" s="7"/>
      <c r="M2166" s="7"/>
      <c r="N2166" s="7" t="s">
        <v>8309</v>
      </c>
      <c r="P2166" s="15">
        <v>45112</v>
      </c>
      <c r="Q2166" s="15">
        <v>45291</v>
      </c>
      <c r="R2166" s="7" t="s">
        <v>2938</v>
      </c>
      <c r="S2166" s="18" t="s">
        <v>8310</v>
      </c>
      <c r="T2166" s="19">
        <v>135</v>
      </c>
      <c r="U2166" s="19">
        <v>135</v>
      </c>
      <c r="V2166" s="20" t="s">
        <v>8311</v>
      </c>
      <c r="W2166" s="20" t="s">
        <v>8312</v>
      </c>
      <c r="X2166" s="7"/>
      <c r="Y2166" s="7" t="s">
        <v>89</v>
      </c>
      <c r="Z2166" s="7"/>
      <c r="AA2166" s="7" t="s">
        <v>2942</v>
      </c>
      <c r="AB2166" s="15">
        <v>45382</v>
      </c>
      <c r="AC2166" s="7" t="s">
        <v>2943</v>
      </c>
    </row>
    <row r="2167" spans="1:29" ht="45" x14ac:dyDescent="0.25">
      <c r="A2167" s="7">
        <v>2024</v>
      </c>
      <c r="B2167" s="15">
        <v>45292</v>
      </c>
      <c r="C2167" s="15">
        <v>45382</v>
      </c>
      <c r="D2167" s="7" t="s">
        <v>80</v>
      </c>
      <c r="E2167" s="7">
        <v>1212</v>
      </c>
      <c r="F2167" s="7" t="s">
        <v>6623</v>
      </c>
      <c r="G2167" s="7" t="s">
        <v>2935</v>
      </c>
      <c r="H2167" s="7" t="s">
        <v>2936</v>
      </c>
      <c r="I2167" s="7" t="s">
        <v>83</v>
      </c>
      <c r="J2167" s="7"/>
      <c r="K2167" s="7"/>
      <c r="L2167" s="7"/>
      <c r="M2167" s="7"/>
      <c r="N2167" s="7" t="s">
        <v>8313</v>
      </c>
      <c r="P2167" s="15">
        <v>45112</v>
      </c>
      <c r="Q2167" s="15">
        <v>45291</v>
      </c>
      <c r="R2167" s="7" t="s">
        <v>2938</v>
      </c>
      <c r="S2167" s="18" t="s">
        <v>8314</v>
      </c>
      <c r="T2167" s="19">
        <v>135</v>
      </c>
      <c r="U2167" s="19">
        <v>135</v>
      </c>
      <c r="V2167" s="20" t="s">
        <v>8315</v>
      </c>
      <c r="W2167" s="20" t="s">
        <v>8316</v>
      </c>
      <c r="X2167" s="7"/>
      <c r="Y2167" s="7" t="s">
        <v>89</v>
      </c>
      <c r="Z2167" s="7"/>
      <c r="AA2167" s="7" t="s">
        <v>2942</v>
      </c>
      <c r="AB2167" s="15">
        <v>45382</v>
      </c>
      <c r="AC2167" s="7" t="s">
        <v>2943</v>
      </c>
    </row>
    <row r="2168" spans="1:29" ht="45" x14ac:dyDescent="0.25">
      <c r="A2168" s="7">
        <v>2024</v>
      </c>
      <c r="B2168" s="15">
        <v>45292</v>
      </c>
      <c r="C2168" s="15">
        <v>45382</v>
      </c>
      <c r="D2168" s="7" t="s">
        <v>80</v>
      </c>
      <c r="E2168" s="7">
        <v>726</v>
      </c>
      <c r="F2168" s="7" t="s">
        <v>6623</v>
      </c>
      <c r="G2168" s="7" t="s">
        <v>2935</v>
      </c>
      <c r="H2168" s="7" t="s">
        <v>2936</v>
      </c>
      <c r="I2168" s="7" t="s">
        <v>83</v>
      </c>
      <c r="J2168" s="7"/>
      <c r="K2168" s="7"/>
      <c r="L2168" s="7"/>
      <c r="M2168" s="7"/>
      <c r="N2168" s="7" t="s">
        <v>8317</v>
      </c>
      <c r="P2168" s="15">
        <v>45117</v>
      </c>
      <c r="Q2168" s="15">
        <v>45291</v>
      </c>
      <c r="R2168" s="7" t="s">
        <v>2938</v>
      </c>
      <c r="S2168" s="18" t="s">
        <v>8318</v>
      </c>
      <c r="T2168" s="19">
        <v>135</v>
      </c>
      <c r="U2168" s="19">
        <v>135</v>
      </c>
      <c r="V2168" s="20" t="s">
        <v>8319</v>
      </c>
      <c r="W2168" s="20" t="s">
        <v>8320</v>
      </c>
      <c r="X2168" s="7"/>
      <c r="Y2168" s="7" t="s">
        <v>89</v>
      </c>
      <c r="Z2168" s="7"/>
      <c r="AA2168" s="7" t="s">
        <v>2942</v>
      </c>
      <c r="AB2168" s="15">
        <v>45382</v>
      </c>
      <c r="AC2168" s="7" t="s">
        <v>2943</v>
      </c>
    </row>
    <row r="2169" spans="1:29" ht="45" x14ac:dyDescent="0.25">
      <c r="A2169" s="7">
        <v>2024</v>
      </c>
      <c r="B2169" s="15">
        <v>45292</v>
      </c>
      <c r="C2169" s="15">
        <v>45382</v>
      </c>
      <c r="D2169" s="7" t="s">
        <v>80</v>
      </c>
      <c r="E2169" s="7">
        <v>836</v>
      </c>
      <c r="F2169" s="7" t="s">
        <v>6623</v>
      </c>
      <c r="G2169" s="7" t="s">
        <v>2935</v>
      </c>
      <c r="H2169" s="7" t="s">
        <v>2936</v>
      </c>
      <c r="I2169" s="7" t="s">
        <v>83</v>
      </c>
      <c r="J2169" s="7"/>
      <c r="K2169" s="7"/>
      <c r="L2169" s="7"/>
      <c r="M2169" s="7"/>
      <c r="N2169" s="7" t="s">
        <v>8321</v>
      </c>
      <c r="P2169" s="15">
        <v>45124</v>
      </c>
      <c r="Q2169" s="15">
        <v>45291</v>
      </c>
      <c r="R2169" s="7" t="s">
        <v>2938</v>
      </c>
      <c r="S2169" s="18" t="s">
        <v>8322</v>
      </c>
      <c r="T2169" s="19">
        <v>135</v>
      </c>
      <c r="U2169" s="19">
        <v>135</v>
      </c>
      <c r="V2169" s="20" t="s">
        <v>8323</v>
      </c>
      <c r="W2169" s="20" t="s">
        <v>8324</v>
      </c>
      <c r="X2169" s="7"/>
      <c r="Y2169" s="7" t="s">
        <v>89</v>
      </c>
      <c r="Z2169" s="7"/>
      <c r="AA2169" s="7" t="s">
        <v>2942</v>
      </c>
      <c r="AB2169" s="15">
        <v>45382</v>
      </c>
      <c r="AC2169" s="7" t="s">
        <v>2943</v>
      </c>
    </row>
    <row r="2170" spans="1:29" ht="45" x14ac:dyDescent="0.25">
      <c r="A2170" s="7">
        <v>2024</v>
      </c>
      <c r="B2170" s="15">
        <v>45292</v>
      </c>
      <c r="C2170" s="15">
        <v>45382</v>
      </c>
      <c r="D2170" s="7" t="s">
        <v>80</v>
      </c>
      <c r="E2170" s="7">
        <v>1206</v>
      </c>
      <c r="F2170" s="7" t="s">
        <v>6623</v>
      </c>
      <c r="G2170" s="7" t="s">
        <v>2935</v>
      </c>
      <c r="H2170" s="7" t="s">
        <v>2936</v>
      </c>
      <c r="I2170" s="7" t="s">
        <v>83</v>
      </c>
      <c r="J2170" s="7"/>
      <c r="K2170" s="7"/>
      <c r="L2170" s="7"/>
      <c r="M2170" s="7"/>
      <c r="N2170" s="7" t="s">
        <v>8325</v>
      </c>
      <c r="P2170" s="15" t="s">
        <v>8326</v>
      </c>
      <c r="Q2170" s="15">
        <v>45291</v>
      </c>
      <c r="R2170" s="7" t="s">
        <v>2938</v>
      </c>
      <c r="S2170" s="18" t="s">
        <v>8327</v>
      </c>
      <c r="T2170" s="19">
        <v>135</v>
      </c>
      <c r="U2170" s="19">
        <v>135</v>
      </c>
      <c r="V2170" s="20" t="s">
        <v>8328</v>
      </c>
      <c r="W2170" s="20" t="s">
        <v>8329</v>
      </c>
      <c r="X2170" s="7"/>
      <c r="Y2170" s="7" t="s">
        <v>89</v>
      </c>
      <c r="Z2170" s="7"/>
      <c r="AA2170" s="7" t="s">
        <v>2942</v>
      </c>
      <c r="AB2170" s="15">
        <v>45382</v>
      </c>
      <c r="AC2170" s="7" t="s">
        <v>2943</v>
      </c>
    </row>
    <row r="2171" spans="1:29" ht="45" x14ac:dyDescent="0.25">
      <c r="A2171" s="7">
        <v>2024</v>
      </c>
      <c r="B2171" s="15">
        <v>45292</v>
      </c>
      <c r="C2171" s="15">
        <v>45382</v>
      </c>
      <c r="D2171" s="7" t="s">
        <v>80</v>
      </c>
      <c r="E2171" s="7">
        <v>1207</v>
      </c>
      <c r="F2171" s="7" t="s">
        <v>6623</v>
      </c>
      <c r="G2171" s="7" t="s">
        <v>2935</v>
      </c>
      <c r="H2171" s="7" t="s">
        <v>2936</v>
      </c>
      <c r="I2171" s="7" t="s">
        <v>83</v>
      </c>
      <c r="J2171" s="7"/>
      <c r="K2171" s="7"/>
      <c r="L2171" s="7"/>
      <c r="M2171" s="7"/>
      <c r="N2171" s="7" t="s">
        <v>8330</v>
      </c>
      <c r="P2171" s="15">
        <v>45112</v>
      </c>
      <c r="Q2171" s="15">
        <v>45291</v>
      </c>
      <c r="R2171" s="7" t="s">
        <v>2938</v>
      </c>
      <c r="S2171" s="18" t="s">
        <v>8331</v>
      </c>
      <c r="T2171" s="19">
        <v>135</v>
      </c>
      <c r="U2171" s="19">
        <v>135</v>
      </c>
      <c r="V2171" s="20" t="s">
        <v>8332</v>
      </c>
      <c r="W2171" s="20" t="s">
        <v>8333</v>
      </c>
      <c r="X2171" s="7"/>
      <c r="Y2171" s="7" t="s">
        <v>89</v>
      </c>
      <c r="Z2171" s="7"/>
      <c r="AA2171" s="7" t="s">
        <v>2942</v>
      </c>
      <c r="AB2171" s="15">
        <v>45382</v>
      </c>
      <c r="AC2171" s="7" t="s">
        <v>2943</v>
      </c>
    </row>
    <row r="2172" spans="1:29" ht="45" x14ac:dyDescent="0.25">
      <c r="A2172" s="7">
        <v>2024</v>
      </c>
      <c r="B2172" s="15">
        <v>45292</v>
      </c>
      <c r="C2172" s="15">
        <v>45382</v>
      </c>
      <c r="D2172" s="7" t="s">
        <v>80</v>
      </c>
      <c r="E2172" s="7">
        <v>1208</v>
      </c>
      <c r="F2172" s="7" t="s">
        <v>6623</v>
      </c>
      <c r="G2172" s="7" t="s">
        <v>2935</v>
      </c>
      <c r="H2172" s="7" t="s">
        <v>2936</v>
      </c>
      <c r="I2172" s="7" t="s">
        <v>83</v>
      </c>
      <c r="J2172" s="7"/>
      <c r="K2172" s="7"/>
      <c r="L2172" s="7"/>
      <c r="M2172" s="7"/>
      <c r="N2172" s="7" t="s">
        <v>8334</v>
      </c>
      <c r="P2172" s="15">
        <v>45112</v>
      </c>
      <c r="Q2172" s="15">
        <v>45291</v>
      </c>
      <c r="R2172" s="7" t="s">
        <v>2938</v>
      </c>
      <c r="S2172" s="18" t="s">
        <v>8335</v>
      </c>
      <c r="T2172" s="19">
        <v>135</v>
      </c>
      <c r="U2172" s="19">
        <v>135</v>
      </c>
      <c r="V2172" s="20" t="s">
        <v>8336</v>
      </c>
      <c r="W2172" s="20" t="s">
        <v>8337</v>
      </c>
      <c r="X2172" s="7"/>
      <c r="Y2172" s="7" t="s">
        <v>89</v>
      </c>
      <c r="Z2172" s="7"/>
      <c r="AA2172" s="7" t="s">
        <v>2942</v>
      </c>
      <c r="AB2172" s="15">
        <v>45382</v>
      </c>
      <c r="AC2172" s="7" t="s">
        <v>2943</v>
      </c>
    </row>
    <row r="2173" spans="1:29" ht="45" x14ac:dyDescent="0.25">
      <c r="A2173" s="7">
        <v>2024</v>
      </c>
      <c r="B2173" s="15">
        <v>45292</v>
      </c>
      <c r="C2173" s="15">
        <v>45382</v>
      </c>
      <c r="D2173" s="7" t="s">
        <v>80</v>
      </c>
      <c r="E2173" s="7">
        <v>1100</v>
      </c>
      <c r="F2173" s="7" t="s">
        <v>6623</v>
      </c>
      <c r="G2173" s="7" t="s">
        <v>2935</v>
      </c>
      <c r="H2173" s="7" t="s">
        <v>2936</v>
      </c>
      <c r="I2173" s="7" t="s">
        <v>83</v>
      </c>
      <c r="J2173" s="7"/>
      <c r="K2173" s="7"/>
      <c r="L2173" s="7"/>
      <c r="M2173" s="7"/>
      <c r="N2173" s="7" t="s">
        <v>8338</v>
      </c>
      <c r="P2173" s="15">
        <v>45133</v>
      </c>
      <c r="Q2173" s="15">
        <v>45291</v>
      </c>
      <c r="R2173" s="7" t="s">
        <v>2938</v>
      </c>
      <c r="S2173" s="18" t="s">
        <v>8339</v>
      </c>
      <c r="T2173" s="19">
        <v>135</v>
      </c>
      <c r="U2173" s="19">
        <v>135</v>
      </c>
      <c r="V2173" s="20" t="s">
        <v>8340</v>
      </c>
      <c r="W2173" s="20" t="s">
        <v>8341</v>
      </c>
      <c r="X2173" s="7"/>
      <c r="Y2173" s="7" t="s">
        <v>89</v>
      </c>
      <c r="Z2173" s="7"/>
      <c r="AA2173" s="7" t="s">
        <v>2942</v>
      </c>
      <c r="AB2173" s="15">
        <v>45382</v>
      </c>
      <c r="AC2173" s="7" t="s">
        <v>2943</v>
      </c>
    </row>
    <row r="2174" spans="1:29" ht="45" x14ac:dyDescent="0.25">
      <c r="A2174" s="7">
        <v>2024</v>
      </c>
      <c r="B2174" s="15">
        <v>45292</v>
      </c>
      <c r="C2174" s="15">
        <v>45382</v>
      </c>
      <c r="D2174" s="7" t="s">
        <v>80</v>
      </c>
      <c r="E2174" s="7">
        <v>1102</v>
      </c>
      <c r="F2174" s="7" t="s">
        <v>6623</v>
      </c>
      <c r="G2174" s="7" t="s">
        <v>2935</v>
      </c>
      <c r="H2174" s="7" t="s">
        <v>2936</v>
      </c>
      <c r="I2174" s="7" t="s">
        <v>83</v>
      </c>
      <c r="J2174" s="7"/>
      <c r="K2174" s="7"/>
      <c r="L2174" s="7"/>
      <c r="M2174" s="7"/>
      <c r="N2174" s="7" t="s">
        <v>8342</v>
      </c>
      <c r="P2174" s="15">
        <v>45133</v>
      </c>
      <c r="Q2174" s="15">
        <v>45291</v>
      </c>
      <c r="R2174" s="7" t="s">
        <v>2938</v>
      </c>
      <c r="S2174" s="18" t="s">
        <v>8343</v>
      </c>
      <c r="T2174" s="19">
        <v>135</v>
      </c>
      <c r="U2174" s="19">
        <v>135</v>
      </c>
      <c r="V2174" s="20" t="s">
        <v>8344</v>
      </c>
      <c r="W2174" s="20" t="s">
        <v>8345</v>
      </c>
      <c r="X2174" s="7"/>
      <c r="Y2174" s="7" t="s">
        <v>89</v>
      </c>
      <c r="Z2174" s="7"/>
      <c r="AA2174" s="7" t="s">
        <v>2942</v>
      </c>
      <c r="AB2174" s="15">
        <v>45382</v>
      </c>
      <c r="AC2174" s="7" t="s">
        <v>2943</v>
      </c>
    </row>
    <row r="2175" spans="1:29" ht="45" x14ac:dyDescent="0.25">
      <c r="A2175" s="7">
        <v>2024</v>
      </c>
      <c r="B2175" s="15">
        <v>45292</v>
      </c>
      <c r="C2175" s="15">
        <v>45382</v>
      </c>
      <c r="D2175" s="7" t="s">
        <v>80</v>
      </c>
      <c r="E2175" s="7">
        <v>822</v>
      </c>
      <c r="F2175" s="7" t="s">
        <v>6623</v>
      </c>
      <c r="G2175" s="7" t="s">
        <v>2935</v>
      </c>
      <c r="H2175" s="7" t="s">
        <v>2936</v>
      </c>
      <c r="I2175" s="7" t="s">
        <v>83</v>
      </c>
      <c r="J2175" s="7"/>
      <c r="K2175" s="7"/>
      <c r="L2175" s="7"/>
      <c r="M2175" s="7"/>
      <c r="N2175" s="7" t="s">
        <v>8346</v>
      </c>
      <c r="P2175" s="15">
        <v>45110</v>
      </c>
      <c r="Q2175" s="15">
        <v>45291</v>
      </c>
      <c r="R2175" s="7" t="s">
        <v>2938</v>
      </c>
      <c r="S2175" s="18" t="s">
        <v>8347</v>
      </c>
      <c r="T2175" s="19">
        <v>135</v>
      </c>
      <c r="U2175" s="19">
        <v>135</v>
      </c>
      <c r="V2175" s="20" t="s">
        <v>8348</v>
      </c>
      <c r="W2175" s="20" t="s">
        <v>8349</v>
      </c>
      <c r="X2175" s="7"/>
      <c r="Y2175" s="7" t="s">
        <v>89</v>
      </c>
      <c r="Z2175" s="7"/>
      <c r="AA2175" s="7" t="s">
        <v>2942</v>
      </c>
      <c r="AB2175" s="15">
        <v>45382</v>
      </c>
      <c r="AC2175" s="7" t="s">
        <v>2943</v>
      </c>
    </row>
    <row r="2176" spans="1:29" ht="45" x14ac:dyDescent="0.25">
      <c r="A2176" s="7">
        <v>2024</v>
      </c>
      <c r="B2176" s="15">
        <v>45292</v>
      </c>
      <c r="C2176" s="15">
        <v>45382</v>
      </c>
      <c r="D2176" s="7" t="s">
        <v>80</v>
      </c>
      <c r="E2176" s="7">
        <v>821</v>
      </c>
      <c r="F2176" s="7" t="s">
        <v>6623</v>
      </c>
      <c r="G2176" s="7" t="s">
        <v>2935</v>
      </c>
      <c r="H2176" s="7" t="s">
        <v>2936</v>
      </c>
      <c r="I2176" s="7" t="s">
        <v>83</v>
      </c>
      <c r="J2176" s="7"/>
      <c r="K2176" s="7"/>
      <c r="L2176" s="7"/>
      <c r="M2176" s="7"/>
      <c r="N2176" s="7" t="s">
        <v>6628</v>
      </c>
      <c r="P2176" s="15">
        <v>45110</v>
      </c>
      <c r="Q2176" s="15">
        <v>45291</v>
      </c>
      <c r="R2176" s="7" t="s">
        <v>2938</v>
      </c>
      <c r="S2176" s="18" t="s">
        <v>8350</v>
      </c>
      <c r="T2176" s="19">
        <v>135</v>
      </c>
      <c r="U2176" s="19">
        <v>135</v>
      </c>
      <c r="V2176" s="20" t="s">
        <v>8351</v>
      </c>
      <c r="W2176" s="20" t="s">
        <v>8352</v>
      </c>
      <c r="X2176" s="7"/>
      <c r="Y2176" s="7" t="s">
        <v>89</v>
      </c>
      <c r="Z2176" s="7"/>
      <c r="AA2176" s="7" t="s">
        <v>2942</v>
      </c>
      <c r="AB2176" s="15">
        <v>45382</v>
      </c>
      <c r="AC2176" s="7" t="s">
        <v>2943</v>
      </c>
    </row>
    <row r="2177" spans="1:29" ht="45" x14ac:dyDescent="0.25">
      <c r="A2177" s="7">
        <v>2024</v>
      </c>
      <c r="B2177" s="15">
        <v>45292</v>
      </c>
      <c r="C2177" s="15">
        <v>45382</v>
      </c>
      <c r="D2177" s="7" t="s">
        <v>80</v>
      </c>
      <c r="E2177" s="7">
        <v>819</v>
      </c>
      <c r="F2177" s="7" t="s">
        <v>6623</v>
      </c>
      <c r="G2177" s="7" t="s">
        <v>2935</v>
      </c>
      <c r="H2177" s="7" t="s">
        <v>2936</v>
      </c>
      <c r="I2177" s="7" t="s">
        <v>83</v>
      </c>
      <c r="J2177" s="7"/>
      <c r="K2177" s="7"/>
      <c r="L2177" s="7"/>
      <c r="M2177" s="7"/>
      <c r="N2177" s="7" t="s">
        <v>8353</v>
      </c>
      <c r="P2177" s="15">
        <v>45110</v>
      </c>
      <c r="Q2177" s="15">
        <v>45291</v>
      </c>
      <c r="R2177" s="7" t="s">
        <v>2938</v>
      </c>
      <c r="S2177" s="18" t="s">
        <v>8354</v>
      </c>
      <c r="T2177" s="19">
        <v>135</v>
      </c>
      <c r="U2177" s="19">
        <v>135</v>
      </c>
      <c r="V2177" s="20" t="s">
        <v>8355</v>
      </c>
      <c r="W2177" s="20" t="s">
        <v>8356</v>
      </c>
      <c r="X2177" s="7"/>
      <c r="Y2177" s="7" t="s">
        <v>89</v>
      </c>
      <c r="Z2177" s="7"/>
      <c r="AA2177" s="7" t="s">
        <v>2942</v>
      </c>
      <c r="AB2177" s="15">
        <v>45382</v>
      </c>
      <c r="AC2177" s="7" t="s">
        <v>2943</v>
      </c>
    </row>
    <row r="2178" spans="1:29" ht="45" x14ac:dyDescent="0.25">
      <c r="A2178" s="7">
        <v>2024</v>
      </c>
      <c r="B2178" s="15">
        <v>45292</v>
      </c>
      <c r="C2178" s="15">
        <v>45382</v>
      </c>
      <c r="D2178" s="7" t="s">
        <v>80</v>
      </c>
      <c r="E2178" s="7">
        <v>820</v>
      </c>
      <c r="F2178" s="7" t="s">
        <v>6623</v>
      </c>
      <c r="G2178" s="7" t="s">
        <v>2935</v>
      </c>
      <c r="H2178" s="7" t="s">
        <v>2936</v>
      </c>
      <c r="I2178" s="7" t="s">
        <v>83</v>
      </c>
      <c r="J2178" s="7"/>
      <c r="K2178" s="7"/>
      <c r="L2178" s="7"/>
      <c r="M2178" s="7"/>
      <c r="N2178" s="7" t="s">
        <v>8357</v>
      </c>
      <c r="P2178" s="15">
        <v>45110</v>
      </c>
      <c r="Q2178" s="15">
        <v>45291</v>
      </c>
      <c r="R2178" s="7" t="s">
        <v>2938</v>
      </c>
      <c r="S2178" s="18" t="s">
        <v>8358</v>
      </c>
      <c r="T2178" s="19">
        <v>135</v>
      </c>
      <c r="U2178" s="19">
        <v>135</v>
      </c>
      <c r="V2178" s="20" t="s">
        <v>8359</v>
      </c>
      <c r="W2178" s="20" t="s">
        <v>8360</v>
      </c>
      <c r="X2178" s="7"/>
      <c r="Y2178" s="7" t="s">
        <v>89</v>
      </c>
      <c r="Z2178" s="7"/>
      <c r="AA2178" s="7" t="s">
        <v>2942</v>
      </c>
      <c r="AB2178" s="15">
        <v>45382</v>
      </c>
      <c r="AC2178" s="7" t="s">
        <v>2943</v>
      </c>
    </row>
    <row r="2179" spans="1:29" ht="45" x14ac:dyDescent="0.25">
      <c r="A2179" s="7">
        <v>2024</v>
      </c>
      <c r="B2179" s="15">
        <v>45292</v>
      </c>
      <c r="C2179" s="15">
        <v>45382</v>
      </c>
      <c r="D2179" s="7" t="s">
        <v>80</v>
      </c>
      <c r="E2179" s="7">
        <v>818</v>
      </c>
      <c r="F2179" s="7" t="s">
        <v>6623</v>
      </c>
      <c r="G2179" s="7" t="s">
        <v>2935</v>
      </c>
      <c r="H2179" s="7" t="s">
        <v>2936</v>
      </c>
      <c r="I2179" s="7" t="s">
        <v>83</v>
      </c>
      <c r="J2179" s="7"/>
      <c r="K2179" s="7"/>
      <c r="L2179" s="7"/>
      <c r="M2179" s="7"/>
      <c r="N2179" s="7" t="s">
        <v>8361</v>
      </c>
      <c r="P2179" s="15">
        <v>45110</v>
      </c>
      <c r="Q2179" s="15">
        <v>45291</v>
      </c>
      <c r="R2179" s="7" t="s">
        <v>2938</v>
      </c>
      <c r="S2179" s="18" t="s">
        <v>8362</v>
      </c>
      <c r="T2179" s="19">
        <v>135</v>
      </c>
      <c r="U2179" s="19">
        <v>135</v>
      </c>
      <c r="V2179" s="20" t="s">
        <v>8363</v>
      </c>
      <c r="W2179" s="20" t="s">
        <v>8364</v>
      </c>
      <c r="X2179" s="7"/>
      <c r="Y2179" s="7" t="s">
        <v>89</v>
      </c>
      <c r="Z2179" s="7"/>
      <c r="AA2179" s="7" t="s">
        <v>2942</v>
      </c>
      <c r="AB2179" s="15">
        <v>45382</v>
      </c>
      <c r="AC2179" s="7" t="s">
        <v>2943</v>
      </c>
    </row>
    <row r="2180" spans="1:29" ht="45" x14ac:dyDescent="0.25">
      <c r="A2180" s="7">
        <v>2024</v>
      </c>
      <c r="B2180" s="15">
        <v>45292</v>
      </c>
      <c r="C2180" s="15">
        <v>45382</v>
      </c>
      <c r="D2180" s="7" t="s">
        <v>80</v>
      </c>
      <c r="E2180" s="7">
        <v>817</v>
      </c>
      <c r="F2180" s="7" t="s">
        <v>6623</v>
      </c>
      <c r="G2180" s="7" t="s">
        <v>2935</v>
      </c>
      <c r="H2180" s="7" t="s">
        <v>2936</v>
      </c>
      <c r="I2180" s="7" t="s">
        <v>83</v>
      </c>
      <c r="J2180" s="7"/>
      <c r="K2180" s="7"/>
      <c r="L2180" s="7"/>
      <c r="M2180" s="7"/>
      <c r="N2180" s="7" t="s">
        <v>8365</v>
      </c>
      <c r="P2180" s="15">
        <v>45110</v>
      </c>
      <c r="Q2180" s="15">
        <v>45291</v>
      </c>
      <c r="R2180" s="7" t="s">
        <v>2938</v>
      </c>
      <c r="S2180" s="18" t="s">
        <v>8366</v>
      </c>
      <c r="T2180" s="19">
        <v>135</v>
      </c>
      <c r="U2180" s="19">
        <v>135</v>
      </c>
      <c r="V2180" s="20" t="s">
        <v>8367</v>
      </c>
      <c r="W2180" s="20" t="s">
        <v>8368</v>
      </c>
      <c r="X2180" s="7"/>
      <c r="Y2180" s="7" t="s">
        <v>89</v>
      </c>
      <c r="Z2180" s="7"/>
      <c r="AA2180" s="7" t="s">
        <v>2942</v>
      </c>
      <c r="AB2180" s="15">
        <v>45382</v>
      </c>
      <c r="AC2180" s="7" t="s">
        <v>2943</v>
      </c>
    </row>
    <row r="2181" spans="1:29" ht="45" x14ac:dyDescent="0.25">
      <c r="A2181" s="7">
        <v>2024</v>
      </c>
      <c r="B2181" s="15">
        <v>45292</v>
      </c>
      <c r="C2181" s="15">
        <v>45382</v>
      </c>
      <c r="D2181" s="7" t="s">
        <v>80</v>
      </c>
      <c r="E2181" s="7">
        <v>816</v>
      </c>
      <c r="F2181" s="7" t="s">
        <v>6623</v>
      </c>
      <c r="G2181" s="7" t="s">
        <v>2935</v>
      </c>
      <c r="H2181" s="7" t="s">
        <v>2936</v>
      </c>
      <c r="I2181" s="7" t="s">
        <v>83</v>
      </c>
      <c r="J2181" s="7"/>
      <c r="K2181" s="7"/>
      <c r="L2181" s="7"/>
      <c r="M2181" s="7"/>
      <c r="N2181" s="7" t="s">
        <v>8369</v>
      </c>
      <c r="P2181" s="15">
        <v>45110</v>
      </c>
      <c r="Q2181" s="15">
        <v>45291</v>
      </c>
      <c r="R2181" s="7" t="s">
        <v>2938</v>
      </c>
      <c r="S2181" s="18" t="s">
        <v>8370</v>
      </c>
      <c r="T2181" s="19">
        <v>135</v>
      </c>
      <c r="U2181" s="19">
        <v>135</v>
      </c>
      <c r="V2181" s="20" t="s">
        <v>8371</v>
      </c>
      <c r="W2181" s="20" t="s">
        <v>8372</v>
      </c>
      <c r="X2181" s="7"/>
      <c r="Y2181" s="7" t="s">
        <v>89</v>
      </c>
      <c r="Z2181" s="7"/>
      <c r="AA2181" s="7" t="s">
        <v>2942</v>
      </c>
      <c r="AB2181" s="15">
        <v>45382</v>
      </c>
      <c r="AC2181" s="7" t="s">
        <v>2943</v>
      </c>
    </row>
    <row r="2182" spans="1:29" ht="45" x14ac:dyDescent="0.25">
      <c r="A2182" s="7">
        <v>2024</v>
      </c>
      <c r="B2182" s="15">
        <v>45292</v>
      </c>
      <c r="C2182" s="15">
        <v>45382</v>
      </c>
      <c r="D2182" s="7" t="s">
        <v>80</v>
      </c>
      <c r="E2182" s="7">
        <v>815</v>
      </c>
      <c r="F2182" s="7" t="s">
        <v>6623</v>
      </c>
      <c r="G2182" s="7" t="s">
        <v>2935</v>
      </c>
      <c r="H2182" s="7" t="s">
        <v>2936</v>
      </c>
      <c r="I2182" s="7" t="s">
        <v>83</v>
      </c>
      <c r="J2182" s="7"/>
      <c r="K2182" s="7"/>
      <c r="L2182" s="7"/>
      <c r="M2182" s="7"/>
      <c r="N2182" s="7" t="s">
        <v>8373</v>
      </c>
      <c r="P2182" s="15">
        <v>45110</v>
      </c>
      <c r="Q2182" s="15">
        <v>45291</v>
      </c>
      <c r="R2182" s="7" t="s">
        <v>2938</v>
      </c>
      <c r="S2182" s="18" t="s">
        <v>8374</v>
      </c>
      <c r="T2182" s="19">
        <v>135</v>
      </c>
      <c r="U2182" s="19">
        <v>135</v>
      </c>
      <c r="V2182" s="20" t="s">
        <v>8375</v>
      </c>
      <c r="W2182" s="20" t="s">
        <v>8376</v>
      </c>
      <c r="X2182" s="7"/>
      <c r="Y2182" s="7" t="s">
        <v>89</v>
      </c>
      <c r="Z2182" s="7"/>
      <c r="AA2182" s="7" t="s">
        <v>2942</v>
      </c>
      <c r="AB2182" s="15">
        <v>45382</v>
      </c>
      <c r="AC2182" s="7" t="s">
        <v>2943</v>
      </c>
    </row>
    <row r="2183" spans="1:29" ht="45" x14ac:dyDescent="0.25">
      <c r="A2183" s="7">
        <v>2024</v>
      </c>
      <c r="B2183" s="15">
        <v>45292</v>
      </c>
      <c r="C2183" s="15">
        <v>45382</v>
      </c>
      <c r="D2183" s="7" t="s">
        <v>80</v>
      </c>
      <c r="E2183" s="7">
        <v>814</v>
      </c>
      <c r="F2183" s="7" t="s">
        <v>6623</v>
      </c>
      <c r="G2183" s="7" t="s">
        <v>2935</v>
      </c>
      <c r="H2183" s="7" t="s">
        <v>2936</v>
      </c>
      <c r="I2183" s="7" t="s">
        <v>83</v>
      </c>
      <c r="J2183" s="7"/>
      <c r="K2183" s="7"/>
      <c r="L2183" s="7"/>
      <c r="M2183" s="7"/>
      <c r="N2183" s="7" t="s">
        <v>8377</v>
      </c>
      <c r="P2183" s="15">
        <v>45110</v>
      </c>
      <c r="Q2183" s="15">
        <v>45291</v>
      </c>
      <c r="R2183" s="7" t="s">
        <v>2938</v>
      </c>
      <c r="S2183" s="18" t="s">
        <v>8378</v>
      </c>
      <c r="T2183" s="19">
        <v>135</v>
      </c>
      <c r="U2183" s="19">
        <v>135</v>
      </c>
      <c r="V2183" s="20" t="s">
        <v>8379</v>
      </c>
      <c r="W2183" s="20" t="s">
        <v>8380</v>
      </c>
      <c r="X2183" s="7"/>
      <c r="Y2183" s="7" t="s">
        <v>89</v>
      </c>
      <c r="Z2183" s="7"/>
      <c r="AA2183" s="7" t="s">
        <v>2942</v>
      </c>
      <c r="AB2183" s="15">
        <v>45382</v>
      </c>
      <c r="AC2183" s="7" t="s">
        <v>2943</v>
      </c>
    </row>
    <row r="2184" spans="1:29" ht="45" x14ac:dyDescent="0.25">
      <c r="A2184" s="7">
        <v>2024</v>
      </c>
      <c r="B2184" s="15">
        <v>45292</v>
      </c>
      <c r="C2184" s="15">
        <v>45382</v>
      </c>
      <c r="D2184" s="7" t="s">
        <v>80</v>
      </c>
      <c r="E2184" s="7">
        <v>813</v>
      </c>
      <c r="F2184" s="7" t="s">
        <v>6623</v>
      </c>
      <c r="G2184" s="7" t="s">
        <v>2935</v>
      </c>
      <c r="H2184" s="7" t="s">
        <v>2936</v>
      </c>
      <c r="I2184" s="7" t="s">
        <v>83</v>
      </c>
      <c r="J2184" s="7"/>
      <c r="K2184" s="7"/>
      <c r="L2184" s="7"/>
      <c r="M2184" s="7"/>
      <c r="N2184" s="7" t="s">
        <v>8381</v>
      </c>
      <c r="P2184" s="15">
        <v>45110</v>
      </c>
      <c r="Q2184" s="15">
        <v>45291</v>
      </c>
      <c r="R2184" s="7" t="s">
        <v>2938</v>
      </c>
      <c r="S2184" s="18" t="s">
        <v>8382</v>
      </c>
      <c r="T2184" s="19">
        <v>135</v>
      </c>
      <c r="U2184" s="19">
        <v>135</v>
      </c>
      <c r="V2184" s="20" t="s">
        <v>8383</v>
      </c>
      <c r="W2184" s="20" t="s">
        <v>8384</v>
      </c>
      <c r="X2184" s="7"/>
      <c r="Y2184" s="7" t="s">
        <v>89</v>
      </c>
      <c r="Z2184" s="7"/>
      <c r="AA2184" s="7" t="s">
        <v>2942</v>
      </c>
      <c r="AB2184" s="15">
        <v>45382</v>
      </c>
      <c r="AC2184" s="7" t="s">
        <v>2943</v>
      </c>
    </row>
    <row r="2185" spans="1:29" ht="45" x14ac:dyDescent="0.25">
      <c r="A2185" s="7">
        <v>2024</v>
      </c>
      <c r="B2185" s="15">
        <v>45292</v>
      </c>
      <c r="C2185" s="15">
        <v>45382</v>
      </c>
      <c r="D2185" s="7" t="s">
        <v>80</v>
      </c>
      <c r="E2185" s="7">
        <v>757</v>
      </c>
      <c r="F2185" s="7" t="s">
        <v>6623</v>
      </c>
      <c r="G2185" s="7" t="s">
        <v>2935</v>
      </c>
      <c r="H2185" s="7" t="s">
        <v>2936</v>
      </c>
      <c r="I2185" s="7" t="s">
        <v>83</v>
      </c>
      <c r="J2185" s="7"/>
      <c r="K2185" s="7"/>
      <c r="L2185" s="7"/>
      <c r="M2185" s="7"/>
      <c r="N2185" s="7" t="s">
        <v>8385</v>
      </c>
      <c r="P2185" s="15">
        <v>45120</v>
      </c>
      <c r="Q2185" s="15">
        <v>45291</v>
      </c>
      <c r="R2185" s="7" t="s">
        <v>2938</v>
      </c>
      <c r="S2185" s="18" t="s">
        <v>8386</v>
      </c>
      <c r="T2185" s="19">
        <v>135</v>
      </c>
      <c r="U2185" s="19">
        <v>135</v>
      </c>
      <c r="V2185" s="20" t="s">
        <v>8387</v>
      </c>
      <c r="W2185" s="20" t="s">
        <v>8388</v>
      </c>
      <c r="X2185" s="7"/>
      <c r="Y2185" s="7" t="s">
        <v>89</v>
      </c>
      <c r="Z2185" s="7"/>
      <c r="AA2185" s="7" t="s">
        <v>2942</v>
      </c>
      <c r="AB2185" s="15">
        <v>45382</v>
      </c>
      <c r="AC2185" s="7" t="s">
        <v>2943</v>
      </c>
    </row>
    <row r="2186" spans="1:29" ht="45" x14ac:dyDescent="0.25">
      <c r="A2186" s="7">
        <v>2024</v>
      </c>
      <c r="B2186" s="15">
        <v>45292</v>
      </c>
      <c r="C2186" s="15">
        <v>45382</v>
      </c>
      <c r="D2186" s="7" t="s">
        <v>80</v>
      </c>
      <c r="E2186" s="7">
        <v>832</v>
      </c>
      <c r="F2186" s="7" t="s">
        <v>6623</v>
      </c>
      <c r="G2186" s="7" t="s">
        <v>2935</v>
      </c>
      <c r="H2186" s="7" t="s">
        <v>2936</v>
      </c>
      <c r="I2186" s="7" t="s">
        <v>83</v>
      </c>
      <c r="J2186" s="7"/>
      <c r="K2186" s="7"/>
      <c r="L2186" s="7"/>
      <c r="M2186" s="7"/>
      <c r="N2186" s="7" t="s">
        <v>8389</v>
      </c>
      <c r="P2186" s="15">
        <v>45124</v>
      </c>
      <c r="Q2186" s="15">
        <v>45291</v>
      </c>
      <c r="R2186" s="7" t="s">
        <v>2938</v>
      </c>
      <c r="S2186" s="18" t="s">
        <v>8390</v>
      </c>
      <c r="T2186" s="19">
        <v>135</v>
      </c>
      <c r="U2186" s="19">
        <v>135</v>
      </c>
      <c r="V2186" s="20" t="s">
        <v>8391</v>
      </c>
      <c r="W2186" s="20" t="s">
        <v>8392</v>
      </c>
      <c r="X2186" s="7"/>
      <c r="Y2186" s="7" t="s">
        <v>89</v>
      </c>
      <c r="Z2186" s="7"/>
      <c r="AA2186" s="7" t="s">
        <v>2942</v>
      </c>
      <c r="AB2186" s="15">
        <v>45382</v>
      </c>
      <c r="AC2186" s="7" t="s">
        <v>2943</v>
      </c>
    </row>
    <row r="2187" spans="1:29" ht="45" x14ac:dyDescent="0.25">
      <c r="A2187" s="7">
        <v>2024</v>
      </c>
      <c r="B2187" s="15">
        <v>45292</v>
      </c>
      <c r="C2187" s="15">
        <v>45382</v>
      </c>
      <c r="D2187" s="7" t="s">
        <v>80</v>
      </c>
      <c r="E2187" s="7">
        <v>990</v>
      </c>
      <c r="F2187" s="7" t="s">
        <v>6623</v>
      </c>
      <c r="G2187" s="7" t="s">
        <v>2935</v>
      </c>
      <c r="H2187" s="7" t="s">
        <v>2936</v>
      </c>
      <c r="I2187" s="7" t="s">
        <v>83</v>
      </c>
      <c r="J2187" s="7"/>
      <c r="K2187" s="7"/>
      <c r="L2187" s="7"/>
      <c r="M2187" s="7"/>
      <c r="N2187" s="7" t="s">
        <v>8393</v>
      </c>
      <c r="P2187" s="15">
        <v>45134</v>
      </c>
      <c r="Q2187" s="15">
        <v>45291</v>
      </c>
      <c r="R2187" s="7" t="s">
        <v>2938</v>
      </c>
      <c r="S2187" s="18" t="s">
        <v>8394</v>
      </c>
      <c r="T2187" s="19">
        <v>135</v>
      </c>
      <c r="U2187" s="19">
        <v>135</v>
      </c>
      <c r="V2187" s="20" t="s">
        <v>8395</v>
      </c>
      <c r="W2187" s="20" t="s">
        <v>8396</v>
      </c>
      <c r="X2187" s="7"/>
      <c r="Y2187" s="7" t="s">
        <v>89</v>
      </c>
      <c r="Z2187" s="7"/>
      <c r="AA2187" s="7" t="s">
        <v>2942</v>
      </c>
      <c r="AB2187" s="15">
        <v>45382</v>
      </c>
      <c r="AC2187" s="7" t="s">
        <v>2943</v>
      </c>
    </row>
    <row r="2188" spans="1:29" ht="45" x14ac:dyDescent="0.25">
      <c r="A2188" s="7">
        <v>2024</v>
      </c>
      <c r="B2188" s="15">
        <v>45292</v>
      </c>
      <c r="C2188" s="15">
        <v>45382</v>
      </c>
      <c r="D2188" s="7" t="s">
        <v>80</v>
      </c>
      <c r="E2188" s="7">
        <v>833</v>
      </c>
      <c r="F2188" s="7" t="s">
        <v>6623</v>
      </c>
      <c r="G2188" s="7" t="s">
        <v>2935</v>
      </c>
      <c r="H2188" s="7" t="s">
        <v>2936</v>
      </c>
      <c r="I2188" s="7" t="s">
        <v>83</v>
      </c>
      <c r="J2188" s="7"/>
      <c r="K2188" s="7"/>
      <c r="L2188" s="7"/>
      <c r="M2188" s="7"/>
      <c r="N2188" s="7" t="s">
        <v>8397</v>
      </c>
      <c r="P2188" s="15">
        <v>45124</v>
      </c>
      <c r="Q2188" s="15">
        <v>45291</v>
      </c>
      <c r="R2188" s="7" t="s">
        <v>2938</v>
      </c>
      <c r="S2188" s="18" t="s">
        <v>8398</v>
      </c>
      <c r="T2188" s="19">
        <v>135</v>
      </c>
      <c r="U2188" s="19">
        <v>135</v>
      </c>
      <c r="V2188" s="20" t="s">
        <v>8399</v>
      </c>
      <c r="W2188" s="20" t="s">
        <v>8400</v>
      </c>
      <c r="X2188" s="7"/>
      <c r="Y2188" s="7" t="s">
        <v>89</v>
      </c>
      <c r="Z2188" s="7"/>
      <c r="AA2188" s="7" t="s">
        <v>2942</v>
      </c>
      <c r="AB2188" s="15">
        <v>45382</v>
      </c>
      <c r="AC2188" s="7" t="s">
        <v>2943</v>
      </c>
    </row>
    <row r="2189" spans="1:29" ht="45" x14ac:dyDescent="0.25">
      <c r="A2189" s="7">
        <v>2024</v>
      </c>
      <c r="B2189" s="15">
        <v>45292</v>
      </c>
      <c r="C2189" s="15">
        <v>45382</v>
      </c>
      <c r="D2189" s="7" t="s">
        <v>80</v>
      </c>
      <c r="E2189" s="7">
        <v>755</v>
      </c>
      <c r="F2189" s="7" t="s">
        <v>6623</v>
      </c>
      <c r="G2189" s="7" t="s">
        <v>2935</v>
      </c>
      <c r="H2189" s="7" t="s">
        <v>2936</v>
      </c>
      <c r="I2189" s="7" t="s">
        <v>83</v>
      </c>
      <c r="J2189" s="7"/>
      <c r="K2189" s="7"/>
      <c r="L2189" s="7"/>
      <c r="M2189" s="7"/>
      <c r="N2189" s="7" t="s">
        <v>8401</v>
      </c>
      <c r="P2189" s="15">
        <v>45120</v>
      </c>
      <c r="Q2189" s="15">
        <v>45291</v>
      </c>
      <c r="R2189" s="7" t="s">
        <v>2938</v>
      </c>
      <c r="S2189" s="18" t="s">
        <v>8402</v>
      </c>
      <c r="T2189" s="19">
        <v>135</v>
      </c>
      <c r="U2189" s="19">
        <v>135</v>
      </c>
      <c r="V2189" s="20" t="s">
        <v>8403</v>
      </c>
      <c r="W2189" s="20" t="s">
        <v>8404</v>
      </c>
      <c r="X2189" s="7"/>
      <c r="Y2189" s="7" t="s">
        <v>89</v>
      </c>
      <c r="Z2189" s="7"/>
      <c r="AA2189" s="7" t="s">
        <v>2942</v>
      </c>
      <c r="AB2189" s="15">
        <v>45382</v>
      </c>
      <c r="AC2189" s="7" t="s">
        <v>2943</v>
      </c>
    </row>
    <row r="2190" spans="1:29" ht="45" x14ac:dyDescent="0.25">
      <c r="A2190" s="7">
        <v>2024</v>
      </c>
      <c r="B2190" s="15">
        <v>45292</v>
      </c>
      <c r="C2190" s="15">
        <v>45382</v>
      </c>
      <c r="D2190" s="7" t="s">
        <v>80</v>
      </c>
      <c r="E2190" s="7">
        <v>883</v>
      </c>
      <c r="F2190" s="7" t="s">
        <v>6623</v>
      </c>
      <c r="G2190" s="7" t="s">
        <v>2935</v>
      </c>
      <c r="H2190" s="7" t="s">
        <v>2936</v>
      </c>
      <c r="I2190" s="7" t="s">
        <v>83</v>
      </c>
      <c r="J2190" s="7"/>
      <c r="K2190" s="7"/>
      <c r="L2190" s="7"/>
      <c r="M2190" s="7"/>
      <c r="N2190" s="7" t="s">
        <v>8405</v>
      </c>
      <c r="P2190" s="15">
        <v>45124</v>
      </c>
      <c r="Q2190" s="15">
        <v>45291</v>
      </c>
      <c r="R2190" s="7" t="s">
        <v>2938</v>
      </c>
      <c r="S2190" s="18" t="s">
        <v>8406</v>
      </c>
      <c r="T2190" s="19">
        <v>135</v>
      </c>
      <c r="U2190" s="19">
        <v>135</v>
      </c>
      <c r="V2190" s="20" t="s">
        <v>8407</v>
      </c>
      <c r="W2190" s="20" t="s">
        <v>8408</v>
      </c>
      <c r="X2190" s="7"/>
      <c r="Y2190" s="7" t="s">
        <v>89</v>
      </c>
      <c r="Z2190" s="7"/>
      <c r="AA2190" s="7" t="s">
        <v>2942</v>
      </c>
      <c r="AB2190" s="15">
        <v>45382</v>
      </c>
      <c r="AC2190" s="7" t="s">
        <v>2943</v>
      </c>
    </row>
    <row r="2191" spans="1:29" ht="45" x14ac:dyDescent="0.25">
      <c r="A2191" s="7">
        <v>2024</v>
      </c>
      <c r="B2191" s="15">
        <v>45292</v>
      </c>
      <c r="C2191" s="15">
        <v>45382</v>
      </c>
      <c r="D2191" s="7" t="s">
        <v>80</v>
      </c>
      <c r="E2191" s="7">
        <v>777</v>
      </c>
      <c r="F2191" s="7" t="s">
        <v>6623</v>
      </c>
      <c r="G2191" s="7" t="s">
        <v>2935</v>
      </c>
      <c r="H2191" s="7" t="s">
        <v>2936</v>
      </c>
      <c r="I2191" s="7" t="s">
        <v>83</v>
      </c>
      <c r="J2191" s="7"/>
      <c r="K2191" s="7"/>
      <c r="L2191" s="7"/>
      <c r="M2191" s="7"/>
      <c r="N2191" s="7" t="s">
        <v>8409</v>
      </c>
      <c r="P2191" s="15">
        <v>45120</v>
      </c>
      <c r="Q2191" s="15">
        <v>45291</v>
      </c>
      <c r="R2191" s="7" t="s">
        <v>2938</v>
      </c>
      <c r="S2191" s="18" t="s">
        <v>8410</v>
      </c>
      <c r="T2191" s="19">
        <v>135</v>
      </c>
      <c r="U2191" s="19">
        <v>135</v>
      </c>
      <c r="V2191" s="20" t="s">
        <v>8411</v>
      </c>
      <c r="W2191" s="20" t="s">
        <v>8412</v>
      </c>
      <c r="X2191" s="7"/>
      <c r="Y2191" s="7" t="s">
        <v>89</v>
      </c>
      <c r="Z2191" s="7"/>
      <c r="AA2191" s="7" t="s">
        <v>2942</v>
      </c>
      <c r="AB2191" s="15">
        <v>45382</v>
      </c>
      <c r="AC2191" s="7" t="s">
        <v>2943</v>
      </c>
    </row>
    <row r="2192" spans="1:29" ht="45" x14ac:dyDescent="0.25">
      <c r="A2192" s="7">
        <v>2024</v>
      </c>
      <c r="B2192" s="15">
        <v>45292</v>
      </c>
      <c r="C2192" s="15">
        <v>45382</v>
      </c>
      <c r="D2192" s="7" t="s">
        <v>80</v>
      </c>
      <c r="E2192" s="7">
        <v>749</v>
      </c>
      <c r="F2192" s="7" t="s">
        <v>6623</v>
      </c>
      <c r="G2192" s="7" t="s">
        <v>2935</v>
      </c>
      <c r="H2192" s="7" t="s">
        <v>2936</v>
      </c>
      <c r="I2192" s="7" t="s">
        <v>83</v>
      </c>
      <c r="J2192" s="7"/>
      <c r="K2192" s="7"/>
      <c r="L2192" s="7"/>
      <c r="M2192" s="7"/>
      <c r="N2192" s="7" t="s">
        <v>4094</v>
      </c>
      <c r="P2192" s="15">
        <v>45119</v>
      </c>
      <c r="Q2192" s="15">
        <v>45291</v>
      </c>
      <c r="R2192" s="7" t="s">
        <v>2938</v>
      </c>
      <c r="S2192" s="18" t="s">
        <v>8413</v>
      </c>
      <c r="T2192" s="19">
        <v>135</v>
      </c>
      <c r="U2192" s="19">
        <v>135</v>
      </c>
      <c r="V2192" s="20" t="s">
        <v>8414</v>
      </c>
      <c r="W2192" s="20" t="s">
        <v>8415</v>
      </c>
      <c r="X2192" s="7"/>
      <c r="Y2192" s="7" t="s">
        <v>89</v>
      </c>
      <c r="Z2192" s="7"/>
      <c r="AA2192" s="7" t="s">
        <v>2942</v>
      </c>
      <c r="AB2192" s="15">
        <v>45382</v>
      </c>
      <c r="AC2192" s="7" t="s">
        <v>2943</v>
      </c>
    </row>
    <row r="2193" spans="1:29" ht="45" x14ac:dyDescent="0.25">
      <c r="A2193" s="7">
        <v>2024</v>
      </c>
      <c r="B2193" s="15">
        <v>45292</v>
      </c>
      <c r="C2193" s="15">
        <v>45382</v>
      </c>
      <c r="D2193" s="7" t="s">
        <v>80</v>
      </c>
      <c r="E2193" s="7">
        <v>871</v>
      </c>
      <c r="F2193" s="7" t="s">
        <v>6623</v>
      </c>
      <c r="G2193" s="7" t="s">
        <v>2935</v>
      </c>
      <c r="H2193" s="7" t="s">
        <v>2936</v>
      </c>
      <c r="I2193" s="7" t="s">
        <v>83</v>
      </c>
      <c r="J2193" s="7"/>
      <c r="K2193" s="7"/>
      <c r="L2193" s="7"/>
      <c r="M2193" s="7"/>
      <c r="N2193" s="7" t="s">
        <v>8416</v>
      </c>
      <c r="P2193" s="15">
        <v>45124</v>
      </c>
      <c r="Q2193" s="15">
        <v>45291</v>
      </c>
      <c r="R2193" s="7" t="s">
        <v>2938</v>
      </c>
      <c r="S2193" s="18" t="s">
        <v>8417</v>
      </c>
      <c r="T2193" s="19">
        <v>135</v>
      </c>
      <c r="U2193" s="19">
        <v>135</v>
      </c>
      <c r="V2193" s="20" t="s">
        <v>8418</v>
      </c>
      <c r="W2193" s="20" t="s">
        <v>8419</v>
      </c>
      <c r="X2193" s="7"/>
      <c r="Y2193" s="7" t="s">
        <v>89</v>
      </c>
      <c r="Z2193" s="7"/>
      <c r="AA2193" s="7" t="s">
        <v>2942</v>
      </c>
      <c r="AB2193" s="15">
        <v>45382</v>
      </c>
      <c r="AC2193" s="7" t="s">
        <v>2943</v>
      </c>
    </row>
    <row r="2194" spans="1:29" ht="45" x14ac:dyDescent="0.25">
      <c r="A2194" s="7">
        <v>2024</v>
      </c>
      <c r="B2194" s="15">
        <v>45292</v>
      </c>
      <c r="C2194" s="15">
        <v>45382</v>
      </c>
      <c r="D2194" s="7" t="s">
        <v>80</v>
      </c>
      <c r="E2194" s="7">
        <v>721</v>
      </c>
      <c r="F2194" s="7" t="s">
        <v>6623</v>
      </c>
      <c r="G2194" s="7" t="s">
        <v>2935</v>
      </c>
      <c r="H2194" s="7" t="s">
        <v>2936</v>
      </c>
      <c r="I2194" s="7" t="s">
        <v>83</v>
      </c>
      <c r="J2194" s="7"/>
      <c r="K2194" s="7"/>
      <c r="L2194" s="7"/>
      <c r="M2194" s="7"/>
      <c r="N2194" s="7" t="s">
        <v>8420</v>
      </c>
      <c r="P2194" s="15">
        <v>45114</v>
      </c>
      <c r="Q2194" s="15">
        <v>45291</v>
      </c>
      <c r="R2194" s="7" t="s">
        <v>2938</v>
      </c>
      <c r="S2194" s="18" t="s">
        <v>8421</v>
      </c>
      <c r="T2194" s="19">
        <v>135</v>
      </c>
      <c r="U2194" s="19">
        <v>135</v>
      </c>
      <c r="V2194" s="20" t="s">
        <v>8422</v>
      </c>
      <c r="W2194" s="20" t="s">
        <v>8423</v>
      </c>
      <c r="X2194" s="7"/>
      <c r="Y2194" s="7" t="s">
        <v>89</v>
      </c>
      <c r="Z2194" s="7"/>
      <c r="AA2194" s="7" t="s">
        <v>2942</v>
      </c>
      <c r="AB2194" s="15">
        <v>45382</v>
      </c>
      <c r="AC2194" s="7" t="s">
        <v>2943</v>
      </c>
    </row>
    <row r="2195" spans="1:29" ht="45" x14ac:dyDescent="0.25">
      <c r="A2195" s="7">
        <v>2024</v>
      </c>
      <c r="B2195" s="15">
        <v>45292</v>
      </c>
      <c r="C2195" s="15">
        <v>45382</v>
      </c>
      <c r="D2195" s="7" t="s">
        <v>80</v>
      </c>
      <c r="E2195" s="7">
        <v>960</v>
      </c>
      <c r="F2195" s="7" t="s">
        <v>6623</v>
      </c>
      <c r="G2195" s="7" t="s">
        <v>2935</v>
      </c>
      <c r="H2195" s="7" t="s">
        <v>2936</v>
      </c>
      <c r="I2195" s="7" t="s">
        <v>83</v>
      </c>
      <c r="J2195" s="7"/>
      <c r="K2195" s="7"/>
      <c r="L2195" s="7"/>
      <c r="M2195" s="7"/>
      <c r="N2195" s="7" t="s">
        <v>8424</v>
      </c>
      <c r="P2195" s="15">
        <v>45127</v>
      </c>
      <c r="Q2195" s="15">
        <v>45291</v>
      </c>
      <c r="R2195" s="7" t="s">
        <v>2938</v>
      </c>
      <c r="S2195" s="18" t="s">
        <v>8425</v>
      </c>
      <c r="T2195" s="19">
        <v>135</v>
      </c>
      <c r="U2195" s="19">
        <v>135</v>
      </c>
      <c r="V2195" s="20" t="s">
        <v>8426</v>
      </c>
      <c r="W2195" s="20" t="s">
        <v>8427</v>
      </c>
      <c r="X2195" s="7"/>
      <c r="Y2195" s="7" t="s">
        <v>89</v>
      </c>
      <c r="Z2195" s="7"/>
      <c r="AA2195" s="7" t="s">
        <v>2942</v>
      </c>
      <c r="AB2195" s="15">
        <v>45382</v>
      </c>
      <c r="AC2195" s="7" t="s">
        <v>2943</v>
      </c>
    </row>
    <row r="2196" spans="1:29" ht="45" x14ac:dyDescent="0.25">
      <c r="A2196" s="7">
        <v>2024</v>
      </c>
      <c r="B2196" s="15">
        <v>45292</v>
      </c>
      <c r="C2196" s="15">
        <v>45382</v>
      </c>
      <c r="D2196" s="7" t="s">
        <v>80</v>
      </c>
      <c r="E2196" s="7">
        <v>963</v>
      </c>
      <c r="F2196" s="7" t="s">
        <v>6623</v>
      </c>
      <c r="G2196" s="7" t="s">
        <v>2935</v>
      </c>
      <c r="H2196" s="7" t="s">
        <v>2936</v>
      </c>
      <c r="I2196" s="7" t="s">
        <v>83</v>
      </c>
      <c r="J2196" s="7"/>
      <c r="K2196" s="7"/>
      <c r="L2196" s="7"/>
      <c r="M2196" s="7"/>
      <c r="N2196" s="7" t="s">
        <v>8428</v>
      </c>
      <c r="P2196" s="15">
        <v>45132</v>
      </c>
      <c r="Q2196" s="15">
        <v>45291</v>
      </c>
      <c r="R2196" s="7" t="s">
        <v>2938</v>
      </c>
      <c r="S2196" s="18" t="s">
        <v>8429</v>
      </c>
      <c r="T2196" s="19">
        <v>135</v>
      </c>
      <c r="U2196" s="19">
        <v>135</v>
      </c>
      <c r="V2196" s="20" t="s">
        <v>8430</v>
      </c>
      <c r="W2196" s="20" t="s">
        <v>8431</v>
      </c>
      <c r="X2196" s="7"/>
      <c r="Y2196" s="7" t="s">
        <v>89</v>
      </c>
      <c r="Z2196" s="7"/>
      <c r="AA2196" s="7" t="s">
        <v>2942</v>
      </c>
      <c r="AB2196" s="15">
        <v>45382</v>
      </c>
      <c r="AC2196" s="7" t="s">
        <v>2943</v>
      </c>
    </row>
    <row r="2197" spans="1:29" ht="45" x14ac:dyDescent="0.25">
      <c r="A2197" s="7">
        <v>2024</v>
      </c>
      <c r="B2197" s="15">
        <v>45292</v>
      </c>
      <c r="C2197" s="15">
        <v>45382</v>
      </c>
      <c r="D2197" s="7" t="s">
        <v>80</v>
      </c>
      <c r="E2197" s="7">
        <v>12952</v>
      </c>
      <c r="F2197" s="7" t="s">
        <v>6623</v>
      </c>
      <c r="G2197" s="7" t="s">
        <v>2935</v>
      </c>
      <c r="H2197" s="7" t="s">
        <v>2936</v>
      </c>
      <c r="I2197" s="7" t="s">
        <v>83</v>
      </c>
      <c r="J2197" s="7"/>
      <c r="K2197" s="7"/>
      <c r="L2197" s="7"/>
      <c r="M2197" s="7"/>
      <c r="N2197" s="7" t="s">
        <v>8432</v>
      </c>
      <c r="P2197" s="15">
        <v>45121</v>
      </c>
      <c r="Q2197" s="15">
        <v>45291</v>
      </c>
      <c r="R2197" s="7" t="s">
        <v>2938</v>
      </c>
      <c r="S2197" s="18" t="s">
        <v>8433</v>
      </c>
      <c r="T2197" s="19">
        <v>135</v>
      </c>
      <c r="U2197" s="19">
        <v>135</v>
      </c>
      <c r="V2197" s="20" t="s">
        <v>8434</v>
      </c>
      <c r="W2197" s="20" t="s">
        <v>8435</v>
      </c>
      <c r="X2197" s="7"/>
      <c r="Y2197" s="7" t="s">
        <v>89</v>
      </c>
      <c r="Z2197" s="7"/>
      <c r="AA2197" s="7" t="s">
        <v>2942</v>
      </c>
      <c r="AB2197" s="15">
        <v>45382</v>
      </c>
      <c r="AC2197" s="7" t="s">
        <v>2943</v>
      </c>
    </row>
    <row r="2198" spans="1:29" ht="45" x14ac:dyDescent="0.25">
      <c r="A2198" s="7">
        <v>2024</v>
      </c>
      <c r="B2198" s="15">
        <v>45292</v>
      </c>
      <c r="C2198" s="15">
        <v>45382</v>
      </c>
      <c r="D2198" s="7" t="s">
        <v>80</v>
      </c>
      <c r="E2198" s="7">
        <v>957</v>
      </c>
      <c r="F2198" s="7" t="s">
        <v>6623</v>
      </c>
      <c r="G2198" s="7" t="s">
        <v>2935</v>
      </c>
      <c r="H2198" s="7" t="s">
        <v>2936</v>
      </c>
      <c r="I2198" s="7" t="s">
        <v>83</v>
      </c>
      <c r="J2198" s="7"/>
      <c r="K2198" s="7"/>
      <c r="L2198" s="7"/>
      <c r="M2198" s="7"/>
      <c r="N2198" s="7" t="s">
        <v>8436</v>
      </c>
      <c r="P2198" s="15">
        <v>45131</v>
      </c>
      <c r="Q2198" s="15">
        <v>45291</v>
      </c>
      <c r="R2198" s="7" t="s">
        <v>2938</v>
      </c>
      <c r="S2198" s="18" t="s">
        <v>8437</v>
      </c>
      <c r="T2198" s="19">
        <v>135</v>
      </c>
      <c r="U2198" s="19">
        <v>135</v>
      </c>
      <c r="V2198" s="20" t="s">
        <v>8438</v>
      </c>
      <c r="W2198" s="20" t="s">
        <v>8439</v>
      </c>
      <c r="X2198" s="7"/>
      <c r="Y2198" s="7" t="s">
        <v>89</v>
      </c>
      <c r="Z2198" s="7"/>
      <c r="AA2198" s="7" t="s">
        <v>2942</v>
      </c>
      <c r="AB2198" s="15">
        <v>45382</v>
      </c>
      <c r="AC2198" s="7" t="s">
        <v>2943</v>
      </c>
    </row>
    <row r="2199" spans="1:29" ht="45" x14ac:dyDescent="0.25">
      <c r="A2199" s="7">
        <v>2024</v>
      </c>
      <c r="B2199" s="15">
        <v>45292</v>
      </c>
      <c r="C2199" s="15">
        <v>45382</v>
      </c>
      <c r="D2199" s="7" t="s">
        <v>80</v>
      </c>
      <c r="E2199" s="7">
        <v>958</v>
      </c>
      <c r="F2199" s="7" t="s">
        <v>6623</v>
      </c>
      <c r="G2199" s="7" t="s">
        <v>2935</v>
      </c>
      <c r="H2199" s="7" t="s">
        <v>2936</v>
      </c>
      <c r="I2199" s="7" t="s">
        <v>83</v>
      </c>
      <c r="J2199" s="7"/>
      <c r="K2199" s="7"/>
      <c r="L2199" s="7"/>
      <c r="M2199" s="7"/>
      <c r="N2199" s="7" t="s">
        <v>8440</v>
      </c>
      <c r="P2199" s="15">
        <v>45127</v>
      </c>
      <c r="Q2199" s="15">
        <v>45291</v>
      </c>
      <c r="R2199" s="7" t="s">
        <v>2938</v>
      </c>
      <c r="S2199" s="18" t="s">
        <v>8441</v>
      </c>
      <c r="T2199" s="19">
        <v>135</v>
      </c>
      <c r="U2199" s="19">
        <v>135</v>
      </c>
      <c r="V2199" s="20" t="s">
        <v>8442</v>
      </c>
      <c r="W2199" s="20" t="s">
        <v>8443</v>
      </c>
      <c r="X2199" s="7"/>
      <c r="Y2199" s="7" t="s">
        <v>89</v>
      </c>
      <c r="Z2199" s="7"/>
      <c r="AA2199" s="7" t="s">
        <v>2942</v>
      </c>
      <c r="AB2199" s="15">
        <v>45382</v>
      </c>
      <c r="AC2199" s="7" t="s">
        <v>2943</v>
      </c>
    </row>
    <row r="2200" spans="1:29" ht="45" x14ac:dyDescent="0.25">
      <c r="A2200" s="7">
        <v>2024</v>
      </c>
      <c r="B2200" s="15">
        <v>45292</v>
      </c>
      <c r="C2200" s="15">
        <v>45382</v>
      </c>
      <c r="D2200" s="7" t="s">
        <v>80</v>
      </c>
      <c r="E2200" s="7">
        <v>1097</v>
      </c>
      <c r="F2200" s="7" t="s">
        <v>6623</v>
      </c>
      <c r="G2200" s="7" t="s">
        <v>2935</v>
      </c>
      <c r="H2200" s="7" t="s">
        <v>2936</v>
      </c>
      <c r="I2200" s="7" t="s">
        <v>83</v>
      </c>
      <c r="J2200" s="7"/>
      <c r="K2200" s="7"/>
      <c r="L2200" s="7"/>
      <c r="M2200" s="7"/>
      <c r="N2200" s="7" t="s">
        <v>8444</v>
      </c>
      <c r="P2200" s="15">
        <v>45133</v>
      </c>
      <c r="Q2200" s="15">
        <v>45291</v>
      </c>
      <c r="R2200" s="7" t="s">
        <v>2938</v>
      </c>
      <c r="S2200" s="18" t="s">
        <v>8445</v>
      </c>
      <c r="T2200" s="19">
        <v>135</v>
      </c>
      <c r="U2200" s="19">
        <v>135</v>
      </c>
      <c r="V2200" s="20" t="s">
        <v>8446</v>
      </c>
      <c r="W2200" s="20" t="s">
        <v>8447</v>
      </c>
      <c r="X2200" s="7"/>
      <c r="Y2200" s="7" t="s">
        <v>89</v>
      </c>
      <c r="Z2200" s="7"/>
      <c r="AA2200" s="7" t="s">
        <v>2942</v>
      </c>
      <c r="AB2200" s="15">
        <v>45382</v>
      </c>
      <c r="AC2200" s="7" t="s">
        <v>2943</v>
      </c>
    </row>
    <row r="2201" spans="1:29" ht="45" x14ac:dyDescent="0.25">
      <c r="A2201" s="7">
        <v>2024</v>
      </c>
      <c r="B2201" s="15">
        <v>45292</v>
      </c>
      <c r="C2201" s="15">
        <v>45382</v>
      </c>
      <c r="D2201" s="7" t="s">
        <v>80</v>
      </c>
      <c r="E2201" s="7">
        <v>1099</v>
      </c>
      <c r="F2201" s="7" t="s">
        <v>6623</v>
      </c>
      <c r="G2201" s="7" t="s">
        <v>2935</v>
      </c>
      <c r="H2201" s="7" t="s">
        <v>2936</v>
      </c>
      <c r="I2201" s="7" t="s">
        <v>83</v>
      </c>
      <c r="J2201" s="7"/>
      <c r="K2201" s="7"/>
      <c r="L2201" s="7"/>
      <c r="M2201" s="7"/>
      <c r="N2201" s="7" t="s">
        <v>8448</v>
      </c>
      <c r="P2201" s="15">
        <v>45133</v>
      </c>
      <c r="Q2201" s="15">
        <v>45291</v>
      </c>
      <c r="R2201" s="7" t="s">
        <v>2938</v>
      </c>
      <c r="S2201" s="18" t="s">
        <v>8449</v>
      </c>
      <c r="T2201" s="19">
        <v>135</v>
      </c>
      <c r="U2201" s="19">
        <v>135</v>
      </c>
      <c r="V2201" s="20" t="s">
        <v>8450</v>
      </c>
      <c r="W2201" s="20" t="s">
        <v>8451</v>
      </c>
      <c r="X2201" s="7"/>
      <c r="Y2201" s="7" t="s">
        <v>89</v>
      </c>
      <c r="Z2201" s="7"/>
      <c r="AA2201" s="7" t="s">
        <v>2942</v>
      </c>
      <c r="AB2201" s="15">
        <v>45382</v>
      </c>
      <c r="AC2201" s="7" t="s">
        <v>2943</v>
      </c>
    </row>
    <row r="2202" spans="1:29" ht="45" x14ac:dyDescent="0.25">
      <c r="A2202" s="7">
        <v>2024</v>
      </c>
      <c r="B2202" s="15">
        <v>45292</v>
      </c>
      <c r="C2202" s="15">
        <v>45382</v>
      </c>
      <c r="D2202" s="7" t="s">
        <v>80</v>
      </c>
      <c r="E2202" s="7">
        <v>1101</v>
      </c>
      <c r="F2202" s="7" t="s">
        <v>6623</v>
      </c>
      <c r="G2202" s="7" t="s">
        <v>2935</v>
      </c>
      <c r="H2202" s="7" t="s">
        <v>2936</v>
      </c>
      <c r="I2202" s="7" t="s">
        <v>83</v>
      </c>
      <c r="J2202" s="7"/>
      <c r="K2202" s="7"/>
      <c r="L2202" s="7"/>
      <c r="M2202" s="7"/>
      <c r="N2202" s="7" t="s">
        <v>8452</v>
      </c>
      <c r="P2202" s="15">
        <v>45133</v>
      </c>
      <c r="Q2202" s="15">
        <v>45291</v>
      </c>
      <c r="R2202" s="7" t="s">
        <v>2938</v>
      </c>
      <c r="S2202" s="18" t="s">
        <v>8453</v>
      </c>
      <c r="T2202" s="19">
        <v>135</v>
      </c>
      <c r="U2202" s="19">
        <v>135</v>
      </c>
      <c r="V2202" s="20" t="s">
        <v>8454</v>
      </c>
      <c r="W2202" s="20" t="s">
        <v>8455</v>
      </c>
      <c r="X2202" s="7"/>
      <c r="Y2202" s="7" t="s">
        <v>89</v>
      </c>
      <c r="Z2202" s="7"/>
      <c r="AA2202" s="7" t="s">
        <v>2942</v>
      </c>
      <c r="AB2202" s="15">
        <v>45382</v>
      </c>
      <c r="AC2202" s="7" t="s">
        <v>2943</v>
      </c>
    </row>
    <row r="2203" spans="1:29" ht="45" x14ac:dyDescent="0.25">
      <c r="A2203" s="7">
        <v>2024</v>
      </c>
      <c r="B2203" s="15">
        <v>45292</v>
      </c>
      <c r="C2203" s="15">
        <v>45382</v>
      </c>
      <c r="D2203" s="7" t="s">
        <v>80</v>
      </c>
      <c r="E2203" s="7">
        <v>1098</v>
      </c>
      <c r="F2203" s="7" t="s">
        <v>6623</v>
      </c>
      <c r="G2203" s="7" t="s">
        <v>2935</v>
      </c>
      <c r="H2203" s="7" t="s">
        <v>2936</v>
      </c>
      <c r="I2203" s="7" t="s">
        <v>83</v>
      </c>
      <c r="J2203" s="7"/>
      <c r="K2203" s="7"/>
      <c r="L2203" s="7"/>
      <c r="M2203" s="7"/>
      <c r="N2203" s="7" t="s">
        <v>8456</v>
      </c>
      <c r="P2203" s="15">
        <v>45133</v>
      </c>
      <c r="Q2203" s="15">
        <v>45291</v>
      </c>
      <c r="R2203" s="7" t="s">
        <v>2938</v>
      </c>
      <c r="S2203" s="18" t="s">
        <v>8457</v>
      </c>
      <c r="T2203" s="19">
        <v>135</v>
      </c>
      <c r="U2203" s="19">
        <v>135</v>
      </c>
      <c r="V2203" s="20" t="s">
        <v>8458</v>
      </c>
      <c r="W2203" s="20" t="s">
        <v>8459</v>
      </c>
      <c r="X2203" s="7"/>
      <c r="Y2203" s="7" t="s">
        <v>89</v>
      </c>
      <c r="Z2203" s="7"/>
      <c r="AA2203" s="7" t="s">
        <v>2942</v>
      </c>
      <c r="AB2203" s="15">
        <v>45382</v>
      </c>
      <c r="AC2203" s="7" t="s">
        <v>2943</v>
      </c>
    </row>
    <row r="2204" spans="1:29" ht="45" x14ac:dyDescent="0.25">
      <c r="A2204" s="7">
        <v>2024</v>
      </c>
      <c r="B2204" s="15">
        <v>45292</v>
      </c>
      <c r="C2204" s="15">
        <v>45382</v>
      </c>
      <c r="D2204" s="7" t="s">
        <v>80</v>
      </c>
      <c r="E2204" s="7">
        <v>1103</v>
      </c>
      <c r="F2204" s="7" t="s">
        <v>6623</v>
      </c>
      <c r="G2204" s="7" t="s">
        <v>2935</v>
      </c>
      <c r="H2204" s="7" t="s">
        <v>2936</v>
      </c>
      <c r="I2204" s="7" t="s">
        <v>83</v>
      </c>
      <c r="J2204" s="7"/>
      <c r="K2204" s="7"/>
      <c r="L2204" s="7"/>
      <c r="M2204" s="7"/>
      <c r="N2204" s="7" t="s">
        <v>8460</v>
      </c>
      <c r="P2204" s="15">
        <v>45133</v>
      </c>
      <c r="Q2204" s="15">
        <v>45291</v>
      </c>
      <c r="R2204" s="7" t="s">
        <v>2938</v>
      </c>
      <c r="S2204" s="18" t="s">
        <v>8461</v>
      </c>
      <c r="T2204" s="19">
        <v>135</v>
      </c>
      <c r="U2204" s="19">
        <v>135</v>
      </c>
      <c r="V2204" s="20" t="s">
        <v>8462</v>
      </c>
      <c r="W2204" s="20" t="s">
        <v>8463</v>
      </c>
      <c r="X2204" s="7"/>
      <c r="Y2204" s="7" t="s">
        <v>89</v>
      </c>
      <c r="Z2204" s="7"/>
      <c r="AA2204" s="7" t="s">
        <v>2942</v>
      </c>
      <c r="AB2204" s="15">
        <v>45382</v>
      </c>
      <c r="AC2204" s="7" t="s">
        <v>2943</v>
      </c>
    </row>
    <row r="2205" spans="1:29" ht="45" x14ac:dyDescent="0.25">
      <c r="A2205" s="7">
        <v>2024</v>
      </c>
      <c r="B2205" s="15">
        <v>45292</v>
      </c>
      <c r="C2205" s="15">
        <v>45382</v>
      </c>
      <c r="D2205" s="7" t="s">
        <v>80</v>
      </c>
      <c r="E2205" s="7">
        <v>967</v>
      </c>
      <c r="F2205" s="7" t="s">
        <v>6623</v>
      </c>
      <c r="G2205" s="7" t="s">
        <v>2935</v>
      </c>
      <c r="H2205" s="7" t="s">
        <v>2936</v>
      </c>
      <c r="I2205" s="7" t="s">
        <v>83</v>
      </c>
      <c r="J2205" s="7"/>
      <c r="K2205" s="7"/>
      <c r="L2205" s="7"/>
      <c r="M2205" s="7"/>
      <c r="N2205" s="7" t="s">
        <v>8464</v>
      </c>
      <c r="P2205" s="15">
        <v>45131</v>
      </c>
      <c r="Q2205" s="15">
        <v>45291</v>
      </c>
      <c r="R2205" s="7" t="s">
        <v>2938</v>
      </c>
      <c r="S2205" s="18" t="s">
        <v>8465</v>
      </c>
      <c r="T2205" s="19">
        <v>135</v>
      </c>
      <c r="U2205" s="19">
        <v>135</v>
      </c>
      <c r="V2205" s="20" t="s">
        <v>8466</v>
      </c>
      <c r="W2205" s="20" t="s">
        <v>8467</v>
      </c>
      <c r="X2205" s="7"/>
      <c r="Y2205" s="7" t="s">
        <v>89</v>
      </c>
      <c r="Z2205" s="7"/>
      <c r="AA2205" s="7" t="s">
        <v>2942</v>
      </c>
      <c r="AB2205" s="15">
        <v>45382</v>
      </c>
      <c r="AC2205" s="7" t="s">
        <v>2943</v>
      </c>
    </row>
    <row r="2206" spans="1:29" ht="45" x14ac:dyDescent="0.25">
      <c r="A2206" s="7">
        <v>2024</v>
      </c>
      <c r="B2206" s="15">
        <v>45292</v>
      </c>
      <c r="C2206" s="15">
        <v>45382</v>
      </c>
      <c r="D2206" s="7" t="s">
        <v>80</v>
      </c>
      <c r="E2206" s="7">
        <v>1104</v>
      </c>
      <c r="F2206" s="7" t="s">
        <v>6623</v>
      </c>
      <c r="G2206" s="7" t="s">
        <v>2935</v>
      </c>
      <c r="H2206" s="7" t="s">
        <v>2936</v>
      </c>
      <c r="I2206" s="7" t="s">
        <v>83</v>
      </c>
      <c r="J2206" s="7"/>
      <c r="K2206" s="7"/>
      <c r="L2206" s="7"/>
      <c r="M2206" s="7"/>
      <c r="N2206" s="7" t="s">
        <v>8468</v>
      </c>
      <c r="P2206" s="15">
        <v>45133</v>
      </c>
      <c r="Q2206" s="15">
        <v>45291</v>
      </c>
      <c r="R2206" s="7" t="s">
        <v>2938</v>
      </c>
      <c r="S2206" s="18" t="s">
        <v>8469</v>
      </c>
      <c r="T2206" s="19">
        <v>135</v>
      </c>
      <c r="U2206" s="19">
        <v>135</v>
      </c>
      <c r="V2206" s="20" t="s">
        <v>8470</v>
      </c>
      <c r="W2206" s="20" t="s">
        <v>8471</v>
      </c>
      <c r="X2206" s="7"/>
      <c r="Y2206" s="7" t="s">
        <v>89</v>
      </c>
      <c r="Z2206" s="7"/>
      <c r="AA2206" s="7" t="s">
        <v>2942</v>
      </c>
      <c r="AB2206" s="15">
        <v>45382</v>
      </c>
      <c r="AC2206" s="7" t="s">
        <v>2943</v>
      </c>
    </row>
    <row r="2207" spans="1:29" ht="45" x14ac:dyDescent="0.25">
      <c r="A2207" s="7">
        <v>2024</v>
      </c>
      <c r="B2207" s="15">
        <v>45292</v>
      </c>
      <c r="C2207" s="15">
        <v>45382</v>
      </c>
      <c r="D2207" s="7" t="s">
        <v>80</v>
      </c>
      <c r="E2207" s="7">
        <v>966</v>
      </c>
      <c r="F2207" s="7" t="s">
        <v>6623</v>
      </c>
      <c r="G2207" s="7" t="s">
        <v>2935</v>
      </c>
      <c r="H2207" s="7" t="s">
        <v>2936</v>
      </c>
      <c r="I2207" s="7" t="s">
        <v>83</v>
      </c>
      <c r="J2207" s="7"/>
      <c r="K2207" s="7"/>
      <c r="L2207" s="7"/>
      <c r="M2207" s="7"/>
      <c r="N2207" s="7" t="s">
        <v>8472</v>
      </c>
      <c r="P2207" s="15">
        <v>45131</v>
      </c>
      <c r="Q2207" s="15">
        <v>45291</v>
      </c>
      <c r="R2207" s="7" t="s">
        <v>2938</v>
      </c>
      <c r="S2207" s="18" t="s">
        <v>8473</v>
      </c>
      <c r="T2207" s="19">
        <v>135</v>
      </c>
      <c r="U2207" s="19">
        <v>135</v>
      </c>
      <c r="V2207" s="20" t="s">
        <v>8474</v>
      </c>
      <c r="W2207" s="20" t="s">
        <v>8475</v>
      </c>
      <c r="X2207" s="7"/>
      <c r="Y2207" s="7" t="s">
        <v>89</v>
      </c>
      <c r="Z2207" s="7"/>
      <c r="AA2207" s="7" t="s">
        <v>2942</v>
      </c>
      <c r="AB2207" s="15">
        <v>45382</v>
      </c>
      <c r="AC2207" s="7" t="s">
        <v>2943</v>
      </c>
    </row>
    <row r="2208" spans="1:29" ht="45" x14ac:dyDescent="0.25">
      <c r="A2208" s="7">
        <v>2024</v>
      </c>
      <c r="B2208" s="15">
        <v>45292</v>
      </c>
      <c r="C2208" s="15">
        <v>45382</v>
      </c>
      <c r="D2208" s="7" t="s">
        <v>80</v>
      </c>
      <c r="E2208" s="7">
        <v>965</v>
      </c>
      <c r="F2208" s="7" t="s">
        <v>6623</v>
      </c>
      <c r="G2208" s="7" t="s">
        <v>2935</v>
      </c>
      <c r="H2208" s="7" t="s">
        <v>2936</v>
      </c>
      <c r="I2208" s="7" t="s">
        <v>83</v>
      </c>
      <c r="J2208" s="7"/>
      <c r="K2208" s="7"/>
      <c r="L2208" s="7"/>
      <c r="M2208" s="7"/>
      <c r="N2208" s="7" t="s">
        <v>8476</v>
      </c>
      <c r="P2208" s="15">
        <v>45132</v>
      </c>
      <c r="Q2208" s="15">
        <v>45291</v>
      </c>
      <c r="R2208" s="7" t="s">
        <v>2938</v>
      </c>
      <c r="S2208" s="18" t="s">
        <v>8477</v>
      </c>
      <c r="T2208" s="19">
        <v>135</v>
      </c>
      <c r="U2208" s="19">
        <v>135</v>
      </c>
      <c r="V2208" s="20" t="s">
        <v>8478</v>
      </c>
      <c r="W2208" s="20" t="s">
        <v>8479</v>
      </c>
      <c r="X2208" s="7"/>
      <c r="Y2208" s="7" t="s">
        <v>89</v>
      </c>
      <c r="Z2208" s="7"/>
      <c r="AA2208" s="7" t="s">
        <v>2942</v>
      </c>
      <c r="AB2208" s="15">
        <v>45382</v>
      </c>
      <c r="AC2208" s="7" t="s">
        <v>2943</v>
      </c>
    </row>
    <row r="2209" spans="1:29" ht="45" x14ac:dyDescent="0.25">
      <c r="A2209" s="7">
        <v>2024</v>
      </c>
      <c r="B2209" s="15">
        <v>45292</v>
      </c>
      <c r="C2209" s="15">
        <v>45382</v>
      </c>
      <c r="D2209" s="7" t="s">
        <v>80</v>
      </c>
      <c r="E2209" s="7">
        <v>826</v>
      </c>
      <c r="F2209" s="7" t="s">
        <v>6623</v>
      </c>
      <c r="G2209" s="7" t="s">
        <v>2935</v>
      </c>
      <c r="H2209" s="7" t="s">
        <v>2936</v>
      </c>
      <c r="I2209" s="7" t="s">
        <v>83</v>
      </c>
      <c r="J2209" s="7"/>
      <c r="K2209" s="7"/>
      <c r="L2209" s="7"/>
      <c r="M2209" s="7"/>
      <c r="N2209" s="7" t="s">
        <v>8480</v>
      </c>
      <c r="P2209" s="15">
        <v>45110</v>
      </c>
      <c r="Q2209" s="15">
        <v>45291</v>
      </c>
      <c r="R2209" s="7" t="s">
        <v>2938</v>
      </c>
      <c r="S2209" s="18" t="s">
        <v>8481</v>
      </c>
      <c r="T2209" s="19">
        <v>135</v>
      </c>
      <c r="U2209" s="19">
        <v>135</v>
      </c>
      <c r="V2209" s="20" t="s">
        <v>8482</v>
      </c>
      <c r="W2209" s="20" t="s">
        <v>8483</v>
      </c>
      <c r="X2209" s="7"/>
      <c r="Y2209" s="7" t="s">
        <v>89</v>
      </c>
      <c r="Z2209" s="7"/>
      <c r="AA2209" s="7" t="s">
        <v>2942</v>
      </c>
      <c r="AB2209" s="15">
        <v>45382</v>
      </c>
      <c r="AC2209" s="7" t="s">
        <v>2943</v>
      </c>
    </row>
    <row r="2210" spans="1:29" ht="45" x14ac:dyDescent="0.25">
      <c r="A2210" s="7">
        <v>2024</v>
      </c>
      <c r="B2210" s="15">
        <v>45292</v>
      </c>
      <c r="C2210" s="15">
        <v>45382</v>
      </c>
      <c r="D2210" s="7" t="s">
        <v>80</v>
      </c>
      <c r="E2210" s="7">
        <v>825</v>
      </c>
      <c r="F2210" s="7" t="s">
        <v>6623</v>
      </c>
      <c r="G2210" s="7" t="s">
        <v>2935</v>
      </c>
      <c r="H2210" s="7" t="s">
        <v>2936</v>
      </c>
      <c r="I2210" s="7" t="s">
        <v>83</v>
      </c>
      <c r="J2210" s="7"/>
      <c r="K2210" s="7"/>
      <c r="L2210" s="7"/>
      <c r="M2210" s="7"/>
      <c r="N2210" s="7" t="s">
        <v>8484</v>
      </c>
      <c r="P2210" s="15">
        <v>45110</v>
      </c>
      <c r="Q2210" s="15">
        <v>45291</v>
      </c>
      <c r="R2210" s="7" t="s">
        <v>2938</v>
      </c>
      <c r="S2210" s="18" t="s">
        <v>8485</v>
      </c>
      <c r="T2210" s="19">
        <v>135</v>
      </c>
      <c r="U2210" s="19">
        <v>135</v>
      </c>
      <c r="V2210" s="20" t="s">
        <v>8486</v>
      </c>
      <c r="W2210" s="20" t="s">
        <v>8487</v>
      </c>
      <c r="X2210" s="7"/>
      <c r="Y2210" s="7" t="s">
        <v>89</v>
      </c>
      <c r="Z2210" s="7"/>
      <c r="AA2210" s="7" t="s">
        <v>2942</v>
      </c>
      <c r="AB2210" s="15">
        <v>45382</v>
      </c>
      <c r="AC2210" s="7" t="s">
        <v>2943</v>
      </c>
    </row>
    <row r="2211" spans="1:29" ht="45" x14ac:dyDescent="0.25">
      <c r="A2211" s="7">
        <v>2024</v>
      </c>
      <c r="B2211" s="15">
        <v>45292</v>
      </c>
      <c r="C2211" s="15">
        <v>45382</v>
      </c>
      <c r="D2211" s="7" t="s">
        <v>80</v>
      </c>
      <c r="E2211" s="7">
        <v>824</v>
      </c>
      <c r="F2211" s="7" t="s">
        <v>6623</v>
      </c>
      <c r="G2211" s="7" t="s">
        <v>2935</v>
      </c>
      <c r="H2211" s="7" t="s">
        <v>2936</v>
      </c>
      <c r="I2211" s="7" t="s">
        <v>83</v>
      </c>
      <c r="J2211" s="7"/>
      <c r="K2211" s="7"/>
      <c r="L2211" s="7"/>
      <c r="M2211" s="7"/>
      <c r="N2211" s="7" t="s">
        <v>8488</v>
      </c>
      <c r="P2211" s="15">
        <v>45110</v>
      </c>
      <c r="Q2211" s="15">
        <v>45291</v>
      </c>
      <c r="R2211" s="7" t="s">
        <v>2938</v>
      </c>
      <c r="S2211" s="18" t="s">
        <v>8489</v>
      </c>
      <c r="T2211" s="19">
        <v>135</v>
      </c>
      <c r="U2211" s="19">
        <v>135</v>
      </c>
      <c r="V2211" s="20" t="s">
        <v>8490</v>
      </c>
      <c r="W2211" s="20" t="s">
        <v>8491</v>
      </c>
      <c r="X2211" s="7"/>
      <c r="Y2211" s="7" t="s">
        <v>89</v>
      </c>
      <c r="Z2211" s="7"/>
      <c r="AA2211" s="7" t="s">
        <v>2942</v>
      </c>
      <c r="AB2211" s="15">
        <v>45382</v>
      </c>
      <c r="AC2211" s="7" t="s">
        <v>2943</v>
      </c>
    </row>
    <row r="2212" spans="1:29" ht="45" x14ac:dyDescent="0.25">
      <c r="A2212" s="7">
        <v>2024</v>
      </c>
      <c r="B2212" s="15">
        <v>45292</v>
      </c>
      <c r="C2212" s="15">
        <v>45382</v>
      </c>
      <c r="D2212" s="7" t="s">
        <v>80</v>
      </c>
      <c r="E2212" s="7">
        <v>823</v>
      </c>
      <c r="F2212" s="7" t="s">
        <v>6623</v>
      </c>
      <c r="G2212" s="7" t="s">
        <v>2935</v>
      </c>
      <c r="H2212" s="7" t="s">
        <v>2936</v>
      </c>
      <c r="I2212" s="7" t="s">
        <v>83</v>
      </c>
      <c r="J2212" s="7"/>
      <c r="K2212" s="7"/>
      <c r="L2212" s="7"/>
      <c r="M2212" s="7"/>
      <c r="N2212" s="7" t="s">
        <v>8492</v>
      </c>
      <c r="P2212" s="15">
        <v>45110</v>
      </c>
      <c r="Q2212" s="15">
        <v>45291</v>
      </c>
      <c r="R2212" s="7" t="s">
        <v>2938</v>
      </c>
      <c r="S2212" s="18" t="s">
        <v>8493</v>
      </c>
      <c r="T2212" s="19">
        <v>135</v>
      </c>
      <c r="U2212" s="19">
        <v>135</v>
      </c>
      <c r="V2212" s="20" t="s">
        <v>8494</v>
      </c>
      <c r="W2212" s="20" t="s">
        <v>8495</v>
      </c>
      <c r="X2212" s="7"/>
      <c r="Y2212" s="7" t="s">
        <v>89</v>
      </c>
      <c r="Z2212" s="7"/>
      <c r="AA2212" s="7" t="s">
        <v>2942</v>
      </c>
      <c r="AB2212" s="15">
        <v>45382</v>
      </c>
      <c r="AC2212" s="7" t="s">
        <v>2943</v>
      </c>
    </row>
    <row r="2213" spans="1:29" ht="45" x14ac:dyDescent="0.25">
      <c r="A2213" s="7">
        <v>2024</v>
      </c>
      <c r="B2213" s="15">
        <v>45292</v>
      </c>
      <c r="C2213" s="15">
        <v>45382</v>
      </c>
      <c r="D2213" s="7" t="s">
        <v>80</v>
      </c>
      <c r="E2213" s="7">
        <v>867</v>
      </c>
      <c r="F2213" s="7" t="s">
        <v>6623</v>
      </c>
      <c r="G2213" s="7" t="s">
        <v>2935</v>
      </c>
      <c r="H2213" s="7" t="s">
        <v>2936</v>
      </c>
      <c r="I2213" s="7" t="s">
        <v>83</v>
      </c>
      <c r="J2213" s="7"/>
      <c r="K2213" s="7"/>
      <c r="L2213" s="7"/>
      <c r="M2213" s="7"/>
      <c r="N2213" s="7" t="s">
        <v>8496</v>
      </c>
      <c r="P2213" s="15">
        <v>45110</v>
      </c>
      <c r="Q2213" s="15">
        <v>45291</v>
      </c>
      <c r="R2213" s="7" t="s">
        <v>2938</v>
      </c>
      <c r="S2213" s="18" t="s">
        <v>8497</v>
      </c>
      <c r="T2213" s="19">
        <v>135</v>
      </c>
      <c r="U2213" s="19">
        <v>135</v>
      </c>
      <c r="V2213" s="20" t="s">
        <v>8498</v>
      </c>
      <c r="W2213" s="20" t="s">
        <v>8499</v>
      </c>
      <c r="X2213" s="7"/>
      <c r="Y2213" s="7" t="s">
        <v>89</v>
      </c>
      <c r="Z2213" s="7"/>
      <c r="AA2213" s="7" t="s">
        <v>2942</v>
      </c>
      <c r="AB2213" s="15">
        <v>45382</v>
      </c>
      <c r="AC2213" s="7" t="s">
        <v>2943</v>
      </c>
    </row>
    <row r="2214" spans="1:29" ht="45" x14ac:dyDescent="0.25">
      <c r="A2214" s="7">
        <v>2024</v>
      </c>
      <c r="B2214" s="15">
        <v>45292</v>
      </c>
      <c r="C2214" s="15">
        <v>45382</v>
      </c>
      <c r="D2214" s="7" t="s">
        <v>80</v>
      </c>
      <c r="E2214" s="7">
        <v>866</v>
      </c>
      <c r="F2214" s="7" t="s">
        <v>6623</v>
      </c>
      <c r="G2214" s="7" t="s">
        <v>2935</v>
      </c>
      <c r="H2214" s="7" t="s">
        <v>2936</v>
      </c>
      <c r="I2214" s="7" t="s">
        <v>83</v>
      </c>
      <c r="J2214" s="7"/>
      <c r="K2214" s="7"/>
      <c r="L2214" s="7"/>
      <c r="M2214" s="7"/>
      <c r="N2214" s="7" t="s">
        <v>8500</v>
      </c>
      <c r="P2214" s="15">
        <v>45110</v>
      </c>
      <c r="Q2214" s="15">
        <v>45291</v>
      </c>
      <c r="R2214" s="7" t="s">
        <v>2938</v>
      </c>
      <c r="S2214" s="18" t="s">
        <v>8501</v>
      </c>
      <c r="T2214" s="19">
        <v>135</v>
      </c>
      <c r="U2214" s="19">
        <v>135</v>
      </c>
      <c r="V2214" s="20" t="s">
        <v>8502</v>
      </c>
      <c r="W2214" s="20" t="s">
        <v>8503</v>
      </c>
      <c r="X2214" s="7"/>
      <c r="Y2214" s="7" t="s">
        <v>89</v>
      </c>
      <c r="Z2214" s="7"/>
      <c r="AA2214" s="7" t="s">
        <v>2942</v>
      </c>
      <c r="AB2214" s="15">
        <v>45382</v>
      </c>
      <c r="AC2214" s="7" t="s">
        <v>2943</v>
      </c>
    </row>
    <row r="2215" spans="1:29" ht="45" x14ac:dyDescent="0.25">
      <c r="A2215" s="7">
        <v>2024</v>
      </c>
      <c r="B2215" s="15">
        <v>45292</v>
      </c>
      <c r="C2215" s="15">
        <v>45382</v>
      </c>
      <c r="D2215" s="7" t="s">
        <v>80</v>
      </c>
      <c r="E2215" s="7">
        <v>865</v>
      </c>
      <c r="F2215" s="7" t="s">
        <v>6623</v>
      </c>
      <c r="G2215" s="7" t="s">
        <v>2935</v>
      </c>
      <c r="H2215" s="7" t="s">
        <v>2936</v>
      </c>
      <c r="I2215" s="7" t="s">
        <v>83</v>
      </c>
      <c r="J2215" s="7"/>
      <c r="K2215" s="7"/>
      <c r="L2215" s="7"/>
      <c r="M2215" s="7"/>
      <c r="N2215" s="7" t="s">
        <v>8504</v>
      </c>
      <c r="P2215" s="15">
        <v>45110</v>
      </c>
      <c r="Q2215" s="15">
        <v>45291</v>
      </c>
      <c r="R2215" s="7" t="s">
        <v>2938</v>
      </c>
      <c r="S2215" s="18" t="s">
        <v>8505</v>
      </c>
      <c r="T2215" s="19">
        <v>135</v>
      </c>
      <c r="U2215" s="19">
        <v>135</v>
      </c>
      <c r="V2215" s="20" t="s">
        <v>8506</v>
      </c>
      <c r="W2215" s="20" t="s">
        <v>8507</v>
      </c>
      <c r="X2215" s="7"/>
      <c r="Y2215" s="7" t="s">
        <v>89</v>
      </c>
      <c r="Z2215" s="7"/>
      <c r="AA2215" s="7" t="s">
        <v>2942</v>
      </c>
      <c r="AB2215" s="15">
        <v>45382</v>
      </c>
      <c r="AC2215" s="7" t="s">
        <v>2943</v>
      </c>
    </row>
    <row r="2216" spans="1:29" ht="45" x14ac:dyDescent="0.25">
      <c r="A2216" s="7">
        <v>2024</v>
      </c>
      <c r="B2216" s="15">
        <v>45292</v>
      </c>
      <c r="C2216" s="15">
        <v>45382</v>
      </c>
      <c r="D2216" s="7" t="s">
        <v>80</v>
      </c>
      <c r="E2216" s="7">
        <v>864</v>
      </c>
      <c r="F2216" s="7" t="s">
        <v>6623</v>
      </c>
      <c r="G2216" s="7" t="s">
        <v>2935</v>
      </c>
      <c r="H2216" s="7" t="s">
        <v>2936</v>
      </c>
      <c r="I2216" s="7" t="s">
        <v>83</v>
      </c>
      <c r="J2216" s="7"/>
      <c r="K2216" s="7"/>
      <c r="L2216" s="7"/>
      <c r="M2216" s="7"/>
      <c r="N2216" s="7" t="s">
        <v>8508</v>
      </c>
      <c r="P2216" s="15">
        <v>45110</v>
      </c>
      <c r="Q2216" s="15">
        <v>45291</v>
      </c>
      <c r="R2216" s="7" t="s">
        <v>2938</v>
      </c>
      <c r="S2216" s="18" t="s">
        <v>8509</v>
      </c>
      <c r="T2216" s="19">
        <v>135</v>
      </c>
      <c r="U2216" s="19">
        <v>135</v>
      </c>
      <c r="V2216" s="20" t="s">
        <v>8510</v>
      </c>
      <c r="W2216" s="20" t="s">
        <v>8511</v>
      </c>
      <c r="X2216" s="7"/>
      <c r="Y2216" s="7" t="s">
        <v>89</v>
      </c>
      <c r="Z2216" s="7"/>
      <c r="AA2216" s="7" t="s">
        <v>2942</v>
      </c>
      <c r="AB2216" s="15">
        <v>45382</v>
      </c>
      <c r="AC2216" s="7" t="s">
        <v>2943</v>
      </c>
    </row>
    <row r="2217" spans="1:29" ht="45" x14ac:dyDescent="0.25">
      <c r="A2217" s="7">
        <v>2024</v>
      </c>
      <c r="B2217" s="15">
        <v>45292</v>
      </c>
      <c r="C2217" s="15">
        <v>45382</v>
      </c>
      <c r="D2217" s="7" t="s">
        <v>80</v>
      </c>
      <c r="E2217" s="7">
        <v>863</v>
      </c>
      <c r="F2217" s="7" t="s">
        <v>6623</v>
      </c>
      <c r="G2217" s="7" t="s">
        <v>2935</v>
      </c>
      <c r="H2217" s="7" t="s">
        <v>2936</v>
      </c>
      <c r="I2217" s="7" t="s">
        <v>83</v>
      </c>
      <c r="J2217" s="7"/>
      <c r="K2217" s="7"/>
      <c r="L2217" s="7"/>
      <c r="M2217" s="7"/>
      <c r="N2217" s="7" t="s">
        <v>8512</v>
      </c>
      <c r="P2217" s="15">
        <v>45110</v>
      </c>
      <c r="Q2217" s="15">
        <v>45291</v>
      </c>
      <c r="R2217" s="7" t="s">
        <v>2938</v>
      </c>
      <c r="S2217" s="18" t="s">
        <v>8513</v>
      </c>
      <c r="T2217" s="19">
        <v>135</v>
      </c>
      <c r="U2217" s="19">
        <v>135</v>
      </c>
      <c r="V2217" s="20" t="s">
        <v>8514</v>
      </c>
      <c r="W2217" s="20" t="s">
        <v>8515</v>
      </c>
      <c r="X2217" s="7"/>
      <c r="Y2217" s="7" t="s">
        <v>89</v>
      </c>
      <c r="Z2217" s="7"/>
      <c r="AA2217" s="7" t="s">
        <v>2942</v>
      </c>
      <c r="AB2217" s="15">
        <v>45382</v>
      </c>
      <c r="AC2217" s="7" t="s">
        <v>2943</v>
      </c>
    </row>
    <row r="2218" spans="1:29" ht="45" x14ac:dyDescent="0.25">
      <c r="A2218" s="7">
        <v>2024</v>
      </c>
      <c r="B2218" s="15">
        <v>45292</v>
      </c>
      <c r="C2218" s="15">
        <v>45382</v>
      </c>
      <c r="D2218" s="7" t="s">
        <v>80</v>
      </c>
      <c r="E2218" s="7">
        <v>862</v>
      </c>
      <c r="F2218" s="7" t="s">
        <v>6623</v>
      </c>
      <c r="G2218" s="7" t="s">
        <v>2935</v>
      </c>
      <c r="H2218" s="7" t="s">
        <v>2936</v>
      </c>
      <c r="I2218" s="7" t="s">
        <v>83</v>
      </c>
      <c r="J2218" s="7"/>
      <c r="K2218" s="7"/>
      <c r="L2218" s="7"/>
      <c r="M2218" s="7"/>
      <c r="N2218" s="7" t="s">
        <v>8516</v>
      </c>
      <c r="P2218" s="15">
        <v>45110</v>
      </c>
      <c r="Q2218" s="15">
        <v>45291</v>
      </c>
      <c r="R2218" s="7" t="s">
        <v>2938</v>
      </c>
      <c r="S2218" s="18" t="s">
        <v>8517</v>
      </c>
      <c r="T2218" s="19">
        <v>135</v>
      </c>
      <c r="U2218" s="19">
        <v>135</v>
      </c>
      <c r="V2218" s="20" t="s">
        <v>8518</v>
      </c>
      <c r="W2218" s="20" t="s">
        <v>8519</v>
      </c>
      <c r="X2218" s="7"/>
      <c r="Y2218" s="7" t="s">
        <v>89</v>
      </c>
      <c r="Z2218" s="7"/>
      <c r="AA2218" s="7" t="s">
        <v>2942</v>
      </c>
      <c r="AB2218" s="15">
        <v>45382</v>
      </c>
      <c r="AC2218" s="7" t="s">
        <v>2943</v>
      </c>
    </row>
    <row r="2219" spans="1:29" ht="45" x14ac:dyDescent="0.25">
      <c r="A2219" s="7">
        <v>2024</v>
      </c>
      <c r="B2219" s="15">
        <v>45292</v>
      </c>
      <c r="C2219" s="15">
        <v>45382</v>
      </c>
      <c r="D2219" s="7" t="s">
        <v>80</v>
      </c>
      <c r="E2219" s="7">
        <v>861</v>
      </c>
      <c r="F2219" s="7" t="s">
        <v>6623</v>
      </c>
      <c r="G2219" s="7" t="s">
        <v>2935</v>
      </c>
      <c r="H2219" s="7" t="s">
        <v>2936</v>
      </c>
      <c r="I2219" s="7" t="s">
        <v>83</v>
      </c>
      <c r="J2219" s="7"/>
      <c r="K2219" s="7"/>
      <c r="L2219" s="7"/>
      <c r="M2219" s="7"/>
      <c r="N2219" s="7" t="s">
        <v>8520</v>
      </c>
      <c r="P2219" s="15">
        <v>45110</v>
      </c>
      <c r="Q2219" s="15">
        <v>45291</v>
      </c>
      <c r="R2219" s="7" t="s">
        <v>2938</v>
      </c>
      <c r="S2219" s="18" t="s">
        <v>8521</v>
      </c>
      <c r="T2219" s="19">
        <v>135</v>
      </c>
      <c r="U2219" s="19">
        <v>135</v>
      </c>
      <c r="V2219" s="20" t="s">
        <v>8522</v>
      </c>
      <c r="W2219" s="20" t="s">
        <v>8523</v>
      </c>
      <c r="X2219" s="7"/>
      <c r="Y2219" s="7" t="s">
        <v>89</v>
      </c>
      <c r="Z2219" s="7"/>
      <c r="AA2219" s="7" t="s">
        <v>2942</v>
      </c>
      <c r="AB2219" s="15">
        <v>45382</v>
      </c>
      <c r="AC2219" s="7" t="s">
        <v>2943</v>
      </c>
    </row>
    <row r="2220" spans="1:29" ht="45" x14ac:dyDescent="0.25">
      <c r="A2220" s="7">
        <v>2024</v>
      </c>
      <c r="B2220" s="15">
        <v>45292</v>
      </c>
      <c r="C2220" s="15">
        <v>45382</v>
      </c>
      <c r="D2220" s="7" t="s">
        <v>80</v>
      </c>
      <c r="E2220" s="7">
        <v>829</v>
      </c>
      <c r="F2220" s="7" t="s">
        <v>6623</v>
      </c>
      <c r="G2220" s="7" t="s">
        <v>2935</v>
      </c>
      <c r="H2220" s="7" t="s">
        <v>2936</v>
      </c>
      <c r="I2220" s="7" t="s">
        <v>83</v>
      </c>
      <c r="J2220" s="7"/>
      <c r="K2220" s="7"/>
      <c r="L2220" s="7"/>
      <c r="M2220" s="7"/>
      <c r="N2220" s="7" t="s">
        <v>8524</v>
      </c>
      <c r="P2220" s="15">
        <v>45110</v>
      </c>
      <c r="Q2220" s="15">
        <v>45291</v>
      </c>
      <c r="R2220" s="7" t="s">
        <v>2938</v>
      </c>
      <c r="S2220" s="18" t="s">
        <v>8525</v>
      </c>
      <c r="T2220" s="19">
        <v>135</v>
      </c>
      <c r="U2220" s="19">
        <v>135</v>
      </c>
      <c r="V2220" s="20" t="s">
        <v>8526</v>
      </c>
      <c r="W2220" s="20" t="s">
        <v>8527</v>
      </c>
      <c r="X2220" s="7"/>
      <c r="Y2220" s="7" t="s">
        <v>89</v>
      </c>
      <c r="Z2220" s="7"/>
      <c r="AA2220" s="7" t="s">
        <v>2942</v>
      </c>
      <c r="AB2220" s="15">
        <v>45382</v>
      </c>
      <c r="AC2220" s="7" t="s">
        <v>2943</v>
      </c>
    </row>
    <row r="2221" spans="1:29" ht="45" x14ac:dyDescent="0.25">
      <c r="A2221" s="7">
        <v>2024</v>
      </c>
      <c r="B2221" s="15">
        <v>45292</v>
      </c>
      <c r="C2221" s="15">
        <v>45382</v>
      </c>
      <c r="D2221" s="7" t="s">
        <v>80</v>
      </c>
      <c r="E2221" s="7">
        <v>830</v>
      </c>
      <c r="F2221" s="7" t="s">
        <v>6623</v>
      </c>
      <c r="G2221" s="7" t="s">
        <v>2935</v>
      </c>
      <c r="H2221" s="7" t="s">
        <v>2936</v>
      </c>
      <c r="I2221" s="7" t="s">
        <v>83</v>
      </c>
      <c r="J2221" s="7"/>
      <c r="K2221" s="7"/>
      <c r="L2221" s="7"/>
      <c r="M2221" s="7"/>
      <c r="N2221" s="7" t="s">
        <v>8528</v>
      </c>
      <c r="P2221" s="15">
        <v>45110</v>
      </c>
      <c r="Q2221" s="15">
        <v>45291</v>
      </c>
      <c r="R2221" s="7" t="s">
        <v>2938</v>
      </c>
      <c r="S2221" s="18" t="s">
        <v>8529</v>
      </c>
      <c r="T2221" s="19">
        <v>135</v>
      </c>
      <c r="U2221" s="19">
        <v>135</v>
      </c>
      <c r="V2221" s="20" t="s">
        <v>8530</v>
      </c>
      <c r="W2221" s="20" t="s">
        <v>8531</v>
      </c>
      <c r="X2221" s="7"/>
      <c r="Y2221" s="7" t="s">
        <v>89</v>
      </c>
      <c r="Z2221" s="7"/>
      <c r="AA2221" s="7" t="s">
        <v>2942</v>
      </c>
      <c r="AB2221" s="15">
        <v>45382</v>
      </c>
      <c r="AC2221" s="7" t="s">
        <v>2943</v>
      </c>
    </row>
    <row r="2222" spans="1:29" ht="45" x14ac:dyDescent="0.25">
      <c r="A2222" s="7">
        <v>2024</v>
      </c>
      <c r="B2222" s="15">
        <v>45292</v>
      </c>
      <c r="C2222" s="15">
        <v>45382</v>
      </c>
      <c r="D2222" s="7" t="s">
        <v>80</v>
      </c>
      <c r="E2222" s="7">
        <v>841</v>
      </c>
      <c r="F2222" s="7" t="s">
        <v>6623</v>
      </c>
      <c r="G2222" s="7" t="s">
        <v>2935</v>
      </c>
      <c r="H2222" s="7" t="s">
        <v>2936</v>
      </c>
      <c r="I2222" s="7" t="s">
        <v>83</v>
      </c>
      <c r="J2222" s="7"/>
      <c r="K2222" s="7"/>
      <c r="L2222" s="7"/>
      <c r="M2222" s="7"/>
      <c r="N2222" s="7" t="s">
        <v>8532</v>
      </c>
      <c r="P2222" s="15">
        <v>45110</v>
      </c>
      <c r="Q2222" s="15">
        <v>45291</v>
      </c>
      <c r="R2222" s="7" t="s">
        <v>2938</v>
      </c>
      <c r="S2222" s="18" t="s">
        <v>8533</v>
      </c>
      <c r="T2222" s="19">
        <v>135</v>
      </c>
      <c r="U2222" s="19">
        <v>135</v>
      </c>
      <c r="V2222" s="20" t="s">
        <v>8534</v>
      </c>
      <c r="W2222" s="20" t="s">
        <v>8535</v>
      </c>
      <c r="X2222" s="7"/>
      <c r="Y2222" s="7" t="s">
        <v>89</v>
      </c>
      <c r="Z2222" s="7"/>
      <c r="AA2222" s="7" t="s">
        <v>2942</v>
      </c>
      <c r="AB2222" s="15">
        <v>45382</v>
      </c>
      <c r="AC2222" s="7" t="s">
        <v>2943</v>
      </c>
    </row>
    <row r="2223" spans="1:29" ht="45" x14ac:dyDescent="0.25">
      <c r="A2223" s="7">
        <v>2024</v>
      </c>
      <c r="B2223" s="15">
        <v>45292</v>
      </c>
      <c r="C2223" s="15">
        <v>45382</v>
      </c>
      <c r="D2223" s="7" t="s">
        <v>80</v>
      </c>
      <c r="E2223" s="7">
        <v>842</v>
      </c>
      <c r="F2223" s="7" t="s">
        <v>6623</v>
      </c>
      <c r="G2223" s="7" t="s">
        <v>2935</v>
      </c>
      <c r="H2223" s="7" t="s">
        <v>2936</v>
      </c>
      <c r="I2223" s="7" t="s">
        <v>83</v>
      </c>
      <c r="J2223" s="7"/>
      <c r="K2223" s="7"/>
      <c r="L2223" s="7"/>
      <c r="M2223" s="7"/>
      <c r="N2223" s="7" t="s">
        <v>8346</v>
      </c>
      <c r="P2223" s="15">
        <v>45110</v>
      </c>
      <c r="Q2223" s="15">
        <v>45291</v>
      </c>
      <c r="R2223" s="7" t="s">
        <v>2938</v>
      </c>
      <c r="S2223" s="18" t="s">
        <v>8536</v>
      </c>
      <c r="T2223" s="19">
        <v>135</v>
      </c>
      <c r="U2223" s="19">
        <v>135</v>
      </c>
      <c r="V2223" s="20" t="s">
        <v>8537</v>
      </c>
      <c r="W2223" s="20" t="s">
        <v>8538</v>
      </c>
      <c r="X2223" s="7"/>
      <c r="Y2223" s="7" t="s">
        <v>89</v>
      </c>
      <c r="Z2223" s="7"/>
      <c r="AA2223" s="7" t="s">
        <v>2942</v>
      </c>
      <c r="AB2223" s="15">
        <v>45382</v>
      </c>
      <c r="AC2223" s="7" t="s">
        <v>2943</v>
      </c>
    </row>
    <row r="2224" spans="1:29" ht="45" x14ac:dyDescent="0.25">
      <c r="A2224" s="7">
        <v>2024</v>
      </c>
      <c r="B2224" s="15">
        <v>45292</v>
      </c>
      <c r="C2224" s="15">
        <v>45382</v>
      </c>
      <c r="D2224" s="7" t="s">
        <v>80</v>
      </c>
      <c r="E2224" s="7">
        <v>844</v>
      </c>
      <c r="F2224" s="7" t="s">
        <v>6623</v>
      </c>
      <c r="G2224" s="7" t="s">
        <v>2935</v>
      </c>
      <c r="H2224" s="7" t="s">
        <v>2936</v>
      </c>
      <c r="I2224" s="7" t="s">
        <v>83</v>
      </c>
      <c r="J2224" s="7"/>
      <c r="K2224" s="7"/>
      <c r="L2224" s="7"/>
      <c r="M2224" s="7"/>
      <c r="N2224" s="7" t="s">
        <v>8539</v>
      </c>
      <c r="P2224" s="15">
        <v>45110</v>
      </c>
      <c r="Q2224" s="15">
        <v>45291</v>
      </c>
      <c r="R2224" s="7" t="s">
        <v>2938</v>
      </c>
      <c r="S2224" s="18" t="s">
        <v>8540</v>
      </c>
      <c r="T2224" s="19">
        <v>135</v>
      </c>
      <c r="U2224" s="19">
        <v>135</v>
      </c>
      <c r="V2224" s="20" t="s">
        <v>8541</v>
      </c>
      <c r="W2224" s="20" t="s">
        <v>8542</v>
      </c>
      <c r="X2224" s="7"/>
      <c r="Y2224" s="7" t="s">
        <v>89</v>
      </c>
      <c r="Z2224" s="7"/>
      <c r="AA2224" s="7" t="s">
        <v>2942</v>
      </c>
      <c r="AB2224" s="15">
        <v>45382</v>
      </c>
      <c r="AC2224" s="7" t="s">
        <v>2943</v>
      </c>
    </row>
    <row r="2225" spans="1:29" ht="45" x14ac:dyDescent="0.25">
      <c r="A2225" s="7">
        <v>2024</v>
      </c>
      <c r="B2225" s="15">
        <v>45292</v>
      </c>
      <c r="C2225" s="15">
        <v>45382</v>
      </c>
      <c r="D2225" s="7" t="s">
        <v>80</v>
      </c>
      <c r="E2225" s="7">
        <v>845</v>
      </c>
      <c r="F2225" s="7" t="s">
        <v>6623</v>
      </c>
      <c r="G2225" s="7" t="s">
        <v>2935</v>
      </c>
      <c r="H2225" s="7" t="s">
        <v>2936</v>
      </c>
      <c r="I2225" s="7" t="s">
        <v>83</v>
      </c>
      <c r="J2225" s="7"/>
      <c r="K2225" s="7"/>
      <c r="L2225" s="7"/>
      <c r="M2225" s="7"/>
      <c r="N2225" s="7" t="s">
        <v>6628</v>
      </c>
      <c r="P2225" s="15">
        <v>45110</v>
      </c>
      <c r="Q2225" s="15">
        <v>45291</v>
      </c>
      <c r="R2225" s="7" t="s">
        <v>2938</v>
      </c>
      <c r="S2225" s="18" t="s">
        <v>8543</v>
      </c>
      <c r="T2225" s="19">
        <v>135</v>
      </c>
      <c r="U2225" s="19">
        <v>135</v>
      </c>
      <c r="V2225" s="20" t="s">
        <v>8544</v>
      </c>
      <c r="W2225" s="20" t="s">
        <v>8545</v>
      </c>
      <c r="X2225" s="7"/>
      <c r="Y2225" s="7" t="s">
        <v>89</v>
      </c>
      <c r="Z2225" s="7"/>
      <c r="AA2225" s="7" t="s">
        <v>2942</v>
      </c>
      <c r="AB2225" s="15">
        <v>45382</v>
      </c>
      <c r="AC2225" s="7" t="s">
        <v>2943</v>
      </c>
    </row>
    <row r="2226" spans="1:29" ht="45" x14ac:dyDescent="0.25">
      <c r="A2226" s="7">
        <v>2024</v>
      </c>
      <c r="B2226" s="15">
        <v>45292</v>
      </c>
      <c r="C2226" s="15">
        <v>45382</v>
      </c>
      <c r="D2226" s="7" t="s">
        <v>80</v>
      </c>
      <c r="E2226" s="7">
        <v>827</v>
      </c>
      <c r="F2226" s="7" t="s">
        <v>6623</v>
      </c>
      <c r="G2226" s="7" t="s">
        <v>2935</v>
      </c>
      <c r="H2226" s="7" t="s">
        <v>2936</v>
      </c>
      <c r="I2226" s="7" t="s">
        <v>83</v>
      </c>
      <c r="J2226" s="7"/>
      <c r="K2226" s="7"/>
      <c r="L2226" s="7"/>
      <c r="M2226" s="7"/>
      <c r="N2226" s="7" t="s">
        <v>8546</v>
      </c>
      <c r="P2226" s="15">
        <v>45110</v>
      </c>
      <c r="Q2226" s="15">
        <v>45291</v>
      </c>
      <c r="R2226" s="7" t="s">
        <v>2938</v>
      </c>
      <c r="S2226" s="18" t="s">
        <v>8547</v>
      </c>
      <c r="T2226" s="19">
        <v>135</v>
      </c>
      <c r="U2226" s="19">
        <v>135</v>
      </c>
      <c r="V2226" s="20" t="s">
        <v>8548</v>
      </c>
      <c r="W2226" s="20" t="s">
        <v>8549</v>
      </c>
      <c r="X2226" s="7"/>
      <c r="Y2226" s="7" t="s">
        <v>89</v>
      </c>
      <c r="Z2226" s="7"/>
      <c r="AA2226" s="7" t="s">
        <v>2942</v>
      </c>
      <c r="AB2226" s="15">
        <v>45382</v>
      </c>
      <c r="AC2226" s="7" t="s">
        <v>2943</v>
      </c>
    </row>
    <row r="2227" spans="1:29" ht="45" x14ac:dyDescent="0.25">
      <c r="A2227" s="7">
        <v>2024</v>
      </c>
      <c r="B2227" s="15">
        <v>45292</v>
      </c>
      <c r="C2227" s="15">
        <v>45382</v>
      </c>
      <c r="D2227" s="7" t="s">
        <v>80</v>
      </c>
      <c r="E2227" s="7">
        <v>860</v>
      </c>
      <c r="F2227" s="7" t="s">
        <v>6623</v>
      </c>
      <c r="G2227" s="7" t="s">
        <v>2935</v>
      </c>
      <c r="H2227" s="7" t="s">
        <v>2936</v>
      </c>
      <c r="I2227" s="7" t="s">
        <v>83</v>
      </c>
      <c r="J2227" s="7"/>
      <c r="K2227" s="7"/>
      <c r="L2227" s="7"/>
      <c r="M2227" s="7"/>
      <c r="N2227" s="7" t="s">
        <v>8550</v>
      </c>
      <c r="P2227" s="15">
        <v>45110</v>
      </c>
      <c r="Q2227" s="15">
        <v>45291</v>
      </c>
      <c r="R2227" s="7" t="s">
        <v>2938</v>
      </c>
      <c r="S2227" s="18" t="s">
        <v>8551</v>
      </c>
      <c r="T2227" s="19">
        <v>135</v>
      </c>
      <c r="U2227" s="19">
        <v>135</v>
      </c>
      <c r="V2227" s="20" t="s">
        <v>8552</v>
      </c>
      <c r="W2227" s="20" t="s">
        <v>8553</v>
      </c>
      <c r="X2227" s="7"/>
      <c r="Y2227" s="7" t="s">
        <v>89</v>
      </c>
      <c r="Z2227" s="7"/>
      <c r="AA2227" s="7" t="s">
        <v>2942</v>
      </c>
      <c r="AB2227" s="15">
        <v>45382</v>
      </c>
      <c r="AC2227" s="7" t="s">
        <v>2943</v>
      </c>
    </row>
    <row r="2228" spans="1:29" ht="45" x14ac:dyDescent="0.25">
      <c r="A2228" s="7">
        <v>2024</v>
      </c>
      <c r="B2228" s="15">
        <v>45292</v>
      </c>
      <c r="C2228" s="15">
        <v>45382</v>
      </c>
      <c r="D2228" s="7" t="s">
        <v>80</v>
      </c>
      <c r="E2228" s="7">
        <v>859</v>
      </c>
      <c r="F2228" s="7" t="s">
        <v>6623</v>
      </c>
      <c r="G2228" s="7" t="s">
        <v>2935</v>
      </c>
      <c r="H2228" s="7" t="s">
        <v>2936</v>
      </c>
      <c r="I2228" s="7" t="s">
        <v>83</v>
      </c>
      <c r="J2228" s="7"/>
      <c r="K2228" s="7"/>
      <c r="L2228" s="7"/>
      <c r="M2228" s="7"/>
      <c r="N2228" s="7" t="s">
        <v>8554</v>
      </c>
      <c r="P2228" s="15">
        <v>45110</v>
      </c>
      <c r="Q2228" s="15">
        <v>45291</v>
      </c>
      <c r="R2228" s="7" t="s">
        <v>2938</v>
      </c>
      <c r="S2228" s="18" t="s">
        <v>8555</v>
      </c>
      <c r="T2228" s="19">
        <v>135</v>
      </c>
      <c r="U2228" s="19">
        <v>135</v>
      </c>
      <c r="V2228" s="20" t="s">
        <v>8556</v>
      </c>
      <c r="W2228" s="20" t="s">
        <v>8557</v>
      </c>
      <c r="X2228" s="7"/>
      <c r="Y2228" s="7" t="s">
        <v>89</v>
      </c>
      <c r="Z2228" s="7"/>
      <c r="AA2228" s="7" t="s">
        <v>2942</v>
      </c>
      <c r="AB2228" s="15">
        <v>45382</v>
      </c>
      <c r="AC2228" s="7" t="s">
        <v>2943</v>
      </c>
    </row>
    <row r="2229" spans="1:29" ht="45" x14ac:dyDescent="0.25">
      <c r="A2229" s="7">
        <v>2024</v>
      </c>
      <c r="B2229" s="15">
        <v>45292</v>
      </c>
      <c r="C2229" s="15">
        <v>45382</v>
      </c>
      <c r="D2229" s="7" t="s">
        <v>80</v>
      </c>
      <c r="E2229" s="7">
        <v>858</v>
      </c>
      <c r="F2229" s="7" t="s">
        <v>6623</v>
      </c>
      <c r="G2229" s="7" t="s">
        <v>2935</v>
      </c>
      <c r="H2229" s="7" t="s">
        <v>2936</v>
      </c>
      <c r="I2229" s="7" t="s">
        <v>83</v>
      </c>
      <c r="J2229" s="7"/>
      <c r="K2229" s="7"/>
      <c r="L2229" s="7"/>
      <c r="M2229" s="7"/>
      <c r="N2229" s="7" t="s">
        <v>8558</v>
      </c>
      <c r="P2229" s="15">
        <v>45110</v>
      </c>
      <c r="Q2229" s="15">
        <v>45291</v>
      </c>
      <c r="R2229" s="7" t="s">
        <v>2938</v>
      </c>
      <c r="S2229" s="18" t="s">
        <v>8559</v>
      </c>
      <c r="T2229" s="19">
        <v>135</v>
      </c>
      <c r="U2229" s="19">
        <v>135</v>
      </c>
      <c r="V2229" s="20" t="s">
        <v>8560</v>
      </c>
      <c r="W2229" s="20" t="s">
        <v>8561</v>
      </c>
      <c r="X2229" s="7"/>
      <c r="Y2229" s="7" t="s">
        <v>89</v>
      </c>
      <c r="Z2229" s="7"/>
      <c r="AA2229" s="7" t="s">
        <v>2942</v>
      </c>
      <c r="AB2229" s="15">
        <v>45382</v>
      </c>
      <c r="AC2229" s="7" t="s">
        <v>2943</v>
      </c>
    </row>
    <row r="2230" spans="1:29" ht="45" x14ac:dyDescent="0.25">
      <c r="A2230" s="7">
        <v>2024</v>
      </c>
      <c r="B2230" s="15">
        <v>45292</v>
      </c>
      <c r="C2230" s="15">
        <v>45382</v>
      </c>
      <c r="D2230" s="7" t="s">
        <v>80</v>
      </c>
      <c r="E2230" s="7">
        <v>857</v>
      </c>
      <c r="F2230" s="7" t="s">
        <v>6623</v>
      </c>
      <c r="G2230" s="7" t="s">
        <v>2935</v>
      </c>
      <c r="H2230" s="7" t="s">
        <v>2936</v>
      </c>
      <c r="I2230" s="7" t="s">
        <v>83</v>
      </c>
      <c r="J2230" s="7"/>
      <c r="K2230" s="7"/>
      <c r="L2230" s="7"/>
      <c r="M2230" s="7"/>
      <c r="N2230" s="7" t="s">
        <v>8562</v>
      </c>
      <c r="P2230" s="15">
        <v>45110</v>
      </c>
      <c r="Q2230" s="15">
        <v>45291</v>
      </c>
      <c r="R2230" s="7" t="s">
        <v>2938</v>
      </c>
      <c r="S2230" s="18" t="s">
        <v>8563</v>
      </c>
      <c r="T2230" s="19">
        <v>135</v>
      </c>
      <c r="U2230" s="19">
        <v>135</v>
      </c>
      <c r="V2230" s="20" t="s">
        <v>8564</v>
      </c>
      <c r="W2230" s="20" t="s">
        <v>8565</v>
      </c>
      <c r="X2230" s="7"/>
      <c r="Y2230" s="7" t="s">
        <v>89</v>
      </c>
      <c r="Z2230" s="7"/>
      <c r="AA2230" s="7" t="s">
        <v>2942</v>
      </c>
      <c r="AB2230" s="15">
        <v>45382</v>
      </c>
      <c r="AC2230" s="7" t="s">
        <v>2943</v>
      </c>
    </row>
    <row r="2231" spans="1:29" ht="45" x14ac:dyDescent="0.25">
      <c r="A2231" s="7">
        <v>2024</v>
      </c>
      <c r="B2231" s="15">
        <v>45292</v>
      </c>
      <c r="C2231" s="15">
        <v>45382</v>
      </c>
      <c r="D2231" s="7" t="s">
        <v>80</v>
      </c>
      <c r="E2231" s="7">
        <v>856</v>
      </c>
      <c r="F2231" s="7" t="s">
        <v>6623</v>
      </c>
      <c r="G2231" s="7" t="s">
        <v>2935</v>
      </c>
      <c r="H2231" s="7" t="s">
        <v>2936</v>
      </c>
      <c r="I2231" s="7" t="s">
        <v>83</v>
      </c>
      <c r="J2231" s="7"/>
      <c r="K2231" s="7"/>
      <c r="L2231" s="7"/>
      <c r="M2231" s="7"/>
      <c r="N2231" s="7" t="s">
        <v>8566</v>
      </c>
      <c r="P2231" s="15">
        <v>45110</v>
      </c>
      <c r="Q2231" s="15">
        <v>45291</v>
      </c>
      <c r="R2231" s="7" t="s">
        <v>2938</v>
      </c>
      <c r="S2231" s="18" t="s">
        <v>8567</v>
      </c>
      <c r="T2231" s="19">
        <v>135</v>
      </c>
      <c r="U2231" s="19">
        <v>135</v>
      </c>
      <c r="V2231" s="20" t="s">
        <v>8568</v>
      </c>
      <c r="W2231" s="20" t="s">
        <v>8569</v>
      </c>
      <c r="X2231" s="7"/>
      <c r="Y2231" s="7" t="s">
        <v>89</v>
      </c>
      <c r="Z2231" s="7"/>
      <c r="AA2231" s="7" t="s">
        <v>2942</v>
      </c>
      <c r="AB2231" s="15">
        <v>45382</v>
      </c>
      <c r="AC2231" s="7" t="s">
        <v>2943</v>
      </c>
    </row>
    <row r="2232" spans="1:29" ht="45" x14ac:dyDescent="0.25">
      <c r="A2232" s="7">
        <v>2024</v>
      </c>
      <c r="B2232" s="15">
        <v>45292</v>
      </c>
      <c r="C2232" s="15">
        <v>45382</v>
      </c>
      <c r="D2232" s="7" t="s">
        <v>80</v>
      </c>
      <c r="E2232" s="7">
        <v>855</v>
      </c>
      <c r="F2232" s="7" t="s">
        <v>6623</v>
      </c>
      <c r="G2232" s="7" t="s">
        <v>2935</v>
      </c>
      <c r="H2232" s="7" t="s">
        <v>2936</v>
      </c>
      <c r="I2232" s="7" t="s">
        <v>83</v>
      </c>
      <c r="J2232" s="7"/>
      <c r="K2232" s="7"/>
      <c r="L2232" s="7"/>
      <c r="M2232" s="7"/>
      <c r="N2232" s="7" t="s">
        <v>8570</v>
      </c>
      <c r="P2232" s="15">
        <v>45110</v>
      </c>
      <c r="Q2232" s="15">
        <v>45291</v>
      </c>
      <c r="R2232" s="7" t="s">
        <v>2938</v>
      </c>
      <c r="S2232" s="18" t="s">
        <v>8571</v>
      </c>
      <c r="T2232" s="19">
        <v>135</v>
      </c>
      <c r="U2232" s="19">
        <v>135</v>
      </c>
      <c r="V2232" s="20" t="s">
        <v>8572</v>
      </c>
      <c r="W2232" s="20" t="s">
        <v>8573</v>
      </c>
      <c r="X2232" s="7"/>
      <c r="Y2232" s="7" t="s">
        <v>89</v>
      </c>
      <c r="Z2232" s="7"/>
      <c r="AA2232" s="7" t="s">
        <v>2942</v>
      </c>
      <c r="AB2232" s="15">
        <v>45382</v>
      </c>
      <c r="AC2232" s="7" t="s">
        <v>2943</v>
      </c>
    </row>
    <row r="2233" spans="1:29" ht="45" x14ac:dyDescent="0.25">
      <c r="A2233" s="7">
        <v>2024</v>
      </c>
      <c r="B2233" s="15">
        <v>45292</v>
      </c>
      <c r="C2233" s="15">
        <v>45382</v>
      </c>
      <c r="D2233" s="7" t="s">
        <v>80</v>
      </c>
      <c r="E2233" s="7">
        <v>854</v>
      </c>
      <c r="F2233" s="7" t="s">
        <v>6623</v>
      </c>
      <c r="G2233" s="7" t="s">
        <v>2935</v>
      </c>
      <c r="H2233" s="7" t="s">
        <v>2936</v>
      </c>
      <c r="I2233" s="7" t="s">
        <v>83</v>
      </c>
      <c r="J2233" s="7"/>
      <c r="K2233" s="7"/>
      <c r="L2233" s="7"/>
      <c r="M2233" s="7"/>
      <c r="N2233" s="7" t="s">
        <v>8574</v>
      </c>
      <c r="P2233" s="15">
        <v>45110</v>
      </c>
      <c r="Q2233" s="15">
        <v>45291</v>
      </c>
      <c r="R2233" s="7" t="s">
        <v>2938</v>
      </c>
      <c r="S2233" s="18" t="s">
        <v>8575</v>
      </c>
      <c r="T2233" s="19">
        <v>135</v>
      </c>
      <c r="U2233" s="19">
        <v>135</v>
      </c>
      <c r="V2233" s="20" t="s">
        <v>8576</v>
      </c>
      <c r="W2233" s="20" t="s">
        <v>8577</v>
      </c>
      <c r="X2233" s="7"/>
      <c r="Y2233" s="7" t="s">
        <v>89</v>
      </c>
      <c r="Z2233" s="7"/>
      <c r="AA2233" s="7" t="s">
        <v>2942</v>
      </c>
      <c r="AB2233" s="15">
        <v>45382</v>
      </c>
      <c r="AC2233" s="7" t="s">
        <v>2943</v>
      </c>
    </row>
    <row r="2234" spans="1:29" ht="45" x14ac:dyDescent="0.25">
      <c r="A2234" s="7">
        <v>2024</v>
      </c>
      <c r="B2234" s="15">
        <v>45292</v>
      </c>
      <c r="C2234" s="15">
        <v>45382</v>
      </c>
      <c r="D2234" s="7" t="s">
        <v>80</v>
      </c>
      <c r="E2234" s="7">
        <v>853</v>
      </c>
      <c r="F2234" s="7" t="s">
        <v>6623</v>
      </c>
      <c r="G2234" s="7" t="s">
        <v>2935</v>
      </c>
      <c r="H2234" s="7" t="s">
        <v>2936</v>
      </c>
      <c r="I2234" s="7" t="s">
        <v>83</v>
      </c>
      <c r="J2234" s="7"/>
      <c r="K2234" s="7"/>
      <c r="L2234" s="7"/>
      <c r="M2234" s="7"/>
      <c r="N2234" s="7" t="s">
        <v>8578</v>
      </c>
      <c r="P2234" s="15">
        <v>45110</v>
      </c>
      <c r="Q2234" s="15">
        <v>45291</v>
      </c>
      <c r="R2234" s="7" t="s">
        <v>2938</v>
      </c>
      <c r="S2234" s="18" t="s">
        <v>8579</v>
      </c>
      <c r="T2234" s="19">
        <v>135</v>
      </c>
      <c r="U2234" s="19">
        <v>135</v>
      </c>
      <c r="V2234" s="20" t="s">
        <v>8580</v>
      </c>
      <c r="W2234" s="20" t="s">
        <v>8581</v>
      </c>
      <c r="X2234" s="7"/>
      <c r="Y2234" s="7" t="s">
        <v>89</v>
      </c>
      <c r="Z2234" s="7"/>
      <c r="AA2234" s="7" t="s">
        <v>2942</v>
      </c>
      <c r="AB2234" s="15">
        <v>45382</v>
      </c>
      <c r="AC2234" s="7" t="s">
        <v>2943</v>
      </c>
    </row>
    <row r="2235" spans="1:29" ht="45" x14ac:dyDescent="0.25">
      <c r="A2235" s="7">
        <v>2024</v>
      </c>
      <c r="B2235" s="15">
        <v>45292</v>
      </c>
      <c r="C2235" s="15">
        <v>45382</v>
      </c>
      <c r="D2235" s="7" t="s">
        <v>80</v>
      </c>
      <c r="E2235" s="7">
        <v>852</v>
      </c>
      <c r="F2235" s="7" t="s">
        <v>6623</v>
      </c>
      <c r="G2235" s="7" t="s">
        <v>2935</v>
      </c>
      <c r="H2235" s="7" t="s">
        <v>2936</v>
      </c>
      <c r="I2235" s="7" t="s">
        <v>83</v>
      </c>
      <c r="J2235" s="7"/>
      <c r="K2235" s="7"/>
      <c r="L2235" s="7"/>
      <c r="M2235" s="7"/>
      <c r="N2235" s="7" t="s">
        <v>8582</v>
      </c>
      <c r="P2235" s="15">
        <v>45110</v>
      </c>
      <c r="Q2235" s="15">
        <v>45291</v>
      </c>
      <c r="R2235" s="7" t="s">
        <v>2938</v>
      </c>
      <c r="S2235" s="18" t="s">
        <v>8583</v>
      </c>
      <c r="T2235" s="19">
        <v>135</v>
      </c>
      <c r="U2235" s="19">
        <v>135</v>
      </c>
      <c r="V2235" s="20" t="s">
        <v>8584</v>
      </c>
      <c r="W2235" s="20" t="s">
        <v>8585</v>
      </c>
      <c r="X2235" s="7"/>
      <c r="Y2235" s="7" t="s">
        <v>89</v>
      </c>
      <c r="Z2235" s="7"/>
      <c r="AA2235" s="7" t="s">
        <v>2942</v>
      </c>
      <c r="AB2235" s="15">
        <v>45382</v>
      </c>
      <c r="AC2235" s="7" t="s">
        <v>2943</v>
      </c>
    </row>
    <row r="2236" spans="1:29" ht="45" x14ac:dyDescent="0.25">
      <c r="A2236" s="7">
        <v>2024</v>
      </c>
      <c r="B2236" s="15">
        <v>45292</v>
      </c>
      <c r="C2236" s="15">
        <v>45382</v>
      </c>
      <c r="D2236" s="7" t="s">
        <v>80</v>
      </c>
      <c r="E2236" s="7">
        <v>851</v>
      </c>
      <c r="F2236" s="7" t="s">
        <v>6623</v>
      </c>
      <c r="G2236" s="7" t="s">
        <v>2935</v>
      </c>
      <c r="H2236" s="7" t="s">
        <v>2936</v>
      </c>
      <c r="I2236" s="7" t="s">
        <v>83</v>
      </c>
      <c r="J2236" s="7"/>
      <c r="K2236" s="7"/>
      <c r="L2236" s="7"/>
      <c r="M2236" s="7"/>
      <c r="N2236" s="7" t="s">
        <v>8586</v>
      </c>
      <c r="P2236" s="15">
        <v>45110</v>
      </c>
      <c r="Q2236" s="15">
        <v>45291</v>
      </c>
      <c r="R2236" s="7" t="s">
        <v>2938</v>
      </c>
      <c r="S2236" s="18" t="s">
        <v>8587</v>
      </c>
      <c r="T2236" s="19">
        <v>135</v>
      </c>
      <c r="U2236" s="19">
        <v>135</v>
      </c>
      <c r="V2236" s="20" t="s">
        <v>8588</v>
      </c>
      <c r="W2236" s="20" t="s">
        <v>8589</v>
      </c>
      <c r="X2236" s="7"/>
      <c r="Y2236" s="7" t="s">
        <v>89</v>
      </c>
      <c r="Z2236" s="7"/>
      <c r="AA2236" s="7" t="s">
        <v>2942</v>
      </c>
      <c r="AB2236" s="15">
        <v>45382</v>
      </c>
      <c r="AC2236" s="7" t="s">
        <v>2943</v>
      </c>
    </row>
    <row r="2237" spans="1:29" ht="45" x14ac:dyDescent="0.25">
      <c r="A2237" s="7">
        <v>2024</v>
      </c>
      <c r="B2237" s="15">
        <v>45292</v>
      </c>
      <c r="C2237" s="15">
        <v>45382</v>
      </c>
      <c r="D2237" s="7" t="s">
        <v>80</v>
      </c>
      <c r="E2237" s="7">
        <v>850</v>
      </c>
      <c r="F2237" s="7" t="s">
        <v>6623</v>
      </c>
      <c r="G2237" s="7" t="s">
        <v>2935</v>
      </c>
      <c r="H2237" s="7" t="s">
        <v>2936</v>
      </c>
      <c r="I2237" s="7" t="s">
        <v>83</v>
      </c>
      <c r="J2237" s="7"/>
      <c r="K2237" s="7"/>
      <c r="L2237" s="7"/>
      <c r="M2237" s="7"/>
      <c r="N2237" s="7" t="s">
        <v>8590</v>
      </c>
      <c r="P2237" s="15">
        <v>45110</v>
      </c>
      <c r="Q2237" s="15">
        <v>45291</v>
      </c>
      <c r="R2237" s="7" t="s">
        <v>2938</v>
      </c>
      <c r="S2237" s="18" t="s">
        <v>8591</v>
      </c>
      <c r="T2237" s="19">
        <v>135</v>
      </c>
      <c r="U2237" s="19">
        <v>135</v>
      </c>
      <c r="V2237" s="20" t="s">
        <v>8592</v>
      </c>
      <c r="W2237" s="20" t="s">
        <v>8593</v>
      </c>
      <c r="X2237" s="7"/>
      <c r="Y2237" s="7" t="s">
        <v>89</v>
      </c>
      <c r="Z2237" s="7"/>
      <c r="AA2237" s="7" t="s">
        <v>2942</v>
      </c>
      <c r="AB2237" s="15">
        <v>45382</v>
      </c>
      <c r="AC2237" s="7" t="s">
        <v>2943</v>
      </c>
    </row>
    <row r="2238" spans="1:29" ht="45" x14ac:dyDescent="0.25">
      <c r="A2238" s="7">
        <v>2024</v>
      </c>
      <c r="B2238" s="15">
        <v>45292</v>
      </c>
      <c r="C2238" s="15">
        <v>45382</v>
      </c>
      <c r="D2238" s="7" t="s">
        <v>80</v>
      </c>
      <c r="E2238" s="7">
        <v>849</v>
      </c>
      <c r="F2238" s="7" t="s">
        <v>6623</v>
      </c>
      <c r="G2238" s="7" t="s">
        <v>2935</v>
      </c>
      <c r="H2238" s="7" t="s">
        <v>2936</v>
      </c>
      <c r="I2238" s="7" t="s">
        <v>83</v>
      </c>
      <c r="J2238" s="7"/>
      <c r="K2238" s="7"/>
      <c r="L2238" s="7"/>
      <c r="M2238" s="7"/>
      <c r="N2238" s="7" t="s">
        <v>8594</v>
      </c>
      <c r="P2238" s="15">
        <v>45110</v>
      </c>
      <c r="Q2238" s="15">
        <v>45291</v>
      </c>
      <c r="R2238" s="7" t="s">
        <v>2938</v>
      </c>
      <c r="S2238" s="18" t="s">
        <v>8595</v>
      </c>
      <c r="T2238" s="19">
        <v>135</v>
      </c>
      <c r="U2238" s="19">
        <v>135</v>
      </c>
      <c r="V2238" s="20" t="s">
        <v>8596</v>
      </c>
      <c r="W2238" s="20" t="s">
        <v>8597</v>
      </c>
      <c r="X2238" s="7"/>
      <c r="Y2238" s="7" t="s">
        <v>89</v>
      </c>
      <c r="Z2238" s="7"/>
      <c r="AA2238" s="7" t="s">
        <v>2942</v>
      </c>
      <c r="AB2238" s="15">
        <v>45382</v>
      </c>
      <c r="AC2238" s="7" t="s">
        <v>2943</v>
      </c>
    </row>
    <row r="2239" spans="1:29" ht="45" x14ac:dyDescent="0.25">
      <c r="A2239" s="7">
        <v>2024</v>
      </c>
      <c r="B2239" s="15">
        <v>45292</v>
      </c>
      <c r="C2239" s="15">
        <v>45382</v>
      </c>
      <c r="D2239" s="7" t="s">
        <v>80</v>
      </c>
      <c r="E2239" s="7">
        <v>848</v>
      </c>
      <c r="F2239" s="7" t="s">
        <v>6623</v>
      </c>
      <c r="G2239" s="7" t="s">
        <v>2935</v>
      </c>
      <c r="H2239" s="7" t="s">
        <v>2936</v>
      </c>
      <c r="I2239" s="7" t="s">
        <v>83</v>
      </c>
      <c r="J2239" s="7"/>
      <c r="K2239" s="7"/>
      <c r="L2239" s="7"/>
      <c r="M2239" s="7"/>
      <c r="N2239" s="7" t="s">
        <v>8598</v>
      </c>
      <c r="P2239" s="15">
        <v>45110</v>
      </c>
      <c r="Q2239" s="15">
        <v>45291</v>
      </c>
      <c r="R2239" s="7" t="s">
        <v>2938</v>
      </c>
      <c r="S2239" s="18" t="s">
        <v>8599</v>
      </c>
      <c r="T2239" s="19">
        <v>135</v>
      </c>
      <c r="U2239" s="19">
        <v>135</v>
      </c>
      <c r="V2239" s="20" t="s">
        <v>8600</v>
      </c>
      <c r="W2239" s="20" t="s">
        <v>8601</v>
      </c>
      <c r="X2239" s="7"/>
      <c r="Y2239" s="7" t="s">
        <v>89</v>
      </c>
      <c r="Z2239" s="7"/>
      <c r="AA2239" s="7" t="s">
        <v>2942</v>
      </c>
      <c r="AB2239" s="15">
        <v>45382</v>
      </c>
      <c r="AC2239" s="7" t="s">
        <v>2943</v>
      </c>
    </row>
    <row r="2240" spans="1:29" ht="45" x14ac:dyDescent="0.25">
      <c r="A2240" s="7">
        <v>2024</v>
      </c>
      <c r="B2240" s="15">
        <v>45292</v>
      </c>
      <c r="C2240" s="15">
        <v>45382</v>
      </c>
      <c r="D2240" s="7" t="s">
        <v>80</v>
      </c>
      <c r="E2240" s="7">
        <v>847</v>
      </c>
      <c r="F2240" s="7" t="s">
        <v>6623</v>
      </c>
      <c r="G2240" s="7" t="s">
        <v>2935</v>
      </c>
      <c r="H2240" s="7" t="s">
        <v>2936</v>
      </c>
      <c r="I2240" s="7" t="s">
        <v>83</v>
      </c>
      <c r="J2240" s="7"/>
      <c r="K2240" s="7"/>
      <c r="L2240" s="7"/>
      <c r="M2240" s="7"/>
      <c r="N2240" s="7" t="s">
        <v>8602</v>
      </c>
      <c r="P2240" s="15">
        <v>45110</v>
      </c>
      <c r="Q2240" s="15">
        <v>45291</v>
      </c>
      <c r="R2240" s="7" t="s">
        <v>2938</v>
      </c>
      <c r="S2240" s="18" t="s">
        <v>8603</v>
      </c>
      <c r="T2240" s="19">
        <v>135</v>
      </c>
      <c r="U2240" s="19">
        <v>135</v>
      </c>
      <c r="V2240" s="20" t="s">
        <v>8604</v>
      </c>
      <c r="W2240" s="20" t="s">
        <v>8605</v>
      </c>
      <c r="X2240" s="7"/>
      <c r="Y2240" s="7" t="s">
        <v>89</v>
      </c>
      <c r="Z2240" s="7"/>
      <c r="AA2240" s="7" t="s">
        <v>2942</v>
      </c>
      <c r="AB2240" s="15">
        <v>45382</v>
      </c>
      <c r="AC2240" s="7" t="s">
        <v>2943</v>
      </c>
    </row>
    <row r="2241" spans="1:29" ht="45" x14ac:dyDescent="0.25">
      <c r="A2241" s="7">
        <v>2024</v>
      </c>
      <c r="B2241" s="15">
        <v>45292</v>
      </c>
      <c r="C2241" s="15">
        <v>45382</v>
      </c>
      <c r="D2241" s="7" t="s">
        <v>80</v>
      </c>
      <c r="E2241" s="7">
        <v>846</v>
      </c>
      <c r="F2241" s="7" t="s">
        <v>6623</v>
      </c>
      <c r="G2241" s="7" t="s">
        <v>2935</v>
      </c>
      <c r="H2241" s="7" t="s">
        <v>2936</v>
      </c>
      <c r="I2241" s="7" t="s">
        <v>83</v>
      </c>
      <c r="J2241" s="7"/>
      <c r="K2241" s="7"/>
      <c r="L2241" s="7"/>
      <c r="M2241" s="7"/>
      <c r="N2241" s="7" t="s">
        <v>8606</v>
      </c>
      <c r="P2241" s="15">
        <v>45110</v>
      </c>
      <c r="Q2241" s="15">
        <v>45291</v>
      </c>
      <c r="R2241" s="7" t="s">
        <v>2938</v>
      </c>
      <c r="S2241" s="18" t="s">
        <v>8607</v>
      </c>
      <c r="T2241" s="19">
        <v>135</v>
      </c>
      <c r="U2241" s="19">
        <v>135</v>
      </c>
      <c r="V2241" s="20" t="s">
        <v>8608</v>
      </c>
      <c r="W2241" s="20" t="s">
        <v>8609</v>
      </c>
      <c r="X2241" s="7"/>
      <c r="Y2241" s="7" t="s">
        <v>89</v>
      </c>
      <c r="Z2241" s="7"/>
      <c r="AA2241" s="7" t="s">
        <v>2942</v>
      </c>
      <c r="AB2241" s="15">
        <v>45382</v>
      </c>
      <c r="AC2241" s="7" t="s">
        <v>2943</v>
      </c>
    </row>
    <row r="2242" spans="1:29" ht="45" x14ac:dyDescent="0.25">
      <c r="A2242" s="7">
        <v>2024</v>
      </c>
      <c r="B2242" s="15">
        <v>45292</v>
      </c>
      <c r="C2242" s="15">
        <v>45382</v>
      </c>
      <c r="D2242" s="7" t="s">
        <v>80</v>
      </c>
      <c r="E2242" s="7">
        <v>828</v>
      </c>
      <c r="F2242" s="7" t="s">
        <v>6623</v>
      </c>
      <c r="G2242" s="7" t="s">
        <v>2935</v>
      </c>
      <c r="H2242" s="7" t="s">
        <v>2936</v>
      </c>
      <c r="I2242" s="7" t="s">
        <v>83</v>
      </c>
      <c r="J2242" s="7"/>
      <c r="K2242" s="7"/>
      <c r="L2242" s="7"/>
      <c r="M2242" s="7"/>
      <c r="N2242" s="7" t="s">
        <v>8610</v>
      </c>
      <c r="P2242" s="15">
        <v>45110</v>
      </c>
      <c r="Q2242" s="15">
        <v>45291</v>
      </c>
      <c r="R2242" s="7" t="s">
        <v>2938</v>
      </c>
      <c r="S2242" s="18" t="s">
        <v>8611</v>
      </c>
      <c r="T2242" s="19">
        <v>135</v>
      </c>
      <c r="U2242" s="19">
        <v>135</v>
      </c>
      <c r="V2242" s="20" t="s">
        <v>8612</v>
      </c>
      <c r="W2242" s="20" t="s">
        <v>8613</v>
      </c>
      <c r="X2242" s="7"/>
      <c r="Y2242" s="7" t="s">
        <v>89</v>
      </c>
      <c r="Z2242" s="7"/>
      <c r="AA2242" s="7" t="s">
        <v>2942</v>
      </c>
      <c r="AB2242" s="15">
        <v>45382</v>
      </c>
      <c r="AC2242" s="7" t="s">
        <v>2943</v>
      </c>
    </row>
    <row r="2243" spans="1:29" ht="45" x14ac:dyDescent="0.25">
      <c r="A2243" s="7">
        <v>2024</v>
      </c>
      <c r="B2243" s="15">
        <v>45292</v>
      </c>
      <c r="C2243" s="15">
        <v>45382</v>
      </c>
      <c r="D2243" s="7" t="s">
        <v>80</v>
      </c>
      <c r="E2243" s="7">
        <v>1377</v>
      </c>
      <c r="F2243" s="7" t="s">
        <v>6623</v>
      </c>
      <c r="G2243" s="7" t="s">
        <v>2935</v>
      </c>
      <c r="H2243" s="7" t="s">
        <v>2936</v>
      </c>
      <c r="I2243" s="7" t="s">
        <v>83</v>
      </c>
      <c r="J2243" s="7"/>
      <c r="K2243" s="7"/>
      <c r="L2243" s="7"/>
      <c r="M2243" s="7"/>
      <c r="N2243" s="7" t="s">
        <v>8614</v>
      </c>
      <c r="P2243" s="15">
        <v>45121</v>
      </c>
      <c r="Q2243" s="15">
        <v>45291</v>
      </c>
      <c r="R2243" s="7" t="s">
        <v>2938</v>
      </c>
      <c r="S2243" s="18" t="s">
        <v>8615</v>
      </c>
      <c r="T2243" s="19">
        <v>135</v>
      </c>
      <c r="U2243" s="19">
        <v>135</v>
      </c>
      <c r="V2243" s="20" t="s">
        <v>8616</v>
      </c>
      <c r="W2243" s="20" t="s">
        <v>8617</v>
      </c>
      <c r="X2243" s="7"/>
      <c r="Y2243" s="7" t="s">
        <v>89</v>
      </c>
      <c r="Z2243" s="7"/>
      <c r="AA2243" s="7" t="s">
        <v>2942</v>
      </c>
      <c r="AB2243" s="15">
        <v>45382</v>
      </c>
      <c r="AC2243" s="7" t="s">
        <v>2943</v>
      </c>
    </row>
    <row r="2244" spans="1:29" ht="45" x14ac:dyDescent="0.25">
      <c r="A2244" s="7">
        <v>2024</v>
      </c>
      <c r="B2244" s="15">
        <v>45292</v>
      </c>
      <c r="C2244" s="15">
        <v>45382</v>
      </c>
      <c r="D2244" s="7" t="s">
        <v>80</v>
      </c>
      <c r="E2244" s="7">
        <v>1239</v>
      </c>
      <c r="F2244" s="7" t="s">
        <v>6623</v>
      </c>
      <c r="G2244" s="7" t="s">
        <v>2935</v>
      </c>
      <c r="H2244" s="7" t="s">
        <v>2936</v>
      </c>
      <c r="I2244" s="7" t="s">
        <v>83</v>
      </c>
      <c r="J2244" s="7"/>
      <c r="K2244" s="7"/>
      <c r="L2244" s="7"/>
      <c r="M2244" s="7"/>
      <c r="N2244" s="7" t="s">
        <v>8618</v>
      </c>
      <c r="P2244" s="15">
        <v>45113</v>
      </c>
      <c r="Q2244" s="15">
        <v>45291</v>
      </c>
      <c r="R2244" s="7" t="s">
        <v>2938</v>
      </c>
      <c r="S2244" s="18" t="s">
        <v>8619</v>
      </c>
      <c r="T2244" s="19">
        <v>135</v>
      </c>
      <c r="U2244" s="19">
        <v>135</v>
      </c>
      <c r="V2244" s="20" t="s">
        <v>8620</v>
      </c>
      <c r="W2244" s="20" t="s">
        <v>8621</v>
      </c>
      <c r="X2244" s="7"/>
      <c r="Y2244" s="7" t="s">
        <v>89</v>
      </c>
      <c r="Z2244" s="7"/>
      <c r="AA2244" s="7" t="s">
        <v>2942</v>
      </c>
      <c r="AB2244" s="15">
        <v>45382</v>
      </c>
      <c r="AC2244" s="7" t="s">
        <v>2943</v>
      </c>
    </row>
    <row r="2245" spans="1:29" ht="45" x14ac:dyDescent="0.25">
      <c r="A2245" s="7">
        <v>2024</v>
      </c>
      <c r="B2245" s="15">
        <v>45292</v>
      </c>
      <c r="C2245" s="15">
        <v>45382</v>
      </c>
      <c r="D2245" s="7" t="s">
        <v>80</v>
      </c>
      <c r="E2245" s="7">
        <v>1117</v>
      </c>
      <c r="F2245" s="7" t="s">
        <v>6623</v>
      </c>
      <c r="G2245" s="7" t="s">
        <v>2935</v>
      </c>
      <c r="H2245" s="7" t="s">
        <v>2936</v>
      </c>
      <c r="I2245" s="7" t="s">
        <v>83</v>
      </c>
      <c r="J2245" s="7"/>
      <c r="K2245" s="7"/>
      <c r="L2245" s="7"/>
      <c r="M2245" s="7"/>
      <c r="N2245" s="7" t="s">
        <v>8622</v>
      </c>
      <c r="P2245" s="15">
        <v>45121</v>
      </c>
      <c r="Q2245" s="15">
        <v>45291</v>
      </c>
      <c r="R2245" s="7" t="s">
        <v>2938</v>
      </c>
      <c r="S2245" s="18" t="s">
        <v>8623</v>
      </c>
      <c r="T2245" s="19">
        <v>135</v>
      </c>
      <c r="U2245" s="19">
        <v>135</v>
      </c>
      <c r="V2245" s="20" t="s">
        <v>8624</v>
      </c>
      <c r="W2245" s="20" t="s">
        <v>8625</v>
      </c>
      <c r="X2245" s="7"/>
      <c r="Y2245" s="7" t="s">
        <v>89</v>
      </c>
      <c r="Z2245" s="7"/>
      <c r="AA2245" s="7" t="s">
        <v>2942</v>
      </c>
      <c r="AB2245" s="15">
        <v>45382</v>
      </c>
      <c r="AC2245" s="7" t="s">
        <v>2943</v>
      </c>
    </row>
    <row r="2246" spans="1:29" ht="45" x14ac:dyDescent="0.25">
      <c r="A2246" s="7">
        <v>2024</v>
      </c>
      <c r="B2246" s="15">
        <v>45292</v>
      </c>
      <c r="C2246" s="15">
        <v>45382</v>
      </c>
      <c r="D2246" s="7" t="s">
        <v>80</v>
      </c>
      <c r="E2246" s="7">
        <v>938</v>
      </c>
      <c r="F2246" s="7" t="s">
        <v>6623</v>
      </c>
      <c r="G2246" s="7" t="s">
        <v>2935</v>
      </c>
      <c r="H2246" s="7" t="s">
        <v>2936</v>
      </c>
      <c r="I2246" s="7" t="s">
        <v>83</v>
      </c>
      <c r="J2246" s="7"/>
      <c r="K2246" s="7"/>
      <c r="L2246" s="7"/>
      <c r="M2246" s="7"/>
      <c r="N2246" s="7" t="s">
        <v>8626</v>
      </c>
      <c r="P2246" s="15">
        <v>45114</v>
      </c>
      <c r="Q2246" s="15">
        <v>45291</v>
      </c>
      <c r="R2246" s="7" t="s">
        <v>2938</v>
      </c>
      <c r="S2246" s="18" t="s">
        <v>8627</v>
      </c>
      <c r="T2246" s="19">
        <v>135</v>
      </c>
      <c r="U2246" s="19">
        <v>135</v>
      </c>
      <c r="V2246" s="20" t="s">
        <v>8628</v>
      </c>
      <c r="W2246" s="20" t="s">
        <v>8629</v>
      </c>
      <c r="X2246" s="7"/>
      <c r="Y2246" s="7" t="s">
        <v>89</v>
      </c>
      <c r="Z2246" s="7"/>
      <c r="AA2246" s="7" t="s">
        <v>2942</v>
      </c>
      <c r="AB2246" s="15">
        <v>45382</v>
      </c>
      <c r="AC2246" s="7" t="s">
        <v>2943</v>
      </c>
    </row>
    <row r="2247" spans="1:29" ht="45" x14ac:dyDescent="0.25">
      <c r="A2247" s="7">
        <v>2024</v>
      </c>
      <c r="B2247" s="15">
        <v>45292</v>
      </c>
      <c r="C2247" s="15">
        <v>45382</v>
      </c>
      <c r="D2247" s="7" t="s">
        <v>80</v>
      </c>
      <c r="E2247" s="7">
        <v>1431</v>
      </c>
      <c r="F2247" s="7" t="s">
        <v>6623</v>
      </c>
      <c r="G2247" s="7" t="s">
        <v>2935</v>
      </c>
      <c r="H2247" s="7" t="s">
        <v>2936</v>
      </c>
      <c r="I2247" s="7" t="s">
        <v>83</v>
      </c>
      <c r="J2247" s="7"/>
      <c r="K2247" s="7"/>
      <c r="L2247" s="7"/>
      <c r="M2247" s="7"/>
      <c r="N2247" s="7" t="s">
        <v>8630</v>
      </c>
      <c r="P2247" s="15">
        <v>45118</v>
      </c>
      <c r="Q2247" s="15">
        <v>45291</v>
      </c>
      <c r="R2247" s="7" t="s">
        <v>2938</v>
      </c>
      <c r="S2247" s="18" t="s">
        <v>8631</v>
      </c>
      <c r="T2247" s="19">
        <v>135</v>
      </c>
      <c r="U2247" s="19">
        <v>135</v>
      </c>
      <c r="V2247" s="20" t="s">
        <v>8632</v>
      </c>
      <c r="W2247" s="20" t="s">
        <v>8633</v>
      </c>
      <c r="X2247" s="7"/>
      <c r="Y2247" s="7" t="s">
        <v>89</v>
      </c>
      <c r="Z2247" s="7"/>
      <c r="AA2247" s="7" t="s">
        <v>2942</v>
      </c>
      <c r="AB2247" s="15">
        <v>45382</v>
      </c>
      <c r="AC2247" s="7" t="s">
        <v>2943</v>
      </c>
    </row>
    <row r="2248" spans="1:29" ht="45" x14ac:dyDescent="0.25">
      <c r="A2248" s="7">
        <v>2024</v>
      </c>
      <c r="B2248" s="15">
        <v>45292</v>
      </c>
      <c r="C2248" s="15">
        <v>45382</v>
      </c>
      <c r="D2248" s="7" t="s">
        <v>80</v>
      </c>
      <c r="E2248" s="7">
        <v>1145</v>
      </c>
      <c r="F2248" s="7" t="s">
        <v>6623</v>
      </c>
      <c r="G2248" s="7" t="s">
        <v>2935</v>
      </c>
      <c r="H2248" s="7" t="s">
        <v>2936</v>
      </c>
      <c r="I2248" s="7" t="s">
        <v>83</v>
      </c>
      <c r="J2248" s="7"/>
      <c r="K2248" s="7"/>
      <c r="L2248" s="7"/>
      <c r="M2248" s="7"/>
      <c r="N2248" s="7" t="s">
        <v>8634</v>
      </c>
      <c r="P2248" s="15">
        <v>45118</v>
      </c>
      <c r="Q2248" s="15">
        <v>45291</v>
      </c>
      <c r="R2248" s="7" t="s">
        <v>2938</v>
      </c>
      <c r="S2248" s="18" t="s">
        <v>8635</v>
      </c>
      <c r="T2248" s="19">
        <v>135</v>
      </c>
      <c r="U2248" s="19">
        <v>135</v>
      </c>
      <c r="V2248" s="20" t="s">
        <v>8636</v>
      </c>
      <c r="W2248" s="20" t="s">
        <v>8637</v>
      </c>
      <c r="X2248" s="7"/>
      <c r="Y2248" s="7" t="s">
        <v>89</v>
      </c>
      <c r="Z2248" s="7"/>
      <c r="AA2248" s="7" t="s">
        <v>2942</v>
      </c>
      <c r="AB2248" s="15">
        <v>45382</v>
      </c>
      <c r="AC2248" s="7" t="s">
        <v>2943</v>
      </c>
    </row>
    <row r="2249" spans="1:29" ht="45" x14ac:dyDescent="0.25">
      <c r="A2249" s="7">
        <v>2024</v>
      </c>
      <c r="B2249" s="15">
        <v>45292</v>
      </c>
      <c r="C2249" s="15">
        <v>45382</v>
      </c>
      <c r="D2249" s="7" t="s">
        <v>80</v>
      </c>
      <c r="E2249" s="7">
        <v>1143</v>
      </c>
      <c r="F2249" s="7" t="s">
        <v>6623</v>
      </c>
      <c r="G2249" s="7" t="s">
        <v>2935</v>
      </c>
      <c r="H2249" s="7" t="s">
        <v>2936</v>
      </c>
      <c r="I2249" s="7" t="s">
        <v>83</v>
      </c>
      <c r="J2249" s="7"/>
      <c r="K2249" s="7"/>
      <c r="L2249" s="7"/>
      <c r="M2249" s="7"/>
      <c r="N2249" s="7" t="s">
        <v>8638</v>
      </c>
      <c r="P2249" s="15">
        <v>45118</v>
      </c>
      <c r="Q2249" s="15">
        <v>45291</v>
      </c>
      <c r="R2249" s="7" t="s">
        <v>2938</v>
      </c>
      <c r="S2249" s="18" t="s">
        <v>8639</v>
      </c>
      <c r="T2249" s="19">
        <v>135</v>
      </c>
      <c r="U2249" s="19">
        <v>135</v>
      </c>
      <c r="V2249" s="20" t="s">
        <v>8640</v>
      </c>
      <c r="W2249" s="20" t="s">
        <v>8641</v>
      </c>
      <c r="X2249" s="7"/>
      <c r="Y2249" s="7" t="s">
        <v>89</v>
      </c>
      <c r="Z2249" s="7"/>
      <c r="AA2249" s="7" t="s">
        <v>2942</v>
      </c>
      <c r="AB2249" s="15">
        <v>45382</v>
      </c>
      <c r="AC2249" s="7" t="s">
        <v>2943</v>
      </c>
    </row>
    <row r="2250" spans="1:29" ht="45" x14ac:dyDescent="0.25">
      <c r="A2250" s="7">
        <v>2024</v>
      </c>
      <c r="B2250" s="15">
        <v>45292</v>
      </c>
      <c r="C2250" s="15">
        <v>45382</v>
      </c>
      <c r="D2250" s="7" t="s">
        <v>80</v>
      </c>
      <c r="E2250" s="7">
        <v>1144</v>
      </c>
      <c r="F2250" s="7" t="s">
        <v>6623</v>
      </c>
      <c r="G2250" s="7" t="s">
        <v>2935</v>
      </c>
      <c r="H2250" s="7" t="s">
        <v>2936</v>
      </c>
      <c r="I2250" s="7" t="s">
        <v>83</v>
      </c>
      <c r="J2250" s="7"/>
      <c r="K2250" s="7"/>
      <c r="L2250" s="7"/>
      <c r="M2250" s="7"/>
      <c r="N2250" s="7" t="s">
        <v>8642</v>
      </c>
      <c r="P2250" s="15">
        <v>45118</v>
      </c>
      <c r="Q2250" s="15">
        <v>45291</v>
      </c>
      <c r="R2250" s="7" t="s">
        <v>2938</v>
      </c>
      <c r="S2250" s="18" t="s">
        <v>8643</v>
      </c>
      <c r="T2250" s="19">
        <v>135</v>
      </c>
      <c r="U2250" s="19">
        <v>135</v>
      </c>
      <c r="V2250" s="20" t="s">
        <v>8644</v>
      </c>
      <c r="W2250" s="20" t="s">
        <v>8645</v>
      </c>
      <c r="X2250" s="7"/>
      <c r="Y2250" s="7" t="s">
        <v>89</v>
      </c>
      <c r="Z2250" s="7"/>
      <c r="AA2250" s="7" t="s">
        <v>2942</v>
      </c>
      <c r="AB2250" s="15">
        <v>45382</v>
      </c>
      <c r="AC2250" s="7" t="s">
        <v>2943</v>
      </c>
    </row>
    <row r="2251" spans="1:29" ht="45" x14ac:dyDescent="0.25">
      <c r="A2251" s="7">
        <v>2024</v>
      </c>
      <c r="B2251" s="15">
        <v>45292</v>
      </c>
      <c r="C2251" s="15">
        <v>45382</v>
      </c>
      <c r="D2251" s="7" t="s">
        <v>80</v>
      </c>
      <c r="E2251" s="7">
        <v>714</v>
      </c>
      <c r="F2251" s="7" t="s">
        <v>6623</v>
      </c>
      <c r="G2251" s="7" t="s">
        <v>2935</v>
      </c>
      <c r="H2251" s="7" t="s">
        <v>2936</v>
      </c>
      <c r="I2251" s="7" t="s">
        <v>83</v>
      </c>
      <c r="J2251" s="7"/>
      <c r="K2251" s="7"/>
      <c r="L2251" s="7"/>
      <c r="M2251" s="7"/>
      <c r="N2251" s="7" t="s">
        <v>8646</v>
      </c>
      <c r="P2251" s="15">
        <v>45114</v>
      </c>
      <c r="Q2251" s="15">
        <v>45291</v>
      </c>
      <c r="R2251" s="7" t="s">
        <v>2938</v>
      </c>
      <c r="S2251" s="18" t="s">
        <v>8647</v>
      </c>
      <c r="T2251" s="19">
        <v>135</v>
      </c>
      <c r="U2251" s="19">
        <v>135</v>
      </c>
      <c r="V2251" s="20" t="s">
        <v>8648</v>
      </c>
      <c r="W2251" s="20" t="s">
        <v>8649</v>
      </c>
      <c r="X2251" s="7"/>
      <c r="Y2251" s="7" t="s">
        <v>89</v>
      </c>
      <c r="Z2251" s="7"/>
      <c r="AA2251" s="7" t="s">
        <v>2942</v>
      </c>
      <c r="AB2251" s="15">
        <v>45382</v>
      </c>
      <c r="AC2251" s="7" t="s">
        <v>2943</v>
      </c>
    </row>
    <row r="2252" spans="1:29" ht="45" x14ac:dyDescent="0.25">
      <c r="A2252" s="7">
        <v>2024</v>
      </c>
      <c r="B2252" s="15">
        <v>45292</v>
      </c>
      <c r="C2252" s="15">
        <v>45382</v>
      </c>
      <c r="D2252" s="7" t="s">
        <v>80</v>
      </c>
      <c r="E2252" s="7">
        <v>733</v>
      </c>
      <c r="F2252" s="7" t="s">
        <v>6623</v>
      </c>
      <c r="G2252" s="7" t="s">
        <v>2935</v>
      </c>
      <c r="H2252" s="7" t="s">
        <v>2936</v>
      </c>
      <c r="I2252" s="7" t="s">
        <v>83</v>
      </c>
      <c r="J2252" s="7"/>
      <c r="K2252" s="7"/>
      <c r="L2252" s="7"/>
      <c r="M2252" s="7"/>
      <c r="N2252" s="7" t="s">
        <v>3910</v>
      </c>
      <c r="P2252" s="15">
        <v>45118</v>
      </c>
      <c r="Q2252" s="15">
        <v>45291</v>
      </c>
      <c r="R2252" s="7" t="s">
        <v>2938</v>
      </c>
      <c r="S2252" s="18" t="s">
        <v>8650</v>
      </c>
      <c r="T2252" s="19">
        <v>135</v>
      </c>
      <c r="U2252" s="19">
        <v>135</v>
      </c>
      <c r="V2252" s="20" t="s">
        <v>8651</v>
      </c>
      <c r="W2252" s="20" t="s">
        <v>8652</v>
      </c>
      <c r="X2252" s="7"/>
      <c r="Y2252" s="7" t="s">
        <v>89</v>
      </c>
      <c r="Z2252" s="7"/>
      <c r="AA2252" s="7" t="s">
        <v>2942</v>
      </c>
      <c r="AB2252" s="15">
        <v>45382</v>
      </c>
      <c r="AC2252" s="7" t="s">
        <v>2943</v>
      </c>
    </row>
    <row r="2253" spans="1:29" ht="45" x14ac:dyDescent="0.25">
      <c r="A2253" s="7">
        <v>2024</v>
      </c>
      <c r="B2253" s="15">
        <v>45292</v>
      </c>
      <c r="C2253" s="15">
        <v>45382</v>
      </c>
      <c r="D2253" s="7" t="s">
        <v>80</v>
      </c>
      <c r="E2253" s="7">
        <v>630</v>
      </c>
      <c r="F2253" s="7" t="s">
        <v>6623</v>
      </c>
      <c r="G2253" s="7" t="s">
        <v>2935</v>
      </c>
      <c r="H2253" s="7" t="s">
        <v>2936</v>
      </c>
      <c r="I2253" s="7" t="s">
        <v>83</v>
      </c>
      <c r="J2253" s="7"/>
      <c r="K2253" s="7"/>
      <c r="L2253" s="7"/>
      <c r="M2253" s="7"/>
      <c r="N2253" s="7" t="s">
        <v>8653</v>
      </c>
      <c r="P2253" s="15">
        <v>45118</v>
      </c>
      <c r="Q2253" s="15">
        <v>45291</v>
      </c>
      <c r="R2253" s="7" t="s">
        <v>2938</v>
      </c>
      <c r="S2253" s="18" t="s">
        <v>8654</v>
      </c>
      <c r="T2253" s="19">
        <v>135</v>
      </c>
      <c r="U2253" s="19">
        <v>135</v>
      </c>
      <c r="V2253" s="20" t="s">
        <v>8655</v>
      </c>
      <c r="W2253" s="20" t="s">
        <v>8656</v>
      </c>
      <c r="X2253" s="7"/>
      <c r="Y2253" s="7" t="s">
        <v>89</v>
      </c>
      <c r="Z2253" s="7"/>
      <c r="AA2253" s="7" t="s">
        <v>2942</v>
      </c>
      <c r="AB2253" s="15">
        <v>45382</v>
      </c>
      <c r="AC2253" s="7" t="s">
        <v>2943</v>
      </c>
    </row>
    <row r="2254" spans="1:29" ht="45" x14ac:dyDescent="0.25">
      <c r="A2254" s="7">
        <v>2024</v>
      </c>
      <c r="B2254" s="15">
        <v>45292</v>
      </c>
      <c r="C2254" s="15">
        <v>45382</v>
      </c>
      <c r="D2254" s="7" t="s">
        <v>80</v>
      </c>
      <c r="E2254" s="7">
        <v>610</v>
      </c>
      <c r="F2254" s="7" t="s">
        <v>6623</v>
      </c>
      <c r="G2254" s="7" t="s">
        <v>2935</v>
      </c>
      <c r="H2254" s="7" t="s">
        <v>2936</v>
      </c>
      <c r="I2254" s="7" t="s">
        <v>83</v>
      </c>
      <c r="J2254" s="7"/>
      <c r="K2254" s="7"/>
      <c r="L2254" s="7"/>
      <c r="M2254" s="7"/>
      <c r="N2254" s="7" t="s">
        <v>8657</v>
      </c>
      <c r="P2254" s="15">
        <v>45118</v>
      </c>
      <c r="Q2254" s="15">
        <v>45291</v>
      </c>
      <c r="R2254" s="7" t="s">
        <v>2938</v>
      </c>
      <c r="S2254" s="18" t="s">
        <v>8658</v>
      </c>
      <c r="T2254" s="19">
        <v>135</v>
      </c>
      <c r="U2254" s="19">
        <v>135</v>
      </c>
      <c r="V2254" s="20" t="s">
        <v>8659</v>
      </c>
      <c r="W2254" s="20" t="s">
        <v>8660</v>
      </c>
      <c r="X2254" s="7"/>
      <c r="Y2254" s="7" t="s">
        <v>89</v>
      </c>
      <c r="Z2254" s="7"/>
      <c r="AA2254" s="7" t="s">
        <v>2942</v>
      </c>
      <c r="AB2254" s="15">
        <v>45382</v>
      </c>
      <c r="AC2254" s="7" t="s">
        <v>2943</v>
      </c>
    </row>
    <row r="2255" spans="1:29" ht="45" x14ac:dyDescent="0.25">
      <c r="A2255" s="7">
        <v>2024</v>
      </c>
      <c r="B2255" s="15">
        <v>45292</v>
      </c>
      <c r="C2255" s="15">
        <v>45382</v>
      </c>
      <c r="D2255" s="7" t="s">
        <v>80</v>
      </c>
      <c r="E2255" s="7">
        <v>618</v>
      </c>
      <c r="F2255" s="7" t="s">
        <v>6623</v>
      </c>
      <c r="G2255" s="7" t="s">
        <v>2935</v>
      </c>
      <c r="H2255" s="7" t="s">
        <v>2936</v>
      </c>
      <c r="I2255" s="7" t="s">
        <v>83</v>
      </c>
      <c r="J2255" s="7"/>
      <c r="K2255" s="7"/>
      <c r="L2255" s="7"/>
      <c r="M2255" s="7"/>
      <c r="N2255" s="7" t="s">
        <v>8661</v>
      </c>
      <c r="P2255" s="15">
        <v>45118</v>
      </c>
      <c r="Q2255" s="15">
        <v>45291</v>
      </c>
      <c r="R2255" s="7" t="s">
        <v>2938</v>
      </c>
      <c r="S2255" s="18" t="s">
        <v>8662</v>
      </c>
      <c r="T2255" s="19">
        <v>135</v>
      </c>
      <c r="U2255" s="19">
        <v>135</v>
      </c>
      <c r="V2255" s="20" t="s">
        <v>8663</v>
      </c>
      <c r="W2255" s="20" t="s">
        <v>8664</v>
      </c>
      <c r="X2255" s="7"/>
      <c r="Y2255" s="7" t="s">
        <v>89</v>
      </c>
      <c r="Z2255" s="7"/>
      <c r="AA2255" s="7" t="s">
        <v>2942</v>
      </c>
      <c r="AB2255" s="15">
        <v>45382</v>
      </c>
      <c r="AC2255" s="7" t="s">
        <v>2943</v>
      </c>
    </row>
    <row r="2256" spans="1:29" ht="45" x14ac:dyDescent="0.25">
      <c r="A2256" s="7">
        <v>2024</v>
      </c>
      <c r="B2256" s="15">
        <v>45292</v>
      </c>
      <c r="C2256" s="15">
        <v>45382</v>
      </c>
      <c r="D2256" s="7" t="s">
        <v>80</v>
      </c>
      <c r="E2256" s="7">
        <v>620</v>
      </c>
      <c r="F2256" s="7" t="s">
        <v>6623</v>
      </c>
      <c r="G2256" s="7" t="s">
        <v>2935</v>
      </c>
      <c r="H2256" s="7" t="s">
        <v>2936</v>
      </c>
      <c r="I2256" s="7" t="s">
        <v>83</v>
      </c>
      <c r="J2256" s="7"/>
      <c r="K2256" s="7"/>
      <c r="L2256" s="7"/>
      <c r="M2256" s="7"/>
      <c r="N2256" s="7" t="s">
        <v>8665</v>
      </c>
      <c r="P2256" s="15">
        <v>45118</v>
      </c>
      <c r="Q2256" s="15">
        <v>45291</v>
      </c>
      <c r="R2256" s="7" t="s">
        <v>2938</v>
      </c>
      <c r="S2256" s="18" t="s">
        <v>8666</v>
      </c>
      <c r="T2256" s="19">
        <v>135</v>
      </c>
      <c r="U2256" s="19">
        <v>135</v>
      </c>
      <c r="V2256" s="20" t="s">
        <v>8667</v>
      </c>
      <c r="W2256" s="20" t="s">
        <v>8668</v>
      </c>
      <c r="X2256" s="7"/>
      <c r="Y2256" s="7" t="s">
        <v>89</v>
      </c>
      <c r="Z2256" s="7"/>
      <c r="AA2256" s="7" t="s">
        <v>2942</v>
      </c>
      <c r="AB2256" s="15">
        <v>45382</v>
      </c>
      <c r="AC2256" s="7" t="s">
        <v>2943</v>
      </c>
    </row>
    <row r="2257" spans="1:29" ht="45" x14ac:dyDescent="0.25">
      <c r="A2257" s="7">
        <v>2024</v>
      </c>
      <c r="B2257" s="15">
        <v>45292</v>
      </c>
      <c r="C2257" s="15">
        <v>45382</v>
      </c>
      <c r="D2257" s="7" t="s">
        <v>80</v>
      </c>
      <c r="E2257" s="7">
        <v>621</v>
      </c>
      <c r="F2257" s="7" t="s">
        <v>6623</v>
      </c>
      <c r="G2257" s="7" t="s">
        <v>2935</v>
      </c>
      <c r="H2257" s="7" t="s">
        <v>2936</v>
      </c>
      <c r="I2257" s="7" t="s">
        <v>83</v>
      </c>
      <c r="J2257" s="7"/>
      <c r="K2257" s="7"/>
      <c r="L2257" s="7"/>
      <c r="M2257" s="7"/>
      <c r="N2257" s="7" t="s">
        <v>8669</v>
      </c>
      <c r="P2257" s="15">
        <v>45118</v>
      </c>
      <c r="Q2257" s="15">
        <v>45291</v>
      </c>
      <c r="R2257" s="7" t="s">
        <v>2938</v>
      </c>
      <c r="S2257" s="18" t="s">
        <v>8670</v>
      </c>
      <c r="T2257" s="19">
        <v>135</v>
      </c>
      <c r="U2257" s="19">
        <v>135</v>
      </c>
      <c r="V2257" s="20" t="s">
        <v>8671</v>
      </c>
      <c r="W2257" s="20" t="s">
        <v>8672</v>
      </c>
      <c r="X2257" s="7"/>
      <c r="Y2257" s="7" t="s">
        <v>89</v>
      </c>
      <c r="Z2257" s="7"/>
      <c r="AA2257" s="7" t="s">
        <v>2942</v>
      </c>
      <c r="AB2257" s="15">
        <v>45382</v>
      </c>
      <c r="AC2257" s="7" t="s">
        <v>2943</v>
      </c>
    </row>
    <row r="2258" spans="1:29" ht="45" x14ac:dyDescent="0.25">
      <c r="A2258" s="7">
        <v>2024</v>
      </c>
      <c r="B2258" s="15">
        <v>45292</v>
      </c>
      <c r="C2258" s="15">
        <v>45382</v>
      </c>
      <c r="D2258" s="7" t="s">
        <v>80</v>
      </c>
      <c r="E2258" s="7">
        <v>622</v>
      </c>
      <c r="F2258" s="7" t="s">
        <v>6623</v>
      </c>
      <c r="G2258" s="7" t="s">
        <v>2935</v>
      </c>
      <c r="H2258" s="7" t="s">
        <v>2936</v>
      </c>
      <c r="I2258" s="7" t="s">
        <v>83</v>
      </c>
      <c r="J2258" s="7"/>
      <c r="K2258" s="7"/>
      <c r="L2258" s="7"/>
      <c r="M2258" s="7"/>
      <c r="N2258" s="7" t="s">
        <v>8673</v>
      </c>
      <c r="P2258" s="15">
        <v>45118</v>
      </c>
      <c r="Q2258" s="15">
        <v>45291</v>
      </c>
      <c r="R2258" s="7" t="s">
        <v>2938</v>
      </c>
      <c r="S2258" s="18" t="s">
        <v>8674</v>
      </c>
      <c r="T2258" s="19">
        <v>135</v>
      </c>
      <c r="U2258" s="19">
        <v>135</v>
      </c>
      <c r="V2258" s="20" t="s">
        <v>8675</v>
      </c>
      <c r="W2258" s="20" t="s">
        <v>8676</v>
      </c>
      <c r="X2258" s="7"/>
      <c r="Y2258" s="7" t="s">
        <v>89</v>
      </c>
      <c r="Z2258" s="7"/>
      <c r="AA2258" s="7" t="s">
        <v>2942</v>
      </c>
      <c r="AB2258" s="15">
        <v>45382</v>
      </c>
      <c r="AC2258" s="7" t="s">
        <v>2943</v>
      </c>
    </row>
    <row r="2259" spans="1:29" ht="45" x14ac:dyDescent="0.25">
      <c r="A2259" s="7">
        <v>2024</v>
      </c>
      <c r="B2259" s="15">
        <v>45292</v>
      </c>
      <c r="C2259" s="15">
        <v>45382</v>
      </c>
      <c r="D2259" s="7" t="s">
        <v>80</v>
      </c>
      <c r="E2259" s="7">
        <v>623</v>
      </c>
      <c r="F2259" s="7" t="s">
        <v>6623</v>
      </c>
      <c r="G2259" s="7" t="s">
        <v>2935</v>
      </c>
      <c r="H2259" s="7" t="s">
        <v>2936</v>
      </c>
      <c r="I2259" s="7" t="s">
        <v>83</v>
      </c>
      <c r="J2259" s="7"/>
      <c r="K2259" s="7"/>
      <c r="L2259" s="7"/>
      <c r="M2259" s="7"/>
      <c r="N2259" s="7" t="s">
        <v>8677</v>
      </c>
      <c r="P2259" s="15">
        <v>45118</v>
      </c>
      <c r="Q2259" s="15">
        <v>45291</v>
      </c>
      <c r="R2259" s="7" t="s">
        <v>2938</v>
      </c>
      <c r="S2259" s="18" t="s">
        <v>8678</v>
      </c>
      <c r="T2259" s="19">
        <v>135</v>
      </c>
      <c r="U2259" s="19">
        <v>135</v>
      </c>
      <c r="V2259" s="20" t="s">
        <v>8679</v>
      </c>
      <c r="W2259" s="20" t="s">
        <v>8680</v>
      </c>
      <c r="X2259" s="7"/>
      <c r="Y2259" s="7" t="s">
        <v>89</v>
      </c>
      <c r="Z2259" s="7"/>
      <c r="AA2259" s="7" t="s">
        <v>2942</v>
      </c>
      <c r="AB2259" s="15">
        <v>45382</v>
      </c>
      <c r="AC2259" s="7" t="s">
        <v>2943</v>
      </c>
    </row>
    <row r="2260" spans="1:29" ht="45" x14ac:dyDescent="0.25">
      <c r="A2260" s="7">
        <v>2024</v>
      </c>
      <c r="B2260" s="15">
        <v>45292</v>
      </c>
      <c r="C2260" s="15">
        <v>45382</v>
      </c>
      <c r="D2260" s="7" t="s">
        <v>80</v>
      </c>
      <c r="E2260" s="7">
        <v>629</v>
      </c>
      <c r="F2260" s="7" t="s">
        <v>6623</v>
      </c>
      <c r="G2260" s="7" t="s">
        <v>2935</v>
      </c>
      <c r="H2260" s="7" t="s">
        <v>2936</v>
      </c>
      <c r="I2260" s="7" t="s">
        <v>83</v>
      </c>
      <c r="J2260" s="7"/>
      <c r="K2260" s="7"/>
      <c r="L2260" s="7"/>
      <c r="M2260" s="7"/>
      <c r="N2260" s="7" t="s">
        <v>8681</v>
      </c>
      <c r="P2260" s="15">
        <v>45118</v>
      </c>
      <c r="Q2260" s="15">
        <v>45291</v>
      </c>
      <c r="R2260" s="7" t="s">
        <v>2938</v>
      </c>
      <c r="S2260" s="18" t="s">
        <v>8682</v>
      </c>
      <c r="T2260" s="19">
        <v>135</v>
      </c>
      <c r="U2260" s="19">
        <v>135</v>
      </c>
      <c r="V2260" s="20" t="s">
        <v>8683</v>
      </c>
      <c r="W2260" s="20" t="s">
        <v>8684</v>
      </c>
      <c r="X2260" s="7"/>
      <c r="Y2260" s="7" t="s">
        <v>89</v>
      </c>
      <c r="Z2260" s="7"/>
      <c r="AA2260" s="7" t="s">
        <v>2942</v>
      </c>
      <c r="AB2260" s="15">
        <v>45382</v>
      </c>
      <c r="AC2260" s="7" t="s">
        <v>2943</v>
      </c>
    </row>
    <row r="2261" spans="1:29" ht="45" x14ac:dyDescent="0.25">
      <c r="A2261" s="7">
        <v>2024</v>
      </c>
      <c r="B2261" s="15">
        <v>45292</v>
      </c>
      <c r="C2261" s="15">
        <v>45382</v>
      </c>
      <c r="D2261" s="7" t="s">
        <v>80</v>
      </c>
      <c r="E2261" s="7">
        <v>628</v>
      </c>
      <c r="F2261" s="7" t="s">
        <v>6623</v>
      </c>
      <c r="G2261" s="7" t="s">
        <v>2935</v>
      </c>
      <c r="H2261" s="7" t="s">
        <v>2936</v>
      </c>
      <c r="I2261" s="7" t="s">
        <v>83</v>
      </c>
      <c r="J2261" s="7"/>
      <c r="K2261" s="7"/>
      <c r="L2261" s="7"/>
      <c r="M2261" s="7"/>
      <c r="N2261" s="7" t="s">
        <v>8685</v>
      </c>
      <c r="P2261" s="15">
        <v>45118</v>
      </c>
      <c r="Q2261" s="15">
        <v>45291</v>
      </c>
      <c r="R2261" s="7" t="s">
        <v>2938</v>
      </c>
      <c r="S2261" s="18" t="s">
        <v>8686</v>
      </c>
      <c r="T2261" s="19">
        <v>135</v>
      </c>
      <c r="U2261" s="19">
        <v>135</v>
      </c>
      <c r="V2261" s="20" t="s">
        <v>8687</v>
      </c>
      <c r="W2261" s="20" t="s">
        <v>8688</v>
      </c>
      <c r="X2261" s="7"/>
      <c r="Y2261" s="7" t="s">
        <v>89</v>
      </c>
      <c r="Z2261" s="7"/>
      <c r="AA2261" s="7" t="s">
        <v>2942</v>
      </c>
      <c r="AB2261" s="15">
        <v>45382</v>
      </c>
      <c r="AC2261" s="7" t="s">
        <v>2943</v>
      </c>
    </row>
    <row r="2262" spans="1:29" ht="45" x14ac:dyDescent="0.25">
      <c r="A2262" s="7">
        <v>2024</v>
      </c>
      <c r="B2262" s="15">
        <v>45292</v>
      </c>
      <c r="C2262" s="15">
        <v>45382</v>
      </c>
      <c r="D2262" s="7" t="s">
        <v>80</v>
      </c>
      <c r="E2262" s="7">
        <v>627</v>
      </c>
      <c r="F2262" s="7" t="s">
        <v>6623</v>
      </c>
      <c r="G2262" s="7" t="s">
        <v>2935</v>
      </c>
      <c r="H2262" s="7" t="s">
        <v>2936</v>
      </c>
      <c r="I2262" s="7" t="s">
        <v>83</v>
      </c>
      <c r="J2262" s="7"/>
      <c r="K2262" s="7"/>
      <c r="L2262" s="7"/>
      <c r="M2262" s="7"/>
      <c r="N2262" s="7" t="s">
        <v>8689</v>
      </c>
      <c r="P2262" s="15">
        <v>45118</v>
      </c>
      <c r="Q2262" s="15">
        <v>45291</v>
      </c>
      <c r="R2262" s="7" t="s">
        <v>2938</v>
      </c>
      <c r="S2262" s="18" t="s">
        <v>8690</v>
      </c>
      <c r="T2262" s="19">
        <v>135</v>
      </c>
      <c r="U2262" s="19">
        <v>135</v>
      </c>
      <c r="V2262" s="20" t="s">
        <v>8691</v>
      </c>
      <c r="W2262" s="20" t="s">
        <v>8692</v>
      </c>
      <c r="X2262" s="7"/>
      <c r="Y2262" s="7" t="s">
        <v>89</v>
      </c>
      <c r="Z2262" s="7"/>
      <c r="AA2262" s="7" t="s">
        <v>2942</v>
      </c>
      <c r="AB2262" s="15">
        <v>45382</v>
      </c>
      <c r="AC2262" s="7" t="s">
        <v>2943</v>
      </c>
    </row>
    <row r="2263" spans="1:29" ht="45" x14ac:dyDescent="0.25">
      <c r="A2263" s="7">
        <v>2024</v>
      </c>
      <c r="B2263" s="15">
        <v>45292</v>
      </c>
      <c r="C2263" s="15">
        <v>45382</v>
      </c>
      <c r="D2263" s="7" t="s">
        <v>80</v>
      </c>
      <c r="E2263" s="7">
        <v>1065</v>
      </c>
      <c r="F2263" s="7" t="s">
        <v>6623</v>
      </c>
      <c r="G2263" s="7" t="s">
        <v>2935</v>
      </c>
      <c r="H2263" s="7" t="s">
        <v>2936</v>
      </c>
      <c r="I2263" s="7" t="s">
        <v>83</v>
      </c>
      <c r="J2263" s="7"/>
      <c r="K2263" s="7"/>
      <c r="L2263" s="7"/>
      <c r="M2263" s="7"/>
      <c r="N2263" s="7" t="s">
        <v>8693</v>
      </c>
      <c r="P2263" s="15">
        <v>45121</v>
      </c>
      <c r="Q2263" s="15">
        <v>45291</v>
      </c>
      <c r="R2263" s="7" t="s">
        <v>2938</v>
      </c>
      <c r="S2263" s="18" t="s">
        <v>8694</v>
      </c>
      <c r="T2263" s="19">
        <v>135</v>
      </c>
      <c r="U2263" s="19">
        <v>135</v>
      </c>
      <c r="V2263" s="20" t="s">
        <v>8695</v>
      </c>
      <c r="W2263" s="20" t="s">
        <v>8696</v>
      </c>
      <c r="X2263" s="7"/>
      <c r="Y2263" s="7" t="s">
        <v>89</v>
      </c>
      <c r="Z2263" s="7"/>
      <c r="AA2263" s="7" t="s">
        <v>2942</v>
      </c>
      <c r="AB2263" s="15">
        <v>45382</v>
      </c>
      <c r="AC2263" s="7" t="s">
        <v>2943</v>
      </c>
    </row>
    <row r="2264" spans="1:29" ht="45" x14ac:dyDescent="0.25">
      <c r="A2264" s="7">
        <v>2024</v>
      </c>
      <c r="B2264" s="15">
        <v>45292</v>
      </c>
      <c r="C2264" s="15">
        <v>45382</v>
      </c>
      <c r="D2264" s="7" t="s">
        <v>80</v>
      </c>
      <c r="E2264" s="7">
        <v>1064</v>
      </c>
      <c r="F2264" s="7" t="s">
        <v>6623</v>
      </c>
      <c r="G2264" s="7" t="s">
        <v>2935</v>
      </c>
      <c r="H2264" s="7" t="s">
        <v>2936</v>
      </c>
      <c r="I2264" s="7" t="s">
        <v>83</v>
      </c>
      <c r="J2264" s="7"/>
      <c r="K2264" s="7"/>
      <c r="L2264" s="7"/>
      <c r="M2264" s="7"/>
      <c r="N2264" s="7" t="s">
        <v>8697</v>
      </c>
      <c r="P2264" s="15">
        <v>45121</v>
      </c>
      <c r="Q2264" s="15">
        <v>45291</v>
      </c>
      <c r="R2264" s="7" t="s">
        <v>2938</v>
      </c>
      <c r="S2264" s="18" t="s">
        <v>8698</v>
      </c>
      <c r="T2264" s="19">
        <v>135</v>
      </c>
      <c r="U2264" s="19">
        <v>135</v>
      </c>
      <c r="V2264" s="20" t="s">
        <v>8699</v>
      </c>
      <c r="W2264" s="20" t="s">
        <v>8700</v>
      </c>
      <c r="X2264" s="7"/>
      <c r="Y2264" s="7" t="s">
        <v>89</v>
      </c>
      <c r="Z2264" s="7"/>
      <c r="AA2264" s="7" t="s">
        <v>2942</v>
      </c>
      <c r="AB2264" s="15">
        <v>45382</v>
      </c>
      <c r="AC2264" s="7" t="s">
        <v>2943</v>
      </c>
    </row>
    <row r="2265" spans="1:29" ht="45" x14ac:dyDescent="0.25">
      <c r="A2265" s="7">
        <v>2024</v>
      </c>
      <c r="B2265" s="15">
        <v>45292</v>
      </c>
      <c r="C2265" s="15">
        <v>45382</v>
      </c>
      <c r="D2265" s="7" t="s">
        <v>80</v>
      </c>
      <c r="E2265" s="7">
        <v>1067</v>
      </c>
      <c r="F2265" s="7" t="s">
        <v>6623</v>
      </c>
      <c r="G2265" s="7" t="s">
        <v>2935</v>
      </c>
      <c r="H2265" s="7" t="s">
        <v>2936</v>
      </c>
      <c r="I2265" s="7" t="s">
        <v>83</v>
      </c>
      <c r="J2265" s="7"/>
      <c r="K2265" s="7"/>
      <c r="L2265" s="7"/>
      <c r="M2265" s="7"/>
      <c r="N2265" s="7" t="s">
        <v>8701</v>
      </c>
      <c r="P2265" s="15">
        <v>45121</v>
      </c>
      <c r="Q2265" s="15">
        <v>45291</v>
      </c>
      <c r="R2265" s="7" t="s">
        <v>2938</v>
      </c>
      <c r="S2265" s="18" t="s">
        <v>8702</v>
      </c>
      <c r="T2265" s="19">
        <v>135</v>
      </c>
      <c r="U2265" s="19">
        <v>135</v>
      </c>
      <c r="V2265" s="20" t="s">
        <v>8703</v>
      </c>
      <c r="W2265" s="20" t="s">
        <v>8704</v>
      </c>
      <c r="X2265" s="7"/>
      <c r="Y2265" s="7" t="s">
        <v>89</v>
      </c>
      <c r="Z2265" s="7"/>
      <c r="AA2265" s="7" t="s">
        <v>2942</v>
      </c>
      <c r="AB2265" s="15">
        <v>45382</v>
      </c>
      <c r="AC2265" s="7" t="s">
        <v>2943</v>
      </c>
    </row>
    <row r="2266" spans="1:29" ht="45" x14ac:dyDescent="0.25">
      <c r="A2266" s="7">
        <v>2024</v>
      </c>
      <c r="B2266" s="15">
        <v>45292</v>
      </c>
      <c r="C2266" s="15">
        <v>45382</v>
      </c>
      <c r="D2266" s="7" t="s">
        <v>80</v>
      </c>
      <c r="E2266" s="7">
        <v>1066</v>
      </c>
      <c r="F2266" s="7" t="s">
        <v>6623</v>
      </c>
      <c r="G2266" s="7" t="s">
        <v>2935</v>
      </c>
      <c r="H2266" s="7" t="s">
        <v>2936</v>
      </c>
      <c r="I2266" s="7" t="s">
        <v>83</v>
      </c>
      <c r="J2266" s="7"/>
      <c r="K2266" s="7"/>
      <c r="L2266" s="7"/>
      <c r="M2266" s="7"/>
      <c r="N2266" s="7" t="s">
        <v>8705</v>
      </c>
      <c r="P2266" s="15">
        <v>45121</v>
      </c>
      <c r="Q2266" s="15">
        <v>45291</v>
      </c>
      <c r="R2266" s="7" t="s">
        <v>2938</v>
      </c>
      <c r="S2266" s="18" t="s">
        <v>8706</v>
      </c>
      <c r="T2266" s="19">
        <v>135</v>
      </c>
      <c r="U2266" s="19">
        <v>135</v>
      </c>
      <c r="V2266" s="20" t="s">
        <v>8707</v>
      </c>
      <c r="W2266" s="20" t="s">
        <v>8708</v>
      </c>
      <c r="X2266" s="7"/>
      <c r="Y2266" s="7" t="s">
        <v>89</v>
      </c>
      <c r="Z2266" s="7"/>
      <c r="AA2266" s="7" t="s">
        <v>2942</v>
      </c>
      <c r="AB2266" s="15">
        <v>45382</v>
      </c>
      <c r="AC2266" s="7" t="s">
        <v>2943</v>
      </c>
    </row>
    <row r="2267" spans="1:29" ht="45" x14ac:dyDescent="0.25">
      <c r="A2267" s="7">
        <v>2024</v>
      </c>
      <c r="B2267" s="15">
        <v>45292</v>
      </c>
      <c r="C2267" s="15">
        <v>45382</v>
      </c>
      <c r="D2267" s="7" t="s">
        <v>80</v>
      </c>
      <c r="E2267" s="7">
        <v>812</v>
      </c>
      <c r="F2267" s="7" t="s">
        <v>6623</v>
      </c>
      <c r="G2267" s="7" t="s">
        <v>2935</v>
      </c>
      <c r="H2267" s="7" t="s">
        <v>2936</v>
      </c>
      <c r="I2267" s="7" t="s">
        <v>83</v>
      </c>
      <c r="J2267" s="7"/>
      <c r="K2267" s="7"/>
      <c r="L2267" s="7"/>
      <c r="M2267" s="7"/>
      <c r="N2267" s="7" t="s">
        <v>8709</v>
      </c>
      <c r="P2267" s="15">
        <v>45124</v>
      </c>
      <c r="Q2267" s="15">
        <v>45291</v>
      </c>
      <c r="R2267" s="7" t="s">
        <v>2938</v>
      </c>
      <c r="S2267" s="18" t="s">
        <v>8710</v>
      </c>
      <c r="T2267" s="19">
        <v>135</v>
      </c>
      <c r="U2267" s="19">
        <v>135</v>
      </c>
      <c r="V2267" s="20" t="s">
        <v>8711</v>
      </c>
      <c r="W2267" s="20" t="s">
        <v>8712</v>
      </c>
      <c r="X2267" s="7"/>
      <c r="Y2267" s="7" t="s">
        <v>89</v>
      </c>
      <c r="Z2267" s="7"/>
      <c r="AA2267" s="7" t="s">
        <v>2942</v>
      </c>
      <c r="AB2267" s="15">
        <v>45382</v>
      </c>
      <c r="AC2267" s="7" t="s">
        <v>2943</v>
      </c>
    </row>
    <row r="2268" spans="1:29" ht="45" x14ac:dyDescent="0.25">
      <c r="A2268" s="7">
        <v>2024</v>
      </c>
      <c r="B2268" s="15">
        <v>45292</v>
      </c>
      <c r="C2268" s="15">
        <v>45382</v>
      </c>
      <c r="D2268" s="7" t="s">
        <v>80</v>
      </c>
      <c r="E2268" s="7">
        <v>969</v>
      </c>
      <c r="F2268" s="7" t="s">
        <v>6623</v>
      </c>
      <c r="G2268" s="7" t="s">
        <v>2935</v>
      </c>
      <c r="H2268" s="7" t="s">
        <v>2936</v>
      </c>
      <c r="I2268" s="7" t="s">
        <v>83</v>
      </c>
      <c r="J2268" s="7"/>
      <c r="K2268" s="7"/>
      <c r="L2268" s="7"/>
      <c r="M2268" s="7"/>
      <c r="N2268" s="7" t="s">
        <v>8713</v>
      </c>
      <c r="P2268" s="15">
        <v>45131</v>
      </c>
      <c r="Q2268" s="15">
        <v>45291</v>
      </c>
      <c r="R2268" s="7" t="s">
        <v>2938</v>
      </c>
      <c r="S2268" s="18" t="s">
        <v>8714</v>
      </c>
      <c r="T2268" s="19">
        <v>135</v>
      </c>
      <c r="U2268" s="19">
        <v>135</v>
      </c>
      <c r="V2268" s="20" t="s">
        <v>8715</v>
      </c>
      <c r="W2268" s="20" t="s">
        <v>8716</v>
      </c>
      <c r="X2268" s="7"/>
      <c r="Y2268" s="7" t="s">
        <v>89</v>
      </c>
      <c r="Z2268" s="7"/>
      <c r="AA2268" s="7" t="s">
        <v>2942</v>
      </c>
      <c r="AB2268" s="15">
        <v>45382</v>
      </c>
      <c r="AC2268" s="7" t="s">
        <v>2943</v>
      </c>
    </row>
    <row r="2269" spans="1:29" ht="45" x14ac:dyDescent="0.25">
      <c r="A2269" s="7">
        <v>2024</v>
      </c>
      <c r="B2269" s="15">
        <v>45292</v>
      </c>
      <c r="C2269" s="15">
        <v>45382</v>
      </c>
      <c r="D2269" s="7" t="s">
        <v>80</v>
      </c>
      <c r="E2269" s="7">
        <v>986</v>
      </c>
      <c r="F2269" s="7" t="s">
        <v>6623</v>
      </c>
      <c r="G2269" s="7" t="s">
        <v>2935</v>
      </c>
      <c r="H2269" s="7" t="s">
        <v>2936</v>
      </c>
      <c r="I2269" s="7" t="s">
        <v>83</v>
      </c>
      <c r="J2269" s="7"/>
      <c r="K2269" s="7"/>
      <c r="L2269" s="7"/>
      <c r="M2269" s="7"/>
      <c r="N2269" s="7" t="s">
        <v>8717</v>
      </c>
      <c r="P2269" s="15">
        <v>45134</v>
      </c>
      <c r="Q2269" s="15">
        <v>45291</v>
      </c>
      <c r="R2269" s="7" t="s">
        <v>2938</v>
      </c>
      <c r="S2269" s="18" t="s">
        <v>8718</v>
      </c>
      <c r="T2269" s="19">
        <v>135</v>
      </c>
      <c r="U2269" s="19">
        <v>135</v>
      </c>
      <c r="V2269" s="20" t="s">
        <v>8719</v>
      </c>
      <c r="W2269" s="20" t="s">
        <v>8720</v>
      </c>
      <c r="X2269" s="7"/>
      <c r="Y2269" s="7" t="s">
        <v>89</v>
      </c>
      <c r="Z2269" s="7"/>
      <c r="AA2269" s="7" t="s">
        <v>2942</v>
      </c>
      <c r="AB2269" s="15">
        <v>45382</v>
      </c>
      <c r="AC2269" s="7" t="s">
        <v>2943</v>
      </c>
    </row>
    <row r="2270" spans="1:29" ht="45" x14ac:dyDescent="0.25">
      <c r="A2270" s="7">
        <v>2024</v>
      </c>
      <c r="B2270" s="15">
        <v>45292</v>
      </c>
      <c r="C2270" s="15">
        <v>45382</v>
      </c>
      <c r="D2270" s="7" t="s">
        <v>80</v>
      </c>
      <c r="E2270" s="7">
        <v>954</v>
      </c>
      <c r="F2270" s="7" t="s">
        <v>6623</v>
      </c>
      <c r="G2270" s="7" t="s">
        <v>2935</v>
      </c>
      <c r="H2270" s="7" t="s">
        <v>2936</v>
      </c>
      <c r="I2270" s="7" t="s">
        <v>83</v>
      </c>
      <c r="J2270" s="7"/>
      <c r="K2270" s="7"/>
      <c r="L2270" s="7"/>
      <c r="M2270" s="7"/>
      <c r="N2270" s="7" t="s">
        <v>8721</v>
      </c>
      <c r="P2270" s="15">
        <v>45127</v>
      </c>
      <c r="Q2270" s="15">
        <v>45291</v>
      </c>
      <c r="R2270" s="7" t="s">
        <v>2938</v>
      </c>
      <c r="S2270" s="18" t="s">
        <v>8722</v>
      </c>
      <c r="T2270" s="19">
        <v>135</v>
      </c>
      <c r="U2270" s="19">
        <v>135</v>
      </c>
      <c r="V2270" s="20" t="s">
        <v>8723</v>
      </c>
      <c r="W2270" s="20" t="s">
        <v>8724</v>
      </c>
      <c r="X2270" s="7"/>
      <c r="Y2270" s="7" t="s">
        <v>89</v>
      </c>
      <c r="Z2270" s="7"/>
      <c r="AA2270" s="7" t="s">
        <v>2942</v>
      </c>
      <c r="AB2270" s="15">
        <v>45382</v>
      </c>
      <c r="AC2270" s="7" t="s">
        <v>2943</v>
      </c>
    </row>
    <row r="2271" spans="1:29" ht="45" x14ac:dyDescent="0.25">
      <c r="A2271" s="7">
        <v>2024</v>
      </c>
      <c r="B2271" s="15">
        <v>45292</v>
      </c>
      <c r="C2271" s="15">
        <v>45382</v>
      </c>
      <c r="D2271" s="7" t="s">
        <v>80</v>
      </c>
      <c r="E2271" s="7">
        <v>953</v>
      </c>
      <c r="F2271" s="7" t="s">
        <v>6623</v>
      </c>
      <c r="G2271" s="7" t="s">
        <v>2935</v>
      </c>
      <c r="H2271" s="7" t="s">
        <v>2936</v>
      </c>
      <c r="I2271" s="7" t="s">
        <v>83</v>
      </c>
      <c r="J2271" s="7"/>
      <c r="K2271" s="7"/>
      <c r="L2271" s="7"/>
      <c r="M2271" s="7"/>
      <c r="N2271" s="7" t="s">
        <v>8725</v>
      </c>
      <c r="P2271" s="15">
        <v>45127</v>
      </c>
      <c r="Q2271" s="15">
        <v>45291</v>
      </c>
      <c r="R2271" s="7" t="s">
        <v>2938</v>
      </c>
      <c r="S2271" s="18" t="s">
        <v>8726</v>
      </c>
      <c r="T2271" s="19">
        <v>135</v>
      </c>
      <c r="U2271" s="19">
        <v>135</v>
      </c>
      <c r="V2271" s="20" t="s">
        <v>8727</v>
      </c>
      <c r="W2271" s="20" t="s">
        <v>8728</v>
      </c>
      <c r="X2271" s="7"/>
      <c r="Y2271" s="7" t="s">
        <v>89</v>
      </c>
      <c r="Z2271" s="7"/>
      <c r="AA2271" s="7" t="s">
        <v>2942</v>
      </c>
      <c r="AB2271" s="15">
        <v>45382</v>
      </c>
      <c r="AC2271" s="7" t="s">
        <v>2943</v>
      </c>
    </row>
    <row r="2272" spans="1:29" ht="45" x14ac:dyDescent="0.25">
      <c r="A2272" s="7">
        <v>2024</v>
      </c>
      <c r="B2272" s="15">
        <v>45292</v>
      </c>
      <c r="C2272" s="15">
        <v>45382</v>
      </c>
      <c r="D2272" s="7" t="s">
        <v>80</v>
      </c>
      <c r="E2272" s="7">
        <v>901</v>
      </c>
      <c r="F2272" s="7" t="s">
        <v>6623</v>
      </c>
      <c r="G2272" s="7" t="s">
        <v>2935</v>
      </c>
      <c r="H2272" s="7" t="s">
        <v>2936</v>
      </c>
      <c r="I2272" s="7" t="s">
        <v>83</v>
      </c>
      <c r="J2272" s="7"/>
      <c r="K2272" s="7"/>
      <c r="L2272" s="7"/>
      <c r="M2272" s="7"/>
      <c r="N2272" s="7" t="s">
        <v>8729</v>
      </c>
      <c r="P2272" s="15">
        <v>45127</v>
      </c>
      <c r="Q2272" s="15">
        <v>45291</v>
      </c>
      <c r="R2272" s="7" t="s">
        <v>2938</v>
      </c>
      <c r="S2272" s="18" t="s">
        <v>8730</v>
      </c>
      <c r="T2272" s="19">
        <v>135</v>
      </c>
      <c r="U2272" s="19">
        <v>135</v>
      </c>
      <c r="V2272" s="20" t="s">
        <v>8731</v>
      </c>
      <c r="W2272" s="20" t="s">
        <v>8732</v>
      </c>
      <c r="X2272" s="7"/>
      <c r="Y2272" s="7" t="s">
        <v>89</v>
      </c>
      <c r="Z2272" s="7"/>
      <c r="AA2272" s="7" t="s">
        <v>2942</v>
      </c>
      <c r="AB2272" s="15">
        <v>45382</v>
      </c>
      <c r="AC2272" s="7" t="s">
        <v>2943</v>
      </c>
    </row>
    <row r="2273" spans="1:29" ht="45" x14ac:dyDescent="0.25">
      <c r="A2273" s="7">
        <v>2024</v>
      </c>
      <c r="B2273" s="15">
        <v>45292</v>
      </c>
      <c r="C2273" s="15">
        <v>45382</v>
      </c>
      <c r="D2273" s="7" t="s">
        <v>80</v>
      </c>
      <c r="E2273" s="7">
        <v>987</v>
      </c>
      <c r="F2273" s="7" t="s">
        <v>6623</v>
      </c>
      <c r="G2273" s="7" t="s">
        <v>2935</v>
      </c>
      <c r="H2273" s="7" t="s">
        <v>2936</v>
      </c>
      <c r="I2273" s="7" t="s">
        <v>83</v>
      </c>
      <c r="J2273" s="7"/>
      <c r="K2273" s="7"/>
      <c r="L2273" s="7"/>
      <c r="M2273" s="7"/>
      <c r="N2273" s="7" t="s">
        <v>4062</v>
      </c>
      <c r="P2273" s="15">
        <v>45134</v>
      </c>
      <c r="Q2273" s="15">
        <v>45291</v>
      </c>
      <c r="R2273" s="7" t="s">
        <v>2938</v>
      </c>
      <c r="S2273" s="18" t="s">
        <v>8733</v>
      </c>
      <c r="T2273" s="19">
        <v>135</v>
      </c>
      <c r="U2273" s="19">
        <v>135</v>
      </c>
      <c r="V2273" s="20" t="s">
        <v>8734</v>
      </c>
      <c r="W2273" s="20" t="s">
        <v>8735</v>
      </c>
      <c r="X2273" s="7"/>
      <c r="Y2273" s="7" t="s">
        <v>89</v>
      </c>
      <c r="Z2273" s="7"/>
      <c r="AA2273" s="7" t="s">
        <v>2942</v>
      </c>
      <c r="AB2273" s="15">
        <v>45382</v>
      </c>
      <c r="AC2273" s="7" t="s">
        <v>2943</v>
      </c>
    </row>
    <row r="2274" spans="1:29" ht="45" x14ac:dyDescent="0.25">
      <c r="A2274" s="7">
        <v>2024</v>
      </c>
      <c r="B2274" s="15">
        <v>45292</v>
      </c>
      <c r="C2274" s="15">
        <v>45382</v>
      </c>
      <c r="D2274" s="7" t="s">
        <v>80</v>
      </c>
      <c r="E2274" s="7">
        <v>611</v>
      </c>
      <c r="F2274" s="7" t="s">
        <v>6623</v>
      </c>
      <c r="G2274" s="7" t="s">
        <v>2935</v>
      </c>
      <c r="H2274" s="7" t="s">
        <v>2936</v>
      </c>
      <c r="I2274" s="7" t="s">
        <v>83</v>
      </c>
      <c r="J2274" s="7"/>
      <c r="K2274" s="7"/>
      <c r="L2274" s="7"/>
      <c r="M2274" s="7"/>
      <c r="N2274" s="7" t="s">
        <v>8736</v>
      </c>
      <c r="P2274" s="15">
        <v>45118</v>
      </c>
      <c r="Q2274" s="15">
        <v>45291</v>
      </c>
      <c r="R2274" s="7" t="s">
        <v>2938</v>
      </c>
      <c r="S2274" s="18" t="s">
        <v>8737</v>
      </c>
      <c r="T2274" s="19">
        <v>135</v>
      </c>
      <c r="U2274" s="19">
        <v>135</v>
      </c>
      <c r="V2274" s="20" t="s">
        <v>8738</v>
      </c>
      <c r="W2274" s="20" t="s">
        <v>8739</v>
      </c>
      <c r="X2274" s="7"/>
      <c r="Y2274" s="7" t="s">
        <v>89</v>
      </c>
      <c r="Z2274" s="7"/>
      <c r="AA2274" s="7" t="s">
        <v>2942</v>
      </c>
      <c r="AB2274" s="15">
        <v>45382</v>
      </c>
      <c r="AC2274" s="7" t="s">
        <v>2943</v>
      </c>
    </row>
    <row r="2275" spans="1:29" ht="45" x14ac:dyDescent="0.25">
      <c r="A2275" s="7">
        <v>2024</v>
      </c>
      <c r="B2275" s="15">
        <v>45292</v>
      </c>
      <c r="C2275" s="15">
        <v>45382</v>
      </c>
      <c r="D2275" s="7" t="s">
        <v>80</v>
      </c>
      <c r="E2275" s="7">
        <v>612</v>
      </c>
      <c r="F2275" s="7" t="s">
        <v>6623</v>
      </c>
      <c r="G2275" s="7" t="s">
        <v>2935</v>
      </c>
      <c r="H2275" s="7" t="s">
        <v>2936</v>
      </c>
      <c r="I2275" s="7" t="s">
        <v>83</v>
      </c>
      <c r="J2275" s="7"/>
      <c r="K2275" s="7"/>
      <c r="L2275" s="7"/>
      <c r="M2275" s="7"/>
      <c r="N2275" s="7" t="s">
        <v>8740</v>
      </c>
      <c r="P2275" s="15">
        <v>45118</v>
      </c>
      <c r="Q2275" s="15">
        <v>45291</v>
      </c>
      <c r="R2275" s="7" t="s">
        <v>2938</v>
      </c>
      <c r="S2275" s="18" t="s">
        <v>8741</v>
      </c>
      <c r="T2275" s="19">
        <v>135</v>
      </c>
      <c r="U2275" s="19">
        <v>135</v>
      </c>
      <c r="V2275" s="20" t="s">
        <v>8742</v>
      </c>
      <c r="W2275" s="20" t="s">
        <v>8743</v>
      </c>
      <c r="X2275" s="7"/>
      <c r="Y2275" s="7" t="s">
        <v>89</v>
      </c>
      <c r="Z2275" s="7"/>
      <c r="AA2275" s="7" t="s">
        <v>2942</v>
      </c>
      <c r="AB2275" s="15">
        <v>45382</v>
      </c>
      <c r="AC2275" s="7" t="s">
        <v>2943</v>
      </c>
    </row>
    <row r="2276" spans="1:29" ht="45" x14ac:dyDescent="0.25">
      <c r="A2276" s="7">
        <v>2024</v>
      </c>
      <c r="B2276" s="15">
        <v>45292</v>
      </c>
      <c r="C2276" s="15">
        <v>45382</v>
      </c>
      <c r="D2276" s="7" t="s">
        <v>80</v>
      </c>
      <c r="E2276" s="7">
        <v>613</v>
      </c>
      <c r="F2276" s="7" t="s">
        <v>6623</v>
      </c>
      <c r="G2276" s="7" t="s">
        <v>2935</v>
      </c>
      <c r="H2276" s="7" t="s">
        <v>2936</v>
      </c>
      <c r="I2276" s="7" t="s">
        <v>83</v>
      </c>
      <c r="J2276" s="7"/>
      <c r="K2276" s="7"/>
      <c r="L2276" s="7"/>
      <c r="M2276" s="7"/>
      <c r="N2276" s="7" t="s">
        <v>8744</v>
      </c>
      <c r="P2276" s="15">
        <v>45118</v>
      </c>
      <c r="Q2276" s="15">
        <v>45291</v>
      </c>
      <c r="R2276" s="7" t="s">
        <v>2938</v>
      </c>
      <c r="S2276" s="18" t="s">
        <v>8745</v>
      </c>
      <c r="T2276" s="19">
        <v>135</v>
      </c>
      <c r="U2276" s="19">
        <v>135</v>
      </c>
      <c r="V2276" s="20" t="s">
        <v>8746</v>
      </c>
      <c r="W2276" s="20" t="s">
        <v>8747</v>
      </c>
      <c r="X2276" s="7"/>
      <c r="Y2276" s="7" t="s">
        <v>89</v>
      </c>
      <c r="Z2276" s="7"/>
      <c r="AA2276" s="7" t="s">
        <v>2942</v>
      </c>
      <c r="AB2276" s="15">
        <v>45382</v>
      </c>
      <c r="AC2276" s="7" t="s">
        <v>2943</v>
      </c>
    </row>
    <row r="2277" spans="1:29" ht="45" x14ac:dyDescent="0.25">
      <c r="A2277" s="7">
        <v>2024</v>
      </c>
      <c r="B2277" s="15">
        <v>45292</v>
      </c>
      <c r="C2277" s="15">
        <v>45382</v>
      </c>
      <c r="D2277" s="7" t="s">
        <v>80</v>
      </c>
      <c r="E2277" s="7">
        <v>615</v>
      </c>
      <c r="F2277" s="7" t="s">
        <v>6623</v>
      </c>
      <c r="G2277" s="7" t="s">
        <v>2935</v>
      </c>
      <c r="H2277" s="7" t="s">
        <v>2936</v>
      </c>
      <c r="I2277" s="7" t="s">
        <v>83</v>
      </c>
      <c r="J2277" s="7"/>
      <c r="K2277" s="7"/>
      <c r="L2277" s="7"/>
      <c r="M2277" s="7"/>
      <c r="N2277" s="7" t="s">
        <v>8748</v>
      </c>
      <c r="P2277" s="15">
        <v>45118</v>
      </c>
      <c r="Q2277" s="15">
        <v>45291</v>
      </c>
      <c r="R2277" s="7" t="s">
        <v>2938</v>
      </c>
      <c r="S2277" s="18" t="s">
        <v>8749</v>
      </c>
      <c r="T2277" s="19">
        <v>135</v>
      </c>
      <c r="U2277" s="19">
        <v>135</v>
      </c>
      <c r="V2277" s="20" t="s">
        <v>8750</v>
      </c>
      <c r="W2277" s="20" t="s">
        <v>8751</v>
      </c>
      <c r="X2277" s="7"/>
      <c r="Y2277" s="7" t="s">
        <v>89</v>
      </c>
      <c r="Z2277" s="7"/>
      <c r="AA2277" s="7" t="s">
        <v>2942</v>
      </c>
      <c r="AB2277" s="15">
        <v>45382</v>
      </c>
      <c r="AC2277" s="7" t="s">
        <v>2943</v>
      </c>
    </row>
    <row r="2278" spans="1:29" ht="45" x14ac:dyDescent="0.25">
      <c r="A2278" s="7">
        <v>2024</v>
      </c>
      <c r="B2278" s="15">
        <v>45292</v>
      </c>
      <c r="C2278" s="15">
        <v>45382</v>
      </c>
      <c r="D2278" s="7" t="s">
        <v>80</v>
      </c>
      <c r="E2278" s="7">
        <v>614</v>
      </c>
      <c r="F2278" s="7" t="s">
        <v>6623</v>
      </c>
      <c r="G2278" s="7" t="s">
        <v>2935</v>
      </c>
      <c r="H2278" s="7" t="s">
        <v>2936</v>
      </c>
      <c r="I2278" s="7" t="s">
        <v>83</v>
      </c>
      <c r="J2278" s="7"/>
      <c r="K2278" s="7"/>
      <c r="L2278" s="7"/>
      <c r="M2278" s="7"/>
      <c r="N2278" s="7" t="s">
        <v>8752</v>
      </c>
      <c r="P2278" s="15">
        <v>45118</v>
      </c>
      <c r="Q2278" s="15">
        <v>45291</v>
      </c>
      <c r="R2278" s="7" t="s">
        <v>2938</v>
      </c>
      <c r="S2278" s="18" t="s">
        <v>8753</v>
      </c>
      <c r="T2278" s="19">
        <v>135</v>
      </c>
      <c r="U2278" s="19">
        <v>135</v>
      </c>
      <c r="V2278" s="20" t="s">
        <v>8754</v>
      </c>
      <c r="W2278" s="20" t="s">
        <v>8755</v>
      </c>
      <c r="X2278" s="7"/>
      <c r="Y2278" s="7" t="s">
        <v>89</v>
      </c>
      <c r="Z2278" s="7"/>
      <c r="AA2278" s="7" t="s">
        <v>2942</v>
      </c>
      <c r="AB2278" s="15">
        <v>45382</v>
      </c>
      <c r="AC2278" s="7" t="s">
        <v>2943</v>
      </c>
    </row>
    <row r="2279" spans="1:29" ht="45" x14ac:dyDescent="0.25">
      <c r="A2279" s="7">
        <v>2024</v>
      </c>
      <c r="B2279" s="15">
        <v>45292</v>
      </c>
      <c r="C2279" s="15">
        <v>45382</v>
      </c>
      <c r="D2279" s="7" t="s">
        <v>80</v>
      </c>
      <c r="E2279" s="7">
        <v>616</v>
      </c>
      <c r="F2279" s="7" t="s">
        <v>6623</v>
      </c>
      <c r="G2279" s="7" t="s">
        <v>2935</v>
      </c>
      <c r="H2279" s="7" t="s">
        <v>2936</v>
      </c>
      <c r="I2279" s="7" t="s">
        <v>83</v>
      </c>
      <c r="J2279" s="7"/>
      <c r="K2279" s="7"/>
      <c r="L2279" s="7"/>
      <c r="M2279" s="7"/>
      <c r="N2279" s="7" t="s">
        <v>8756</v>
      </c>
      <c r="P2279" s="15">
        <v>45118</v>
      </c>
      <c r="Q2279" s="15">
        <v>45291</v>
      </c>
      <c r="R2279" s="7" t="s">
        <v>2938</v>
      </c>
      <c r="S2279" s="18" t="s">
        <v>8757</v>
      </c>
      <c r="T2279" s="19">
        <v>135</v>
      </c>
      <c r="U2279" s="19">
        <v>135</v>
      </c>
      <c r="V2279" s="20" t="s">
        <v>8758</v>
      </c>
      <c r="W2279" s="20" t="s">
        <v>8759</v>
      </c>
      <c r="X2279" s="7"/>
      <c r="Y2279" s="7" t="s">
        <v>89</v>
      </c>
      <c r="Z2279" s="7"/>
      <c r="AA2279" s="7" t="s">
        <v>2942</v>
      </c>
      <c r="AB2279" s="15">
        <v>45382</v>
      </c>
      <c r="AC2279" s="7" t="s">
        <v>2943</v>
      </c>
    </row>
    <row r="2280" spans="1:29" ht="45" x14ac:dyDescent="0.25">
      <c r="A2280" s="7">
        <v>2024</v>
      </c>
      <c r="B2280" s="15">
        <v>45292</v>
      </c>
      <c r="C2280" s="15">
        <v>45382</v>
      </c>
      <c r="D2280" s="7" t="s">
        <v>80</v>
      </c>
      <c r="E2280" s="7">
        <v>617</v>
      </c>
      <c r="F2280" s="7" t="s">
        <v>6623</v>
      </c>
      <c r="G2280" s="7" t="s">
        <v>2935</v>
      </c>
      <c r="H2280" s="7" t="s">
        <v>2936</v>
      </c>
      <c r="I2280" s="7" t="s">
        <v>83</v>
      </c>
      <c r="J2280" s="7"/>
      <c r="K2280" s="7"/>
      <c r="L2280" s="7"/>
      <c r="M2280" s="7"/>
      <c r="N2280" s="7" t="s">
        <v>8760</v>
      </c>
      <c r="P2280" s="15">
        <v>45118</v>
      </c>
      <c r="Q2280" s="15">
        <v>45291</v>
      </c>
      <c r="R2280" s="7" t="s">
        <v>2938</v>
      </c>
      <c r="S2280" s="18" t="s">
        <v>8761</v>
      </c>
      <c r="T2280" s="19">
        <v>135</v>
      </c>
      <c r="U2280" s="19">
        <v>135</v>
      </c>
      <c r="V2280" s="20" t="s">
        <v>8762</v>
      </c>
      <c r="W2280" s="20" t="s">
        <v>8763</v>
      </c>
      <c r="X2280" s="7"/>
      <c r="Y2280" s="7" t="s">
        <v>89</v>
      </c>
      <c r="Z2280" s="7"/>
      <c r="AA2280" s="7" t="s">
        <v>2942</v>
      </c>
      <c r="AB2280" s="15">
        <v>45382</v>
      </c>
      <c r="AC2280" s="7" t="s">
        <v>2943</v>
      </c>
    </row>
    <row r="2281" spans="1:29" ht="45" x14ac:dyDescent="0.25">
      <c r="A2281" s="7">
        <v>2024</v>
      </c>
      <c r="B2281" s="15">
        <v>45292</v>
      </c>
      <c r="C2281" s="15">
        <v>45382</v>
      </c>
      <c r="D2281" s="7" t="s">
        <v>80</v>
      </c>
      <c r="E2281" s="7">
        <v>625</v>
      </c>
      <c r="F2281" s="7" t="s">
        <v>6623</v>
      </c>
      <c r="G2281" s="7" t="s">
        <v>2935</v>
      </c>
      <c r="H2281" s="7" t="s">
        <v>2936</v>
      </c>
      <c r="I2281" s="7" t="s">
        <v>83</v>
      </c>
      <c r="J2281" s="7"/>
      <c r="K2281" s="7"/>
      <c r="L2281" s="7"/>
      <c r="M2281" s="7"/>
      <c r="N2281" s="7" t="s">
        <v>8764</v>
      </c>
      <c r="P2281" s="15">
        <v>45118</v>
      </c>
      <c r="Q2281" s="15">
        <v>45291</v>
      </c>
      <c r="R2281" s="7" t="s">
        <v>2938</v>
      </c>
      <c r="S2281" s="18" t="s">
        <v>8765</v>
      </c>
      <c r="T2281" s="19">
        <v>135</v>
      </c>
      <c r="U2281" s="19">
        <v>135</v>
      </c>
      <c r="V2281" s="20" t="s">
        <v>8766</v>
      </c>
      <c r="W2281" s="20" t="s">
        <v>8767</v>
      </c>
      <c r="X2281" s="7"/>
      <c r="Y2281" s="7" t="s">
        <v>89</v>
      </c>
      <c r="Z2281" s="7"/>
      <c r="AA2281" s="7" t="s">
        <v>2942</v>
      </c>
      <c r="AB2281" s="15">
        <v>45382</v>
      </c>
      <c r="AC2281" s="7" t="s">
        <v>2943</v>
      </c>
    </row>
    <row r="2282" spans="1:29" ht="45" x14ac:dyDescent="0.25">
      <c r="A2282" s="7">
        <v>2024</v>
      </c>
      <c r="B2282" s="15">
        <v>45292</v>
      </c>
      <c r="C2282" s="15">
        <v>45382</v>
      </c>
      <c r="D2282" s="7" t="s">
        <v>80</v>
      </c>
      <c r="E2282" s="7">
        <v>624</v>
      </c>
      <c r="F2282" s="7" t="s">
        <v>6623</v>
      </c>
      <c r="G2282" s="7" t="s">
        <v>2935</v>
      </c>
      <c r="H2282" s="7" t="s">
        <v>2936</v>
      </c>
      <c r="I2282" s="7" t="s">
        <v>83</v>
      </c>
      <c r="J2282" s="7"/>
      <c r="K2282" s="7"/>
      <c r="L2282" s="7"/>
      <c r="M2282" s="7"/>
      <c r="N2282" s="7" t="s">
        <v>8768</v>
      </c>
      <c r="P2282" s="15">
        <v>45118</v>
      </c>
      <c r="Q2282" s="15">
        <v>45291</v>
      </c>
      <c r="R2282" s="7" t="s">
        <v>2938</v>
      </c>
      <c r="S2282" s="18" t="s">
        <v>8769</v>
      </c>
      <c r="T2282" s="19">
        <v>135</v>
      </c>
      <c r="U2282" s="19">
        <v>135</v>
      </c>
      <c r="V2282" s="20" t="s">
        <v>8770</v>
      </c>
      <c r="W2282" s="20" t="s">
        <v>8771</v>
      </c>
      <c r="X2282" s="7"/>
      <c r="Y2282" s="7" t="s">
        <v>89</v>
      </c>
      <c r="Z2282" s="7"/>
      <c r="AA2282" s="7" t="s">
        <v>2942</v>
      </c>
      <c r="AB2282" s="15">
        <v>45382</v>
      </c>
      <c r="AC2282" s="7" t="s">
        <v>2943</v>
      </c>
    </row>
    <row r="2283" spans="1:29" ht="45" x14ac:dyDescent="0.25">
      <c r="A2283" s="7">
        <v>2024</v>
      </c>
      <c r="B2283" s="15">
        <v>45292</v>
      </c>
      <c r="C2283" s="15">
        <v>45382</v>
      </c>
      <c r="D2283" s="7" t="s">
        <v>80</v>
      </c>
      <c r="E2283" s="7">
        <v>1092</v>
      </c>
      <c r="F2283" s="7" t="s">
        <v>6623</v>
      </c>
      <c r="G2283" s="7" t="s">
        <v>2935</v>
      </c>
      <c r="H2283" s="7" t="s">
        <v>2936</v>
      </c>
      <c r="I2283" s="7" t="s">
        <v>83</v>
      </c>
      <c r="J2283" s="7"/>
      <c r="K2283" s="7"/>
      <c r="L2283" s="7"/>
      <c r="M2283" s="7"/>
      <c r="N2283" s="7" t="s">
        <v>8772</v>
      </c>
      <c r="P2283" s="15">
        <v>45132</v>
      </c>
      <c r="Q2283" s="15">
        <v>45291</v>
      </c>
      <c r="R2283" s="7" t="s">
        <v>2938</v>
      </c>
      <c r="S2283" s="18" t="s">
        <v>8773</v>
      </c>
      <c r="T2283" s="19">
        <v>135</v>
      </c>
      <c r="U2283" s="19">
        <v>135</v>
      </c>
      <c r="V2283" s="20" t="s">
        <v>8774</v>
      </c>
      <c r="W2283" s="20" t="s">
        <v>8775</v>
      </c>
      <c r="X2283" s="7"/>
      <c r="Y2283" s="7" t="s">
        <v>89</v>
      </c>
      <c r="Z2283" s="7"/>
      <c r="AA2283" s="7" t="s">
        <v>2942</v>
      </c>
      <c r="AB2283" s="15">
        <v>45382</v>
      </c>
      <c r="AC2283" s="7" t="s">
        <v>2943</v>
      </c>
    </row>
    <row r="2284" spans="1:29" ht="45" x14ac:dyDescent="0.25">
      <c r="A2284" s="7">
        <v>2024</v>
      </c>
      <c r="B2284" s="15">
        <v>45292</v>
      </c>
      <c r="C2284" s="15">
        <v>45382</v>
      </c>
      <c r="D2284" s="7" t="s">
        <v>80</v>
      </c>
      <c r="E2284" s="7">
        <v>619</v>
      </c>
      <c r="F2284" s="7" t="s">
        <v>6623</v>
      </c>
      <c r="G2284" s="7" t="s">
        <v>2935</v>
      </c>
      <c r="H2284" s="7" t="s">
        <v>2936</v>
      </c>
      <c r="I2284" s="7" t="s">
        <v>83</v>
      </c>
      <c r="J2284" s="7"/>
      <c r="K2284" s="7"/>
      <c r="L2284" s="7"/>
      <c r="M2284" s="7"/>
      <c r="N2284" s="7" t="s">
        <v>8776</v>
      </c>
      <c r="P2284" s="15">
        <v>45118</v>
      </c>
      <c r="Q2284" s="15">
        <v>45291</v>
      </c>
      <c r="R2284" s="7" t="s">
        <v>2938</v>
      </c>
      <c r="S2284" s="18" t="s">
        <v>8777</v>
      </c>
      <c r="T2284" s="19">
        <v>135</v>
      </c>
      <c r="U2284" s="19">
        <v>135</v>
      </c>
      <c r="V2284" s="20" t="s">
        <v>8778</v>
      </c>
      <c r="W2284" s="20" t="s">
        <v>8779</v>
      </c>
      <c r="X2284" s="7"/>
      <c r="Y2284" s="7" t="s">
        <v>89</v>
      </c>
      <c r="Z2284" s="7"/>
      <c r="AA2284" s="7" t="s">
        <v>2942</v>
      </c>
      <c r="AB2284" s="15">
        <v>45382</v>
      </c>
      <c r="AC2284" s="7" t="s">
        <v>2943</v>
      </c>
    </row>
    <row r="2285" spans="1:29" ht="45" x14ac:dyDescent="0.25">
      <c r="A2285" s="7">
        <v>2024</v>
      </c>
      <c r="B2285" s="15">
        <v>45292</v>
      </c>
      <c r="C2285" s="15">
        <v>45382</v>
      </c>
      <c r="D2285" s="7" t="s">
        <v>80</v>
      </c>
      <c r="E2285" s="7">
        <v>626</v>
      </c>
      <c r="F2285" s="7" t="s">
        <v>6623</v>
      </c>
      <c r="G2285" s="7" t="s">
        <v>2935</v>
      </c>
      <c r="H2285" s="7" t="s">
        <v>2936</v>
      </c>
      <c r="I2285" s="7" t="s">
        <v>83</v>
      </c>
      <c r="J2285" s="7"/>
      <c r="K2285" s="7"/>
      <c r="L2285" s="7"/>
      <c r="M2285" s="7"/>
      <c r="N2285" s="7" t="s">
        <v>8780</v>
      </c>
      <c r="P2285" s="15">
        <v>45118</v>
      </c>
      <c r="Q2285" s="15">
        <v>45291</v>
      </c>
      <c r="R2285" s="7" t="s">
        <v>2938</v>
      </c>
      <c r="S2285" s="18" t="s">
        <v>8781</v>
      </c>
      <c r="T2285" s="19">
        <v>135</v>
      </c>
      <c r="U2285" s="19">
        <v>135</v>
      </c>
      <c r="V2285" s="20" t="s">
        <v>8782</v>
      </c>
      <c r="W2285" s="20" t="s">
        <v>8783</v>
      </c>
      <c r="X2285" s="7"/>
      <c r="Y2285" s="7" t="s">
        <v>89</v>
      </c>
      <c r="Z2285" s="7"/>
      <c r="AA2285" s="7" t="s">
        <v>2942</v>
      </c>
      <c r="AB2285" s="15">
        <v>45382</v>
      </c>
      <c r="AC2285" s="7" t="s">
        <v>2943</v>
      </c>
    </row>
    <row r="2286" spans="1:29" ht="45" x14ac:dyDescent="0.25">
      <c r="A2286" s="7">
        <v>2024</v>
      </c>
      <c r="B2286" s="15">
        <v>45292</v>
      </c>
      <c r="C2286" s="15">
        <v>45382</v>
      </c>
      <c r="D2286" s="7" t="s">
        <v>80</v>
      </c>
      <c r="E2286" s="7">
        <v>730</v>
      </c>
      <c r="F2286" s="7" t="s">
        <v>6623</v>
      </c>
      <c r="G2286" s="7" t="s">
        <v>2935</v>
      </c>
      <c r="H2286" s="7" t="s">
        <v>2936</v>
      </c>
      <c r="I2286" s="7" t="s">
        <v>83</v>
      </c>
      <c r="J2286" s="7"/>
      <c r="K2286" s="7"/>
      <c r="L2286" s="7"/>
      <c r="M2286" s="7"/>
      <c r="N2286" s="7" t="s">
        <v>8784</v>
      </c>
      <c r="P2286" s="15">
        <v>45118</v>
      </c>
      <c r="Q2286" s="15">
        <v>45291</v>
      </c>
      <c r="R2286" s="7" t="s">
        <v>2938</v>
      </c>
      <c r="S2286" s="18" t="s">
        <v>8785</v>
      </c>
      <c r="T2286" s="19">
        <v>135</v>
      </c>
      <c r="U2286" s="19">
        <v>135</v>
      </c>
      <c r="V2286" s="20" t="s">
        <v>8786</v>
      </c>
      <c r="W2286" s="20" t="s">
        <v>8787</v>
      </c>
      <c r="X2286" s="7"/>
      <c r="Y2286" s="7" t="s">
        <v>89</v>
      </c>
      <c r="Z2286" s="7"/>
      <c r="AA2286" s="7" t="s">
        <v>2942</v>
      </c>
      <c r="AB2286" s="15">
        <v>45382</v>
      </c>
      <c r="AC2286" s="7" t="s">
        <v>2943</v>
      </c>
    </row>
    <row r="2287" spans="1:29" ht="45" x14ac:dyDescent="0.25">
      <c r="A2287" s="7">
        <v>2024</v>
      </c>
      <c r="B2287" s="15">
        <v>45292</v>
      </c>
      <c r="C2287" s="15">
        <v>45382</v>
      </c>
      <c r="D2287" s="7" t="s">
        <v>80</v>
      </c>
      <c r="E2287" s="7">
        <v>729</v>
      </c>
      <c r="F2287" s="7" t="s">
        <v>6623</v>
      </c>
      <c r="G2287" s="7" t="s">
        <v>2935</v>
      </c>
      <c r="H2287" s="7" t="s">
        <v>2936</v>
      </c>
      <c r="I2287" s="7" t="s">
        <v>83</v>
      </c>
      <c r="J2287" s="7"/>
      <c r="K2287" s="7"/>
      <c r="L2287" s="7"/>
      <c r="M2287" s="7"/>
      <c r="N2287" s="7" t="s">
        <v>8788</v>
      </c>
      <c r="P2287" s="15">
        <v>45118</v>
      </c>
      <c r="Q2287" s="15">
        <v>45291</v>
      </c>
      <c r="R2287" s="7" t="s">
        <v>2938</v>
      </c>
      <c r="S2287" s="18" t="s">
        <v>8789</v>
      </c>
      <c r="T2287" s="19">
        <v>135</v>
      </c>
      <c r="U2287" s="19">
        <v>135</v>
      </c>
      <c r="V2287" s="20" t="s">
        <v>8790</v>
      </c>
      <c r="W2287" s="20" t="s">
        <v>8791</v>
      </c>
      <c r="X2287" s="7"/>
      <c r="Y2287" s="7" t="s">
        <v>89</v>
      </c>
      <c r="Z2287" s="7"/>
      <c r="AA2287" s="7" t="s">
        <v>2942</v>
      </c>
      <c r="AB2287" s="15">
        <v>45382</v>
      </c>
      <c r="AC2287" s="7" t="s">
        <v>2943</v>
      </c>
    </row>
    <row r="2288" spans="1:29" ht="45" x14ac:dyDescent="0.25">
      <c r="A2288" s="7">
        <v>2024</v>
      </c>
      <c r="B2288" s="15">
        <v>45292</v>
      </c>
      <c r="C2288" s="15">
        <v>45382</v>
      </c>
      <c r="D2288" s="7" t="s">
        <v>80</v>
      </c>
      <c r="E2288" s="7">
        <v>731</v>
      </c>
      <c r="F2288" s="7" t="s">
        <v>6623</v>
      </c>
      <c r="G2288" s="7" t="s">
        <v>2935</v>
      </c>
      <c r="H2288" s="7" t="s">
        <v>2936</v>
      </c>
      <c r="I2288" s="7" t="s">
        <v>83</v>
      </c>
      <c r="J2288" s="7"/>
      <c r="K2288" s="7"/>
      <c r="L2288" s="7"/>
      <c r="M2288" s="7"/>
      <c r="N2288" s="7" t="s">
        <v>8792</v>
      </c>
      <c r="P2288" s="15">
        <v>45118</v>
      </c>
      <c r="Q2288" s="15">
        <v>45291</v>
      </c>
      <c r="R2288" s="7" t="s">
        <v>2938</v>
      </c>
      <c r="S2288" s="18" t="s">
        <v>8793</v>
      </c>
      <c r="T2288" s="19">
        <v>135</v>
      </c>
      <c r="U2288" s="19">
        <v>135</v>
      </c>
      <c r="V2288" s="20" t="s">
        <v>8794</v>
      </c>
      <c r="W2288" s="20" t="s">
        <v>8795</v>
      </c>
      <c r="X2288" s="7"/>
      <c r="Y2288" s="7" t="s">
        <v>89</v>
      </c>
      <c r="Z2288" s="7"/>
      <c r="AA2288" s="7" t="s">
        <v>2942</v>
      </c>
      <c r="AB2288" s="15">
        <v>45382</v>
      </c>
      <c r="AC2288" s="7" t="s">
        <v>2943</v>
      </c>
    </row>
    <row r="2289" spans="1:29" ht="45" x14ac:dyDescent="0.25">
      <c r="A2289" s="7">
        <v>2024</v>
      </c>
      <c r="B2289" s="15">
        <v>45292</v>
      </c>
      <c r="C2289" s="15">
        <v>45382</v>
      </c>
      <c r="D2289" s="7" t="s">
        <v>80</v>
      </c>
      <c r="E2289" s="7">
        <v>1508</v>
      </c>
      <c r="F2289" s="7" t="s">
        <v>6623</v>
      </c>
      <c r="G2289" s="7" t="s">
        <v>2935</v>
      </c>
      <c r="H2289" s="7" t="s">
        <v>2936</v>
      </c>
      <c r="I2289" s="7" t="s">
        <v>83</v>
      </c>
      <c r="J2289" s="7"/>
      <c r="K2289" s="7"/>
      <c r="L2289" s="7"/>
      <c r="M2289" s="7"/>
      <c r="N2289" s="7" t="s">
        <v>8796</v>
      </c>
      <c r="P2289" s="15">
        <v>45142</v>
      </c>
      <c r="Q2289" s="15">
        <v>45291</v>
      </c>
      <c r="R2289" s="7" t="s">
        <v>2938</v>
      </c>
      <c r="S2289" s="18" t="s">
        <v>8797</v>
      </c>
      <c r="T2289" s="19">
        <v>135</v>
      </c>
      <c r="U2289" s="19">
        <v>135</v>
      </c>
      <c r="V2289" s="20" t="s">
        <v>8798</v>
      </c>
      <c r="W2289" s="20" t="s">
        <v>8799</v>
      </c>
      <c r="X2289" s="7"/>
      <c r="Y2289" s="7" t="s">
        <v>89</v>
      </c>
      <c r="Z2289" s="7"/>
      <c r="AA2289" s="7" t="s">
        <v>2942</v>
      </c>
      <c r="AB2289" s="15">
        <v>45382</v>
      </c>
      <c r="AC2289" s="7" t="s">
        <v>2943</v>
      </c>
    </row>
    <row r="2290" spans="1:29" ht="45" x14ac:dyDescent="0.25">
      <c r="A2290" s="7">
        <v>2024</v>
      </c>
      <c r="B2290" s="15">
        <v>45292</v>
      </c>
      <c r="C2290" s="15">
        <v>45382</v>
      </c>
      <c r="D2290" s="7" t="s">
        <v>80</v>
      </c>
      <c r="E2290" s="7">
        <v>1553</v>
      </c>
      <c r="F2290" s="7" t="s">
        <v>6623</v>
      </c>
      <c r="G2290" s="7" t="s">
        <v>2935</v>
      </c>
      <c r="H2290" s="7" t="s">
        <v>2936</v>
      </c>
      <c r="I2290" s="7" t="s">
        <v>83</v>
      </c>
      <c r="J2290" s="7"/>
      <c r="K2290" s="7"/>
      <c r="L2290" s="7"/>
      <c r="M2290" s="7"/>
      <c r="N2290" s="7" t="s">
        <v>8800</v>
      </c>
      <c r="P2290" s="15">
        <v>45167</v>
      </c>
      <c r="Q2290" s="15">
        <v>45291</v>
      </c>
      <c r="R2290" s="7" t="s">
        <v>2938</v>
      </c>
      <c r="S2290" s="18" t="s">
        <v>8801</v>
      </c>
      <c r="T2290" s="19">
        <v>135</v>
      </c>
      <c r="U2290" s="19">
        <v>135</v>
      </c>
      <c r="V2290" s="20" t="s">
        <v>8802</v>
      </c>
      <c r="W2290" s="20" t="s">
        <v>8803</v>
      </c>
      <c r="X2290" s="7"/>
      <c r="Y2290" s="7" t="s">
        <v>89</v>
      </c>
      <c r="Z2290" s="7"/>
      <c r="AA2290" s="7" t="s">
        <v>2942</v>
      </c>
      <c r="AB2290" s="15">
        <v>45382</v>
      </c>
      <c r="AC2290" s="7" t="s">
        <v>2943</v>
      </c>
    </row>
    <row r="2291" spans="1:29" ht="45" x14ac:dyDescent="0.25">
      <c r="A2291" s="7">
        <v>2024</v>
      </c>
      <c r="B2291" s="15">
        <v>45292</v>
      </c>
      <c r="C2291" s="15">
        <v>45382</v>
      </c>
      <c r="D2291" s="7" t="s">
        <v>80</v>
      </c>
      <c r="E2291" s="7">
        <v>1516</v>
      </c>
      <c r="F2291" s="7" t="s">
        <v>6623</v>
      </c>
      <c r="G2291" s="7" t="s">
        <v>2935</v>
      </c>
      <c r="H2291" s="7" t="s">
        <v>2936</v>
      </c>
      <c r="I2291" s="7" t="s">
        <v>83</v>
      </c>
      <c r="J2291" s="7"/>
      <c r="K2291" s="7"/>
      <c r="L2291" s="7"/>
      <c r="M2291" s="7"/>
      <c r="N2291" s="7" t="s">
        <v>8804</v>
      </c>
      <c r="P2291" s="15">
        <v>45146</v>
      </c>
      <c r="Q2291" s="15">
        <v>45291</v>
      </c>
      <c r="R2291" s="7" t="s">
        <v>2938</v>
      </c>
      <c r="S2291" s="18" t="s">
        <v>8805</v>
      </c>
      <c r="T2291" s="19">
        <v>135</v>
      </c>
      <c r="U2291" s="19">
        <v>135</v>
      </c>
      <c r="V2291" s="20" t="s">
        <v>8806</v>
      </c>
      <c r="W2291" s="20" t="s">
        <v>8807</v>
      </c>
      <c r="X2291" s="7"/>
      <c r="Y2291" s="7" t="s">
        <v>89</v>
      </c>
      <c r="Z2291" s="7"/>
      <c r="AA2291" s="7" t="s">
        <v>2942</v>
      </c>
      <c r="AB2291" s="15">
        <v>45382</v>
      </c>
      <c r="AC2291" s="7" t="s">
        <v>2943</v>
      </c>
    </row>
    <row r="2292" spans="1:29" ht="45" x14ac:dyDescent="0.25">
      <c r="A2292" s="7">
        <v>2024</v>
      </c>
      <c r="B2292" s="15">
        <v>45292</v>
      </c>
      <c r="C2292" s="15">
        <v>45382</v>
      </c>
      <c r="D2292" s="7" t="s">
        <v>80</v>
      </c>
      <c r="E2292" s="7">
        <v>1016</v>
      </c>
      <c r="F2292" s="7" t="s">
        <v>6623</v>
      </c>
      <c r="G2292" s="7" t="s">
        <v>2935</v>
      </c>
      <c r="H2292" s="7" t="s">
        <v>2936</v>
      </c>
      <c r="I2292" s="7" t="s">
        <v>83</v>
      </c>
      <c r="J2292" s="7"/>
      <c r="K2292" s="7"/>
      <c r="L2292" s="7"/>
      <c r="M2292" s="7"/>
      <c r="N2292" s="7" t="s">
        <v>8808</v>
      </c>
      <c r="P2292" s="15">
        <v>45162</v>
      </c>
      <c r="Q2292" s="15">
        <v>45291</v>
      </c>
      <c r="R2292" s="7" t="s">
        <v>2938</v>
      </c>
      <c r="S2292" s="18" t="s">
        <v>8809</v>
      </c>
      <c r="T2292" s="19">
        <v>135</v>
      </c>
      <c r="U2292" s="19">
        <v>135</v>
      </c>
      <c r="V2292" s="20" t="s">
        <v>8810</v>
      </c>
      <c r="W2292" s="20" t="s">
        <v>8811</v>
      </c>
      <c r="X2292" s="7"/>
      <c r="Y2292" s="7" t="s">
        <v>89</v>
      </c>
      <c r="Z2292" s="7"/>
      <c r="AA2292" s="7" t="s">
        <v>2942</v>
      </c>
      <c r="AB2292" s="15">
        <v>45382</v>
      </c>
      <c r="AC2292" s="7" t="s">
        <v>2943</v>
      </c>
    </row>
    <row r="2293" spans="1:29" ht="45" x14ac:dyDescent="0.25">
      <c r="A2293" s="7">
        <v>2024</v>
      </c>
      <c r="B2293" s="15">
        <v>45292</v>
      </c>
      <c r="C2293" s="15">
        <v>45382</v>
      </c>
      <c r="D2293" s="7" t="s">
        <v>80</v>
      </c>
      <c r="E2293" s="7">
        <v>1531</v>
      </c>
      <c r="F2293" s="7" t="s">
        <v>6623</v>
      </c>
      <c r="G2293" s="7" t="s">
        <v>2935</v>
      </c>
      <c r="H2293" s="7" t="s">
        <v>2936</v>
      </c>
      <c r="I2293" s="7" t="s">
        <v>83</v>
      </c>
      <c r="J2293" s="7"/>
      <c r="K2293" s="7"/>
      <c r="L2293" s="7"/>
      <c r="M2293" s="7"/>
      <c r="N2293" s="7" t="s">
        <v>8812</v>
      </c>
      <c r="P2293" s="15">
        <v>45169</v>
      </c>
      <c r="Q2293" s="15">
        <v>45291</v>
      </c>
      <c r="R2293" s="7" t="s">
        <v>2938</v>
      </c>
      <c r="S2293" s="18" t="s">
        <v>8813</v>
      </c>
      <c r="T2293" s="19">
        <v>135</v>
      </c>
      <c r="U2293" s="19">
        <v>135</v>
      </c>
      <c r="V2293" s="20" t="s">
        <v>8814</v>
      </c>
      <c r="W2293" s="20" t="s">
        <v>8815</v>
      </c>
      <c r="X2293" s="7"/>
      <c r="Y2293" s="7" t="s">
        <v>89</v>
      </c>
      <c r="Z2293" s="7"/>
      <c r="AA2293" s="7" t="s">
        <v>2942</v>
      </c>
      <c r="AB2293" s="15">
        <v>45382</v>
      </c>
      <c r="AC2293" s="7" t="s">
        <v>2943</v>
      </c>
    </row>
    <row r="2294" spans="1:29" ht="45" x14ac:dyDescent="0.25">
      <c r="A2294" s="7">
        <v>2024</v>
      </c>
      <c r="B2294" s="15">
        <v>45292</v>
      </c>
      <c r="C2294" s="15">
        <v>45382</v>
      </c>
      <c r="D2294" s="7" t="s">
        <v>80</v>
      </c>
      <c r="E2294" s="7">
        <v>1154</v>
      </c>
      <c r="F2294" s="7" t="s">
        <v>6623</v>
      </c>
      <c r="G2294" s="7" t="s">
        <v>2935</v>
      </c>
      <c r="H2294" s="7" t="s">
        <v>2936</v>
      </c>
      <c r="I2294" s="7" t="s">
        <v>83</v>
      </c>
      <c r="J2294" s="7"/>
      <c r="K2294" s="7"/>
      <c r="L2294" s="7"/>
      <c r="M2294" s="7"/>
      <c r="N2294" s="7" t="s">
        <v>8816</v>
      </c>
      <c r="P2294" s="15">
        <v>45169</v>
      </c>
      <c r="Q2294" s="15">
        <v>45291</v>
      </c>
      <c r="R2294" s="7" t="s">
        <v>2938</v>
      </c>
      <c r="S2294" s="18" t="s">
        <v>8817</v>
      </c>
      <c r="T2294" s="19">
        <v>135</v>
      </c>
      <c r="U2294" s="19">
        <v>135</v>
      </c>
      <c r="V2294" s="20" t="s">
        <v>8818</v>
      </c>
      <c r="W2294" s="20" t="s">
        <v>8819</v>
      </c>
      <c r="X2294" s="7"/>
      <c r="Y2294" s="7" t="s">
        <v>89</v>
      </c>
      <c r="Z2294" s="7"/>
      <c r="AA2294" s="7" t="s">
        <v>2942</v>
      </c>
      <c r="AB2294" s="15">
        <v>45382</v>
      </c>
      <c r="AC2294" s="7" t="s">
        <v>2943</v>
      </c>
    </row>
    <row r="2295" spans="1:29" ht="45" x14ac:dyDescent="0.25">
      <c r="A2295" s="7">
        <v>2024</v>
      </c>
      <c r="B2295" s="15">
        <v>45292</v>
      </c>
      <c r="C2295" s="15">
        <v>45382</v>
      </c>
      <c r="D2295" s="7" t="s">
        <v>80</v>
      </c>
      <c r="E2295" s="7">
        <v>1134</v>
      </c>
      <c r="F2295" s="7" t="s">
        <v>6623</v>
      </c>
      <c r="G2295" s="7" t="s">
        <v>2935</v>
      </c>
      <c r="H2295" s="7" t="s">
        <v>2936</v>
      </c>
      <c r="I2295" s="7" t="s">
        <v>83</v>
      </c>
      <c r="J2295" s="7"/>
      <c r="K2295" s="7"/>
      <c r="L2295" s="7"/>
      <c r="M2295" s="7"/>
      <c r="N2295" s="7" t="s">
        <v>5908</v>
      </c>
      <c r="P2295" s="15">
        <v>45169</v>
      </c>
      <c r="Q2295" s="15">
        <v>45291</v>
      </c>
      <c r="R2295" s="7" t="s">
        <v>2938</v>
      </c>
      <c r="S2295" s="18" t="s">
        <v>8820</v>
      </c>
      <c r="T2295" s="19">
        <v>135</v>
      </c>
      <c r="U2295" s="19">
        <v>135</v>
      </c>
      <c r="V2295" s="20" t="s">
        <v>8821</v>
      </c>
      <c r="W2295" s="20" t="s">
        <v>8822</v>
      </c>
      <c r="X2295" s="7"/>
      <c r="Y2295" s="7" t="s">
        <v>89</v>
      </c>
      <c r="Z2295" s="7"/>
      <c r="AA2295" s="7" t="s">
        <v>2942</v>
      </c>
      <c r="AB2295" s="15">
        <v>45382</v>
      </c>
      <c r="AC2295" s="7" t="s">
        <v>2943</v>
      </c>
    </row>
    <row r="2296" spans="1:29" ht="45" x14ac:dyDescent="0.25">
      <c r="A2296" s="7">
        <v>2024</v>
      </c>
      <c r="B2296" s="15">
        <v>45292</v>
      </c>
      <c r="C2296" s="15">
        <v>45382</v>
      </c>
      <c r="D2296" s="7" t="s">
        <v>80</v>
      </c>
      <c r="E2296" s="7">
        <v>1509</v>
      </c>
      <c r="F2296" s="7" t="s">
        <v>6623</v>
      </c>
      <c r="G2296" s="7" t="s">
        <v>2935</v>
      </c>
      <c r="H2296" s="7" t="s">
        <v>2936</v>
      </c>
      <c r="I2296" s="7" t="s">
        <v>83</v>
      </c>
      <c r="J2296" s="7"/>
      <c r="K2296" s="7"/>
      <c r="L2296" s="7"/>
      <c r="M2296" s="7"/>
      <c r="N2296" s="7" t="s">
        <v>8823</v>
      </c>
      <c r="P2296" s="15">
        <v>45149</v>
      </c>
      <c r="Q2296" s="15">
        <v>45291</v>
      </c>
      <c r="R2296" s="7" t="s">
        <v>2938</v>
      </c>
      <c r="S2296" s="18" t="s">
        <v>8824</v>
      </c>
      <c r="T2296" s="19">
        <v>135</v>
      </c>
      <c r="U2296" s="19">
        <v>135</v>
      </c>
      <c r="V2296" s="20" t="s">
        <v>8825</v>
      </c>
      <c r="W2296" s="20" t="s">
        <v>8826</v>
      </c>
      <c r="X2296" s="7"/>
      <c r="Y2296" s="7" t="s">
        <v>89</v>
      </c>
      <c r="Z2296" s="7"/>
      <c r="AA2296" s="7" t="s">
        <v>2942</v>
      </c>
      <c r="AB2296" s="15">
        <v>45382</v>
      </c>
      <c r="AC2296" s="7" t="s">
        <v>2943</v>
      </c>
    </row>
    <row r="2297" spans="1:29" ht="45" x14ac:dyDescent="0.25">
      <c r="A2297" s="7">
        <v>2024</v>
      </c>
      <c r="B2297" s="15">
        <v>45292</v>
      </c>
      <c r="C2297" s="15">
        <v>45382</v>
      </c>
      <c r="D2297" s="7" t="s">
        <v>80</v>
      </c>
      <c r="E2297" s="7">
        <v>703</v>
      </c>
      <c r="F2297" s="7" t="s">
        <v>6623</v>
      </c>
      <c r="G2297" s="7" t="s">
        <v>2935</v>
      </c>
      <c r="H2297" s="7" t="s">
        <v>2936</v>
      </c>
      <c r="I2297" s="7" t="s">
        <v>83</v>
      </c>
      <c r="J2297" s="7"/>
      <c r="K2297" s="7"/>
      <c r="L2297" s="7"/>
      <c r="M2297" s="7"/>
      <c r="N2297" s="7" t="s">
        <v>8827</v>
      </c>
      <c r="P2297" s="15">
        <v>45114</v>
      </c>
      <c r="Q2297" s="15">
        <v>45291</v>
      </c>
      <c r="R2297" s="7" t="s">
        <v>2938</v>
      </c>
      <c r="S2297" s="18" t="s">
        <v>8828</v>
      </c>
      <c r="T2297" s="19">
        <v>135</v>
      </c>
      <c r="U2297" s="19">
        <v>135</v>
      </c>
      <c r="V2297" s="20" t="s">
        <v>8829</v>
      </c>
      <c r="W2297" s="20" t="s">
        <v>8830</v>
      </c>
      <c r="X2297" s="7"/>
      <c r="Y2297" s="7" t="s">
        <v>89</v>
      </c>
      <c r="Z2297" s="7"/>
      <c r="AA2297" s="7" t="s">
        <v>2942</v>
      </c>
      <c r="AB2297" s="15">
        <v>45382</v>
      </c>
      <c r="AC2297" s="7" t="s">
        <v>2943</v>
      </c>
    </row>
    <row r="2298" spans="1:29" ht="45" x14ac:dyDescent="0.25">
      <c r="A2298" s="7">
        <v>2024</v>
      </c>
      <c r="B2298" s="15">
        <v>45292</v>
      </c>
      <c r="C2298" s="15">
        <v>45382</v>
      </c>
      <c r="D2298" s="7" t="s">
        <v>80</v>
      </c>
      <c r="E2298" s="7">
        <v>724</v>
      </c>
      <c r="F2298" s="7" t="s">
        <v>6623</v>
      </c>
      <c r="G2298" s="7" t="s">
        <v>2935</v>
      </c>
      <c r="H2298" s="7" t="s">
        <v>2936</v>
      </c>
      <c r="I2298" s="7" t="s">
        <v>83</v>
      </c>
      <c r="J2298" s="7"/>
      <c r="K2298" s="7"/>
      <c r="L2298" s="7"/>
      <c r="M2298" s="7"/>
      <c r="N2298" s="7" t="s">
        <v>8831</v>
      </c>
      <c r="P2298" s="15">
        <v>45114</v>
      </c>
      <c r="Q2298" s="15">
        <v>45291</v>
      </c>
      <c r="R2298" s="7" t="s">
        <v>2938</v>
      </c>
      <c r="S2298" s="18" t="s">
        <v>8832</v>
      </c>
      <c r="T2298" s="19">
        <v>135</v>
      </c>
      <c r="U2298" s="19">
        <v>135</v>
      </c>
      <c r="V2298" s="20" t="s">
        <v>8833</v>
      </c>
      <c r="W2298" s="20" t="s">
        <v>8834</v>
      </c>
      <c r="X2298" s="7"/>
      <c r="Y2298" s="7" t="s">
        <v>89</v>
      </c>
      <c r="Z2298" s="7"/>
      <c r="AA2298" s="7" t="s">
        <v>2942</v>
      </c>
      <c r="AB2298" s="15">
        <v>45382</v>
      </c>
      <c r="AC2298" s="7" t="s">
        <v>2943</v>
      </c>
    </row>
    <row r="2299" spans="1:29" ht="45" x14ac:dyDescent="0.25">
      <c r="A2299" s="7">
        <v>2024</v>
      </c>
      <c r="B2299" s="15">
        <v>45292</v>
      </c>
      <c r="C2299" s="15">
        <v>45382</v>
      </c>
      <c r="D2299" s="7" t="s">
        <v>80</v>
      </c>
      <c r="E2299" s="7">
        <v>1430</v>
      </c>
      <c r="F2299" s="7" t="s">
        <v>6623</v>
      </c>
      <c r="G2299" s="7" t="s">
        <v>2935</v>
      </c>
      <c r="H2299" s="7" t="s">
        <v>2936</v>
      </c>
      <c r="I2299" s="7" t="s">
        <v>83</v>
      </c>
      <c r="J2299" s="7"/>
      <c r="K2299" s="7"/>
      <c r="L2299" s="7"/>
      <c r="M2299" s="7"/>
      <c r="N2299" s="7" t="s">
        <v>8835</v>
      </c>
      <c r="P2299" s="15">
        <v>45118</v>
      </c>
      <c r="Q2299" s="15">
        <v>45291</v>
      </c>
      <c r="R2299" s="7" t="s">
        <v>2938</v>
      </c>
      <c r="S2299" s="18" t="s">
        <v>8836</v>
      </c>
      <c r="T2299" s="19">
        <v>135</v>
      </c>
      <c r="U2299" s="19">
        <v>135</v>
      </c>
      <c r="V2299" s="20" t="s">
        <v>8837</v>
      </c>
      <c r="W2299" s="20" t="s">
        <v>8838</v>
      </c>
      <c r="X2299" s="7"/>
      <c r="Y2299" s="7" t="s">
        <v>89</v>
      </c>
      <c r="Z2299" s="7"/>
      <c r="AA2299" s="7" t="s">
        <v>2942</v>
      </c>
      <c r="AB2299" s="15">
        <v>45382</v>
      </c>
      <c r="AC2299" s="7" t="s">
        <v>2943</v>
      </c>
    </row>
    <row r="2300" spans="1:29" ht="45" x14ac:dyDescent="0.25">
      <c r="A2300" s="7">
        <v>2024</v>
      </c>
      <c r="B2300" s="15">
        <v>45292</v>
      </c>
      <c r="C2300" s="15">
        <v>45382</v>
      </c>
      <c r="D2300" s="7" t="s">
        <v>80</v>
      </c>
      <c r="E2300" s="7">
        <v>1433</v>
      </c>
      <c r="F2300" s="7" t="s">
        <v>6623</v>
      </c>
      <c r="G2300" s="7" t="s">
        <v>2935</v>
      </c>
      <c r="H2300" s="7" t="s">
        <v>2936</v>
      </c>
      <c r="I2300" s="7" t="s">
        <v>83</v>
      </c>
      <c r="J2300" s="7"/>
      <c r="K2300" s="7"/>
      <c r="L2300" s="7"/>
      <c r="M2300" s="7"/>
      <c r="N2300" s="7" t="s">
        <v>8839</v>
      </c>
      <c r="P2300" s="15">
        <v>45118</v>
      </c>
      <c r="Q2300" s="15">
        <v>45291</v>
      </c>
      <c r="R2300" s="7" t="s">
        <v>2938</v>
      </c>
      <c r="S2300" s="18" t="s">
        <v>8840</v>
      </c>
      <c r="T2300" s="19">
        <v>135</v>
      </c>
      <c r="U2300" s="19">
        <v>135</v>
      </c>
      <c r="V2300" s="20" t="s">
        <v>8841</v>
      </c>
      <c r="W2300" s="20" t="s">
        <v>8842</v>
      </c>
      <c r="X2300" s="7"/>
      <c r="Y2300" s="7" t="s">
        <v>89</v>
      </c>
      <c r="Z2300" s="7"/>
      <c r="AA2300" s="7" t="s">
        <v>2942</v>
      </c>
      <c r="AB2300" s="15">
        <v>45382</v>
      </c>
      <c r="AC2300" s="7" t="s">
        <v>2943</v>
      </c>
    </row>
    <row r="2301" spans="1:29" ht="45" x14ac:dyDescent="0.25">
      <c r="A2301" s="7">
        <v>2024</v>
      </c>
      <c r="B2301" s="15">
        <v>45292</v>
      </c>
      <c r="C2301" s="15">
        <v>45382</v>
      </c>
      <c r="D2301" s="7" t="s">
        <v>80</v>
      </c>
      <c r="E2301" s="7">
        <v>719</v>
      </c>
      <c r="F2301" s="7" t="s">
        <v>6623</v>
      </c>
      <c r="G2301" s="7" t="s">
        <v>2935</v>
      </c>
      <c r="H2301" s="7" t="s">
        <v>2936</v>
      </c>
      <c r="I2301" s="7" t="s">
        <v>83</v>
      </c>
      <c r="J2301" s="7"/>
      <c r="K2301" s="7"/>
      <c r="L2301" s="7"/>
      <c r="M2301" s="7"/>
      <c r="N2301" s="7" t="s">
        <v>8843</v>
      </c>
      <c r="P2301" s="15">
        <v>45114</v>
      </c>
      <c r="Q2301" s="15">
        <v>45291</v>
      </c>
      <c r="R2301" s="7" t="s">
        <v>2938</v>
      </c>
      <c r="S2301" s="18" t="s">
        <v>8844</v>
      </c>
      <c r="T2301" s="19">
        <v>135</v>
      </c>
      <c r="U2301" s="19">
        <v>135</v>
      </c>
      <c r="V2301" s="20" t="s">
        <v>8845</v>
      </c>
      <c r="W2301" s="20" t="s">
        <v>8846</v>
      </c>
      <c r="X2301" s="7"/>
      <c r="Y2301" s="7" t="s">
        <v>89</v>
      </c>
      <c r="Z2301" s="7"/>
      <c r="AA2301" s="7" t="s">
        <v>2942</v>
      </c>
      <c r="AB2301" s="15">
        <v>45382</v>
      </c>
      <c r="AC2301" s="7" t="s">
        <v>2943</v>
      </c>
    </row>
    <row r="2302" spans="1:29" ht="45" x14ac:dyDescent="0.25">
      <c r="A2302" s="7">
        <v>2024</v>
      </c>
      <c r="B2302" s="15">
        <v>45292</v>
      </c>
      <c r="C2302" s="15">
        <v>45382</v>
      </c>
      <c r="D2302" s="7" t="s">
        <v>80</v>
      </c>
      <c r="E2302" s="7">
        <v>720</v>
      </c>
      <c r="F2302" s="7" t="s">
        <v>6623</v>
      </c>
      <c r="G2302" s="7" t="s">
        <v>2935</v>
      </c>
      <c r="H2302" s="7" t="s">
        <v>2936</v>
      </c>
      <c r="I2302" s="7" t="s">
        <v>83</v>
      </c>
      <c r="J2302" s="7"/>
      <c r="K2302" s="7"/>
      <c r="L2302" s="7"/>
      <c r="M2302" s="7"/>
      <c r="N2302" s="7" t="s">
        <v>8847</v>
      </c>
      <c r="P2302" s="15">
        <v>45114</v>
      </c>
      <c r="Q2302" s="15">
        <v>45291</v>
      </c>
      <c r="R2302" s="7" t="s">
        <v>2938</v>
      </c>
      <c r="S2302" s="18" t="s">
        <v>8848</v>
      </c>
      <c r="T2302" s="19">
        <v>135</v>
      </c>
      <c r="U2302" s="19">
        <v>135</v>
      </c>
      <c r="V2302" s="20" t="s">
        <v>8849</v>
      </c>
      <c r="W2302" s="20" t="s">
        <v>8850</v>
      </c>
      <c r="X2302" s="7"/>
      <c r="Y2302" s="7" t="s">
        <v>89</v>
      </c>
      <c r="Z2302" s="7"/>
      <c r="AA2302" s="7" t="s">
        <v>2942</v>
      </c>
      <c r="AB2302" s="15">
        <v>45382</v>
      </c>
      <c r="AC2302" s="7" t="s">
        <v>2943</v>
      </c>
    </row>
    <row r="2303" spans="1:29" ht="45" x14ac:dyDescent="0.25">
      <c r="A2303" s="7">
        <v>2024</v>
      </c>
      <c r="B2303" s="15">
        <v>45292</v>
      </c>
      <c r="C2303" s="15">
        <v>45382</v>
      </c>
      <c r="D2303" s="7" t="s">
        <v>80</v>
      </c>
      <c r="E2303" s="7">
        <v>718</v>
      </c>
      <c r="F2303" s="7" t="s">
        <v>6623</v>
      </c>
      <c r="G2303" s="7" t="s">
        <v>2935</v>
      </c>
      <c r="H2303" s="7" t="s">
        <v>2936</v>
      </c>
      <c r="I2303" s="7" t="s">
        <v>83</v>
      </c>
      <c r="J2303" s="7"/>
      <c r="K2303" s="7"/>
      <c r="L2303" s="7"/>
      <c r="M2303" s="7"/>
      <c r="N2303" s="7" t="s">
        <v>8851</v>
      </c>
      <c r="P2303" s="15">
        <v>45114</v>
      </c>
      <c r="Q2303" s="15">
        <v>45291</v>
      </c>
      <c r="R2303" s="7" t="s">
        <v>2938</v>
      </c>
      <c r="S2303" s="18" t="s">
        <v>8852</v>
      </c>
      <c r="T2303" s="19">
        <v>135</v>
      </c>
      <c r="U2303" s="19">
        <v>135</v>
      </c>
      <c r="V2303" s="20" t="s">
        <v>8853</v>
      </c>
      <c r="W2303" s="20" t="s">
        <v>8854</v>
      </c>
      <c r="X2303" s="7"/>
      <c r="Y2303" s="7" t="s">
        <v>89</v>
      </c>
      <c r="Z2303" s="7"/>
      <c r="AA2303" s="7" t="s">
        <v>2942</v>
      </c>
      <c r="AB2303" s="15">
        <v>45382</v>
      </c>
      <c r="AC2303" s="7" t="s">
        <v>2943</v>
      </c>
    </row>
    <row r="2304" spans="1:29" ht="45" x14ac:dyDescent="0.25">
      <c r="A2304" s="7">
        <v>2024</v>
      </c>
      <c r="B2304" s="15">
        <v>45292</v>
      </c>
      <c r="C2304" s="15">
        <v>45382</v>
      </c>
      <c r="D2304" s="7" t="s">
        <v>80</v>
      </c>
      <c r="E2304" s="7">
        <v>1039</v>
      </c>
      <c r="F2304" s="7" t="s">
        <v>6623</v>
      </c>
      <c r="G2304" s="7" t="s">
        <v>2935</v>
      </c>
      <c r="H2304" s="7" t="s">
        <v>2936</v>
      </c>
      <c r="I2304" s="7" t="s">
        <v>83</v>
      </c>
      <c r="J2304" s="7"/>
      <c r="K2304" s="7"/>
      <c r="L2304" s="7"/>
      <c r="M2304" s="7"/>
      <c r="N2304" s="7" t="s">
        <v>8855</v>
      </c>
      <c r="P2304" s="15">
        <v>45176</v>
      </c>
      <c r="Q2304" s="15">
        <v>45291</v>
      </c>
      <c r="R2304" s="7" t="s">
        <v>2938</v>
      </c>
      <c r="S2304" s="18" t="s">
        <v>8856</v>
      </c>
      <c r="T2304" s="19">
        <v>135</v>
      </c>
      <c r="U2304" s="19">
        <v>135</v>
      </c>
      <c r="V2304" s="20" t="s">
        <v>8857</v>
      </c>
      <c r="W2304" s="20" t="s">
        <v>8858</v>
      </c>
      <c r="X2304" s="7"/>
      <c r="Y2304" s="7" t="s">
        <v>89</v>
      </c>
      <c r="Z2304" s="7"/>
      <c r="AA2304" s="7" t="s">
        <v>2942</v>
      </c>
      <c r="AB2304" s="15">
        <v>45382</v>
      </c>
      <c r="AC2304" s="7" t="s">
        <v>2943</v>
      </c>
    </row>
    <row r="2305" spans="1:29" ht="45" x14ac:dyDescent="0.25">
      <c r="A2305" s="7">
        <v>2024</v>
      </c>
      <c r="B2305" s="15">
        <v>45292</v>
      </c>
      <c r="C2305" s="15">
        <v>45382</v>
      </c>
      <c r="D2305" s="7" t="s">
        <v>80</v>
      </c>
      <c r="E2305" s="7">
        <v>1038</v>
      </c>
      <c r="F2305" s="7" t="s">
        <v>6623</v>
      </c>
      <c r="G2305" s="7" t="s">
        <v>2935</v>
      </c>
      <c r="H2305" s="7" t="s">
        <v>2936</v>
      </c>
      <c r="I2305" s="7" t="s">
        <v>83</v>
      </c>
      <c r="J2305" s="7"/>
      <c r="K2305" s="7"/>
      <c r="L2305" s="7"/>
      <c r="M2305" s="7"/>
      <c r="N2305" s="7" t="s">
        <v>8859</v>
      </c>
      <c r="P2305" s="15">
        <v>45176</v>
      </c>
      <c r="Q2305" s="15">
        <v>45291</v>
      </c>
      <c r="R2305" s="7" t="s">
        <v>2938</v>
      </c>
      <c r="S2305" s="18" t="s">
        <v>8860</v>
      </c>
      <c r="T2305" s="19">
        <v>135</v>
      </c>
      <c r="U2305" s="19">
        <v>135</v>
      </c>
      <c r="V2305" s="20" t="s">
        <v>8861</v>
      </c>
      <c r="W2305" s="20" t="s">
        <v>8862</v>
      </c>
      <c r="X2305" s="7"/>
      <c r="Y2305" s="7" t="s">
        <v>89</v>
      </c>
      <c r="Z2305" s="7"/>
      <c r="AA2305" s="7" t="s">
        <v>2942</v>
      </c>
      <c r="AB2305" s="15">
        <v>45382</v>
      </c>
      <c r="AC2305" s="7" t="s">
        <v>2943</v>
      </c>
    </row>
    <row r="2306" spans="1:29" ht="45" x14ac:dyDescent="0.25">
      <c r="A2306" s="7">
        <v>2024</v>
      </c>
      <c r="B2306" s="15">
        <v>45292</v>
      </c>
      <c r="C2306" s="15">
        <v>45382</v>
      </c>
      <c r="D2306" s="7" t="s">
        <v>80</v>
      </c>
      <c r="E2306" s="7">
        <v>1106</v>
      </c>
      <c r="F2306" s="7" t="s">
        <v>6623</v>
      </c>
      <c r="G2306" s="7" t="s">
        <v>2935</v>
      </c>
      <c r="H2306" s="7" t="s">
        <v>2936</v>
      </c>
      <c r="I2306" s="7" t="s">
        <v>83</v>
      </c>
      <c r="J2306" s="7"/>
      <c r="K2306" s="7"/>
      <c r="L2306" s="7"/>
      <c r="M2306" s="7"/>
      <c r="N2306" s="7" t="s">
        <v>8863</v>
      </c>
      <c r="P2306" s="15">
        <v>45189</v>
      </c>
      <c r="Q2306" s="15">
        <v>45291</v>
      </c>
      <c r="R2306" s="7" t="s">
        <v>2938</v>
      </c>
      <c r="S2306" s="18" t="s">
        <v>8864</v>
      </c>
      <c r="T2306" s="19">
        <v>135</v>
      </c>
      <c r="U2306" s="19">
        <v>135</v>
      </c>
      <c r="V2306" s="20" t="s">
        <v>8865</v>
      </c>
      <c r="W2306" s="20" t="s">
        <v>8866</v>
      </c>
      <c r="X2306" s="7"/>
      <c r="Y2306" s="7" t="s">
        <v>89</v>
      </c>
      <c r="Z2306" s="7"/>
      <c r="AA2306" s="7" t="s">
        <v>2942</v>
      </c>
      <c r="AB2306" s="15">
        <v>45382</v>
      </c>
      <c r="AC2306" s="7" t="s">
        <v>2943</v>
      </c>
    </row>
    <row r="2307" spans="1:29" ht="45" x14ac:dyDescent="0.25">
      <c r="A2307" s="7">
        <v>2024</v>
      </c>
      <c r="B2307" s="15">
        <v>45292</v>
      </c>
      <c r="C2307" s="15">
        <v>45382</v>
      </c>
      <c r="D2307" s="7" t="s">
        <v>80</v>
      </c>
      <c r="E2307" s="7">
        <v>1083</v>
      </c>
      <c r="F2307" s="7" t="s">
        <v>6623</v>
      </c>
      <c r="G2307" s="7" t="s">
        <v>2935</v>
      </c>
      <c r="H2307" s="7" t="s">
        <v>2936</v>
      </c>
      <c r="I2307" s="7" t="s">
        <v>83</v>
      </c>
      <c r="J2307" s="7"/>
      <c r="K2307" s="7"/>
      <c r="L2307" s="7"/>
      <c r="M2307" s="7"/>
      <c r="N2307" s="7" t="s">
        <v>8867</v>
      </c>
      <c r="P2307" s="15">
        <v>45189</v>
      </c>
      <c r="Q2307" s="15">
        <v>45291</v>
      </c>
      <c r="R2307" s="7" t="s">
        <v>2938</v>
      </c>
      <c r="S2307" s="18" t="s">
        <v>8868</v>
      </c>
      <c r="T2307" s="19">
        <v>135</v>
      </c>
      <c r="U2307" s="19">
        <v>135</v>
      </c>
      <c r="V2307" s="20" t="s">
        <v>8869</v>
      </c>
      <c r="W2307" s="20" t="s">
        <v>8870</v>
      </c>
      <c r="X2307" s="7"/>
      <c r="Y2307" s="7" t="s">
        <v>89</v>
      </c>
      <c r="Z2307" s="7"/>
      <c r="AA2307" s="7" t="s">
        <v>2942</v>
      </c>
      <c r="AB2307" s="15">
        <v>45382</v>
      </c>
      <c r="AC2307" s="7" t="s">
        <v>2943</v>
      </c>
    </row>
    <row r="2308" spans="1:29" ht="45" x14ac:dyDescent="0.25">
      <c r="A2308" s="7">
        <v>2024</v>
      </c>
      <c r="B2308" s="15">
        <v>45292</v>
      </c>
      <c r="C2308" s="15">
        <v>45382</v>
      </c>
      <c r="D2308" s="7" t="s">
        <v>80</v>
      </c>
      <c r="E2308" s="7">
        <v>1044</v>
      </c>
      <c r="F2308" s="7" t="s">
        <v>6623</v>
      </c>
      <c r="G2308" s="7" t="s">
        <v>2935</v>
      </c>
      <c r="H2308" s="7" t="s">
        <v>2936</v>
      </c>
      <c r="I2308" s="7" t="s">
        <v>83</v>
      </c>
      <c r="J2308" s="7"/>
      <c r="K2308" s="7"/>
      <c r="L2308" s="7"/>
      <c r="M2308" s="7"/>
      <c r="N2308" s="7" t="s">
        <v>8871</v>
      </c>
      <c r="P2308" s="15">
        <v>45181</v>
      </c>
      <c r="Q2308" s="15">
        <v>45291</v>
      </c>
      <c r="R2308" s="7" t="s">
        <v>2938</v>
      </c>
      <c r="S2308" s="18" t="s">
        <v>8872</v>
      </c>
      <c r="T2308" s="19">
        <v>135</v>
      </c>
      <c r="U2308" s="19">
        <v>135</v>
      </c>
      <c r="V2308" s="20" t="s">
        <v>8873</v>
      </c>
      <c r="W2308" s="20" t="s">
        <v>8874</v>
      </c>
      <c r="X2308" s="7"/>
      <c r="Y2308" s="7" t="s">
        <v>89</v>
      </c>
      <c r="Z2308" s="7"/>
      <c r="AA2308" s="7" t="s">
        <v>2942</v>
      </c>
      <c r="AB2308" s="15">
        <v>45382</v>
      </c>
      <c r="AC2308" s="7" t="s">
        <v>2943</v>
      </c>
    </row>
    <row r="2309" spans="1:29" ht="45" x14ac:dyDescent="0.25">
      <c r="A2309" s="7">
        <v>2024</v>
      </c>
      <c r="B2309" s="15">
        <v>45292</v>
      </c>
      <c r="C2309" s="15">
        <v>45382</v>
      </c>
      <c r="D2309" s="7" t="s">
        <v>80</v>
      </c>
      <c r="E2309" s="7">
        <v>1159</v>
      </c>
      <c r="F2309" s="7" t="s">
        <v>6623</v>
      </c>
      <c r="G2309" s="7" t="s">
        <v>2935</v>
      </c>
      <c r="H2309" s="7" t="s">
        <v>2936</v>
      </c>
      <c r="I2309" s="7" t="s">
        <v>83</v>
      </c>
      <c r="J2309" s="7"/>
      <c r="K2309" s="7"/>
      <c r="L2309" s="7"/>
      <c r="M2309" s="7"/>
      <c r="N2309" s="7" t="s">
        <v>8875</v>
      </c>
      <c r="P2309" s="15">
        <v>45188</v>
      </c>
      <c r="Q2309" s="15">
        <v>45291</v>
      </c>
      <c r="R2309" s="7" t="s">
        <v>2938</v>
      </c>
      <c r="S2309" s="18" t="s">
        <v>8876</v>
      </c>
      <c r="T2309" s="19">
        <v>135</v>
      </c>
      <c r="U2309" s="19">
        <v>135</v>
      </c>
      <c r="V2309" s="20" t="s">
        <v>8877</v>
      </c>
      <c r="W2309" s="20" t="s">
        <v>8878</v>
      </c>
      <c r="X2309" s="7"/>
      <c r="Y2309" s="7" t="s">
        <v>89</v>
      </c>
      <c r="Z2309" s="7"/>
      <c r="AA2309" s="7" t="s">
        <v>2942</v>
      </c>
      <c r="AB2309" s="15">
        <v>45382</v>
      </c>
      <c r="AC2309" s="7" t="s">
        <v>2943</v>
      </c>
    </row>
    <row r="2310" spans="1:29" ht="45" x14ac:dyDescent="0.25">
      <c r="A2310" s="7">
        <v>2024</v>
      </c>
      <c r="B2310" s="15">
        <v>45292</v>
      </c>
      <c r="C2310" s="15">
        <v>45382</v>
      </c>
      <c r="D2310" s="7" t="s">
        <v>80</v>
      </c>
      <c r="E2310" s="7">
        <v>1158</v>
      </c>
      <c r="F2310" s="7" t="s">
        <v>6623</v>
      </c>
      <c r="G2310" s="7" t="s">
        <v>2935</v>
      </c>
      <c r="H2310" s="7" t="s">
        <v>2936</v>
      </c>
      <c r="I2310" s="7" t="s">
        <v>83</v>
      </c>
      <c r="J2310" s="7"/>
      <c r="K2310" s="7"/>
      <c r="L2310" s="7"/>
      <c r="M2310" s="7"/>
      <c r="N2310" s="7" t="s">
        <v>8879</v>
      </c>
      <c r="P2310" s="15">
        <v>45188</v>
      </c>
      <c r="Q2310" s="15">
        <v>45291</v>
      </c>
      <c r="R2310" s="7" t="s">
        <v>2938</v>
      </c>
      <c r="S2310" s="18" t="s">
        <v>8880</v>
      </c>
      <c r="T2310" s="19">
        <v>135</v>
      </c>
      <c r="U2310" s="19">
        <v>135</v>
      </c>
      <c r="V2310" s="20" t="s">
        <v>8881</v>
      </c>
      <c r="W2310" s="20" t="s">
        <v>8882</v>
      </c>
      <c r="X2310" s="7"/>
      <c r="Y2310" s="7" t="s">
        <v>89</v>
      </c>
      <c r="Z2310" s="7"/>
      <c r="AA2310" s="7" t="s">
        <v>2942</v>
      </c>
      <c r="AB2310" s="15">
        <v>45382</v>
      </c>
      <c r="AC2310" s="7" t="s">
        <v>2943</v>
      </c>
    </row>
    <row r="2311" spans="1:29" ht="45" x14ac:dyDescent="0.25">
      <c r="A2311" s="7">
        <v>2024</v>
      </c>
      <c r="B2311" s="15">
        <v>45292</v>
      </c>
      <c r="C2311" s="15">
        <v>45382</v>
      </c>
      <c r="D2311" s="7" t="s">
        <v>80</v>
      </c>
      <c r="E2311" s="7">
        <v>1397</v>
      </c>
      <c r="F2311" s="7" t="s">
        <v>6623</v>
      </c>
      <c r="G2311" s="7" t="s">
        <v>2935</v>
      </c>
      <c r="H2311" s="7" t="s">
        <v>2936</v>
      </c>
      <c r="I2311" s="7" t="s">
        <v>83</v>
      </c>
      <c r="J2311" s="7"/>
      <c r="K2311" s="7"/>
      <c r="L2311" s="7"/>
      <c r="M2311" s="7"/>
      <c r="N2311" s="7" t="s">
        <v>8883</v>
      </c>
      <c r="P2311" s="15">
        <v>45176</v>
      </c>
      <c r="Q2311" s="15">
        <v>45291</v>
      </c>
      <c r="R2311" s="7" t="s">
        <v>2938</v>
      </c>
      <c r="S2311" s="18" t="s">
        <v>8884</v>
      </c>
      <c r="T2311" s="19">
        <v>135</v>
      </c>
      <c r="U2311" s="19">
        <v>135</v>
      </c>
      <c r="V2311" s="20" t="s">
        <v>8885</v>
      </c>
      <c r="W2311" s="20" t="s">
        <v>8886</v>
      </c>
      <c r="X2311" s="7"/>
      <c r="Y2311" s="7" t="s">
        <v>89</v>
      </c>
      <c r="Z2311" s="7"/>
      <c r="AA2311" s="7" t="s">
        <v>2942</v>
      </c>
      <c r="AB2311" s="15">
        <v>45382</v>
      </c>
      <c r="AC2311" s="7" t="s">
        <v>2943</v>
      </c>
    </row>
    <row r="2312" spans="1:29" ht="45" x14ac:dyDescent="0.25">
      <c r="A2312" s="7">
        <v>2024</v>
      </c>
      <c r="B2312" s="15">
        <v>45292</v>
      </c>
      <c r="C2312" s="15">
        <v>45382</v>
      </c>
      <c r="D2312" s="7" t="s">
        <v>80</v>
      </c>
      <c r="E2312" s="7">
        <v>1398</v>
      </c>
      <c r="F2312" s="7" t="s">
        <v>6623</v>
      </c>
      <c r="G2312" s="7" t="s">
        <v>2935</v>
      </c>
      <c r="H2312" s="7" t="s">
        <v>2936</v>
      </c>
      <c r="I2312" s="7" t="s">
        <v>83</v>
      </c>
      <c r="J2312" s="7"/>
      <c r="K2312" s="7"/>
      <c r="L2312" s="7"/>
      <c r="M2312" s="7"/>
      <c r="N2312" s="7" t="s">
        <v>8887</v>
      </c>
      <c r="P2312" s="15">
        <v>45176</v>
      </c>
      <c r="Q2312" s="15">
        <v>45291</v>
      </c>
      <c r="R2312" s="7" t="s">
        <v>2938</v>
      </c>
      <c r="S2312" s="18" t="s">
        <v>8888</v>
      </c>
      <c r="T2312" s="19">
        <v>135</v>
      </c>
      <c r="U2312" s="19">
        <v>135</v>
      </c>
      <c r="V2312" s="20" t="s">
        <v>8889</v>
      </c>
      <c r="W2312" s="20" t="s">
        <v>8890</v>
      </c>
      <c r="X2312" s="7"/>
      <c r="Y2312" s="7" t="s">
        <v>89</v>
      </c>
      <c r="Z2312" s="7"/>
      <c r="AA2312" s="7" t="s">
        <v>2942</v>
      </c>
      <c r="AB2312" s="15">
        <v>45382</v>
      </c>
      <c r="AC2312" s="7" t="s">
        <v>2943</v>
      </c>
    </row>
    <row r="2313" spans="1:29" ht="45" x14ac:dyDescent="0.25">
      <c r="A2313" s="7">
        <v>2024</v>
      </c>
      <c r="B2313" s="15">
        <v>45292</v>
      </c>
      <c r="C2313" s="15">
        <v>45382</v>
      </c>
      <c r="D2313" s="7" t="s">
        <v>80</v>
      </c>
      <c r="E2313" s="7">
        <v>1037</v>
      </c>
      <c r="F2313" s="7" t="s">
        <v>6623</v>
      </c>
      <c r="G2313" s="7" t="s">
        <v>2935</v>
      </c>
      <c r="H2313" s="7" t="s">
        <v>2936</v>
      </c>
      <c r="I2313" s="7" t="s">
        <v>83</v>
      </c>
      <c r="J2313" s="7"/>
      <c r="K2313" s="7"/>
      <c r="L2313" s="7"/>
      <c r="M2313" s="7"/>
      <c r="N2313" s="7" t="s">
        <v>8891</v>
      </c>
      <c r="P2313" s="15">
        <v>45176</v>
      </c>
      <c r="Q2313" s="15">
        <v>45291</v>
      </c>
      <c r="R2313" s="7" t="s">
        <v>2938</v>
      </c>
      <c r="S2313" s="18" t="s">
        <v>8892</v>
      </c>
      <c r="T2313" s="19">
        <v>135</v>
      </c>
      <c r="U2313" s="19">
        <v>135</v>
      </c>
      <c r="V2313" s="20" t="s">
        <v>8893</v>
      </c>
      <c r="W2313" s="20" t="s">
        <v>8894</v>
      </c>
      <c r="X2313" s="7"/>
      <c r="Y2313" s="7" t="s">
        <v>89</v>
      </c>
      <c r="Z2313" s="7"/>
      <c r="AA2313" s="7" t="s">
        <v>2942</v>
      </c>
      <c r="AB2313" s="15">
        <v>45382</v>
      </c>
      <c r="AC2313" s="7" t="s">
        <v>2943</v>
      </c>
    </row>
    <row r="2314" spans="1:29" ht="45" x14ac:dyDescent="0.25">
      <c r="A2314" s="7">
        <v>2024</v>
      </c>
      <c r="B2314" s="15">
        <v>45292</v>
      </c>
      <c r="C2314" s="15">
        <v>45382</v>
      </c>
      <c r="D2314" s="7" t="s">
        <v>80</v>
      </c>
      <c r="E2314" s="7">
        <v>1201</v>
      </c>
      <c r="F2314" s="7" t="s">
        <v>6623</v>
      </c>
      <c r="G2314" s="7" t="s">
        <v>2935</v>
      </c>
      <c r="H2314" s="7" t="s">
        <v>2936</v>
      </c>
      <c r="I2314" s="7" t="s">
        <v>83</v>
      </c>
      <c r="J2314" s="7"/>
      <c r="K2314" s="7"/>
      <c r="L2314" s="7"/>
      <c r="M2314" s="7"/>
      <c r="N2314" s="7" t="s">
        <v>8895</v>
      </c>
      <c r="P2314" s="15">
        <v>45188</v>
      </c>
      <c r="Q2314" s="15">
        <v>45291</v>
      </c>
      <c r="R2314" s="7" t="s">
        <v>2938</v>
      </c>
      <c r="S2314" s="18" t="s">
        <v>8896</v>
      </c>
      <c r="T2314" s="19">
        <v>135</v>
      </c>
      <c r="U2314" s="19">
        <v>135</v>
      </c>
      <c r="V2314" s="20" t="s">
        <v>8897</v>
      </c>
      <c r="W2314" s="20" t="s">
        <v>8898</v>
      </c>
      <c r="X2314" s="7"/>
      <c r="Y2314" s="7" t="s">
        <v>89</v>
      </c>
      <c r="Z2314" s="7"/>
      <c r="AA2314" s="7" t="s">
        <v>2942</v>
      </c>
      <c r="AB2314" s="15">
        <v>45382</v>
      </c>
      <c r="AC2314" s="7" t="s">
        <v>2943</v>
      </c>
    </row>
    <row r="2315" spans="1:29" ht="45" x14ac:dyDescent="0.25">
      <c r="A2315" s="7">
        <v>2024</v>
      </c>
      <c r="B2315" s="15">
        <v>45292</v>
      </c>
      <c r="C2315" s="15">
        <v>45382</v>
      </c>
      <c r="D2315" s="7" t="s">
        <v>80</v>
      </c>
      <c r="E2315" s="7">
        <v>1084</v>
      </c>
      <c r="F2315" s="7" t="s">
        <v>6623</v>
      </c>
      <c r="G2315" s="7" t="s">
        <v>2935</v>
      </c>
      <c r="H2315" s="7" t="s">
        <v>2936</v>
      </c>
      <c r="I2315" s="7" t="s">
        <v>83</v>
      </c>
      <c r="J2315" s="7"/>
      <c r="K2315" s="7"/>
      <c r="L2315" s="7"/>
      <c r="M2315" s="7"/>
      <c r="N2315" s="7" t="s">
        <v>8899</v>
      </c>
      <c r="P2315" s="15">
        <v>45189</v>
      </c>
      <c r="Q2315" s="15">
        <v>45291</v>
      </c>
      <c r="R2315" s="7" t="s">
        <v>2938</v>
      </c>
      <c r="S2315" s="18" t="s">
        <v>8900</v>
      </c>
      <c r="T2315" s="19">
        <v>135</v>
      </c>
      <c r="U2315" s="19">
        <v>135</v>
      </c>
      <c r="V2315" s="20" t="s">
        <v>8901</v>
      </c>
      <c r="W2315" s="20" t="s">
        <v>8902</v>
      </c>
      <c r="X2315" s="7"/>
      <c r="Y2315" s="7" t="s">
        <v>89</v>
      </c>
      <c r="Z2315" s="7"/>
      <c r="AA2315" s="7" t="s">
        <v>2942</v>
      </c>
      <c r="AB2315" s="15">
        <v>45382</v>
      </c>
      <c r="AC2315" s="7" t="s">
        <v>2943</v>
      </c>
    </row>
    <row r="2316" spans="1:29" ht="45" x14ac:dyDescent="0.25">
      <c r="A2316" s="7">
        <v>2024</v>
      </c>
      <c r="B2316" s="15">
        <v>45292</v>
      </c>
      <c r="C2316" s="15">
        <v>45382</v>
      </c>
      <c r="D2316" s="7" t="s">
        <v>80</v>
      </c>
      <c r="E2316" s="7">
        <v>1146</v>
      </c>
      <c r="F2316" s="7" t="s">
        <v>6623</v>
      </c>
      <c r="G2316" s="7" t="s">
        <v>2935</v>
      </c>
      <c r="H2316" s="7" t="s">
        <v>2936</v>
      </c>
      <c r="I2316" s="7" t="s">
        <v>83</v>
      </c>
      <c r="J2316" s="7"/>
      <c r="K2316" s="7"/>
      <c r="L2316" s="7"/>
      <c r="M2316" s="7"/>
      <c r="N2316" s="7" t="s">
        <v>8903</v>
      </c>
      <c r="P2316" s="15">
        <v>45190</v>
      </c>
      <c r="Q2316" s="15">
        <v>45291</v>
      </c>
      <c r="R2316" s="7" t="s">
        <v>2938</v>
      </c>
      <c r="S2316" s="18" t="s">
        <v>8904</v>
      </c>
      <c r="T2316" s="19">
        <v>135</v>
      </c>
      <c r="U2316" s="19">
        <v>135</v>
      </c>
      <c r="V2316" s="20" t="s">
        <v>8905</v>
      </c>
      <c r="W2316" s="20" t="s">
        <v>8906</v>
      </c>
      <c r="X2316" s="7"/>
      <c r="Y2316" s="7" t="s">
        <v>89</v>
      </c>
      <c r="Z2316" s="7"/>
      <c r="AA2316" s="7" t="s">
        <v>2942</v>
      </c>
      <c r="AB2316" s="15">
        <v>45382</v>
      </c>
      <c r="AC2316" s="7" t="s">
        <v>2943</v>
      </c>
    </row>
    <row r="2317" spans="1:29" ht="45" x14ac:dyDescent="0.25">
      <c r="A2317" s="7">
        <v>2024</v>
      </c>
      <c r="B2317" s="15">
        <v>45292</v>
      </c>
      <c r="C2317" s="15">
        <v>45382</v>
      </c>
      <c r="D2317" s="7" t="s">
        <v>80</v>
      </c>
      <c r="E2317" s="7">
        <v>1147</v>
      </c>
      <c r="F2317" s="7" t="s">
        <v>6623</v>
      </c>
      <c r="G2317" s="7" t="s">
        <v>2935</v>
      </c>
      <c r="H2317" s="7" t="s">
        <v>2936</v>
      </c>
      <c r="I2317" s="7" t="s">
        <v>83</v>
      </c>
      <c r="J2317" s="7"/>
      <c r="K2317" s="7"/>
      <c r="L2317" s="7"/>
      <c r="M2317" s="7"/>
      <c r="N2317" s="7" t="s">
        <v>8907</v>
      </c>
      <c r="P2317" s="15">
        <v>45190</v>
      </c>
      <c r="Q2317" s="15">
        <v>45291</v>
      </c>
      <c r="R2317" s="7" t="s">
        <v>2938</v>
      </c>
      <c r="S2317" s="18" t="s">
        <v>8908</v>
      </c>
      <c r="T2317" s="19">
        <v>135</v>
      </c>
      <c r="U2317" s="19">
        <v>135</v>
      </c>
      <c r="V2317" s="20" t="s">
        <v>8909</v>
      </c>
      <c r="W2317" s="20" t="s">
        <v>8910</v>
      </c>
      <c r="X2317" s="7"/>
      <c r="Y2317" s="7" t="s">
        <v>89</v>
      </c>
      <c r="Z2317" s="7"/>
      <c r="AA2317" s="7" t="s">
        <v>2942</v>
      </c>
      <c r="AB2317" s="15">
        <v>45382</v>
      </c>
      <c r="AC2317" s="7" t="s">
        <v>2943</v>
      </c>
    </row>
    <row r="2318" spans="1:29" ht="45" x14ac:dyDescent="0.25">
      <c r="A2318" s="7">
        <v>2024</v>
      </c>
      <c r="B2318" s="15">
        <v>45292</v>
      </c>
      <c r="C2318" s="15">
        <v>45382</v>
      </c>
      <c r="D2318" s="7" t="s">
        <v>80</v>
      </c>
      <c r="E2318" s="7">
        <v>1140</v>
      </c>
      <c r="F2318" s="7" t="s">
        <v>6623</v>
      </c>
      <c r="G2318" s="7" t="s">
        <v>2935</v>
      </c>
      <c r="H2318" s="7" t="s">
        <v>2936</v>
      </c>
      <c r="I2318" s="7" t="s">
        <v>83</v>
      </c>
      <c r="J2318" s="7"/>
      <c r="K2318" s="7"/>
      <c r="L2318" s="7"/>
      <c r="M2318" s="7"/>
      <c r="N2318" s="7" t="s">
        <v>8911</v>
      </c>
      <c r="P2318" s="15">
        <v>45190</v>
      </c>
      <c r="Q2318" s="15">
        <v>45291</v>
      </c>
      <c r="R2318" s="7" t="s">
        <v>2938</v>
      </c>
      <c r="S2318" s="18" t="s">
        <v>8912</v>
      </c>
      <c r="T2318" s="19">
        <v>135</v>
      </c>
      <c r="U2318" s="19">
        <v>135</v>
      </c>
      <c r="V2318" s="20" t="s">
        <v>8913</v>
      </c>
      <c r="W2318" s="20" t="s">
        <v>8914</v>
      </c>
      <c r="X2318" s="7"/>
      <c r="Y2318" s="7" t="s">
        <v>89</v>
      </c>
      <c r="Z2318" s="7"/>
      <c r="AA2318" s="7" t="s">
        <v>2942</v>
      </c>
      <c r="AB2318" s="15">
        <v>45382</v>
      </c>
      <c r="AC2318" s="7" t="s">
        <v>2943</v>
      </c>
    </row>
    <row r="2319" spans="1:29" ht="45" x14ac:dyDescent="0.25">
      <c r="A2319" s="7">
        <v>2024</v>
      </c>
      <c r="B2319" s="15">
        <v>45292</v>
      </c>
      <c r="C2319" s="15">
        <v>45382</v>
      </c>
      <c r="D2319" s="7" t="s">
        <v>80</v>
      </c>
      <c r="E2319" s="7">
        <v>1141</v>
      </c>
      <c r="F2319" s="7" t="s">
        <v>6623</v>
      </c>
      <c r="G2319" s="7" t="s">
        <v>2935</v>
      </c>
      <c r="H2319" s="7" t="s">
        <v>2936</v>
      </c>
      <c r="I2319" s="7" t="s">
        <v>83</v>
      </c>
      <c r="J2319" s="7"/>
      <c r="K2319" s="7"/>
      <c r="L2319" s="7"/>
      <c r="M2319" s="7"/>
      <c r="N2319" s="7" t="s">
        <v>8915</v>
      </c>
      <c r="P2319" s="15">
        <v>45190</v>
      </c>
      <c r="Q2319" s="15">
        <v>45291</v>
      </c>
      <c r="R2319" s="7" t="s">
        <v>2938</v>
      </c>
      <c r="S2319" s="18" t="s">
        <v>8916</v>
      </c>
      <c r="T2319" s="19">
        <v>135</v>
      </c>
      <c r="U2319" s="19">
        <v>135</v>
      </c>
      <c r="V2319" s="20" t="s">
        <v>8917</v>
      </c>
      <c r="W2319" s="20" t="s">
        <v>8918</v>
      </c>
      <c r="X2319" s="7"/>
      <c r="Y2319" s="7" t="s">
        <v>89</v>
      </c>
      <c r="Z2319" s="7"/>
      <c r="AA2319" s="7" t="s">
        <v>2942</v>
      </c>
      <c r="AB2319" s="15">
        <v>45382</v>
      </c>
      <c r="AC2319" s="7" t="s">
        <v>2943</v>
      </c>
    </row>
    <row r="2320" spans="1:29" ht="45" x14ac:dyDescent="0.25">
      <c r="A2320" s="7">
        <v>2024</v>
      </c>
      <c r="B2320" s="15">
        <v>45292</v>
      </c>
      <c r="C2320" s="15">
        <v>45382</v>
      </c>
      <c r="D2320" s="7" t="s">
        <v>80</v>
      </c>
      <c r="E2320" s="7">
        <v>1573</v>
      </c>
      <c r="F2320" s="7" t="s">
        <v>6623</v>
      </c>
      <c r="G2320" s="7" t="s">
        <v>2935</v>
      </c>
      <c r="H2320" s="7" t="s">
        <v>2936</v>
      </c>
      <c r="I2320" s="7" t="s">
        <v>83</v>
      </c>
      <c r="J2320" s="7"/>
      <c r="K2320" s="7"/>
      <c r="L2320" s="7"/>
      <c r="M2320" s="7"/>
      <c r="N2320" s="7" t="s">
        <v>8919</v>
      </c>
      <c r="P2320" s="15">
        <v>45189</v>
      </c>
      <c r="Q2320" s="15">
        <v>45291</v>
      </c>
      <c r="R2320" s="7" t="s">
        <v>2938</v>
      </c>
      <c r="S2320" s="18" t="s">
        <v>8920</v>
      </c>
      <c r="T2320" s="19">
        <v>135</v>
      </c>
      <c r="U2320" s="19">
        <v>135</v>
      </c>
      <c r="V2320" s="20" t="s">
        <v>8921</v>
      </c>
      <c r="W2320" s="20" t="s">
        <v>8922</v>
      </c>
      <c r="X2320" s="7"/>
      <c r="Y2320" s="7" t="s">
        <v>89</v>
      </c>
      <c r="Z2320" s="7"/>
      <c r="AA2320" s="7" t="s">
        <v>2942</v>
      </c>
      <c r="AB2320" s="15">
        <v>45382</v>
      </c>
      <c r="AC2320" s="7" t="s">
        <v>2943</v>
      </c>
    </row>
    <row r="2321" spans="1:29" ht="45" x14ac:dyDescent="0.25">
      <c r="A2321" s="7">
        <v>2024</v>
      </c>
      <c r="B2321" s="15">
        <v>45292</v>
      </c>
      <c r="C2321" s="15">
        <v>45382</v>
      </c>
      <c r="D2321" s="7" t="s">
        <v>80</v>
      </c>
      <c r="E2321" s="7">
        <v>1161</v>
      </c>
      <c r="F2321" s="7" t="s">
        <v>6623</v>
      </c>
      <c r="G2321" s="7" t="s">
        <v>2935</v>
      </c>
      <c r="H2321" s="7" t="s">
        <v>2936</v>
      </c>
      <c r="I2321" s="7" t="s">
        <v>83</v>
      </c>
      <c r="J2321" s="7"/>
      <c r="K2321" s="7"/>
      <c r="L2321" s="7"/>
      <c r="M2321" s="7"/>
      <c r="N2321" s="7" t="s">
        <v>8923</v>
      </c>
      <c r="P2321" s="15">
        <v>45194</v>
      </c>
      <c r="Q2321" s="15">
        <v>45291</v>
      </c>
      <c r="R2321" s="7" t="s">
        <v>2938</v>
      </c>
      <c r="S2321" s="18" t="s">
        <v>8924</v>
      </c>
      <c r="T2321" s="19">
        <v>135</v>
      </c>
      <c r="U2321" s="19">
        <v>135</v>
      </c>
      <c r="V2321" s="20" t="s">
        <v>8925</v>
      </c>
      <c r="W2321" s="20" t="s">
        <v>8926</v>
      </c>
      <c r="X2321" s="7"/>
      <c r="Y2321" s="7" t="s">
        <v>89</v>
      </c>
      <c r="Z2321" s="7"/>
      <c r="AA2321" s="7" t="s">
        <v>2942</v>
      </c>
      <c r="AB2321" s="15">
        <v>45382</v>
      </c>
      <c r="AC2321" s="7" t="s">
        <v>2943</v>
      </c>
    </row>
    <row r="2322" spans="1:29" ht="45" x14ac:dyDescent="0.25">
      <c r="A2322" s="7">
        <v>2024</v>
      </c>
      <c r="B2322" s="15">
        <v>45292</v>
      </c>
      <c r="C2322" s="15">
        <v>45382</v>
      </c>
      <c r="D2322" s="7" t="s">
        <v>80</v>
      </c>
      <c r="E2322" s="7">
        <v>1175</v>
      </c>
      <c r="F2322" s="7" t="s">
        <v>6623</v>
      </c>
      <c r="G2322" s="7" t="s">
        <v>2935</v>
      </c>
      <c r="H2322" s="7" t="s">
        <v>2936</v>
      </c>
      <c r="I2322" s="7" t="s">
        <v>83</v>
      </c>
      <c r="J2322" s="7"/>
      <c r="K2322" s="7"/>
      <c r="L2322" s="7"/>
      <c r="M2322" s="7"/>
      <c r="N2322" s="7" t="s">
        <v>8927</v>
      </c>
      <c r="P2322" s="15">
        <v>45188</v>
      </c>
      <c r="Q2322" s="15">
        <v>45291</v>
      </c>
      <c r="R2322" s="7" t="s">
        <v>2938</v>
      </c>
      <c r="S2322" s="18" t="s">
        <v>8928</v>
      </c>
      <c r="T2322" s="19">
        <v>135</v>
      </c>
      <c r="U2322" s="19">
        <v>135</v>
      </c>
      <c r="V2322" s="20" t="s">
        <v>8929</v>
      </c>
      <c r="W2322" s="20" t="s">
        <v>8930</v>
      </c>
      <c r="X2322" s="7"/>
      <c r="Y2322" s="7" t="s">
        <v>89</v>
      </c>
      <c r="Z2322" s="7"/>
      <c r="AA2322" s="7" t="s">
        <v>2942</v>
      </c>
      <c r="AB2322" s="15">
        <v>45382</v>
      </c>
      <c r="AC2322" s="7" t="s">
        <v>2943</v>
      </c>
    </row>
    <row r="2323" spans="1:29" ht="45" x14ac:dyDescent="0.25">
      <c r="A2323" s="7">
        <v>2024</v>
      </c>
      <c r="B2323" s="15">
        <v>45292</v>
      </c>
      <c r="C2323" s="15">
        <v>45382</v>
      </c>
      <c r="D2323" s="7" t="s">
        <v>80</v>
      </c>
      <c r="E2323" s="7">
        <v>1173</v>
      </c>
      <c r="F2323" s="7" t="s">
        <v>6623</v>
      </c>
      <c r="G2323" s="7" t="s">
        <v>2935</v>
      </c>
      <c r="H2323" s="7" t="s">
        <v>2936</v>
      </c>
      <c r="I2323" s="7" t="s">
        <v>83</v>
      </c>
      <c r="J2323" s="7"/>
      <c r="K2323" s="7"/>
      <c r="L2323" s="7"/>
      <c r="M2323" s="7"/>
      <c r="N2323" s="7" t="s">
        <v>8931</v>
      </c>
      <c r="P2323" s="15">
        <v>45188</v>
      </c>
      <c r="Q2323" s="15">
        <v>45291</v>
      </c>
      <c r="R2323" s="7" t="s">
        <v>2938</v>
      </c>
      <c r="S2323" s="18" t="s">
        <v>8932</v>
      </c>
      <c r="T2323" s="19">
        <v>135</v>
      </c>
      <c r="U2323" s="19">
        <v>135</v>
      </c>
      <c r="V2323" s="20" t="s">
        <v>8933</v>
      </c>
      <c r="W2323" s="20" t="s">
        <v>8934</v>
      </c>
      <c r="X2323" s="7"/>
      <c r="Y2323" s="7" t="s">
        <v>89</v>
      </c>
      <c r="Z2323" s="7"/>
      <c r="AA2323" s="7" t="s">
        <v>2942</v>
      </c>
      <c r="AB2323" s="15">
        <v>45382</v>
      </c>
      <c r="AC2323" s="7" t="s">
        <v>2943</v>
      </c>
    </row>
    <row r="2324" spans="1:29" ht="45" x14ac:dyDescent="0.25">
      <c r="A2324" s="7">
        <v>2024</v>
      </c>
      <c r="B2324" s="15">
        <v>45292</v>
      </c>
      <c r="C2324" s="15">
        <v>45382</v>
      </c>
      <c r="D2324" s="7" t="s">
        <v>80</v>
      </c>
      <c r="E2324" s="7">
        <v>1174</v>
      </c>
      <c r="F2324" s="7" t="s">
        <v>6623</v>
      </c>
      <c r="G2324" s="7" t="s">
        <v>2935</v>
      </c>
      <c r="H2324" s="7" t="s">
        <v>2936</v>
      </c>
      <c r="I2324" s="7" t="s">
        <v>83</v>
      </c>
      <c r="J2324" s="7"/>
      <c r="K2324" s="7"/>
      <c r="L2324" s="7"/>
      <c r="M2324" s="7"/>
      <c r="N2324" s="7" t="s">
        <v>8935</v>
      </c>
      <c r="P2324" s="15">
        <v>45188</v>
      </c>
      <c r="Q2324" s="15">
        <v>45291</v>
      </c>
      <c r="R2324" s="7" t="s">
        <v>2938</v>
      </c>
      <c r="S2324" s="18" t="s">
        <v>8936</v>
      </c>
      <c r="T2324" s="19">
        <v>135</v>
      </c>
      <c r="U2324" s="19">
        <v>135</v>
      </c>
      <c r="V2324" s="20" t="s">
        <v>8937</v>
      </c>
      <c r="W2324" s="20" t="s">
        <v>8938</v>
      </c>
      <c r="X2324" s="7"/>
      <c r="Y2324" s="7" t="s">
        <v>89</v>
      </c>
      <c r="Z2324" s="7"/>
      <c r="AA2324" s="7" t="s">
        <v>2942</v>
      </c>
      <c r="AB2324" s="15">
        <v>45382</v>
      </c>
      <c r="AC2324" s="7" t="s">
        <v>2943</v>
      </c>
    </row>
    <row r="2325" spans="1:29" ht="45" x14ac:dyDescent="0.25">
      <c r="A2325" s="7">
        <v>2024</v>
      </c>
      <c r="B2325" s="15">
        <v>45292</v>
      </c>
      <c r="C2325" s="15">
        <v>45382</v>
      </c>
      <c r="D2325" s="7" t="s">
        <v>80</v>
      </c>
      <c r="E2325" s="7">
        <v>1040</v>
      </c>
      <c r="F2325" s="7" t="s">
        <v>6623</v>
      </c>
      <c r="G2325" s="7" t="s">
        <v>2935</v>
      </c>
      <c r="H2325" s="7" t="s">
        <v>2936</v>
      </c>
      <c r="I2325" s="7" t="s">
        <v>83</v>
      </c>
      <c r="J2325" s="7"/>
      <c r="K2325" s="7"/>
      <c r="L2325" s="7"/>
      <c r="M2325" s="7"/>
      <c r="N2325" s="7" t="s">
        <v>8939</v>
      </c>
      <c r="P2325" s="15">
        <v>45181</v>
      </c>
      <c r="Q2325" s="15">
        <v>45291</v>
      </c>
      <c r="R2325" s="7" t="s">
        <v>2938</v>
      </c>
      <c r="S2325" s="18" t="s">
        <v>8940</v>
      </c>
      <c r="T2325" s="19">
        <v>135</v>
      </c>
      <c r="U2325" s="19">
        <v>135</v>
      </c>
      <c r="V2325" s="20" t="s">
        <v>8941</v>
      </c>
      <c r="W2325" s="20" t="s">
        <v>8942</v>
      </c>
      <c r="X2325" s="7"/>
      <c r="Y2325" s="7" t="s">
        <v>89</v>
      </c>
      <c r="Z2325" s="7"/>
      <c r="AA2325" s="7" t="s">
        <v>2942</v>
      </c>
      <c r="AB2325" s="15">
        <v>45382</v>
      </c>
      <c r="AC2325" s="7" t="s">
        <v>2943</v>
      </c>
    </row>
    <row r="2326" spans="1:29" ht="45" x14ac:dyDescent="0.25">
      <c r="A2326" s="7">
        <v>2024</v>
      </c>
      <c r="B2326" s="15">
        <v>45292</v>
      </c>
      <c r="C2326" s="15">
        <v>45382</v>
      </c>
      <c r="D2326" s="7" t="s">
        <v>80</v>
      </c>
      <c r="E2326" s="7">
        <v>731</v>
      </c>
      <c r="F2326" s="7" t="s">
        <v>6623</v>
      </c>
      <c r="G2326" s="7" t="s">
        <v>2935</v>
      </c>
      <c r="H2326" s="7" t="s">
        <v>2936</v>
      </c>
      <c r="I2326" s="7" t="s">
        <v>83</v>
      </c>
      <c r="J2326" s="7"/>
      <c r="K2326" s="7"/>
      <c r="L2326" s="7"/>
      <c r="M2326" s="7"/>
      <c r="N2326" s="7" t="s">
        <v>8943</v>
      </c>
      <c r="P2326" s="15">
        <v>45125</v>
      </c>
      <c r="Q2326" s="15">
        <v>45291</v>
      </c>
      <c r="R2326" s="7" t="s">
        <v>2938</v>
      </c>
      <c r="S2326" s="18" t="s">
        <v>8944</v>
      </c>
      <c r="T2326" s="19">
        <v>3776</v>
      </c>
      <c r="U2326" s="19">
        <v>3776</v>
      </c>
      <c r="V2326" s="20" t="s">
        <v>8945</v>
      </c>
      <c r="W2326" s="20" t="s">
        <v>8946</v>
      </c>
      <c r="X2326" s="7"/>
      <c r="Y2326" s="7" t="s">
        <v>89</v>
      </c>
      <c r="Z2326" s="7"/>
      <c r="AA2326" s="7" t="s">
        <v>2942</v>
      </c>
      <c r="AB2326" s="15">
        <v>45382</v>
      </c>
      <c r="AC2326" s="7" t="s">
        <v>2943</v>
      </c>
    </row>
    <row r="2327" spans="1:29" ht="45" x14ac:dyDescent="0.25">
      <c r="A2327" s="7">
        <v>2024</v>
      </c>
      <c r="B2327" s="15">
        <v>45292</v>
      </c>
      <c r="C2327" s="15">
        <v>45382</v>
      </c>
      <c r="D2327" s="7" t="s">
        <v>80</v>
      </c>
      <c r="E2327" s="7">
        <v>736</v>
      </c>
      <c r="F2327" s="7" t="s">
        <v>6623</v>
      </c>
      <c r="G2327" s="7" t="s">
        <v>2935</v>
      </c>
      <c r="H2327" s="7" t="s">
        <v>2936</v>
      </c>
      <c r="I2327" s="7" t="s">
        <v>83</v>
      </c>
      <c r="J2327" s="7"/>
      <c r="K2327" s="7"/>
      <c r="L2327" s="7"/>
      <c r="M2327" s="7"/>
      <c r="N2327" s="7" t="s">
        <v>8947</v>
      </c>
      <c r="P2327" s="15">
        <v>45125</v>
      </c>
      <c r="Q2327" s="15">
        <v>45291</v>
      </c>
      <c r="R2327" s="7" t="s">
        <v>2938</v>
      </c>
      <c r="S2327" s="18" t="s">
        <v>8948</v>
      </c>
      <c r="T2327" s="19">
        <v>3776</v>
      </c>
      <c r="U2327" s="19">
        <v>3776</v>
      </c>
      <c r="V2327" s="20" t="s">
        <v>8949</v>
      </c>
      <c r="W2327" s="20" t="s">
        <v>8950</v>
      </c>
      <c r="X2327" s="7"/>
      <c r="Y2327" s="7" t="s">
        <v>89</v>
      </c>
      <c r="Z2327" s="7"/>
      <c r="AA2327" s="7" t="s">
        <v>2942</v>
      </c>
      <c r="AB2327" s="15">
        <v>45382</v>
      </c>
      <c r="AC2327" s="7" t="s">
        <v>2943</v>
      </c>
    </row>
    <row r="2328" spans="1:29" ht="45" x14ac:dyDescent="0.25">
      <c r="A2328" s="7">
        <v>2024</v>
      </c>
      <c r="B2328" s="15">
        <v>45292</v>
      </c>
      <c r="C2328" s="15">
        <v>45382</v>
      </c>
      <c r="D2328" s="7" t="s">
        <v>80</v>
      </c>
      <c r="E2328" s="7">
        <v>729</v>
      </c>
      <c r="F2328" s="7" t="s">
        <v>6623</v>
      </c>
      <c r="G2328" s="7" t="s">
        <v>2935</v>
      </c>
      <c r="H2328" s="7" t="s">
        <v>2936</v>
      </c>
      <c r="I2328" s="7" t="s">
        <v>83</v>
      </c>
      <c r="J2328" s="7"/>
      <c r="K2328" s="7"/>
      <c r="L2328" s="7"/>
      <c r="M2328" s="7"/>
      <c r="N2328" s="7" t="s">
        <v>8951</v>
      </c>
      <c r="P2328" s="15">
        <v>45125</v>
      </c>
      <c r="Q2328" s="15">
        <v>45291</v>
      </c>
      <c r="R2328" s="7" t="s">
        <v>2938</v>
      </c>
      <c r="S2328" s="18" t="s">
        <v>8952</v>
      </c>
      <c r="T2328" s="19">
        <v>3776</v>
      </c>
      <c r="U2328" s="19">
        <v>3776</v>
      </c>
      <c r="V2328" s="20" t="s">
        <v>8953</v>
      </c>
      <c r="W2328" s="20" t="s">
        <v>8954</v>
      </c>
      <c r="X2328" s="7"/>
      <c r="Y2328" s="7" t="s">
        <v>89</v>
      </c>
      <c r="Z2328" s="7"/>
      <c r="AA2328" s="7" t="s">
        <v>2942</v>
      </c>
      <c r="AB2328" s="15">
        <v>45382</v>
      </c>
      <c r="AC2328" s="7" t="s">
        <v>2943</v>
      </c>
    </row>
    <row r="2329" spans="1:29" ht="45" x14ac:dyDescent="0.25">
      <c r="A2329" s="7">
        <v>2024</v>
      </c>
      <c r="B2329" s="15">
        <v>45292</v>
      </c>
      <c r="C2329" s="15">
        <v>45382</v>
      </c>
      <c r="D2329" s="7" t="s">
        <v>80</v>
      </c>
      <c r="E2329" s="7">
        <v>732</v>
      </c>
      <c r="F2329" s="7" t="s">
        <v>6623</v>
      </c>
      <c r="G2329" s="7" t="s">
        <v>2935</v>
      </c>
      <c r="H2329" s="7" t="s">
        <v>2936</v>
      </c>
      <c r="I2329" s="7" t="s">
        <v>83</v>
      </c>
      <c r="J2329" s="7"/>
      <c r="K2329" s="7"/>
      <c r="L2329" s="7"/>
      <c r="M2329" s="7"/>
      <c r="N2329" s="7" t="s">
        <v>8955</v>
      </c>
      <c r="P2329" s="15">
        <v>45125</v>
      </c>
      <c r="Q2329" s="15">
        <v>45291</v>
      </c>
      <c r="R2329" s="7" t="s">
        <v>2938</v>
      </c>
      <c r="S2329" s="18" t="s">
        <v>8956</v>
      </c>
      <c r="T2329" s="19">
        <v>3776</v>
      </c>
      <c r="U2329" s="19">
        <v>3776</v>
      </c>
      <c r="V2329" s="20" t="s">
        <v>8957</v>
      </c>
      <c r="W2329" s="20" t="s">
        <v>8958</v>
      </c>
      <c r="X2329" s="7"/>
      <c r="Y2329" s="7" t="s">
        <v>89</v>
      </c>
      <c r="Z2329" s="7"/>
      <c r="AA2329" s="7" t="s">
        <v>2942</v>
      </c>
      <c r="AB2329" s="15">
        <v>45382</v>
      </c>
      <c r="AC2329" s="7" t="s">
        <v>2943</v>
      </c>
    </row>
    <row r="2330" spans="1:29" ht="45" x14ac:dyDescent="0.25">
      <c r="A2330" s="7">
        <v>2024</v>
      </c>
      <c r="B2330" s="15">
        <v>45292</v>
      </c>
      <c r="C2330" s="15">
        <v>45382</v>
      </c>
      <c r="D2330" s="7" t="s">
        <v>80</v>
      </c>
      <c r="E2330" s="7">
        <v>733</v>
      </c>
      <c r="F2330" s="7" t="s">
        <v>6623</v>
      </c>
      <c r="G2330" s="7" t="s">
        <v>2935</v>
      </c>
      <c r="H2330" s="7" t="s">
        <v>2936</v>
      </c>
      <c r="I2330" s="7" t="s">
        <v>83</v>
      </c>
      <c r="J2330" s="7"/>
      <c r="K2330" s="7"/>
      <c r="L2330" s="7"/>
      <c r="M2330" s="7"/>
      <c r="N2330" s="7" t="s">
        <v>8959</v>
      </c>
      <c r="P2330" s="15">
        <v>45125</v>
      </c>
      <c r="Q2330" s="15">
        <v>45291</v>
      </c>
      <c r="R2330" s="7" t="s">
        <v>2938</v>
      </c>
      <c r="S2330" s="18" t="s">
        <v>8960</v>
      </c>
      <c r="T2330" s="19">
        <v>3776</v>
      </c>
      <c r="U2330" s="19">
        <v>3776</v>
      </c>
      <c r="V2330" s="20" t="s">
        <v>8961</v>
      </c>
      <c r="W2330" s="20" t="s">
        <v>8962</v>
      </c>
      <c r="X2330" s="7"/>
      <c r="Y2330" s="7" t="s">
        <v>89</v>
      </c>
      <c r="Z2330" s="7"/>
      <c r="AA2330" s="7" t="s">
        <v>2942</v>
      </c>
      <c r="AB2330" s="15">
        <v>45382</v>
      </c>
      <c r="AC2330" s="7" t="s">
        <v>2943</v>
      </c>
    </row>
    <row r="2331" spans="1:29" ht="45" x14ac:dyDescent="0.25">
      <c r="A2331" s="7">
        <v>2024</v>
      </c>
      <c r="B2331" s="15">
        <v>45292</v>
      </c>
      <c r="C2331" s="15">
        <v>45382</v>
      </c>
      <c r="D2331" s="7" t="s">
        <v>80</v>
      </c>
      <c r="E2331" s="7">
        <v>737</v>
      </c>
      <c r="F2331" s="7" t="s">
        <v>6623</v>
      </c>
      <c r="G2331" s="7" t="s">
        <v>2935</v>
      </c>
      <c r="H2331" s="7" t="s">
        <v>2936</v>
      </c>
      <c r="I2331" s="7" t="s">
        <v>83</v>
      </c>
      <c r="J2331" s="7"/>
      <c r="K2331" s="7"/>
      <c r="L2331" s="7"/>
      <c r="M2331" s="7"/>
      <c r="N2331" s="7" t="s">
        <v>8963</v>
      </c>
      <c r="P2331" s="15">
        <v>45125</v>
      </c>
      <c r="Q2331" s="15">
        <v>45291</v>
      </c>
      <c r="R2331" s="7" t="s">
        <v>2938</v>
      </c>
      <c r="S2331" s="18" t="s">
        <v>8964</v>
      </c>
      <c r="T2331" s="19">
        <v>3776</v>
      </c>
      <c r="U2331" s="19">
        <v>3776</v>
      </c>
      <c r="V2331" s="20" t="s">
        <v>8965</v>
      </c>
      <c r="W2331" s="20" t="s">
        <v>8966</v>
      </c>
      <c r="X2331" s="7"/>
      <c r="Y2331" s="7" t="s">
        <v>89</v>
      </c>
      <c r="Z2331" s="7"/>
      <c r="AA2331" s="7" t="s">
        <v>2942</v>
      </c>
      <c r="AB2331" s="15">
        <v>45382</v>
      </c>
      <c r="AC2331" s="7" t="s">
        <v>2943</v>
      </c>
    </row>
    <row r="2332" spans="1:29" ht="45" x14ac:dyDescent="0.25">
      <c r="A2332" s="7">
        <v>2024</v>
      </c>
      <c r="B2332" s="15">
        <v>45292</v>
      </c>
      <c r="C2332" s="15">
        <v>45382</v>
      </c>
      <c r="D2332" s="7" t="s">
        <v>80</v>
      </c>
      <c r="E2332" s="7">
        <v>735</v>
      </c>
      <c r="F2332" s="7" t="s">
        <v>6623</v>
      </c>
      <c r="G2332" s="7" t="s">
        <v>2935</v>
      </c>
      <c r="H2332" s="7" t="s">
        <v>2936</v>
      </c>
      <c r="I2332" s="7" t="s">
        <v>83</v>
      </c>
      <c r="J2332" s="7"/>
      <c r="K2332" s="7"/>
      <c r="L2332" s="7"/>
      <c r="M2332" s="7"/>
      <c r="N2332" s="7" t="s">
        <v>3974</v>
      </c>
      <c r="P2332" s="15">
        <v>45125</v>
      </c>
      <c r="Q2332" s="15">
        <v>45291</v>
      </c>
      <c r="R2332" s="7" t="s">
        <v>2938</v>
      </c>
      <c r="S2332" s="18" t="s">
        <v>8967</v>
      </c>
      <c r="T2332" s="19">
        <v>3776</v>
      </c>
      <c r="U2332" s="19">
        <v>3776</v>
      </c>
      <c r="V2332" s="20" t="s">
        <v>8968</v>
      </c>
      <c r="W2332" s="20" t="s">
        <v>8969</v>
      </c>
      <c r="X2332" s="7"/>
      <c r="Y2332" s="7" t="s">
        <v>89</v>
      </c>
      <c r="Z2332" s="7"/>
      <c r="AA2332" s="7" t="s">
        <v>2942</v>
      </c>
      <c r="AB2332" s="15">
        <v>45382</v>
      </c>
      <c r="AC2332" s="7" t="s">
        <v>2943</v>
      </c>
    </row>
    <row r="2333" spans="1:29" ht="45" x14ac:dyDescent="0.25">
      <c r="A2333" s="7">
        <v>2024</v>
      </c>
      <c r="B2333" s="15">
        <v>45292</v>
      </c>
      <c r="C2333" s="15">
        <v>45382</v>
      </c>
      <c r="D2333" s="7" t="s">
        <v>80</v>
      </c>
      <c r="E2333" s="7">
        <v>728</v>
      </c>
      <c r="F2333" s="7" t="s">
        <v>6623</v>
      </c>
      <c r="G2333" s="7" t="s">
        <v>2935</v>
      </c>
      <c r="H2333" s="7" t="s">
        <v>2936</v>
      </c>
      <c r="I2333" s="7" t="s">
        <v>83</v>
      </c>
      <c r="J2333" s="7"/>
      <c r="K2333" s="7"/>
      <c r="L2333" s="7"/>
      <c r="M2333" s="7"/>
      <c r="N2333" s="7" t="s">
        <v>8970</v>
      </c>
      <c r="P2333" s="15">
        <v>45125</v>
      </c>
      <c r="Q2333" s="15">
        <v>45291</v>
      </c>
      <c r="R2333" s="7" t="s">
        <v>2938</v>
      </c>
      <c r="S2333" s="18" t="s">
        <v>8971</v>
      </c>
      <c r="T2333" s="19">
        <v>3776</v>
      </c>
      <c r="U2333" s="19">
        <v>3776</v>
      </c>
      <c r="V2333" s="20" t="s">
        <v>8972</v>
      </c>
      <c r="W2333" s="20" t="s">
        <v>8973</v>
      </c>
      <c r="X2333" s="7"/>
      <c r="Y2333" s="7" t="s">
        <v>89</v>
      </c>
      <c r="Z2333" s="7"/>
      <c r="AA2333" s="7" t="s">
        <v>2942</v>
      </c>
      <c r="AB2333" s="15">
        <v>45382</v>
      </c>
      <c r="AC2333" s="7" t="s">
        <v>2943</v>
      </c>
    </row>
    <row r="2334" spans="1:29" ht="45" x14ac:dyDescent="0.25">
      <c r="A2334" s="7">
        <v>2024</v>
      </c>
      <c r="B2334" s="15">
        <v>45292</v>
      </c>
      <c r="C2334" s="15">
        <v>45382</v>
      </c>
      <c r="D2334" s="7" t="s">
        <v>80</v>
      </c>
      <c r="E2334" s="7">
        <v>734</v>
      </c>
      <c r="F2334" s="7" t="s">
        <v>6623</v>
      </c>
      <c r="G2334" s="7" t="s">
        <v>2935</v>
      </c>
      <c r="H2334" s="7" t="s">
        <v>2936</v>
      </c>
      <c r="I2334" s="7" t="s">
        <v>83</v>
      </c>
      <c r="J2334" s="7"/>
      <c r="K2334" s="7"/>
      <c r="L2334" s="7"/>
      <c r="M2334" s="7"/>
      <c r="N2334" s="7" t="s">
        <v>8974</v>
      </c>
      <c r="P2334" s="15">
        <v>45125</v>
      </c>
      <c r="Q2334" s="15">
        <v>45291</v>
      </c>
      <c r="R2334" s="7" t="s">
        <v>2938</v>
      </c>
      <c r="S2334" s="18" t="s">
        <v>8975</v>
      </c>
      <c r="T2334" s="19">
        <v>3776</v>
      </c>
      <c r="U2334" s="19">
        <v>3776</v>
      </c>
      <c r="V2334" s="20" t="s">
        <v>8976</v>
      </c>
      <c r="W2334" s="20" t="s">
        <v>8977</v>
      </c>
      <c r="X2334" s="7"/>
      <c r="Y2334" s="7" t="s">
        <v>89</v>
      </c>
      <c r="Z2334" s="7"/>
      <c r="AA2334" s="7" t="s">
        <v>2942</v>
      </c>
      <c r="AB2334" s="15">
        <v>45382</v>
      </c>
      <c r="AC2334" s="7" t="s">
        <v>2943</v>
      </c>
    </row>
    <row r="2335" spans="1:29" ht="45" x14ac:dyDescent="0.25">
      <c r="A2335" s="7">
        <v>2024</v>
      </c>
      <c r="B2335" s="15">
        <v>45292</v>
      </c>
      <c r="C2335" s="15">
        <v>45382</v>
      </c>
      <c r="D2335" s="7" t="s">
        <v>80</v>
      </c>
      <c r="E2335" s="7">
        <v>730</v>
      </c>
      <c r="F2335" s="7" t="s">
        <v>6623</v>
      </c>
      <c r="G2335" s="7" t="s">
        <v>2935</v>
      </c>
      <c r="H2335" s="7" t="s">
        <v>2936</v>
      </c>
      <c r="I2335" s="7" t="s">
        <v>83</v>
      </c>
      <c r="J2335" s="7"/>
      <c r="K2335" s="7"/>
      <c r="L2335" s="7"/>
      <c r="M2335" s="7"/>
      <c r="N2335" s="7" t="s">
        <v>8978</v>
      </c>
      <c r="P2335" s="15">
        <v>45125</v>
      </c>
      <c r="Q2335" s="15">
        <v>45291</v>
      </c>
      <c r="R2335" s="7" t="s">
        <v>2938</v>
      </c>
      <c r="S2335" s="18" t="s">
        <v>8979</v>
      </c>
      <c r="T2335" s="19">
        <v>3776</v>
      </c>
      <c r="U2335" s="19">
        <v>3776</v>
      </c>
      <c r="V2335" s="20" t="s">
        <v>8980</v>
      </c>
      <c r="W2335" s="20" t="s">
        <v>8981</v>
      </c>
      <c r="X2335" s="7"/>
      <c r="Y2335" s="7" t="s">
        <v>89</v>
      </c>
      <c r="Z2335" s="7"/>
      <c r="AA2335" s="7" t="s">
        <v>2942</v>
      </c>
      <c r="AB2335" s="15">
        <v>45382</v>
      </c>
      <c r="AC2335" s="7" t="s">
        <v>2943</v>
      </c>
    </row>
    <row r="2336" spans="1:29" ht="45" x14ac:dyDescent="0.25">
      <c r="A2336" s="7">
        <v>2024</v>
      </c>
      <c r="B2336" s="15">
        <v>45292</v>
      </c>
      <c r="C2336" s="15">
        <v>45382</v>
      </c>
      <c r="D2336" s="7" t="s">
        <v>80</v>
      </c>
      <c r="E2336" s="7">
        <v>1301</v>
      </c>
      <c r="F2336" s="7" t="s">
        <v>8982</v>
      </c>
      <c r="G2336" s="7" t="s">
        <v>2935</v>
      </c>
      <c r="H2336" s="7" t="s">
        <v>2936</v>
      </c>
      <c r="I2336" s="7" t="s">
        <v>83</v>
      </c>
      <c r="J2336" s="7"/>
      <c r="K2336" s="7"/>
      <c r="L2336" s="7"/>
      <c r="M2336" s="7"/>
      <c r="N2336" s="7" t="s">
        <v>8983</v>
      </c>
      <c r="P2336" s="15">
        <v>45014</v>
      </c>
      <c r="Q2336" s="25">
        <v>45380</v>
      </c>
      <c r="R2336" s="7" t="s">
        <v>2938</v>
      </c>
      <c r="S2336" s="18" t="s">
        <v>8984</v>
      </c>
      <c r="T2336" s="22">
        <v>135</v>
      </c>
      <c r="U2336" s="22">
        <v>135</v>
      </c>
      <c r="V2336" s="18" t="s">
        <v>8985</v>
      </c>
      <c r="W2336" s="18" t="s">
        <v>8986</v>
      </c>
      <c r="X2336" s="7"/>
      <c r="Y2336" s="7" t="s">
        <v>89</v>
      </c>
      <c r="Z2336" s="7"/>
      <c r="AA2336" s="7" t="s">
        <v>2942</v>
      </c>
      <c r="AB2336" s="15">
        <v>45382</v>
      </c>
      <c r="AC2336" s="7" t="s">
        <v>2943</v>
      </c>
    </row>
    <row r="2337" spans="1:29" ht="45" x14ac:dyDescent="0.25">
      <c r="A2337" s="7">
        <v>2024</v>
      </c>
      <c r="B2337" s="15">
        <v>45292</v>
      </c>
      <c r="C2337" s="15">
        <v>45382</v>
      </c>
      <c r="D2337" s="7" t="s">
        <v>80</v>
      </c>
      <c r="E2337" s="7">
        <v>1302</v>
      </c>
      <c r="F2337" s="7" t="s">
        <v>8982</v>
      </c>
      <c r="G2337" s="7" t="s">
        <v>2935</v>
      </c>
      <c r="H2337" s="7" t="s">
        <v>2936</v>
      </c>
      <c r="I2337" s="7" t="s">
        <v>83</v>
      </c>
      <c r="J2337" s="7"/>
      <c r="K2337" s="7"/>
      <c r="L2337" s="7"/>
      <c r="M2337" s="7"/>
      <c r="N2337" s="7" t="s">
        <v>8987</v>
      </c>
      <c r="P2337" s="15">
        <v>45014</v>
      </c>
      <c r="Q2337" s="25">
        <v>45380</v>
      </c>
      <c r="R2337" s="7" t="s">
        <v>2938</v>
      </c>
      <c r="S2337" s="18" t="s">
        <v>8988</v>
      </c>
      <c r="T2337" s="22">
        <v>135</v>
      </c>
      <c r="U2337" s="22">
        <v>135</v>
      </c>
      <c r="V2337" s="18" t="s">
        <v>8989</v>
      </c>
      <c r="W2337" s="18" t="s">
        <v>8990</v>
      </c>
      <c r="X2337" s="7"/>
      <c r="Y2337" s="7" t="s">
        <v>89</v>
      </c>
      <c r="Z2337" s="7"/>
      <c r="AA2337" s="7" t="s">
        <v>2942</v>
      </c>
      <c r="AB2337" s="15">
        <v>45382</v>
      </c>
      <c r="AC2337" s="7" t="s">
        <v>2943</v>
      </c>
    </row>
    <row r="2338" spans="1:29" ht="45" x14ac:dyDescent="0.25">
      <c r="A2338" s="7">
        <v>2024</v>
      </c>
      <c r="B2338" s="15">
        <v>45292</v>
      </c>
      <c r="C2338" s="15">
        <v>45382</v>
      </c>
      <c r="D2338" s="7" t="s">
        <v>80</v>
      </c>
      <c r="E2338" s="7">
        <v>1303</v>
      </c>
      <c r="F2338" s="15" t="s">
        <v>8982</v>
      </c>
      <c r="G2338" s="7" t="s">
        <v>2935</v>
      </c>
      <c r="H2338" s="7" t="s">
        <v>2936</v>
      </c>
      <c r="I2338" s="7" t="s">
        <v>83</v>
      </c>
      <c r="J2338" s="7"/>
      <c r="K2338" s="7"/>
      <c r="L2338" s="7"/>
      <c r="M2338" s="7"/>
      <c r="N2338" s="7" t="s">
        <v>8991</v>
      </c>
      <c r="P2338" s="15">
        <v>45014</v>
      </c>
      <c r="Q2338" s="25">
        <v>45380</v>
      </c>
      <c r="R2338" s="7" t="s">
        <v>2938</v>
      </c>
      <c r="S2338" s="18" t="s">
        <v>8992</v>
      </c>
      <c r="T2338" s="22">
        <v>135</v>
      </c>
      <c r="U2338" s="22">
        <v>135</v>
      </c>
      <c r="V2338" s="18" t="s">
        <v>8993</v>
      </c>
      <c r="W2338" s="18" t="s">
        <v>8994</v>
      </c>
      <c r="X2338" s="7"/>
      <c r="Y2338" s="7" t="s">
        <v>89</v>
      </c>
      <c r="Z2338" s="7"/>
      <c r="AA2338" s="7" t="s">
        <v>2942</v>
      </c>
      <c r="AB2338" s="15">
        <v>45382</v>
      </c>
      <c r="AC2338" s="7" t="s">
        <v>2943</v>
      </c>
    </row>
    <row r="2339" spans="1:29" ht="45" x14ac:dyDescent="0.25">
      <c r="A2339" s="7">
        <v>2024</v>
      </c>
      <c r="B2339" s="15">
        <v>45292</v>
      </c>
      <c r="C2339" s="15">
        <v>45382</v>
      </c>
      <c r="D2339" s="7" t="s">
        <v>80</v>
      </c>
      <c r="E2339" s="7">
        <v>1304</v>
      </c>
      <c r="F2339" s="7" t="s">
        <v>8995</v>
      </c>
      <c r="G2339" s="7" t="s">
        <v>2935</v>
      </c>
      <c r="H2339" s="7" t="s">
        <v>2936</v>
      </c>
      <c r="I2339" s="7" t="s">
        <v>83</v>
      </c>
      <c r="J2339" s="7"/>
      <c r="K2339" s="7"/>
      <c r="L2339" s="7"/>
      <c r="M2339" s="7"/>
      <c r="N2339" s="7" t="s">
        <v>8996</v>
      </c>
      <c r="P2339" s="15">
        <v>45014</v>
      </c>
      <c r="Q2339" s="25">
        <v>45380</v>
      </c>
      <c r="R2339" s="7" t="s">
        <v>2938</v>
      </c>
      <c r="S2339" s="18" t="s">
        <v>8997</v>
      </c>
      <c r="T2339" s="22">
        <v>135</v>
      </c>
      <c r="U2339" s="22">
        <v>135</v>
      </c>
      <c r="V2339" s="18" t="s">
        <v>8998</v>
      </c>
      <c r="W2339" s="18" t="s">
        <v>8999</v>
      </c>
      <c r="X2339" s="7"/>
      <c r="Y2339" s="7" t="s">
        <v>89</v>
      </c>
      <c r="Z2339" s="7"/>
      <c r="AA2339" s="7" t="s">
        <v>2942</v>
      </c>
      <c r="AB2339" s="15">
        <v>45382</v>
      </c>
      <c r="AC2339" s="7" t="s">
        <v>2943</v>
      </c>
    </row>
    <row r="2340" spans="1:29" ht="45" x14ac:dyDescent="0.25">
      <c r="A2340" s="7">
        <v>2024</v>
      </c>
      <c r="B2340" s="15">
        <v>45292</v>
      </c>
      <c r="C2340" s="15">
        <v>45382</v>
      </c>
      <c r="D2340" s="7" t="s">
        <v>80</v>
      </c>
      <c r="E2340" s="7">
        <v>1305</v>
      </c>
      <c r="F2340" s="7" t="s">
        <v>8995</v>
      </c>
      <c r="G2340" s="7" t="s">
        <v>2935</v>
      </c>
      <c r="H2340" s="7" t="s">
        <v>2936</v>
      </c>
      <c r="I2340" s="7" t="s">
        <v>83</v>
      </c>
      <c r="J2340" s="7"/>
      <c r="K2340" s="7"/>
      <c r="L2340" s="7"/>
      <c r="M2340" s="7"/>
      <c r="N2340" s="7" t="s">
        <v>9000</v>
      </c>
      <c r="P2340" s="15">
        <v>45014</v>
      </c>
      <c r="Q2340" s="25">
        <v>45380</v>
      </c>
      <c r="R2340" s="7" t="s">
        <v>2938</v>
      </c>
      <c r="S2340" s="18" t="s">
        <v>9001</v>
      </c>
      <c r="T2340" s="22">
        <v>135</v>
      </c>
      <c r="U2340" s="22">
        <v>135</v>
      </c>
      <c r="V2340" s="18" t="s">
        <v>9002</v>
      </c>
      <c r="W2340" s="18" t="s">
        <v>9003</v>
      </c>
      <c r="X2340" s="7"/>
      <c r="Y2340" s="7" t="s">
        <v>89</v>
      </c>
      <c r="Z2340" s="7"/>
      <c r="AA2340" s="7" t="s">
        <v>2942</v>
      </c>
      <c r="AB2340" s="15">
        <v>45382</v>
      </c>
      <c r="AC2340" s="7" t="s">
        <v>2943</v>
      </c>
    </row>
    <row r="2341" spans="1:29" ht="45" x14ac:dyDescent="0.25">
      <c r="A2341" s="7">
        <v>2024</v>
      </c>
      <c r="B2341" s="15">
        <v>45292</v>
      </c>
      <c r="C2341" s="15">
        <v>45382</v>
      </c>
      <c r="D2341" s="7" t="s">
        <v>80</v>
      </c>
      <c r="E2341" s="7">
        <v>1306</v>
      </c>
      <c r="F2341" s="7" t="s">
        <v>8995</v>
      </c>
      <c r="G2341" s="7" t="s">
        <v>2935</v>
      </c>
      <c r="H2341" s="7" t="s">
        <v>2936</v>
      </c>
      <c r="I2341" s="7" t="s">
        <v>83</v>
      </c>
      <c r="J2341" s="7"/>
      <c r="K2341" s="7"/>
      <c r="L2341" s="7"/>
      <c r="M2341" s="7"/>
      <c r="N2341" s="7" t="s">
        <v>9004</v>
      </c>
      <c r="P2341" s="15">
        <v>45014</v>
      </c>
      <c r="Q2341" s="25">
        <v>45380</v>
      </c>
      <c r="R2341" s="7" t="s">
        <v>2938</v>
      </c>
      <c r="S2341" s="18" t="s">
        <v>9005</v>
      </c>
      <c r="T2341" s="22">
        <v>135</v>
      </c>
      <c r="U2341" s="22">
        <v>135</v>
      </c>
      <c r="V2341" s="18" t="s">
        <v>9006</v>
      </c>
      <c r="W2341" s="18" t="s">
        <v>9007</v>
      </c>
      <c r="X2341" s="7"/>
      <c r="Y2341" s="7" t="s">
        <v>89</v>
      </c>
      <c r="Z2341" s="7"/>
      <c r="AA2341" s="7" t="s">
        <v>2942</v>
      </c>
      <c r="AB2341" s="15">
        <v>45382</v>
      </c>
      <c r="AC2341" s="7" t="s">
        <v>2943</v>
      </c>
    </row>
    <row r="2342" spans="1:29" ht="45" x14ac:dyDescent="0.25">
      <c r="A2342" s="7">
        <v>2024</v>
      </c>
      <c r="B2342" s="15">
        <v>45292</v>
      </c>
      <c r="C2342" s="15">
        <v>45382</v>
      </c>
      <c r="D2342" s="7" t="s">
        <v>80</v>
      </c>
      <c r="E2342" s="7">
        <v>1307</v>
      </c>
      <c r="F2342" s="7" t="s">
        <v>8982</v>
      </c>
      <c r="G2342" s="7" t="s">
        <v>2935</v>
      </c>
      <c r="H2342" s="7" t="s">
        <v>2936</v>
      </c>
      <c r="I2342" s="7" t="s">
        <v>83</v>
      </c>
      <c r="J2342" s="7"/>
      <c r="K2342" s="7"/>
      <c r="L2342" s="7"/>
      <c r="M2342" s="7"/>
      <c r="N2342" s="7" t="s">
        <v>9008</v>
      </c>
      <c r="P2342" s="15">
        <v>45014</v>
      </c>
      <c r="Q2342" s="25">
        <v>45380</v>
      </c>
      <c r="R2342" s="7" t="s">
        <v>2938</v>
      </c>
      <c r="S2342" s="18" t="s">
        <v>9009</v>
      </c>
      <c r="T2342" s="22">
        <v>135</v>
      </c>
      <c r="U2342" s="22">
        <v>135</v>
      </c>
      <c r="V2342" s="18" t="s">
        <v>9010</v>
      </c>
      <c r="W2342" s="18" t="s">
        <v>9011</v>
      </c>
      <c r="X2342" s="7"/>
      <c r="Y2342" s="7" t="s">
        <v>89</v>
      </c>
      <c r="Z2342" s="7"/>
      <c r="AA2342" s="7" t="s">
        <v>2942</v>
      </c>
      <c r="AB2342" s="15">
        <v>45382</v>
      </c>
      <c r="AC2342" s="7" t="s">
        <v>2943</v>
      </c>
    </row>
    <row r="2343" spans="1:29" ht="45" x14ac:dyDescent="0.25">
      <c r="A2343" s="7">
        <v>2024</v>
      </c>
      <c r="B2343" s="15">
        <v>45292</v>
      </c>
      <c r="C2343" s="15">
        <v>45382</v>
      </c>
      <c r="D2343" s="7" t="s">
        <v>80</v>
      </c>
      <c r="E2343" s="7">
        <v>1308</v>
      </c>
      <c r="F2343" s="7" t="s">
        <v>8982</v>
      </c>
      <c r="G2343" s="7" t="s">
        <v>2935</v>
      </c>
      <c r="H2343" s="7" t="s">
        <v>2936</v>
      </c>
      <c r="I2343" s="7" t="s">
        <v>83</v>
      </c>
      <c r="J2343" s="7"/>
      <c r="K2343" s="7"/>
      <c r="L2343" s="7"/>
      <c r="M2343" s="7"/>
      <c r="N2343" s="7" t="s">
        <v>9012</v>
      </c>
      <c r="P2343" s="15">
        <v>45014</v>
      </c>
      <c r="Q2343" s="25">
        <v>45380</v>
      </c>
      <c r="R2343" s="7" t="s">
        <v>2938</v>
      </c>
      <c r="S2343" s="18" t="s">
        <v>9013</v>
      </c>
      <c r="T2343" s="22">
        <v>135</v>
      </c>
      <c r="U2343" s="22">
        <v>135</v>
      </c>
      <c r="V2343" s="18" t="s">
        <v>9014</v>
      </c>
      <c r="W2343" s="18" t="s">
        <v>9015</v>
      </c>
      <c r="X2343" s="7"/>
      <c r="Y2343" s="7" t="s">
        <v>89</v>
      </c>
      <c r="Z2343" s="7"/>
      <c r="AA2343" s="7" t="s">
        <v>2942</v>
      </c>
      <c r="AB2343" s="15">
        <v>45382</v>
      </c>
      <c r="AC2343" s="7" t="s">
        <v>2943</v>
      </c>
    </row>
    <row r="2344" spans="1:29" ht="45" x14ac:dyDescent="0.25">
      <c r="A2344" s="7">
        <v>2024</v>
      </c>
      <c r="B2344" s="15">
        <v>45292</v>
      </c>
      <c r="C2344" s="15">
        <v>45382</v>
      </c>
      <c r="D2344" s="7" t="s">
        <v>80</v>
      </c>
      <c r="E2344" s="24">
        <v>1309</v>
      </c>
      <c r="F2344" s="7" t="s">
        <v>9016</v>
      </c>
      <c r="G2344" s="7" t="s">
        <v>2935</v>
      </c>
      <c r="H2344" s="7" t="s">
        <v>2936</v>
      </c>
      <c r="I2344" s="7" t="s">
        <v>83</v>
      </c>
      <c r="J2344" s="7"/>
      <c r="K2344" s="7"/>
      <c r="L2344" s="7"/>
      <c r="M2344" s="7"/>
      <c r="N2344" s="7" t="s">
        <v>9017</v>
      </c>
      <c r="P2344" s="15">
        <v>45014</v>
      </c>
      <c r="Q2344" s="25">
        <v>45380</v>
      </c>
      <c r="R2344" s="7" t="s">
        <v>2938</v>
      </c>
      <c r="S2344" s="18" t="s">
        <v>9018</v>
      </c>
      <c r="T2344" s="22">
        <v>135</v>
      </c>
      <c r="U2344" s="22">
        <v>135</v>
      </c>
      <c r="V2344" s="18" t="s">
        <v>9019</v>
      </c>
      <c r="W2344" s="18" t="s">
        <v>9020</v>
      </c>
      <c r="X2344" s="7"/>
      <c r="Y2344" s="7" t="s">
        <v>89</v>
      </c>
      <c r="Z2344" s="7"/>
      <c r="AA2344" s="7" t="s">
        <v>2942</v>
      </c>
      <c r="AB2344" s="15">
        <v>45382</v>
      </c>
      <c r="AC2344" s="7" t="s">
        <v>2943</v>
      </c>
    </row>
    <row r="2345" spans="1:29" ht="45" x14ac:dyDescent="0.25">
      <c r="A2345" s="7">
        <v>2024</v>
      </c>
      <c r="B2345" s="15">
        <v>45292</v>
      </c>
      <c r="C2345" s="15">
        <v>45382</v>
      </c>
      <c r="D2345" s="7" t="s">
        <v>80</v>
      </c>
      <c r="E2345" s="24">
        <v>1310</v>
      </c>
      <c r="F2345" s="7" t="s">
        <v>8982</v>
      </c>
      <c r="G2345" s="7" t="s">
        <v>2935</v>
      </c>
      <c r="H2345" s="7" t="s">
        <v>2936</v>
      </c>
      <c r="I2345" s="7" t="s">
        <v>83</v>
      </c>
      <c r="J2345" s="7"/>
      <c r="K2345" s="7"/>
      <c r="L2345" s="7"/>
      <c r="M2345" s="7"/>
      <c r="N2345" s="7" t="s">
        <v>9021</v>
      </c>
      <c r="P2345" s="15">
        <v>45014</v>
      </c>
      <c r="Q2345" s="25">
        <v>45380</v>
      </c>
      <c r="R2345" s="7" t="s">
        <v>2938</v>
      </c>
      <c r="S2345" s="18" t="s">
        <v>9022</v>
      </c>
      <c r="T2345" s="22">
        <v>4855</v>
      </c>
      <c r="U2345" s="22">
        <v>4855</v>
      </c>
      <c r="V2345" s="18" t="s">
        <v>9023</v>
      </c>
      <c r="W2345" s="18" t="s">
        <v>9024</v>
      </c>
      <c r="X2345" s="7"/>
      <c r="Y2345" s="7" t="s">
        <v>89</v>
      </c>
      <c r="Z2345" s="7"/>
      <c r="AA2345" s="7" t="s">
        <v>2942</v>
      </c>
      <c r="AB2345" s="15">
        <v>45382</v>
      </c>
      <c r="AC2345" s="7" t="s">
        <v>2943</v>
      </c>
    </row>
    <row r="2346" spans="1:29" ht="45" x14ac:dyDescent="0.25">
      <c r="A2346" s="7">
        <v>2024</v>
      </c>
      <c r="B2346" s="15">
        <v>45292</v>
      </c>
      <c r="C2346" s="15">
        <v>45382</v>
      </c>
      <c r="D2346" s="7" t="s">
        <v>80</v>
      </c>
      <c r="E2346" s="24">
        <v>1311</v>
      </c>
      <c r="F2346" s="7" t="s">
        <v>9016</v>
      </c>
      <c r="G2346" s="7" t="s">
        <v>2935</v>
      </c>
      <c r="H2346" s="7" t="s">
        <v>2936</v>
      </c>
      <c r="I2346" s="7" t="s">
        <v>83</v>
      </c>
      <c r="J2346" s="7"/>
      <c r="K2346" s="7"/>
      <c r="L2346" s="7"/>
      <c r="M2346" s="7"/>
      <c r="N2346" s="7" t="s">
        <v>9025</v>
      </c>
      <c r="P2346" s="15">
        <v>45014</v>
      </c>
      <c r="Q2346" s="25">
        <v>45380</v>
      </c>
      <c r="R2346" s="7" t="s">
        <v>2938</v>
      </c>
      <c r="S2346" s="18" t="s">
        <v>9026</v>
      </c>
      <c r="T2346" s="22">
        <v>135</v>
      </c>
      <c r="U2346" s="22">
        <v>135</v>
      </c>
      <c r="V2346" s="18" t="s">
        <v>9027</v>
      </c>
      <c r="W2346" s="18" t="s">
        <v>9028</v>
      </c>
      <c r="X2346" s="7"/>
      <c r="Y2346" s="7" t="s">
        <v>89</v>
      </c>
      <c r="Z2346" s="7"/>
      <c r="AA2346" s="7" t="s">
        <v>2942</v>
      </c>
      <c r="AB2346" s="15">
        <v>45382</v>
      </c>
      <c r="AC2346" s="7" t="s">
        <v>2943</v>
      </c>
    </row>
    <row r="2347" spans="1:29" ht="45" x14ac:dyDescent="0.25">
      <c r="A2347" s="7">
        <v>2024</v>
      </c>
      <c r="B2347" s="15">
        <v>45292</v>
      </c>
      <c r="C2347" s="15">
        <v>45382</v>
      </c>
      <c r="D2347" s="7" t="s">
        <v>80</v>
      </c>
      <c r="E2347" s="24">
        <v>1312</v>
      </c>
      <c r="F2347" s="7" t="s">
        <v>8982</v>
      </c>
      <c r="G2347" s="7" t="s">
        <v>2935</v>
      </c>
      <c r="H2347" s="7" t="s">
        <v>2936</v>
      </c>
      <c r="I2347" s="7" t="s">
        <v>83</v>
      </c>
      <c r="J2347" s="7"/>
      <c r="K2347" s="7"/>
      <c r="L2347" s="7"/>
      <c r="M2347" s="7"/>
      <c r="N2347" s="7" t="s">
        <v>9021</v>
      </c>
      <c r="P2347" s="15">
        <v>45014</v>
      </c>
      <c r="Q2347" s="25">
        <v>45380</v>
      </c>
      <c r="R2347" s="7" t="s">
        <v>2938</v>
      </c>
      <c r="S2347" s="18" t="s">
        <v>9029</v>
      </c>
      <c r="T2347" s="22">
        <v>7013</v>
      </c>
      <c r="U2347" s="22">
        <v>7013</v>
      </c>
      <c r="V2347" s="18" t="s">
        <v>9030</v>
      </c>
      <c r="W2347" s="18" t="s">
        <v>9031</v>
      </c>
      <c r="X2347" s="7"/>
      <c r="Y2347" s="7" t="s">
        <v>89</v>
      </c>
      <c r="Z2347" s="7"/>
      <c r="AA2347" s="7" t="s">
        <v>2942</v>
      </c>
      <c r="AB2347" s="15">
        <v>45382</v>
      </c>
      <c r="AC2347" s="7" t="s">
        <v>2943</v>
      </c>
    </row>
    <row r="2348" spans="1:29" ht="45" x14ac:dyDescent="0.25">
      <c r="A2348" s="7">
        <v>2024</v>
      </c>
      <c r="B2348" s="15">
        <v>45292</v>
      </c>
      <c r="C2348" s="15">
        <v>45382</v>
      </c>
      <c r="D2348" s="7" t="s">
        <v>80</v>
      </c>
      <c r="E2348" s="24">
        <v>1313</v>
      </c>
      <c r="F2348" s="7" t="s">
        <v>8982</v>
      </c>
      <c r="G2348" s="7" t="s">
        <v>2935</v>
      </c>
      <c r="H2348" s="7" t="s">
        <v>2936</v>
      </c>
      <c r="I2348" s="7" t="s">
        <v>83</v>
      </c>
      <c r="J2348" s="7"/>
      <c r="K2348" s="7"/>
      <c r="L2348" s="7"/>
      <c r="M2348" s="7"/>
      <c r="N2348" s="7" t="s">
        <v>9032</v>
      </c>
      <c r="P2348" s="15">
        <v>45014</v>
      </c>
      <c r="Q2348" s="25">
        <v>45380</v>
      </c>
      <c r="R2348" s="7" t="s">
        <v>2938</v>
      </c>
      <c r="S2348" s="18" t="s">
        <v>9033</v>
      </c>
      <c r="T2348" s="22">
        <v>135</v>
      </c>
      <c r="U2348" s="22">
        <v>135</v>
      </c>
      <c r="V2348" s="18" t="s">
        <v>9034</v>
      </c>
      <c r="W2348" s="18" t="s">
        <v>9035</v>
      </c>
      <c r="X2348" s="7"/>
      <c r="Y2348" s="7" t="s">
        <v>89</v>
      </c>
      <c r="Z2348" s="7"/>
      <c r="AA2348" s="7" t="s">
        <v>2942</v>
      </c>
      <c r="AB2348" s="15">
        <v>45382</v>
      </c>
      <c r="AC2348" s="7" t="s">
        <v>2943</v>
      </c>
    </row>
    <row r="2349" spans="1:29" ht="45" x14ac:dyDescent="0.25">
      <c r="A2349" s="7">
        <v>2024</v>
      </c>
      <c r="B2349" s="15">
        <v>45292</v>
      </c>
      <c r="C2349" s="15">
        <v>45382</v>
      </c>
      <c r="D2349" s="7" t="s">
        <v>80</v>
      </c>
      <c r="E2349" s="7">
        <v>1315</v>
      </c>
      <c r="F2349" s="7" t="s">
        <v>8995</v>
      </c>
      <c r="G2349" s="7" t="s">
        <v>2935</v>
      </c>
      <c r="H2349" s="7" t="s">
        <v>2936</v>
      </c>
      <c r="I2349" s="7" t="s">
        <v>83</v>
      </c>
      <c r="J2349" s="7"/>
      <c r="K2349" s="7"/>
      <c r="L2349" s="7"/>
      <c r="M2349" s="7"/>
      <c r="N2349" s="7" t="s">
        <v>9036</v>
      </c>
      <c r="P2349" s="15">
        <v>45014</v>
      </c>
      <c r="Q2349" s="25">
        <v>45380</v>
      </c>
      <c r="R2349" s="7" t="s">
        <v>2938</v>
      </c>
      <c r="S2349" s="18" t="s">
        <v>9037</v>
      </c>
      <c r="T2349" s="22">
        <v>135</v>
      </c>
      <c r="U2349" s="22">
        <v>135</v>
      </c>
      <c r="V2349" s="18" t="s">
        <v>9038</v>
      </c>
      <c r="W2349" s="18" t="s">
        <v>9039</v>
      </c>
      <c r="X2349" s="7"/>
      <c r="Y2349" s="7" t="s">
        <v>89</v>
      </c>
      <c r="Z2349" s="7"/>
      <c r="AA2349" s="7" t="s">
        <v>2942</v>
      </c>
      <c r="AB2349" s="15">
        <v>45382</v>
      </c>
      <c r="AC2349" s="7" t="s">
        <v>2943</v>
      </c>
    </row>
    <row r="2350" spans="1:29" ht="45" x14ac:dyDescent="0.25">
      <c r="A2350" s="7">
        <v>2024</v>
      </c>
      <c r="B2350" s="15">
        <v>45292</v>
      </c>
      <c r="C2350" s="15">
        <v>45382</v>
      </c>
      <c r="D2350" s="7" t="s">
        <v>80</v>
      </c>
      <c r="E2350" s="7">
        <v>1316</v>
      </c>
      <c r="F2350" s="7" t="s">
        <v>8995</v>
      </c>
      <c r="G2350" s="7" t="s">
        <v>2935</v>
      </c>
      <c r="H2350" s="7" t="s">
        <v>2936</v>
      </c>
      <c r="I2350" s="7" t="s">
        <v>83</v>
      </c>
      <c r="J2350" s="7"/>
      <c r="K2350" s="7"/>
      <c r="L2350" s="7"/>
      <c r="M2350" s="7"/>
      <c r="N2350" s="7" t="s">
        <v>9040</v>
      </c>
      <c r="P2350" s="15">
        <v>45014</v>
      </c>
      <c r="Q2350" s="25">
        <v>45380</v>
      </c>
      <c r="R2350" s="7" t="s">
        <v>2938</v>
      </c>
      <c r="S2350" s="18" t="s">
        <v>9041</v>
      </c>
      <c r="T2350" s="22">
        <v>135</v>
      </c>
      <c r="U2350" s="22">
        <v>135</v>
      </c>
      <c r="V2350" s="18" t="s">
        <v>9042</v>
      </c>
      <c r="W2350" s="18" t="s">
        <v>9043</v>
      </c>
      <c r="X2350" s="7"/>
      <c r="Y2350" s="7" t="s">
        <v>89</v>
      </c>
      <c r="Z2350" s="7"/>
      <c r="AA2350" s="7" t="s">
        <v>2942</v>
      </c>
      <c r="AB2350" s="15">
        <v>45382</v>
      </c>
      <c r="AC2350" s="7" t="s">
        <v>2943</v>
      </c>
    </row>
    <row r="2351" spans="1:29" ht="45" x14ac:dyDescent="0.25">
      <c r="A2351" s="7">
        <v>2024</v>
      </c>
      <c r="B2351" s="15">
        <v>45292</v>
      </c>
      <c r="C2351" s="15">
        <v>45382</v>
      </c>
      <c r="D2351" s="7" t="s">
        <v>80</v>
      </c>
      <c r="E2351" s="7">
        <v>1317</v>
      </c>
      <c r="F2351" s="7" t="s">
        <v>9016</v>
      </c>
      <c r="G2351" s="7" t="s">
        <v>2935</v>
      </c>
      <c r="H2351" s="7" t="s">
        <v>2936</v>
      </c>
      <c r="I2351" s="7" t="s">
        <v>83</v>
      </c>
      <c r="J2351" s="7"/>
      <c r="K2351" s="7"/>
      <c r="L2351" s="7"/>
      <c r="M2351" s="7"/>
      <c r="N2351" s="7" t="s">
        <v>9044</v>
      </c>
      <c r="P2351" s="15">
        <v>45014</v>
      </c>
      <c r="Q2351" s="25">
        <v>45380</v>
      </c>
      <c r="R2351" s="7" t="s">
        <v>2938</v>
      </c>
      <c r="S2351" s="18" t="s">
        <v>9045</v>
      </c>
      <c r="T2351" s="22">
        <v>135</v>
      </c>
      <c r="U2351" s="22">
        <v>135</v>
      </c>
      <c r="V2351" s="18" t="s">
        <v>9046</v>
      </c>
      <c r="W2351" s="18" t="s">
        <v>9047</v>
      </c>
      <c r="X2351" s="7"/>
      <c r="Y2351" s="7" t="s">
        <v>89</v>
      </c>
      <c r="Z2351" s="7"/>
      <c r="AA2351" s="7" t="s">
        <v>2942</v>
      </c>
      <c r="AB2351" s="15">
        <v>45382</v>
      </c>
      <c r="AC2351" s="7" t="s">
        <v>2943</v>
      </c>
    </row>
    <row r="2352" spans="1:29" ht="45" x14ac:dyDescent="0.25">
      <c r="A2352" s="7">
        <v>2024</v>
      </c>
      <c r="B2352" s="15">
        <v>45292</v>
      </c>
      <c r="C2352" s="15">
        <v>45382</v>
      </c>
      <c r="D2352" s="7" t="s">
        <v>80</v>
      </c>
      <c r="E2352" s="7">
        <v>1318</v>
      </c>
      <c r="F2352" s="7" t="s">
        <v>9016</v>
      </c>
      <c r="G2352" s="7" t="s">
        <v>2935</v>
      </c>
      <c r="H2352" s="7" t="s">
        <v>2936</v>
      </c>
      <c r="I2352" s="7" t="s">
        <v>83</v>
      </c>
      <c r="J2352" s="7"/>
      <c r="K2352" s="7"/>
      <c r="L2352" s="7"/>
      <c r="M2352" s="7"/>
      <c r="N2352" s="7" t="s">
        <v>9048</v>
      </c>
      <c r="P2352" s="15">
        <v>45014</v>
      </c>
      <c r="Q2352" s="25">
        <v>45380</v>
      </c>
      <c r="R2352" s="7" t="s">
        <v>2938</v>
      </c>
      <c r="S2352" s="18" t="s">
        <v>9049</v>
      </c>
      <c r="T2352" s="22">
        <v>135</v>
      </c>
      <c r="U2352" s="22">
        <v>135</v>
      </c>
      <c r="V2352" s="18" t="s">
        <v>9050</v>
      </c>
      <c r="W2352" s="18" t="s">
        <v>9051</v>
      </c>
      <c r="X2352" s="7"/>
      <c r="Y2352" s="7" t="s">
        <v>89</v>
      </c>
      <c r="Z2352" s="7"/>
      <c r="AA2352" s="7" t="s">
        <v>2942</v>
      </c>
      <c r="AB2352" s="15">
        <v>45382</v>
      </c>
      <c r="AC2352" s="7" t="s">
        <v>2943</v>
      </c>
    </row>
    <row r="2353" spans="1:29" ht="45" x14ac:dyDescent="0.25">
      <c r="A2353" s="7">
        <v>2024</v>
      </c>
      <c r="B2353" s="15">
        <v>45292</v>
      </c>
      <c r="C2353" s="15">
        <v>45382</v>
      </c>
      <c r="D2353" s="7" t="s">
        <v>80</v>
      </c>
      <c r="E2353" s="7">
        <v>1319</v>
      </c>
      <c r="F2353" s="7" t="s">
        <v>8982</v>
      </c>
      <c r="G2353" s="7" t="s">
        <v>2935</v>
      </c>
      <c r="H2353" s="7" t="s">
        <v>2936</v>
      </c>
      <c r="I2353" s="7" t="s">
        <v>83</v>
      </c>
      <c r="J2353" s="7"/>
      <c r="K2353" s="7"/>
      <c r="L2353" s="7"/>
      <c r="M2353" s="7"/>
      <c r="N2353" s="7" t="s">
        <v>9052</v>
      </c>
      <c r="P2353" s="15">
        <v>45014</v>
      </c>
      <c r="Q2353" s="25">
        <v>45380</v>
      </c>
      <c r="R2353" s="7" t="s">
        <v>2938</v>
      </c>
      <c r="S2353" s="18" t="s">
        <v>9053</v>
      </c>
      <c r="T2353" s="22">
        <v>1618</v>
      </c>
      <c r="U2353" s="22">
        <v>1618</v>
      </c>
      <c r="V2353" s="18" t="s">
        <v>9054</v>
      </c>
      <c r="W2353" s="18" t="s">
        <v>9055</v>
      </c>
      <c r="X2353" s="7"/>
      <c r="Y2353" s="7" t="s">
        <v>89</v>
      </c>
      <c r="Z2353" s="7"/>
      <c r="AA2353" s="7" t="s">
        <v>2942</v>
      </c>
      <c r="AB2353" s="15">
        <v>45382</v>
      </c>
      <c r="AC2353" s="7" t="s">
        <v>2943</v>
      </c>
    </row>
    <row r="2354" spans="1:29" ht="45" x14ac:dyDescent="0.25">
      <c r="A2354" s="7">
        <v>2024</v>
      </c>
      <c r="B2354" s="15">
        <v>45292</v>
      </c>
      <c r="C2354" s="15">
        <v>45382</v>
      </c>
      <c r="D2354" s="7" t="s">
        <v>80</v>
      </c>
      <c r="E2354" s="7">
        <v>1320</v>
      </c>
      <c r="F2354" s="7" t="s">
        <v>9016</v>
      </c>
      <c r="G2354" s="7" t="s">
        <v>2935</v>
      </c>
      <c r="H2354" s="7" t="s">
        <v>2936</v>
      </c>
      <c r="I2354" s="7" t="s">
        <v>83</v>
      </c>
      <c r="J2354" s="7"/>
      <c r="K2354" s="7"/>
      <c r="L2354" s="7"/>
      <c r="M2354" s="7"/>
      <c r="N2354" s="7" t="s">
        <v>9056</v>
      </c>
      <c r="P2354" s="15">
        <v>45014</v>
      </c>
      <c r="Q2354" s="25">
        <v>45380</v>
      </c>
      <c r="R2354" s="7" t="s">
        <v>2938</v>
      </c>
      <c r="S2354" s="18" t="s">
        <v>9057</v>
      </c>
      <c r="T2354" s="22">
        <v>15509</v>
      </c>
      <c r="U2354" s="22">
        <v>15509</v>
      </c>
      <c r="V2354" s="18" t="s">
        <v>9058</v>
      </c>
      <c r="W2354" s="18" t="s">
        <v>9059</v>
      </c>
      <c r="X2354" s="7"/>
      <c r="Y2354" s="7" t="s">
        <v>89</v>
      </c>
      <c r="Z2354" s="7"/>
      <c r="AA2354" s="7" t="s">
        <v>2942</v>
      </c>
      <c r="AB2354" s="15">
        <v>45382</v>
      </c>
      <c r="AC2354" s="7" t="s">
        <v>2943</v>
      </c>
    </row>
    <row r="2355" spans="1:29" ht="45" x14ac:dyDescent="0.25">
      <c r="A2355" s="7">
        <v>2024</v>
      </c>
      <c r="B2355" s="15">
        <v>45292</v>
      </c>
      <c r="C2355" s="15">
        <v>45382</v>
      </c>
      <c r="D2355" s="7" t="s">
        <v>80</v>
      </c>
      <c r="E2355" s="7">
        <v>1321</v>
      </c>
      <c r="F2355" s="7" t="s">
        <v>9016</v>
      </c>
      <c r="G2355" s="7" t="s">
        <v>2935</v>
      </c>
      <c r="H2355" s="7" t="s">
        <v>2936</v>
      </c>
      <c r="I2355" s="7" t="s">
        <v>83</v>
      </c>
      <c r="J2355" s="7"/>
      <c r="K2355" s="7"/>
      <c r="L2355" s="7"/>
      <c r="M2355" s="7"/>
      <c r="N2355" s="7" t="s">
        <v>9060</v>
      </c>
      <c r="P2355" s="15">
        <v>45014</v>
      </c>
      <c r="Q2355" s="15">
        <v>45380</v>
      </c>
      <c r="R2355" s="7" t="s">
        <v>2938</v>
      </c>
      <c r="S2355" s="18" t="s">
        <v>9061</v>
      </c>
      <c r="T2355" s="22">
        <v>135</v>
      </c>
      <c r="U2355" s="22">
        <v>135</v>
      </c>
      <c r="V2355" s="18" t="s">
        <v>9062</v>
      </c>
      <c r="W2355" s="18" t="s">
        <v>9063</v>
      </c>
      <c r="X2355" s="7"/>
      <c r="Y2355" s="7" t="s">
        <v>89</v>
      </c>
      <c r="Z2355" s="7"/>
      <c r="AA2355" s="7" t="s">
        <v>2942</v>
      </c>
      <c r="AB2355" s="15">
        <v>45382</v>
      </c>
      <c r="AC2355" s="7" t="s">
        <v>2943</v>
      </c>
    </row>
    <row r="2356" spans="1:29" ht="45" x14ac:dyDescent="0.25">
      <c r="A2356" s="7">
        <v>2024</v>
      </c>
      <c r="B2356" s="15">
        <v>45292</v>
      </c>
      <c r="C2356" s="15">
        <v>45382</v>
      </c>
      <c r="D2356" s="7" t="s">
        <v>80</v>
      </c>
      <c r="E2356" s="7">
        <v>1322</v>
      </c>
      <c r="F2356" s="7" t="s">
        <v>8995</v>
      </c>
      <c r="G2356" s="7" t="s">
        <v>2935</v>
      </c>
      <c r="H2356" s="7" t="s">
        <v>2936</v>
      </c>
      <c r="I2356" s="7" t="s">
        <v>83</v>
      </c>
      <c r="J2356" s="7"/>
      <c r="K2356" s="7"/>
      <c r="L2356" s="7"/>
      <c r="M2356" s="7"/>
      <c r="N2356" s="7" t="s">
        <v>9064</v>
      </c>
      <c r="P2356" s="15">
        <v>45014</v>
      </c>
      <c r="Q2356" s="15">
        <v>45380</v>
      </c>
      <c r="R2356" s="7" t="s">
        <v>2938</v>
      </c>
      <c r="S2356" s="18" t="s">
        <v>9065</v>
      </c>
      <c r="T2356" s="22">
        <v>135</v>
      </c>
      <c r="U2356" s="22">
        <v>135</v>
      </c>
      <c r="V2356" s="18" t="s">
        <v>9066</v>
      </c>
      <c r="W2356" s="18" t="s">
        <v>9067</v>
      </c>
      <c r="X2356" s="7"/>
      <c r="Y2356" s="7" t="s">
        <v>89</v>
      </c>
      <c r="Z2356" s="7"/>
      <c r="AA2356" s="7" t="s">
        <v>2942</v>
      </c>
      <c r="AB2356" s="15">
        <v>45382</v>
      </c>
      <c r="AC2356" s="7" t="s">
        <v>2943</v>
      </c>
    </row>
    <row r="2357" spans="1:29" ht="45" x14ac:dyDescent="0.25">
      <c r="A2357" s="7">
        <v>2024</v>
      </c>
      <c r="B2357" s="15">
        <v>45292</v>
      </c>
      <c r="C2357" s="15">
        <v>45382</v>
      </c>
      <c r="D2357" s="7" t="s">
        <v>80</v>
      </c>
      <c r="E2357" s="7">
        <v>1323</v>
      </c>
      <c r="F2357" s="7" t="s">
        <v>8995</v>
      </c>
      <c r="G2357" s="7" t="s">
        <v>2935</v>
      </c>
      <c r="H2357" s="7" t="s">
        <v>2936</v>
      </c>
      <c r="I2357" s="7" t="s">
        <v>83</v>
      </c>
      <c r="J2357" s="7"/>
      <c r="K2357" s="7"/>
      <c r="L2357" s="7"/>
      <c r="M2357" s="7"/>
      <c r="N2357" s="7" t="s">
        <v>9068</v>
      </c>
      <c r="P2357" s="15">
        <v>45014</v>
      </c>
      <c r="Q2357" s="15">
        <v>45380</v>
      </c>
      <c r="R2357" s="7" t="s">
        <v>2938</v>
      </c>
      <c r="S2357" s="18" t="s">
        <v>9069</v>
      </c>
      <c r="T2357" s="22">
        <v>135</v>
      </c>
      <c r="U2357" s="22">
        <v>135</v>
      </c>
      <c r="V2357" s="18" t="s">
        <v>9070</v>
      </c>
      <c r="W2357" s="18" t="s">
        <v>9071</v>
      </c>
      <c r="X2357" s="7"/>
      <c r="Y2357" s="7" t="s">
        <v>89</v>
      </c>
      <c r="Z2357" s="7"/>
      <c r="AA2357" s="7" t="s">
        <v>2942</v>
      </c>
      <c r="AB2357" s="15">
        <v>45382</v>
      </c>
      <c r="AC2357" s="7" t="s">
        <v>2943</v>
      </c>
    </row>
    <row r="2358" spans="1:29" ht="45" x14ac:dyDescent="0.25">
      <c r="A2358" s="7">
        <v>2024</v>
      </c>
      <c r="B2358" s="15">
        <v>45292</v>
      </c>
      <c r="C2358" s="15">
        <v>45382</v>
      </c>
      <c r="D2358" s="7" t="s">
        <v>80</v>
      </c>
      <c r="E2358" s="7">
        <v>1324</v>
      </c>
      <c r="F2358" s="7" t="s">
        <v>8982</v>
      </c>
      <c r="G2358" s="7" t="s">
        <v>2935</v>
      </c>
      <c r="H2358" s="7" t="s">
        <v>2936</v>
      </c>
      <c r="I2358" s="7" t="s">
        <v>83</v>
      </c>
      <c r="J2358" s="7"/>
      <c r="K2358" s="7"/>
      <c r="L2358" s="7"/>
      <c r="M2358" s="7"/>
      <c r="N2358" s="7" t="s">
        <v>9072</v>
      </c>
      <c r="P2358" s="15">
        <v>45014</v>
      </c>
      <c r="Q2358" s="15">
        <v>45380</v>
      </c>
      <c r="R2358" s="7" t="s">
        <v>2938</v>
      </c>
      <c r="S2358" s="18" t="s">
        <v>9073</v>
      </c>
      <c r="T2358" s="22">
        <v>135</v>
      </c>
      <c r="U2358" s="22">
        <v>135</v>
      </c>
      <c r="V2358" s="18" t="s">
        <v>9074</v>
      </c>
      <c r="W2358" s="18" t="s">
        <v>9075</v>
      </c>
      <c r="X2358" s="7"/>
      <c r="Y2358" s="7" t="s">
        <v>89</v>
      </c>
      <c r="Z2358" s="7"/>
      <c r="AA2358" s="7" t="s">
        <v>2942</v>
      </c>
      <c r="AB2358" s="15">
        <v>45382</v>
      </c>
      <c r="AC2358" s="7" t="s">
        <v>2943</v>
      </c>
    </row>
    <row r="2359" spans="1:29" ht="45" x14ac:dyDescent="0.25">
      <c r="A2359" s="7">
        <v>2024</v>
      </c>
      <c r="B2359" s="15">
        <v>45292</v>
      </c>
      <c r="C2359" s="15">
        <v>45382</v>
      </c>
      <c r="D2359" s="7" t="s">
        <v>80</v>
      </c>
      <c r="E2359" s="7">
        <v>1325</v>
      </c>
      <c r="F2359" s="7" t="s">
        <v>8995</v>
      </c>
      <c r="G2359" s="7" t="s">
        <v>2935</v>
      </c>
      <c r="H2359" s="7" t="s">
        <v>2936</v>
      </c>
      <c r="I2359" s="7" t="s">
        <v>83</v>
      </c>
      <c r="J2359" s="7"/>
      <c r="K2359" s="7"/>
      <c r="L2359" s="7"/>
      <c r="M2359" s="7"/>
      <c r="N2359" s="7" t="s">
        <v>9076</v>
      </c>
      <c r="P2359" s="15">
        <v>45014</v>
      </c>
      <c r="Q2359" s="15">
        <v>45380</v>
      </c>
      <c r="R2359" s="7" t="s">
        <v>2938</v>
      </c>
      <c r="S2359" s="18" t="s">
        <v>9077</v>
      </c>
      <c r="T2359" s="22">
        <v>135</v>
      </c>
      <c r="U2359" s="22">
        <v>135</v>
      </c>
      <c r="V2359" s="18" t="s">
        <v>9078</v>
      </c>
      <c r="W2359" s="18" t="s">
        <v>9079</v>
      </c>
      <c r="X2359" s="7"/>
      <c r="Y2359" s="7" t="s">
        <v>89</v>
      </c>
      <c r="Z2359" s="7"/>
      <c r="AA2359" s="7" t="s">
        <v>2942</v>
      </c>
      <c r="AB2359" s="15">
        <v>45382</v>
      </c>
      <c r="AC2359" s="7" t="s">
        <v>2943</v>
      </c>
    </row>
    <row r="2360" spans="1:29" ht="45" x14ac:dyDescent="0.25">
      <c r="A2360" s="7">
        <v>2024</v>
      </c>
      <c r="B2360" s="15">
        <v>45292</v>
      </c>
      <c r="C2360" s="15">
        <v>45382</v>
      </c>
      <c r="D2360" s="7" t="s">
        <v>80</v>
      </c>
      <c r="E2360" s="7">
        <v>1326</v>
      </c>
      <c r="F2360" s="7" t="s">
        <v>8995</v>
      </c>
      <c r="G2360" s="7" t="s">
        <v>2935</v>
      </c>
      <c r="H2360" s="7" t="s">
        <v>2936</v>
      </c>
      <c r="I2360" s="7" t="s">
        <v>83</v>
      </c>
      <c r="J2360" s="7"/>
      <c r="K2360" s="7"/>
      <c r="L2360" s="7"/>
      <c r="M2360" s="7"/>
      <c r="N2360" s="7" t="s">
        <v>9080</v>
      </c>
      <c r="P2360" s="15">
        <v>45014</v>
      </c>
      <c r="Q2360" s="15">
        <v>45380</v>
      </c>
      <c r="R2360" s="7" t="s">
        <v>2938</v>
      </c>
      <c r="S2360" s="18" t="s">
        <v>9081</v>
      </c>
      <c r="T2360" s="22">
        <v>135</v>
      </c>
      <c r="U2360" s="22">
        <v>135</v>
      </c>
      <c r="V2360" s="18" t="s">
        <v>9082</v>
      </c>
      <c r="W2360" s="18" t="s">
        <v>9083</v>
      </c>
      <c r="X2360" s="7"/>
      <c r="Y2360" s="7" t="s">
        <v>89</v>
      </c>
      <c r="Z2360" s="7"/>
      <c r="AA2360" s="7" t="s">
        <v>2942</v>
      </c>
      <c r="AB2360" s="15">
        <v>45382</v>
      </c>
      <c r="AC2360" s="7" t="s">
        <v>2943</v>
      </c>
    </row>
    <row r="2361" spans="1:29" ht="45" x14ac:dyDescent="0.25">
      <c r="A2361" s="7">
        <v>2024</v>
      </c>
      <c r="B2361" s="15">
        <v>45292</v>
      </c>
      <c r="C2361" s="15">
        <v>45382</v>
      </c>
      <c r="D2361" s="7" t="s">
        <v>80</v>
      </c>
      <c r="E2361" s="7">
        <v>1327</v>
      </c>
      <c r="F2361" s="7" t="s">
        <v>8995</v>
      </c>
      <c r="G2361" s="7" t="s">
        <v>2935</v>
      </c>
      <c r="H2361" s="7" t="s">
        <v>2936</v>
      </c>
      <c r="I2361" s="7" t="s">
        <v>83</v>
      </c>
      <c r="J2361" s="7"/>
      <c r="K2361" s="7"/>
      <c r="L2361" s="7"/>
      <c r="M2361" s="7"/>
      <c r="N2361" s="7" t="s">
        <v>9084</v>
      </c>
      <c r="P2361" s="15">
        <v>45014</v>
      </c>
      <c r="Q2361" s="15">
        <v>45380</v>
      </c>
      <c r="R2361" s="7" t="s">
        <v>2938</v>
      </c>
      <c r="S2361" s="18" t="s">
        <v>9085</v>
      </c>
      <c r="T2361" s="22">
        <v>135</v>
      </c>
      <c r="U2361" s="22">
        <v>135</v>
      </c>
      <c r="V2361" s="18" t="s">
        <v>9086</v>
      </c>
      <c r="W2361" s="18" t="s">
        <v>9087</v>
      </c>
      <c r="X2361" s="7"/>
      <c r="Y2361" s="7" t="s">
        <v>89</v>
      </c>
      <c r="Z2361" s="7"/>
      <c r="AA2361" s="7" t="s">
        <v>2942</v>
      </c>
      <c r="AB2361" s="15">
        <v>45382</v>
      </c>
      <c r="AC2361" s="7" t="s">
        <v>2943</v>
      </c>
    </row>
    <row r="2362" spans="1:29" ht="45" x14ac:dyDescent="0.25">
      <c r="A2362" s="7">
        <v>2024</v>
      </c>
      <c r="B2362" s="15">
        <v>45292</v>
      </c>
      <c r="C2362" s="15">
        <v>45382</v>
      </c>
      <c r="D2362" s="7" t="s">
        <v>80</v>
      </c>
      <c r="E2362" s="7">
        <v>1328</v>
      </c>
      <c r="F2362" s="7" t="s">
        <v>8995</v>
      </c>
      <c r="G2362" s="7" t="s">
        <v>2935</v>
      </c>
      <c r="H2362" s="7" t="s">
        <v>2936</v>
      </c>
      <c r="I2362" s="7" t="s">
        <v>83</v>
      </c>
      <c r="J2362" s="7"/>
      <c r="K2362" s="7"/>
      <c r="L2362" s="7"/>
      <c r="M2362" s="7"/>
      <c r="N2362" s="7" t="s">
        <v>9088</v>
      </c>
      <c r="P2362" s="15">
        <v>45014</v>
      </c>
      <c r="Q2362" s="15">
        <v>45380</v>
      </c>
      <c r="R2362" s="7" t="s">
        <v>2938</v>
      </c>
      <c r="S2362" s="18" t="s">
        <v>9089</v>
      </c>
      <c r="T2362" s="22">
        <v>135</v>
      </c>
      <c r="U2362" s="22">
        <v>135</v>
      </c>
      <c r="V2362" s="18" t="s">
        <v>9090</v>
      </c>
      <c r="W2362" s="18" t="s">
        <v>9091</v>
      </c>
      <c r="X2362" s="7"/>
      <c r="Y2362" s="7" t="s">
        <v>89</v>
      </c>
      <c r="Z2362" s="7"/>
      <c r="AA2362" s="7" t="s">
        <v>2942</v>
      </c>
      <c r="AB2362" s="15">
        <v>45382</v>
      </c>
      <c r="AC2362" s="7" t="s">
        <v>2943</v>
      </c>
    </row>
    <row r="2363" spans="1:29" ht="45" x14ac:dyDescent="0.25">
      <c r="A2363" s="7">
        <v>2024</v>
      </c>
      <c r="B2363" s="15">
        <v>45292</v>
      </c>
      <c r="C2363" s="15">
        <v>45382</v>
      </c>
      <c r="D2363" s="7" t="s">
        <v>80</v>
      </c>
      <c r="E2363" s="7">
        <v>1331</v>
      </c>
      <c r="F2363" s="7" t="s">
        <v>8982</v>
      </c>
      <c r="G2363" s="7" t="s">
        <v>2935</v>
      </c>
      <c r="H2363" s="7" t="s">
        <v>2936</v>
      </c>
      <c r="I2363" s="7" t="s">
        <v>83</v>
      </c>
      <c r="J2363" s="7"/>
      <c r="K2363" s="7"/>
      <c r="L2363" s="7"/>
      <c r="M2363" s="7"/>
      <c r="N2363" s="7" t="s">
        <v>9092</v>
      </c>
      <c r="P2363" s="15">
        <v>45015</v>
      </c>
      <c r="Q2363" s="15">
        <v>45381</v>
      </c>
      <c r="R2363" s="7" t="s">
        <v>2938</v>
      </c>
      <c r="S2363" s="18" t="s">
        <v>9093</v>
      </c>
      <c r="T2363" s="22">
        <v>135</v>
      </c>
      <c r="U2363" s="22">
        <v>135</v>
      </c>
      <c r="V2363" s="18" t="s">
        <v>9094</v>
      </c>
      <c r="W2363" s="18" t="s">
        <v>9095</v>
      </c>
      <c r="X2363" s="7"/>
      <c r="Y2363" s="7" t="s">
        <v>89</v>
      </c>
      <c r="Z2363" s="7"/>
      <c r="AA2363" s="7" t="s">
        <v>2942</v>
      </c>
      <c r="AB2363" s="15">
        <v>45382</v>
      </c>
      <c r="AC2363" s="7" t="s">
        <v>2943</v>
      </c>
    </row>
    <row r="2364" spans="1:29" ht="45" x14ac:dyDescent="0.25">
      <c r="A2364" s="7">
        <v>2024</v>
      </c>
      <c r="B2364" s="15">
        <v>45292</v>
      </c>
      <c r="C2364" s="15">
        <v>45382</v>
      </c>
      <c r="D2364" s="7" t="s">
        <v>80</v>
      </c>
      <c r="E2364" s="7">
        <v>1332</v>
      </c>
      <c r="F2364" s="7" t="s">
        <v>9016</v>
      </c>
      <c r="G2364" s="7" t="s">
        <v>2935</v>
      </c>
      <c r="H2364" s="7" t="s">
        <v>2936</v>
      </c>
      <c r="I2364" s="7" t="s">
        <v>83</v>
      </c>
      <c r="J2364" s="7"/>
      <c r="K2364" s="7"/>
      <c r="L2364" s="7"/>
      <c r="M2364" s="7"/>
      <c r="N2364" s="7" t="s">
        <v>9096</v>
      </c>
      <c r="P2364" s="15">
        <v>45015</v>
      </c>
      <c r="Q2364" s="15">
        <v>45381</v>
      </c>
      <c r="R2364" s="7" t="s">
        <v>2938</v>
      </c>
      <c r="S2364" s="18" t="s">
        <v>9097</v>
      </c>
      <c r="T2364" s="22">
        <v>135</v>
      </c>
      <c r="U2364" s="22">
        <v>135</v>
      </c>
      <c r="V2364" s="18" t="s">
        <v>9098</v>
      </c>
      <c r="W2364" s="18" t="s">
        <v>9099</v>
      </c>
      <c r="X2364" s="7"/>
      <c r="Y2364" s="7" t="s">
        <v>89</v>
      </c>
      <c r="Z2364" s="7"/>
      <c r="AA2364" s="7" t="s">
        <v>2942</v>
      </c>
      <c r="AB2364" s="15">
        <v>45382</v>
      </c>
      <c r="AC2364" s="7" t="s">
        <v>2943</v>
      </c>
    </row>
    <row r="2365" spans="1:29" ht="45" x14ac:dyDescent="0.25">
      <c r="A2365" s="7">
        <v>2024</v>
      </c>
      <c r="B2365" s="15">
        <v>45292</v>
      </c>
      <c r="C2365" s="15">
        <v>45382</v>
      </c>
      <c r="D2365" s="7" t="s">
        <v>80</v>
      </c>
      <c r="E2365" s="7">
        <v>1333</v>
      </c>
      <c r="F2365" s="7" t="s">
        <v>8995</v>
      </c>
      <c r="G2365" s="7" t="s">
        <v>2935</v>
      </c>
      <c r="H2365" s="7" t="s">
        <v>2936</v>
      </c>
      <c r="I2365" s="7" t="s">
        <v>83</v>
      </c>
      <c r="J2365" s="7"/>
      <c r="K2365" s="7"/>
      <c r="L2365" s="7"/>
      <c r="M2365" s="7"/>
      <c r="N2365" s="7" t="s">
        <v>9100</v>
      </c>
      <c r="P2365" s="15">
        <v>45015</v>
      </c>
      <c r="Q2365" s="15">
        <v>45381</v>
      </c>
      <c r="R2365" s="7" t="s">
        <v>2938</v>
      </c>
      <c r="S2365" s="18" t="s">
        <v>9101</v>
      </c>
      <c r="T2365" s="22">
        <v>135</v>
      </c>
      <c r="U2365" s="22">
        <v>135</v>
      </c>
      <c r="V2365" s="18" t="s">
        <v>9102</v>
      </c>
      <c r="W2365" s="18" t="s">
        <v>9103</v>
      </c>
      <c r="X2365" s="7"/>
      <c r="Y2365" s="7" t="s">
        <v>89</v>
      </c>
      <c r="Z2365" s="7"/>
      <c r="AA2365" s="7" t="s">
        <v>2942</v>
      </c>
      <c r="AB2365" s="15">
        <v>45382</v>
      </c>
      <c r="AC2365" s="7" t="s">
        <v>2943</v>
      </c>
    </row>
    <row r="2366" spans="1:29" ht="45" x14ac:dyDescent="0.25">
      <c r="A2366" s="7">
        <v>2024</v>
      </c>
      <c r="B2366" s="15">
        <v>45292</v>
      </c>
      <c r="C2366" s="15">
        <v>45382</v>
      </c>
      <c r="D2366" s="7" t="s">
        <v>80</v>
      </c>
      <c r="E2366" s="7">
        <v>1334</v>
      </c>
      <c r="F2366" s="7" t="s">
        <v>8995</v>
      </c>
      <c r="G2366" s="7" t="s">
        <v>2935</v>
      </c>
      <c r="H2366" s="7" t="s">
        <v>2936</v>
      </c>
      <c r="I2366" s="7" t="s">
        <v>83</v>
      </c>
      <c r="J2366" s="7"/>
      <c r="K2366" s="7"/>
      <c r="L2366" s="7"/>
      <c r="M2366" s="7"/>
      <c r="N2366" s="7" t="s">
        <v>9104</v>
      </c>
      <c r="P2366" s="15">
        <v>45015</v>
      </c>
      <c r="Q2366" s="15">
        <v>45381</v>
      </c>
      <c r="R2366" s="7" t="s">
        <v>2938</v>
      </c>
      <c r="S2366" s="18" t="s">
        <v>9105</v>
      </c>
      <c r="T2366" s="22">
        <v>135</v>
      </c>
      <c r="U2366" s="22">
        <v>135</v>
      </c>
      <c r="V2366" s="18" t="s">
        <v>9106</v>
      </c>
      <c r="W2366" s="18" t="s">
        <v>9107</v>
      </c>
      <c r="X2366" s="7"/>
      <c r="Y2366" s="7" t="s">
        <v>89</v>
      </c>
      <c r="Z2366" s="7"/>
      <c r="AA2366" s="7" t="s">
        <v>2942</v>
      </c>
      <c r="AB2366" s="15">
        <v>45382</v>
      </c>
      <c r="AC2366" s="7" t="s">
        <v>2943</v>
      </c>
    </row>
    <row r="2367" spans="1:29" ht="45" x14ac:dyDescent="0.25">
      <c r="A2367" s="7">
        <v>2024</v>
      </c>
      <c r="B2367" s="15">
        <v>45292</v>
      </c>
      <c r="C2367" s="15">
        <v>45382</v>
      </c>
      <c r="D2367" s="7" t="s">
        <v>80</v>
      </c>
      <c r="E2367" s="7">
        <v>1335</v>
      </c>
      <c r="F2367" s="7" t="s">
        <v>8982</v>
      </c>
      <c r="G2367" s="7" t="s">
        <v>2935</v>
      </c>
      <c r="H2367" s="7" t="s">
        <v>2936</v>
      </c>
      <c r="I2367" s="7" t="s">
        <v>83</v>
      </c>
      <c r="J2367" s="7"/>
      <c r="K2367" s="7"/>
      <c r="L2367" s="7"/>
      <c r="M2367" s="7"/>
      <c r="N2367" s="7" t="s">
        <v>9108</v>
      </c>
      <c r="P2367" s="15">
        <v>45015</v>
      </c>
      <c r="Q2367" s="15">
        <v>45381</v>
      </c>
      <c r="R2367" s="7" t="s">
        <v>2938</v>
      </c>
      <c r="S2367" s="18" t="s">
        <v>9109</v>
      </c>
      <c r="T2367" s="22">
        <v>135</v>
      </c>
      <c r="U2367" s="22">
        <v>135</v>
      </c>
      <c r="V2367" s="18" t="s">
        <v>9110</v>
      </c>
      <c r="W2367" s="18" t="s">
        <v>9111</v>
      </c>
      <c r="X2367" s="7"/>
      <c r="Y2367" s="7" t="s">
        <v>89</v>
      </c>
      <c r="Z2367" s="7"/>
      <c r="AA2367" s="7" t="s">
        <v>2942</v>
      </c>
      <c r="AB2367" s="15">
        <v>45382</v>
      </c>
      <c r="AC2367" s="7" t="s">
        <v>2943</v>
      </c>
    </row>
    <row r="2368" spans="1:29" ht="45" x14ac:dyDescent="0.25">
      <c r="A2368" s="7">
        <v>2024</v>
      </c>
      <c r="B2368" s="15">
        <v>45292</v>
      </c>
      <c r="C2368" s="15">
        <v>45382</v>
      </c>
      <c r="D2368" s="7" t="s">
        <v>80</v>
      </c>
      <c r="E2368" s="7">
        <v>1336</v>
      </c>
      <c r="F2368" s="7" t="s">
        <v>8995</v>
      </c>
      <c r="G2368" s="7" t="s">
        <v>2935</v>
      </c>
      <c r="H2368" s="7" t="s">
        <v>2936</v>
      </c>
      <c r="I2368" s="7" t="s">
        <v>83</v>
      </c>
      <c r="J2368" s="7"/>
      <c r="K2368" s="7"/>
      <c r="L2368" s="7"/>
      <c r="M2368" s="7"/>
      <c r="N2368" s="7" t="s">
        <v>9112</v>
      </c>
      <c r="P2368" s="15">
        <v>45015</v>
      </c>
      <c r="Q2368" s="15">
        <v>45381</v>
      </c>
      <c r="R2368" s="7" t="s">
        <v>2938</v>
      </c>
      <c r="S2368" s="18" t="s">
        <v>9113</v>
      </c>
      <c r="T2368" s="22">
        <v>135</v>
      </c>
      <c r="U2368" s="22">
        <v>135</v>
      </c>
      <c r="V2368" s="18" t="s">
        <v>9114</v>
      </c>
      <c r="W2368" s="18" t="s">
        <v>9115</v>
      </c>
      <c r="X2368" s="7"/>
      <c r="Y2368" s="7" t="s">
        <v>89</v>
      </c>
      <c r="Z2368" s="7"/>
      <c r="AA2368" s="7" t="s">
        <v>2942</v>
      </c>
      <c r="AB2368" s="15">
        <v>45382</v>
      </c>
      <c r="AC2368" s="7" t="s">
        <v>2943</v>
      </c>
    </row>
    <row r="2369" spans="1:29" ht="45" x14ac:dyDescent="0.25">
      <c r="A2369" s="7">
        <v>2024</v>
      </c>
      <c r="B2369" s="15">
        <v>45292</v>
      </c>
      <c r="C2369" s="15">
        <v>45382</v>
      </c>
      <c r="D2369" s="7" t="s">
        <v>80</v>
      </c>
      <c r="E2369" s="7">
        <v>1337</v>
      </c>
      <c r="F2369" s="7" t="s">
        <v>8995</v>
      </c>
      <c r="G2369" s="7" t="s">
        <v>2935</v>
      </c>
      <c r="H2369" s="7" t="s">
        <v>2936</v>
      </c>
      <c r="I2369" s="7" t="s">
        <v>83</v>
      </c>
      <c r="J2369" s="7"/>
      <c r="K2369" s="7"/>
      <c r="L2369" s="7"/>
      <c r="M2369" s="7"/>
      <c r="N2369" s="7" t="s">
        <v>9116</v>
      </c>
      <c r="P2369" s="15">
        <v>45015</v>
      </c>
      <c r="Q2369" s="15">
        <v>45381</v>
      </c>
      <c r="R2369" s="7" t="s">
        <v>2938</v>
      </c>
      <c r="S2369" s="18" t="s">
        <v>9117</v>
      </c>
      <c r="T2369" s="22">
        <v>135</v>
      </c>
      <c r="U2369" s="22">
        <v>135</v>
      </c>
      <c r="V2369" s="18" t="s">
        <v>9118</v>
      </c>
      <c r="W2369" s="18" t="s">
        <v>9119</v>
      </c>
      <c r="X2369" s="7"/>
      <c r="Y2369" s="7" t="s">
        <v>89</v>
      </c>
      <c r="Z2369" s="7"/>
      <c r="AA2369" s="7" t="s">
        <v>2942</v>
      </c>
      <c r="AB2369" s="15">
        <v>45382</v>
      </c>
      <c r="AC2369" s="7" t="s">
        <v>2943</v>
      </c>
    </row>
    <row r="2370" spans="1:29" ht="45" x14ac:dyDescent="0.25">
      <c r="A2370" s="7">
        <v>2024</v>
      </c>
      <c r="B2370" s="15">
        <v>45292</v>
      </c>
      <c r="C2370" s="15">
        <v>45382</v>
      </c>
      <c r="D2370" s="7" t="s">
        <v>80</v>
      </c>
      <c r="E2370" s="7">
        <v>1338</v>
      </c>
      <c r="F2370" s="7" t="s">
        <v>8995</v>
      </c>
      <c r="G2370" s="7" t="s">
        <v>2935</v>
      </c>
      <c r="H2370" s="7" t="s">
        <v>2936</v>
      </c>
      <c r="I2370" s="7" t="s">
        <v>83</v>
      </c>
      <c r="J2370" s="7"/>
      <c r="K2370" s="7"/>
      <c r="L2370" s="7"/>
      <c r="M2370" s="7"/>
      <c r="N2370" s="7" t="s">
        <v>9120</v>
      </c>
      <c r="P2370" s="15">
        <v>45015</v>
      </c>
      <c r="Q2370" s="15">
        <v>45381</v>
      </c>
      <c r="R2370" s="7" t="s">
        <v>2938</v>
      </c>
      <c r="S2370" s="18" t="s">
        <v>9121</v>
      </c>
      <c r="T2370" s="22">
        <v>135</v>
      </c>
      <c r="U2370" s="22">
        <v>135</v>
      </c>
      <c r="V2370" s="18" t="s">
        <v>9122</v>
      </c>
      <c r="W2370" s="18" t="s">
        <v>9123</v>
      </c>
      <c r="X2370" s="7"/>
      <c r="Y2370" s="7" t="s">
        <v>89</v>
      </c>
      <c r="Z2370" s="7"/>
      <c r="AA2370" s="7" t="s">
        <v>2942</v>
      </c>
      <c r="AB2370" s="15">
        <v>45382</v>
      </c>
      <c r="AC2370" s="7" t="s">
        <v>2943</v>
      </c>
    </row>
    <row r="2371" spans="1:29" ht="45" x14ac:dyDescent="0.25">
      <c r="A2371" s="7">
        <v>2024</v>
      </c>
      <c r="B2371" s="15">
        <v>45292</v>
      </c>
      <c r="C2371" s="15">
        <v>45382</v>
      </c>
      <c r="D2371" s="7" t="s">
        <v>80</v>
      </c>
      <c r="E2371" s="7">
        <v>1339</v>
      </c>
      <c r="F2371" s="7" t="s">
        <v>8995</v>
      </c>
      <c r="G2371" s="7" t="s">
        <v>2935</v>
      </c>
      <c r="H2371" s="7" t="s">
        <v>2936</v>
      </c>
      <c r="I2371" s="7" t="s">
        <v>83</v>
      </c>
      <c r="J2371" s="7"/>
      <c r="K2371" s="7"/>
      <c r="L2371" s="7"/>
      <c r="M2371" s="7"/>
      <c r="N2371" s="7" t="s">
        <v>9124</v>
      </c>
      <c r="P2371" s="15">
        <v>45015</v>
      </c>
      <c r="Q2371" s="15">
        <v>45381</v>
      </c>
      <c r="R2371" s="7" t="s">
        <v>2938</v>
      </c>
      <c r="S2371" s="18" t="s">
        <v>9125</v>
      </c>
      <c r="T2371" s="22">
        <v>135</v>
      </c>
      <c r="U2371" s="22">
        <v>135</v>
      </c>
      <c r="V2371" s="18" t="s">
        <v>9126</v>
      </c>
      <c r="W2371" s="18" t="s">
        <v>9127</v>
      </c>
      <c r="X2371" s="7"/>
      <c r="Y2371" s="7" t="s">
        <v>89</v>
      </c>
      <c r="Z2371" s="7"/>
      <c r="AA2371" s="7" t="s">
        <v>2942</v>
      </c>
      <c r="AB2371" s="15">
        <v>45382</v>
      </c>
      <c r="AC2371" s="7" t="s">
        <v>2943</v>
      </c>
    </row>
    <row r="2372" spans="1:29" ht="45" x14ac:dyDescent="0.25">
      <c r="A2372" s="7">
        <v>2024</v>
      </c>
      <c r="B2372" s="15">
        <v>45292</v>
      </c>
      <c r="C2372" s="15">
        <v>45382</v>
      </c>
      <c r="D2372" s="7" t="s">
        <v>80</v>
      </c>
      <c r="E2372" s="7">
        <v>1340</v>
      </c>
      <c r="F2372" s="7" t="s">
        <v>8995</v>
      </c>
      <c r="G2372" s="7" t="s">
        <v>2935</v>
      </c>
      <c r="H2372" s="7" t="s">
        <v>2936</v>
      </c>
      <c r="I2372" s="7" t="s">
        <v>83</v>
      </c>
      <c r="J2372" s="7"/>
      <c r="K2372" s="7"/>
      <c r="L2372" s="7"/>
      <c r="M2372" s="7"/>
      <c r="N2372" s="7" t="s">
        <v>9128</v>
      </c>
      <c r="P2372" s="15">
        <v>45015</v>
      </c>
      <c r="Q2372" s="15">
        <v>45381</v>
      </c>
      <c r="R2372" s="7" t="s">
        <v>2938</v>
      </c>
      <c r="S2372" s="18" t="s">
        <v>9129</v>
      </c>
      <c r="T2372" s="22">
        <v>135</v>
      </c>
      <c r="U2372" s="22">
        <v>135</v>
      </c>
      <c r="V2372" s="18" t="s">
        <v>9130</v>
      </c>
      <c r="W2372" s="18" t="s">
        <v>9131</v>
      </c>
      <c r="X2372" s="7"/>
      <c r="Y2372" s="7" t="s">
        <v>89</v>
      </c>
      <c r="Z2372" s="7"/>
      <c r="AA2372" s="7" t="s">
        <v>2942</v>
      </c>
      <c r="AB2372" s="15">
        <v>45382</v>
      </c>
      <c r="AC2372" s="7" t="s">
        <v>2943</v>
      </c>
    </row>
    <row r="2373" spans="1:29" ht="45" x14ac:dyDescent="0.25">
      <c r="A2373" s="7">
        <v>2024</v>
      </c>
      <c r="B2373" s="15">
        <v>45292</v>
      </c>
      <c r="C2373" s="15">
        <v>45382</v>
      </c>
      <c r="D2373" s="7" t="s">
        <v>80</v>
      </c>
      <c r="E2373" s="7">
        <v>1341</v>
      </c>
      <c r="F2373" s="7" t="s">
        <v>8995</v>
      </c>
      <c r="G2373" s="7" t="s">
        <v>2935</v>
      </c>
      <c r="H2373" s="7" t="s">
        <v>2936</v>
      </c>
      <c r="I2373" s="7" t="s">
        <v>83</v>
      </c>
      <c r="J2373" s="7"/>
      <c r="K2373" s="7"/>
      <c r="L2373" s="7"/>
      <c r="M2373" s="7"/>
      <c r="N2373" s="7" t="s">
        <v>9132</v>
      </c>
      <c r="P2373" s="15">
        <v>45015</v>
      </c>
      <c r="Q2373" s="15">
        <v>45381</v>
      </c>
      <c r="R2373" s="7" t="s">
        <v>2938</v>
      </c>
      <c r="S2373" s="18" t="s">
        <v>9133</v>
      </c>
      <c r="T2373" s="22">
        <v>135</v>
      </c>
      <c r="U2373" s="22">
        <v>135</v>
      </c>
      <c r="V2373" s="18" t="s">
        <v>9134</v>
      </c>
      <c r="W2373" s="18" t="s">
        <v>9135</v>
      </c>
      <c r="X2373" s="7"/>
      <c r="Y2373" s="7" t="s">
        <v>89</v>
      </c>
      <c r="Z2373" s="7"/>
      <c r="AA2373" s="7" t="s">
        <v>2942</v>
      </c>
      <c r="AB2373" s="15">
        <v>45382</v>
      </c>
      <c r="AC2373" s="7" t="s">
        <v>2943</v>
      </c>
    </row>
    <row r="2374" spans="1:29" ht="45" x14ac:dyDescent="0.25">
      <c r="A2374" s="7">
        <v>2024</v>
      </c>
      <c r="B2374" s="15">
        <v>45292</v>
      </c>
      <c r="C2374" s="15">
        <v>45382</v>
      </c>
      <c r="D2374" s="7" t="s">
        <v>80</v>
      </c>
      <c r="E2374" s="7">
        <v>1342</v>
      </c>
      <c r="F2374" s="7" t="s">
        <v>8982</v>
      </c>
      <c r="G2374" s="7" t="s">
        <v>2935</v>
      </c>
      <c r="H2374" s="7" t="s">
        <v>2936</v>
      </c>
      <c r="I2374" s="7" t="s">
        <v>83</v>
      </c>
      <c r="J2374" s="7"/>
      <c r="K2374" s="7"/>
      <c r="L2374" s="7"/>
      <c r="M2374" s="7"/>
      <c r="N2374" s="7" t="s">
        <v>9136</v>
      </c>
      <c r="P2374" s="15">
        <v>45015</v>
      </c>
      <c r="Q2374" s="15">
        <v>45381</v>
      </c>
      <c r="R2374" s="7" t="s">
        <v>2938</v>
      </c>
      <c r="S2374" s="18" t="s">
        <v>9137</v>
      </c>
      <c r="T2374" s="22">
        <v>135</v>
      </c>
      <c r="U2374" s="22">
        <v>135</v>
      </c>
      <c r="V2374" s="18" t="s">
        <v>9138</v>
      </c>
      <c r="W2374" s="18" t="s">
        <v>9139</v>
      </c>
      <c r="X2374" s="7"/>
      <c r="Y2374" s="7" t="s">
        <v>89</v>
      </c>
      <c r="Z2374" s="7"/>
      <c r="AA2374" s="7" t="s">
        <v>2942</v>
      </c>
      <c r="AB2374" s="15">
        <v>45382</v>
      </c>
      <c r="AC2374" s="7" t="s">
        <v>2943</v>
      </c>
    </row>
    <row r="2375" spans="1:29" ht="45" x14ac:dyDescent="0.25">
      <c r="A2375" s="7">
        <v>2024</v>
      </c>
      <c r="B2375" s="15">
        <v>45292</v>
      </c>
      <c r="C2375" s="15">
        <v>45382</v>
      </c>
      <c r="D2375" s="7" t="s">
        <v>80</v>
      </c>
      <c r="E2375" s="7">
        <v>1343</v>
      </c>
      <c r="F2375" s="7" t="s">
        <v>8982</v>
      </c>
      <c r="G2375" s="7" t="s">
        <v>2935</v>
      </c>
      <c r="H2375" s="7" t="s">
        <v>2936</v>
      </c>
      <c r="I2375" s="7" t="s">
        <v>83</v>
      </c>
      <c r="J2375" s="7"/>
      <c r="K2375" s="7"/>
      <c r="L2375" s="7"/>
      <c r="M2375" s="7"/>
      <c r="N2375" s="7" t="s">
        <v>9140</v>
      </c>
      <c r="P2375" s="15">
        <v>45015</v>
      </c>
      <c r="Q2375" s="15">
        <v>45381</v>
      </c>
      <c r="R2375" s="7" t="s">
        <v>2938</v>
      </c>
      <c r="S2375" s="18" t="s">
        <v>9141</v>
      </c>
      <c r="T2375" s="22">
        <v>135</v>
      </c>
      <c r="U2375" s="22">
        <v>135</v>
      </c>
      <c r="V2375" s="18" t="s">
        <v>9142</v>
      </c>
      <c r="W2375" s="18" t="s">
        <v>9143</v>
      </c>
      <c r="X2375" s="7"/>
      <c r="Y2375" s="7" t="s">
        <v>89</v>
      </c>
      <c r="Z2375" s="7"/>
      <c r="AA2375" s="7" t="s">
        <v>2942</v>
      </c>
      <c r="AB2375" s="15">
        <v>45382</v>
      </c>
      <c r="AC2375" s="7" t="s">
        <v>2943</v>
      </c>
    </row>
    <row r="2376" spans="1:29" ht="45" x14ac:dyDescent="0.25">
      <c r="A2376" s="7">
        <v>2024</v>
      </c>
      <c r="B2376" s="15">
        <v>45292</v>
      </c>
      <c r="C2376" s="15">
        <v>45382</v>
      </c>
      <c r="D2376" s="7" t="s">
        <v>80</v>
      </c>
      <c r="E2376" s="7">
        <v>1344</v>
      </c>
      <c r="F2376" s="7" t="s">
        <v>8995</v>
      </c>
      <c r="G2376" s="7" t="s">
        <v>2935</v>
      </c>
      <c r="H2376" s="7" t="s">
        <v>2936</v>
      </c>
      <c r="I2376" s="7" t="s">
        <v>83</v>
      </c>
      <c r="J2376" s="7"/>
      <c r="K2376" s="7"/>
      <c r="L2376" s="7"/>
      <c r="M2376" s="7"/>
      <c r="N2376" s="7" t="s">
        <v>9144</v>
      </c>
      <c r="P2376" s="15">
        <v>45015</v>
      </c>
      <c r="Q2376" s="15">
        <v>45381</v>
      </c>
      <c r="R2376" s="7" t="s">
        <v>2938</v>
      </c>
      <c r="S2376" s="18" t="s">
        <v>9145</v>
      </c>
      <c r="T2376" s="22">
        <v>135</v>
      </c>
      <c r="U2376" s="22">
        <v>135</v>
      </c>
      <c r="V2376" s="18" t="s">
        <v>9146</v>
      </c>
      <c r="W2376" s="18" t="s">
        <v>9147</v>
      </c>
      <c r="X2376" s="7"/>
      <c r="Y2376" s="7" t="s">
        <v>89</v>
      </c>
      <c r="Z2376" s="7"/>
      <c r="AA2376" s="7" t="s">
        <v>2942</v>
      </c>
      <c r="AB2376" s="15">
        <v>45382</v>
      </c>
      <c r="AC2376" s="7" t="s">
        <v>2943</v>
      </c>
    </row>
    <row r="2377" spans="1:29" ht="45" x14ac:dyDescent="0.25">
      <c r="A2377" s="7">
        <v>2024</v>
      </c>
      <c r="B2377" s="15">
        <v>45292</v>
      </c>
      <c r="C2377" s="15">
        <v>45382</v>
      </c>
      <c r="D2377" s="7" t="s">
        <v>80</v>
      </c>
      <c r="E2377" s="7">
        <v>1345</v>
      </c>
      <c r="F2377" s="7" t="s">
        <v>8995</v>
      </c>
      <c r="G2377" s="7" t="s">
        <v>2935</v>
      </c>
      <c r="H2377" s="7" t="s">
        <v>2936</v>
      </c>
      <c r="I2377" s="7" t="s">
        <v>83</v>
      </c>
      <c r="J2377" s="7"/>
      <c r="K2377" s="7"/>
      <c r="L2377" s="7"/>
      <c r="M2377" s="7"/>
      <c r="N2377" s="7" t="s">
        <v>9148</v>
      </c>
      <c r="P2377" s="15">
        <v>45015</v>
      </c>
      <c r="Q2377" s="15">
        <v>45381</v>
      </c>
      <c r="R2377" s="7" t="s">
        <v>2938</v>
      </c>
      <c r="S2377" s="18" t="s">
        <v>9149</v>
      </c>
      <c r="T2377" s="22">
        <v>135</v>
      </c>
      <c r="U2377" s="22">
        <v>135</v>
      </c>
      <c r="V2377" s="18" t="s">
        <v>9150</v>
      </c>
      <c r="W2377" s="18" t="s">
        <v>9151</v>
      </c>
      <c r="X2377" s="7"/>
      <c r="Y2377" s="7" t="s">
        <v>89</v>
      </c>
      <c r="Z2377" s="7"/>
      <c r="AA2377" s="7" t="s">
        <v>2942</v>
      </c>
      <c r="AB2377" s="15">
        <v>45382</v>
      </c>
      <c r="AC2377" s="7" t="s">
        <v>2943</v>
      </c>
    </row>
    <row r="2378" spans="1:29" ht="45" x14ac:dyDescent="0.25">
      <c r="A2378" s="7">
        <v>2024</v>
      </c>
      <c r="B2378" s="15">
        <v>45292</v>
      </c>
      <c r="C2378" s="15">
        <v>45382</v>
      </c>
      <c r="D2378" s="7" t="s">
        <v>80</v>
      </c>
      <c r="E2378" s="7">
        <v>1346</v>
      </c>
      <c r="F2378" s="7" t="s">
        <v>8982</v>
      </c>
      <c r="G2378" s="7" t="s">
        <v>2935</v>
      </c>
      <c r="H2378" s="7" t="s">
        <v>2936</v>
      </c>
      <c r="I2378" s="7" t="s">
        <v>83</v>
      </c>
      <c r="J2378" s="7"/>
      <c r="K2378" s="7"/>
      <c r="L2378" s="7"/>
      <c r="M2378" s="7"/>
      <c r="N2378" s="7" t="s">
        <v>9152</v>
      </c>
      <c r="P2378" s="15">
        <v>45015</v>
      </c>
      <c r="Q2378" s="15">
        <v>45381</v>
      </c>
      <c r="R2378" s="7" t="s">
        <v>2938</v>
      </c>
      <c r="S2378" s="18" t="s">
        <v>9153</v>
      </c>
      <c r="T2378" s="22">
        <v>135</v>
      </c>
      <c r="U2378" s="22">
        <v>135</v>
      </c>
      <c r="V2378" s="18" t="s">
        <v>9154</v>
      </c>
      <c r="W2378" s="18" t="s">
        <v>9155</v>
      </c>
      <c r="X2378" s="7"/>
      <c r="Y2378" s="7" t="s">
        <v>89</v>
      </c>
      <c r="Z2378" s="7"/>
      <c r="AA2378" s="7" t="s">
        <v>2942</v>
      </c>
      <c r="AB2378" s="15">
        <v>45382</v>
      </c>
      <c r="AC2378" s="7" t="s">
        <v>2943</v>
      </c>
    </row>
    <row r="2379" spans="1:29" ht="45" x14ac:dyDescent="0.25">
      <c r="A2379" s="7">
        <v>2024</v>
      </c>
      <c r="B2379" s="15">
        <v>45292</v>
      </c>
      <c r="C2379" s="15">
        <v>45382</v>
      </c>
      <c r="D2379" s="7" t="s">
        <v>80</v>
      </c>
      <c r="E2379" s="7">
        <v>1347</v>
      </c>
      <c r="F2379" s="7" t="s">
        <v>8995</v>
      </c>
      <c r="G2379" s="7" t="s">
        <v>2935</v>
      </c>
      <c r="H2379" s="7" t="s">
        <v>2936</v>
      </c>
      <c r="I2379" s="7" t="s">
        <v>83</v>
      </c>
      <c r="J2379" s="7"/>
      <c r="K2379" s="7"/>
      <c r="L2379" s="7"/>
      <c r="M2379" s="7"/>
      <c r="N2379" s="7" t="s">
        <v>9156</v>
      </c>
      <c r="P2379" s="15">
        <v>45015</v>
      </c>
      <c r="Q2379" s="15">
        <v>45381</v>
      </c>
      <c r="R2379" s="7" t="s">
        <v>2938</v>
      </c>
      <c r="S2379" s="18" t="s">
        <v>9157</v>
      </c>
      <c r="T2379" s="22">
        <v>135</v>
      </c>
      <c r="U2379" s="22">
        <v>135</v>
      </c>
      <c r="V2379" s="18" t="s">
        <v>9158</v>
      </c>
      <c r="W2379" s="18" t="s">
        <v>9159</v>
      </c>
      <c r="X2379" s="7"/>
      <c r="Y2379" s="7" t="s">
        <v>89</v>
      </c>
      <c r="Z2379" s="7"/>
      <c r="AA2379" s="7" t="s">
        <v>2942</v>
      </c>
      <c r="AB2379" s="15">
        <v>45382</v>
      </c>
      <c r="AC2379" s="7" t="s">
        <v>2943</v>
      </c>
    </row>
    <row r="2380" spans="1:29" ht="45" x14ac:dyDescent="0.25">
      <c r="A2380" s="7">
        <v>2024</v>
      </c>
      <c r="B2380" s="15">
        <v>45292</v>
      </c>
      <c r="C2380" s="15">
        <v>45382</v>
      </c>
      <c r="D2380" s="7" t="s">
        <v>80</v>
      </c>
      <c r="E2380" s="7">
        <v>1348</v>
      </c>
      <c r="F2380" s="7" t="s">
        <v>9016</v>
      </c>
      <c r="G2380" s="7" t="s">
        <v>2935</v>
      </c>
      <c r="H2380" s="7" t="s">
        <v>2936</v>
      </c>
      <c r="I2380" s="7" t="s">
        <v>83</v>
      </c>
      <c r="J2380" s="7"/>
      <c r="K2380" s="7"/>
      <c r="L2380" s="7"/>
      <c r="M2380" s="7"/>
      <c r="N2380" s="7" t="s">
        <v>9160</v>
      </c>
      <c r="P2380" s="15">
        <v>45015</v>
      </c>
      <c r="Q2380" s="15">
        <v>45381</v>
      </c>
      <c r="R2380" s="7" t="s">
        <v>2938</v>
      </c>
      <c r="S2380" s="18" t="s">
        <v>9161</v>
      </c>
      <c r="T2380" s="22">
        <v>135</v>
      </c>
      <c r="U2380" s="22">
        <v>135</v>
      </c>
      <c r="V2380" s="18" t="s">
        <v>9162</v>
      </c>
      <c r="W2380" s="18" t="s">
        <v>9163</v>
      </c>
      <c r="X2380" s="7"/>
      <c r="Y2380" s="7" t="s">
        <v>89</v>
      </c>
      <c r="Z2380" s="7"/>
      <c r="AA2380" s="7" t="s">
        <v>2942</v>
      </c>
      <c r="AB2380" s="15">
        <v>45382</v>
      </c>
      <c r="AC2380" s="7" t="s">
        <v>2943</v>
      </c>
    </row>
    <row r="2381" spans="1:29" ht="45" x14ac:dyDescent="0.25">
      <c r="A2381" s="7">
        <v>2024</v>
      </c>
      <c r="B2381" s="15">
        <v>45292</v>
      </c>
      <c r="C2381" s="15">
        <v>45382</v>
      </c>
      <c r="D2381" s="7" t="s">
        <v>80</v>
      </c>
      <c r="E2381" s="7">
        <v>1352</v>
      </c>
      <c r="F2381" s="7" t="s">
        <v>8982</v>
      </c>
      <c r="G2381" s="7" t="s">
        <v>2935</v>
      </c>
      <c r="H2381" s="7" t="s">
        <v>2936</v>
      </c>
      <c r="I2381" s="7" t="s">
        <v>83</v>
      </c>
      <c r="J2381" s="7"/>
      <c r="K2381" s="7"/>
      <c r="L2381" s="7"/>
      <c r="M2381" s="7"/>
      <c r="N2381" s="7" t="s">
        <v>9164</v>
      </c>
      <c r="P2381" s="15">
        <v>45015</v>
      </c>
      <c r="Q2381" s="15">
        <v>45381</v>
      </c>
      <c r="R2381" s="7" t="s">
        <v>2938</v>
      </c>
      <c r="S2381" s="18" t="s">
        <v>9165</v>
      </c>
      <c r="T2381" s="22">
        <v>135</v>
      </c>
      <c r="U2381" s="22">
        <v>135</v>
      </c>
      <c r="V2381" s="18" t="s">
        <v>9166</v>
      </c>
      <c r="W2381" s="18" t="s">
        <v>9167</v>
      </c>
      <c r="X2381" s="7"/>
      <c r="Y2381" s="7" t="s">
        <v>89</v>
      </c>
      <c r="Z2381" s="7"/>
      <c r="AA2381" s="7" t="s">
        <v>2942</v>
      </c>
      <c r="AB2381" s="15">
        <v>45382</v>
      </c>
      <c r="AC2381" s="7" t="s">
        <v>2943</v>
      </c>
    </row>
    <row r="2382" spans="1:29" ht="45" x14ac:dyDescent="0.25">
      <c r="A2382" s="7">
        <v>2024</v>
      </c>
      <c r="B2382" s="15">
        <v>45292</v>
      </c>
      <c r="C2382" s="15">
        <v>45382</v>
      </c>
      <c r="D2382" s="7" t="s">
        <v>80</v>
      </c>
      <c r="E2382" s="7">
        <v>1353</v>
      </c>
      <c r="F2382" s="7" t="s">
        <v>9016</v>
      </c>
      <c r="G2382" s="7" t="s">
        <v>2935</v>
      </c>
      <c r="H2382" s="7" t="s">
        <v>2936</v>
      </c>
      <c r="I2382" s="7" t="s">
        <v>83</v>
      </c>
      <c r="J2382" s="7"/>
      <c r="K2382" s="7"/>
      <c r="L2382" s="7"/>
      <c r="M2382" s="7"/>
      <c r="N2382" s="7" t="s">
        <v>9168</v>
      </c>
      <c r="P2382" s="15">
        <v>45015</v>
      </c>
      <c r="Q2382" s="15">
        <v>45381</v>
      </c>
      <c r="R2382" s="7" t="s">
        <v>2938</v>
      </c>
      <c r="S2382" s="18" t="s">
        <v>9169</v>
      </c>
      <c r="T2382" s="22">
        <v>135</v>
      </c>
      <c r="U2382" s="22">
        <v>135</v>
      </c>
      <c r="V2382" s="18" t="s">
        <v>9170</v>
      </c>
      <c r="W2382" s="18" t="s">
        <v>9171</v>
      </c>
      <c r="X2382" s="7"/>
      <c r="Y2382" s="7" t="s">
        <v>89</v>
      </c>
      <c r="Z2382" s="7"/>
      <c r="AA2382" s="7" t="s">
        <v>2942</v>
      </c>
      <c r="AB2382" s="15">
        <v>45382</v>
      </c>
      <c r="AC2382" s="7" t="s">
        <v>2943</v>
      </c>
    </row>
    <row r="2383" spans="1:29" ht="45" x14ac:dyDescent="0.25">
      <c r="A2383" s="7">
        <v>2024</v>
      </c>
      <c r="B2383" s="15">
        <v>45292</v>
      </c>
      <c r="C2383" s="15">
        <v>45382</v>
      </c>
      <c r="D2383" s="7" t="s">
        <v>80</v>
      </c>
      <c r="E2383" s="7">
        <v>1354</v>
      </c>
      <c r="F2383" s="7" t="s">
        <v>9016</v>
      </c>
      <c r="G2383" s="7" t="s">
        <v>2935</v>
      </c>
      <c r="H2383" s="7" t="s">
        <v>2936</v>
      </c>
      <c r="I2383" s="7" t="s">
        <v>83</v>
      </c>
      <c r="J2383" s="7"/>
      <c r="K2383" s="7"/>
      <c r="L2383" s="7"/>
      <c r="M2383" s="7"/>
      <c r="N2383" s="7" t="s">
        <v>9168</v>
      </c>
      <c r="P2383" s="15">
        <v>45015</v>
      </c>
      <c r="Q2383" s="15">
        <v>45381</v>
      </c>
      <c r="R2383" s="7" t="s">
        <v>2938</v>
      </c>
      <c r="S2383" s="18" t="s">
        <v>9172</v>
      </c>
      <c r="T2383" s="22">
        <v>1214</v>
      </c>
      <c r="U2383" s="22">
        <v>1214</v>
      </c>
      <c r="V2383" s="18" t="s">
        <v>9173</v>
      </c>
      <c r="W2383" s="18" t="s">
        <v>9174</v>
      </c>
      <c r="X2383" s="7"/>
      <c r="Y2383" s="7" t="s">
        <v>89</v>
      </c>
      <c r="Z2383" s="7"/>
      <c r="AA2383" s="7" t="s">
        <v>2942</v>
      </c>
      <c r="AB2383" s="15">
        <v>45382</v>
      </c>
      <c r="AC2383" s="7" t="s">
        <v>2943</v>
      </c>
    </row>
    <row r="2384" spans="1:29" ht="45" x14ac:dyDescent="0.25">
      <c r="A2384" s="7">
        <v>2024</v>
      </c>
      <c r="B2384" s="15">
        <v>45292</v>
      </c>
      <c r="C2384" s="15">
        <v>45382</v>
      </c>
      <c r="D2384" s="7" t="s">
        <v>80</v>
      </c>
      <c r="E2384" s="7">
        <v>1355</v>
      </c>
      <c r="F2384" s="7" t="s">
        <v>8982</v>
      </c>
      <c r="G2384" s="7" t="s">
        <v>2935</v>
      </c>
      <c r="H2384" s="7" t="s">
        <v>2936</v>
      </c>
      <c r="I2384" s="7" t="s">
        <v>83</v>
      </c>
      <c r="J2384" s="7"/>
      <c r="K2384" s="7"/>
      <c r="L2384" s="7"/>
      <c r="M2384" s="7"/>
      <c r="N2384" s="7" t="s">
        <v>9175</v>
      </c>
      <c r="P2384" s="15">
        <v>45015</v>
      </c>
      <c r="Q2384" s="15">
        <v>45381</v>
      </c>
      <c r="R2384" s="7" t="s">
        <v>2938</v>
      </c>
      <c r="S2384" s="18" t="s">
        <v>9176</v>
      </c>
      <c r="T2384" s="22">
        <v>135</v>
      </c>
      <c r="U2384" s="22">
        <v>135</v>
      </c>
      <c r="V2384" s="18" t="s">
        <v>9177</v>
      </c>
      <c r="W2384" s="18" t="s">
        <v>9178</v>
      </c>
      <c r="X2384" s="7"/>
      <c r="Y2384" s="7" t="s">
        <v>89</v>
      </c>
      <c r="Z2384" s="7"/>
      <c r="AA2384" s="7" t="s">
        <v>2942</v>
      </c>
      <c r="AB2384" s="15">
        <v>45382</v>
      </c>
      <c r="AC2384" s="7" t="s">
        <v>2943</v>
      </c>
    </row>
    <row r="2385" spans="1:29" ht="45" x14ac:dyDescent="0.25">
      <c r="A2385" s="7">
        <v>2024</v>
      </c>
      <c r="B2385" s="15">
        <v>45292</v>
      </c>
      <c r="C2385" s="15">
        <v>45382</v>
      </c>
      <c r="D2385" s="7" t="s">
        <v>80</v>
      </c>
      <c r="E2385" s="7">
        <v>1356</v>
      </c>
      <c r="F2385" s="7" t="s">
        <v>8995</v>
      </c>
      <c r="G2385" s="7" t="s">
        <v>2935</v>
      </c>
      <c r="H2385" s="7" t="s">
        <v>2936</v>
      </c>
      <c r="I2385" s="7" t="s">
        <v>83</v>
      </c>
      <c r="J2385" s="7"/>
      <c r="K2385" s="7"/>
      <c r="L2385" s="7"/>
      <c r="M2385" s="7"/>
      <c r="N2385" s="7" t="s">
        <v>9179</v>
      </c>
      <c r="P2385" s="15">
        <v>45015</v>
      </c>
      <c r="Q2385" s="15">
        <v>45381</v>
      </c>
      <c r="R2385" s="7" t="s">
        <v>2938</v>
      </c>
      <c r="S2385" s="18" t="s">
        <v>9180</v>
      </c>
      <c r="T2385" s="22">
        <v>135</v>
      </c>
      <c r="U2385" s="22">
        <v>135</v>
      </c>
      <c r="V2385" s="18" t="s">
        <v>9181</v>
      </c>
      <c r="W2385" s="18" t="s">
        <v>9182</v>
      </c>
      <c r="X2385" s="7"/>
      <c r="Y2385" s="7" t="s">
        <v>89</v>
      </c>
      <c r="Z2385" s="7"/>
      <c r="AA2385" s="7" t="s">
        <v>2942</v>
      </c>
      <c r="AB2385" s="15">
        <v>45382</v>
      </c>
      <c r="AC2385" s="7" t="s">
        <v>2943</v>
      </c>
    </row>
    <row r="2386" spans="1:29" ht="45" x14ac:dyDescent="0.25">
      <c r="A2386" s="7">
        <v>2024</v>
      </c>
      <c r="B2386" s="15">
        <v>45292</v>
      </c>
      <c r="C2386" s="15">
        <v>45382</v>
      </c>
      <c r="D2386" s="7" t="s">
        <v>80</v>
      </c>
      <c r="E2386" s="7">
        <v>1357</v>
      </c>
      <c r="F2386" s="7" t="s">
        <v>8982</v>
      </c>
      <c r="G2386" s="7" t="s">
        <v>2935</v>
      </c>
      <c r="H2386" s="7" t="s">
        <v>2936</v>
      </c>
      <c r="I2386" s="7" t="s">
        <v>83</v>
      </c>
      <c r="J2386" s="7"/>
      <c r="K2386" s="7"/>
      <c r="L2386" s="7"/>
      <c r="M2386" s="7"/>
      <c r="N2386" s="7" t="s">
        <v>9183</v>
      </c>
      <c r="P2386" s="15">
        <v>45015</v>
      </c>
      <c r="Q2386" s="15">
        <v>45381</v>
      </c>
      <c r="R2386" s="7" t="s">
        <v>2938</v>
      </c>
      <c r="S2386" s="18" t="s">
        <v>9184</v>
      </c>
      <c r="T2386" s="22">
        <v>135</v>
      </c>
      <c r="U2386" s="22">
        <v>135</v>
      </c>
      <c r="V2386" s="18" t="s">
        <v>9185</v>
      </c>
      <c r="W2386" s="18" t="s">
        <v>9186</v>
      </c>
      <c r="X2386" s="7"/>
      <c r="Y2386" s="7" t="s">
        <v>89</v>
      </c>
      <c r="Z2386" s="7"/>
      <c r="AA2386" s="7" t="s">
        <v>2942</v>
      </c>
      <c r="AB2386" s="15">
        <v>45382</v>
      </c>
      <c r="AC2386" s="7" t="s">
        <v>2943</v>
      </c>
    </row>
    <row r="2387" spans="1:29" ht="45" x14ac:dyDescent="0.25">
      <c r="A2387" s="7">
        <v>2024</v>
      </c>
      <c r="B2387" s="15">
        <v>45292</v>
      </c>
      <c r="C2387" s="15">
        <v>45382</v>
      </c>
      <c r="D2387" s="7" t="s">
        <v>80</v>
      </c>
      <c r="E2387" s="24">
        <v>1358</v>
      </c>
      <c r="F2387" s="24" t="s">
        <v>8995</v>
      </c>
      <c r="G2387" s="7" t="s">
        <v>2935</v>
      </c>
      <c r="H2387" s="7" t="s">
        <v>2936</v>
      </c>
      <c r="I2387" s="7" t="s">
        <v>83</v>
      </c>
      <c r="J2387" s="7"/>
      <c r="K2387" s="7"/>
      <c r="L2387" s="7"/>
      <c r="M2387" s="7"/>
      <c r="N2387" s="7" t="s">
        <v>9187</v>
      </c>
      <c r="P2387" s="15">
        <v>45015</v>
      </c>
      <c r="Q2387" s="15">
        <v>45381</v>
      </c>
      <c r="R2387" s="7" t="s">
        <v>2938</v>
      </c>
      <c r="S2387" s="18" t="s">
        <v>9188</v>
      </c>
      <c r="T2387" s="22">
        <v>135</v>
      </c>
      <c r="U2387" s="22">
        <v>135</v>
      </c>
      <c r="V2387" s="18" t="s">
        <v>9189</v>
      </c>
      <c r="W2387" s="18" t="s">
        <v>9190</v>
      </c>
      <c r="X2387" s="7"/>
      <c r="Y2387" s="7" t="s">
        <v>89</v>
      </c>
      <c r="Z2387" s="7"/>
      <c r="AA2387" s="7" t="s">
        <v>2942</v>
      </c>
      <c r="AB2387" s="15">
        <v>45382</v>
      </c>
      <c r="AC2387" s="7" t="s">
        <v>2943</v>
      </c>
    </row>
    <row r="2388" spans="1:29" ht="45" x14ac:dyDescent="0.25">
      <c r="A2388" s="7">
        <v>2024</v>
      </c>
      <c r="B2388" s="15">
        <v>45292</v>
      </c>
      <c r="C2388" s="15">
        <v>45382</v>
      </c>
      <c r="D2388" s="7" t="s">
        <v>80</v>
      </c>
      <c r="E2388" s="24">
        <v>1359</v>
      </c>
      <c r="F2388" s="24" t="s">
        <v>8995</v>
      </c>
      <c r="G2388" s="7" t="s">
        <v>2935</v>
      </c>
      <c r="H2388" s="7" t="s">
        <v>2936</v>
      </c>
      <c r="I2388" s="7" t="s">
        <v>83</v>
      </c>
      <c r="J2388" s="7"/>
      <c r="K2388" s="7"/>
      <c r="L2388" s="7"/>
      <c r="M2388" s="7"/>
      <c r="N2388" s="7" t="s">
        <v>9191</v>
      </c>
      <c r="P2388" s="15">
        <v>45015</v>
      </c>
      <c r="Q2388" s="15">
        <v>45381</v>
      </c>
      <c r="R2388" s="7" t="s">
        <v>2938</v>
      </c>
      <c r="S2388" s="18" t="s">
        <v>9192</v>
      </c>
      <c r="T2388" s="22">
        <v>135</v>
      </c>
      <c r="U2388" s="22">
        <v>135</v>
      </c>
      <c r="V2388" s="18" t="s">
        <v>9193</v>
      </c>
      <c r="W2388" s="18" t="s">
        <v>9194</v>
      </c>
      <c r="X2388" s="7"/>
      <c r="Y2388" s="7" t="s">
        <v>89</v>
      </c>
      <c r="Z2388" s="7"/>
      <c r="AA2388" s="7" t="s">
        <v>2942</v>
      </c>
      <c r="AB2388" s="15">
        <v>45382</v>
      </c>
      <c r="AC2388" s="7" t="s">
        <v>2943</v>
      </c>
    </row>
    <row r="2389" spans="1:29" ht="45" x14ac:dyDescent="0.25">
      <c r="A2389" s="7">
        <v>2024</v>
      </c>
      <c r="B2389" s="15">
        <v>45292</v>
      </c>
      <c r="C2389" s="15">
        <v>45382</v>
      </c>
      <c r="D2389" s="7" t="s">
        <v>80</v>
      </c>
      <c r="E2389" s="24">
        <v>1360</v>
      </c>
      <c r="F2389" s="24" t="s">
        <v>8982</v>
      </c>
      <c r="G2389" s="7" t="s">
        <v>2935</v>
      </c>
      <c r="H2389" s="7" t="s">
        <v>2936</v>
      </c>
      <c r="I2389" s="7" t="s">
        <v>83</v>
      </c>
      <c r="J2389" s="7"/>
      <c r="K2389" s="7"/>
      <c r="L2389" s="7"/>
      <c r="M2389" s="7"/>
      <c r="N2389" s="7" t="s">
        <v>9195</v>
      </c>
      <c r="P2389" s="15">
        <v>45015</v>
      </c>
      <c r="Q2389" s="15">
        <v>45381</v>
      </c>
      <c r="R2389" s="7" t="s">
        <v>2938</v>
      </c>
      <c r="S2389" s="18" t="s">
        <v>9196</v>
      </c>
      <c r="T2389" s="22">
        <v>1214</v>
      </c>
      <c r="U2389" s="22">
        <v>1214</v>
      </c>
      <c r="V2389" s="18" t="s">
        <v>9197</v>
      </c>
      <c r="W2389" s="18" t="s">
        <v>9198</v>
      </c>
      <c r="X2389" s="7"/>
      <c r="Y2389" s="7" t="s">
        <v>89</v>
      </c>
      <c r="Z2389" s="7"/>
      <c r="AA2389" s="7" t="s">
        <v>2942</v>
      </c>
      <c r="AB2389" s="15">
        <v>45382</v>
      </c>
      <c r="AC2389" s="7" t="s">
        <v>2943</v>
      </c>
    </row>
    <row r="2390" spans="1:29" ht="45" x14ac:dyDescent="0.25">
      <c r="A2390" s="7">
        <v>2024</v>
      </c>
      <c r="B2390" s="15">
        <v>45292</v>
      </c>
      <c r="C2390" s="15">
        <v>45382</v>
      </c>
      <c r="D2390" s="7" t="s">
        <v>80</v>
      </c>
      <c r="E2390" s="24">
        <v>1361</v>
      </c>
      <c r="F2390" s="24" t="s">
        <v>9016</v>
      </c>
      <c r="G2390" s="7" t="s">
        <v>2935</v>
      </c>
      <c r="H2390" s="7" t="s">
        <v>2936</v>
      </c>
      <c r="I2390" s="7" t="s">
        <v>83</v>
      </c>
      <c r="J2390" s="7"/>
      <c r="K2390" s="7"/>
      <c r="L2390" s="7"/>
      <c r="M2390" s="7"/>
      <c r="N2390" s="7" t="s">
        <v>9199</v>
      </c>
      <c r="P2390" s="15">
        <v>45015</v>
      </c>
      <c r="Q2390" s="15">
        <v>45381</v>
      </c>
      <c r="R2390" s="7" t="s">
        <v>2938</v>
      </c>
      <c r="S2390" s="18" t="s">
        <v>9200</v>
      </c>
      <c r="T2390" s="22">
        <v>135</v>
      </c>
      <c r="U2390" s="22">
        <v>135</v>
      </c>
      <c r="V2390" s="18" t="s">
        <v>9201</v>
      </c>
      <c r="W2390" s="18" t="s">
        <v>9202</v>
      </c>
      <c r="X2390" s="7"/>
      <c r="Y2390" s="7" t="s">
        <v>89</v>
      </c>
      <c r="Z2390" s="7"/>
      <c r="AA2390" s="7" t="s">
        <v>2942</v>
      </c>
      <c r="AB2390" s="15">
        <v>45382</v>
      </c>
      <c r="AC2390" s="7" t="s">
        <v>2943</v>
      </c>
    </row>
    <row r="2391" spans="1:29" ht="45" x14ac:dyDescent="0.25">
      <c r="A2391" s="7">
        <v>2024</v>
      </c>
      <c r="B2391" s="15">
        <v>45292</v>
      </c>
      <c r="C2391" s="15">
        <v>45382</v>
      </c>
      <c r="D2391" s="7" t="s">
        <v>80</v>
      </c>
      <c r="E2391" s="24">
        <v>1362</v>
      </c>
      <c r="F2391" s="24" t="s">
        <v>9016</v>
      </c>
      <c r="G2391" s="7" t="s">
        <v>2935</v>
      </c>
      <c r="H2391" s="7" t="s">
        <v>2936</v>
      </c>
      <c r="I2391" s="7" t="s">
        <v>83</v>
      </c>
      <c r="J2391" s="7"/>
      <c r="K2391" s="7"/>
      <c r="L2391" s="7"/>
      <c r="M2391" s="7"/>
      <c r="N2391" s="7" t="s">
        <v>9203</v>
      </c>
      <c r="P2391" s="15">
        <v>45015</v>
      </c>
      <c r="Q2391" s="15">
        <v>45381</v>
      </c>
      <c r="R2391" s="7" t="s">
        <v>2938</v>
      </c>
      <c r="S2391" s="18" t="s">
        <v>9204</v>
      </c>
      <c r="T2391" s="22">
        <v>135</v>
      </c>
      <c r="U2391" s="22">
        <v>135</v>
      </c>
      <c r="V2391" s="18" t="s">
        <v>9205</v>
      </c>
      <c r="W2391" s="18" t="s">
        <v>9206</v>
      </c>
      <c r="X2391" s="7"/>
      <c r="Y2391" s="7" t="s">
        <v>89</v>
      </c>
      <c r="Z2391" s="7"/>
      <c r="AA2391" s="7" t="s">
        <v>2942</v>
      </c>
      <c r="AB2391" s="15">
        <v>45382</v>
      </c>
      <c r="AC2391" s="7" t="s">
        <v>2943</v>
      </c>
    </row>
    <row r="2392" spans="1:29" ht="45" x14ac:dyDescent="0.25">
      <c r="A2392" s="7">
        <v>2024</v>
      </c>
      <c r="B2392" s="15">
        <v>45292</v>
      </c>
      <c r="C2392" s="15">
        <v>45382</v>
      </c>
      <c r="D2392" s="7" t="s">
        <v>80</v>
      </c>
      <c r="E2392" s="24">
        <v>1363</v>
      </c>
      <c r="F2392" s="24" t="s">
        <v>8995</v>
      </c>
      <c r="G2392" s="7" t="s">
        <v>2935</v>
      </c>
      <c r="H2392" s="7" t="s">
        <v>2936</v>
      </c>
      <c r="I2392" s="7" t="s">
        <v>83</v>
      </c>
      <c r="J2392" s="7"/>
      <c r="K2392" s="7"/>
      <c r="L2392" s="7"/>
      <c r="M2392" s="7"/>
      <c r="N2392" s="7" t="s">
        <v>9207</v>
      </c>
      <c r="P2392" s="15">
        <v>45015</v>
      </c>
      <c r="Q2392" s="15">
        <v>45381</v>
      </c>
      <c r="R2392" s="7" t="s">
        <v>2938</v>
      </c>
      <c r="S2392" s="18" t="s">
        <v>9208</v>
      </c>
      <c r="T2392" s="22">
        <v>135</v>
      </c>
      <c r="U2392" s="22">
        <v>135</v>
      </c>
      <c r="V2392" s="18" t="s">
        <v>9209</v>
      </c>
      <c r="W2392" s="18" t="s">
        <v>9210</v>
      </c>
      <c r="X2392" s="7"/>
      <c r="Y2392" s="7" t="s">
        <v>89</v>
      </c>
      <c r="Z2392" s="7"/>
      <c r="AA2392" s="7" t="s">
        <v>2942</v>
      </c>
      <c r="AB2392" s="15">
        <v>45382</v>
      </c>
      <c r="AC2392" s="7" t="s">
        <v>2943</v>
      </c>
    </row>
    <row r="2393" spans="1:29" ht="45" x14ac:dyDescent="0.25">
      <c r="A2393" s="7">
        <v>2024</v>
      </c>
      <c r="B2393" s="15">
        <v>45292</v>
      </c>
      <c r="C2393" s="15">
        <v>45382</v>
      </c>
      <c r="D2393" s="7" t="s">
        <v>80</v>
      </c>
      <c r="E2393" s="24">
        <v>1364</v>
      </c>
      <c r="F2393" s="24" t="s">
        <v>8982</v>
      </c>
      <c r="G2393" s="7" t="s">
        <v>2935</v>
      </c>
      <c r="H2393" s="7" t="s">
        <v>2936</v>
      </c>
      <c r="I2393" s="7" t="s">
        <v>83</v>
      </c>
      <c r="J2393" s="7"/>
      <c r="K2393" s="7"/>
      <c r="L2393" s="7"/>
      <c r="M2393" s="7"/>
      <c r="N2393" s="7" t="s">
        <v>9211</v>
      </c>
      <c r="P2393" s="15">
        <v>45015</v>
      </c>
      <c r="Q2393" s="15">
        <v>45381</v>
      </c>
      <c r="R2393" s="7" t="s">
        <v>2938</v>
      </c>
      <c r="S2393" s="18" t="s">
        <v>9212</v>
      </c>
      <c r="T2393" s="22">
        <v>135</v>
      </c>
      <c r="U2393" s="22">
        <v>135</v>
      </c>
      <c r="V2393" s="18" t="s">
        <v>9213</v>
      </c>
      <c r="W2393" s="18" t="s">
        <v>9214</v>
      </c>
      <c r="X2393" s="7"/>
      <c r="Y2393" s="7" t="s">
        <v>89</v>
      </c>
      <c r="Z2393" s="7"/>
      <c r="AA2393" s="7" t="s">
        <v>2942</v>
      </c>
      <c r="AB2393" s="15">
        <v>45382</v>
      </c>
      <c r="AC2393" s="7" t="s">
        <v>2943</v>
      </c>
    </row>
    <row r="2394" spans="1:29" ht="45" x14ac:dyDescent="0.25">
      <c r="A2394" s="7">
        <v>2024</v>
      </c>
      <c r="B2394" s="15">
        <v>45292</v>
      </c>
      <c r="C2394" s="15">
        <v>45382</v>
      </c>
      <c r="D2394" s="7" t="s">
        <v>80</v>
      </c>
      <c r="E2394" s="24">
        <v>1365</v>
      </c>
      <c r="F2394" s="24" t="s">
        <v>8982</v>
      </c>
      <c r="G2394" s="7" t="s">
        <v>2935</v>
      </c>
      <c r="H2394" s="7" t="s">
        <v>2936</v>
      </c>
      <c r="I2394" s="7" t="s">
        <v>83</v>
      </c>
      <c r="J2394" s="7"/>
      <c r="K2394" s="7"/>
      <c r="L2394" s="7"/>
      <c r="M2394" s="7"/>
      <c r="N2394" s="7" t="s">
        <v>9215</v>
      </c>
      <c r="P2394" s="15">
        <v>45015</v>
      </c>
      <c r="Q2394" s="15">
        <v>45381</v>
      </c>
      <c r="R2394" s="7" t="s">
        <v>2938</v>
      </c>
      <c r="S2394" s="18" t="s">
        <v>9216</v>
      </c>
      <c r="T2394" s="22">
        <v>135</v>
      </c>
      <c r="U2394" s="22">
        <v>135</v>
      </c>
      <c r="V2394" s="18" t="s">
        <v>9217</v>
      </c>
      <c r="W2394" s="18" t="s">
        <v>9218</v>
      </c>
      <c r="X2394" s="7"/>
      <c r="Y2394" s="7" t="s">
        <v>89</v>
      </c>
      <c r="Z2394" s="7"/>
      <c r="AA2394" s="7" t="s">
        <v>2942</v>
      </c>
      <c r="AB2394" s="15">
        <v>45382</v>
      </c>
      <c r="AC2394" s="7" t="s">
        <v>2943</v>
      </c>
    </row>
    <row r="2395" spans="1:29" ht="45" x14ac:dyDescent="0.25">
      <c r="A2395" s="7">
        <v>2024</v>
      </c>
      <c r="B2395" s="15">
        <v>45292</v>
      </c>
      <c r="C2395" s="15">
        <v>45382</v>
      </c>
      <c r="D2395" s="7" t="s">
        <v>80</v>
      </c>
      <c r="E2395" s="24">
        <v>1366</v>
      </c>
      <c r="F2395" s="24" t="s">
        <v>8995</v>
      </c>
      <c r="G2395" s="7" t="s">
        <v>2935</v>
      </c>
      <c r="H2395" s="7" t="s">
        <v>2936</v>
      </c>
      <c r="I2395" s="7" t="s">
        <v>83</v>
      </c>
      <c r="J2395" s="7"/>
      <c r="K2395" s="7"/>
      <c r="L2395" s="7"/>
      <c r="M2395" s="7"/>
      <c r="N2395" s="7" t="s">
        <v>8760</v>
      </c>
      <c r="P2395" s="15">
        <v>45015</v>
      </c>
      <c r="Q2395" s="15">
        <v>45381</v>
      </c>
      <c r="R2395" s="7" t="s">
        <v>2938</v>
      </c>
      <c r="S2395" s="18" t="s">
        <v>9219</v>
      </c>
      <c r="T2395" s="22">
        <v>135</v>
      </c>
      <c r="U2395" s="22">
        <v>135</v>
      </c>
      <c r="V2395" s="18" t="s">
        <v>9220</v>
      </c>
      <c r="W2395" s="18" t="s">
        <v>9221</v>
      </c>
      <c r="X2395" s="7"/>
      <c r="Y2395" s="7" t="s">
        <v>89</v>
      </c>
      <c r="Z2395" s="7"/>
      <c r="AA2395" s="7" t="s">
        <v>2942</v>
      </c>
      <c r="AB2395" s="15">
        <v>45382</v>
      </c>
      <c r="AC2395" s="7" t="s">
        <v>2943</v>
      </c>
    </row>
    <row r="2396" spans="1:29" ht="45" x14ac:dyDescent="0.25">
      <c r="A2396" s="7">
        <v>2024</v>
      </c>
      <c r="B2396" s="15">
        <v>45292</v>
      </c>
      <c r="C2396" s="15">
        <v>45382</v>
      </c>
      <c r="D2396" s="7" t="s">
        <v>80</v>
      </c>
      <c r="E2396" s="24">
        <v>1367</v>
      </c>
      <c r="F2396" s="24" t="s">
        <v>8982</v>
      </c>
      <c r="G2396" s="7" t="s">
        <v>2935</v>
      </c>
      <c r="H2396" s="7" t="s">
        <v>2936</v>
      </c>
      <c r="I2396" s="7" t="s">
        <v>83</v>
      </c>
      <c r="J2396" s="7"/>
      <c r="K2396" s="7"/>
      <c r="L2396" s="7"/>
      <c r="M2396" s="7"/>
      <c r="N2396" s="7" t="s">
        <v>9222</v>
      </c>
      <c r="P2396" s="15">
        <v>45015</v>
      </c>
      <c r="Q2396" s="15">
        <v>45381</v>
      </c>
      <c r="R2396" s="7" t="s">
        <v>2938</v>
      </c>
      <c r="S2396" s="18" t="s">
        <v>9223</v>
      </c>
      <c r="T2396" s="22">
        <v>135</v>
      </c>
      <c r="U2396" s="22">
        <v>135</v>
      </c>
      <c r="V2396" s="18" t="s">
        <v>9224</v>
      </c>
      <c r="W2396" s="18" t="s">
        <v>9225</v>
      </c>
      <c r="X2396" s="7"/>
      <c r="Y2396" s="7" t="s">
        <v>89</v>
      </c>
      <c r="Z2396" s="7"/>
      <c r="AA2396" s="7" t="s">
        <v>2942</v>
      </c>
      <c r="AB2396" s="15">
        <v>45382</v>
      </c>
      <c r="AC2396" s="7" t="s">
        <v>2943</v>
      </c>
    </row>
    <row r="2397" spans="1:29" ht="45" x14ac:dyDescent="0.25">
      <c r="A2397" s="7">
        <v>2024</v>
      </c>
      <c r="B2397" s="15">
        <v>45292</v>
      </c>
      <c r="C2397" s="15">
        <v>45382</v>
      </c>
      <c r="D2397" s="7" t="s">
        <v>80</v>
      </c>
      <c r="E2397" s="24">
        <v>1368</v>
      </c>
      <c r="F2397" s="24" t="s">
        <v>8982</v>
      </c>
      <c r="G2397" s="7" t="s">
        <v>2935</v>
      </c>
      <c r="H2397" s="7" t="s">
        <v>2936</v>
      </c>
      <c r="I2397" s="7" t="s">
        <v>83</v>
      </c>
      <c r="J2397" s="7"/>
      <c r="K2397" s="7"/>
      <c r="L2397" s="7"/>
      <c r="M2397" s="7"/>
      <c r="N2397" s="7" t="s">
        <v>9226</v>
      </c>
      <c r="P2397" s="15">
        <v>45015</v>
      </c>
      <c r="Q2397" s="15">
        <v>45381</v>
      </c>
      <c r="R2397" s="7" t="s">
        <v>2938</v>
      </c>
      <c r="S2397" s="18" t="s">
        <v>9227</v>
      </c>
      <c r="T2397" s="22">
        <v>135</v>
      </c>
      <c r="U2397" s="22">
        <v>135</v>
      </c>
      <c r="V2397" s="18" t="s">
        <v>9228</v>
      </c>
      <c r="W2397" s="18" t="s">
        <v>9229</v>
      </c>
      <c r="X2397" s="7"/>
      <c r="Y2397" s="7" t="s">
        <v>89</v>
      </c>
      <c r="Z2397" s="7"/>
      <c r="AA2397" s="7" t="s">
        <v>2942</v>
      </c>
      <c r="AB2397" s="15">
        <v>45382</v>
      </c>
      <c r="AC2397" s="7" t="s">
        <v>2943</v>
      </c>
    </row>
    <row r="2398" spans="1:29" ht="45" x14ac:dyDescent="0.25">
      <c r="A2398" s="7">
        <v>2024</v>
      </c>
      <c r="B2398" s="15">
        <v>45292</v>
      </c>
      <c r="C2398" s="15">
        <v>45382</v>
      </c>
      <c r="D2398" s="7" t="s">
        <v>80</v>
      </c>
      <c r="E2398" s="24">
        <v>1369</v>
      </c>
      <c r="F2398" s="24" t="s">
        <v>8982</v>
      </c>
      <c r="G2398" s="7" t="s">
        <v>2935</v>
      </c>
      <c r="H2398" s="7" t="s">
        <v>2936</v>
      </c>
      <c r="I2398" s="7" t="s">
        <v>83</v>
      </c>
      <c r="J2398" s="7"/>
      <c r="K2398" s="7"/>
      <c r="L2398" s="7"/>
      <c r="M2398" s="7"/>
      <c r="N2398" s="7" t="s">
        <v>9000</v>
      </c>
      <c r="P2398" s="15">
        <v>45015</v>
      </c>
      <c r="Q2398" s="15">
        <v>45381</v>
      </c>
      <c r="R2398" s="7" t="s">
        <v>2938</v>
      </c>
      <c r="S2398" s="18" t="s">
        <v>9230</v>
      </c>
      <c r="T2398" s="22">
        <v>135</v>
      </c>
      <c r="U2398" s="22">
        <v>135</v>
      </c>
      <c r="V2398" s="18" t="s">
        <v>9231</v>
      </c>
      <c r="W2398" s="18" t="s">
        <v>9232</v>
      </c>
      <c r="X2398" s="7"/>
      <c r="Y2398" s="7" t="s">
        <v>89</v>
      </c>
      <c r="Z2398" s="7"/>
      <c r="AA2398" s="7" t="s">
        <v>2942</v>
      </c>
      <c r="AB2398" s="15">
        <v>45382</v>
      </c>
      <c r="AC2398" s="7" t="s">
        <v>2943</v>
      </c>
    </row>
    <row r="2399" spans="1:29" ht="45" x14ac:dyDescent="0.25">
      <c r="A2399" s="7">
        <v>2024</v>
      </c>
      <c r="B2399" s="15">
        <v>45292</v>
      </c>
      <c r="C2399" s="15">
        <v>45382</v>
      </c>
      <c r="D2399" s="7" t="s">
        <v>80</v>
      </c>
      <c r="E2399" s="24">
        <v>1370</v>
      </c>
      <c r="F2399" s="24" t="s">
        <v>8995</v>
      </c>
      <c r="G2399" s="7" t="s">
        <v>2935</v>
      </c>
      <c r="H2399" s="7" t="s">
        <v>2936</v>
      </c>
      <c r="I2399" s="7" t="s">
        <v>83</v>
      </c>
      <c r="J2399" s="7"/>
      <c r="K2399" s="7"/>
      <c r="L2399" s="7"/>
      <c r="M2399" s="7"/>
      <c r="N2399" s="7" t="s">
        <v>9233</v>
      </c>
      <c r="P2399" s="15">
        <v>45015</v>
      </c>
      <c r="Q2399" s="15">
        <v>45381</v>
      </c>
      <c r="R2399" s="7" t="s">
        <v>2938</v>
      </c>
      <c r="S2399" s="18" t="s">
        <v>9234</v>
      </c>
      <c r="T2399" s="22">
        <v>135</v>
      </c>
      <c r="U2399" s="22">
        <v>135</v>
      </c>
      <c r="V2399" s="18" t="s">
        <v>9235</v>
      </c>
      <c r="W2399" s="18" t="s">
        <v>9236</v>
      </c>
      <c r="X2399" s="7"/>
      <c r="Y2399" s="7" t="s">
        <v>89</v>
      </c>
      <c r="Z2399" s="7"/>
      <c r="AA2399" s="7" t="s">
        <v>2942</v>
      </c>
      <c r="AB2399" s="15">
        <v>45382</v>
      </c>
      <c r="AC2399" s="7" t="s">
        <v>2943</v>
      </c>
    </row>
    <row r="2400" spans="1:29" ht="45" x14ac:dyDescent="0.25">
      <c r="A2400" s="7">
        <v>2024</v>
      </c>
      <c r="B2400" s="15">
        <v>45292</v>
      </c>
      <c r="C2400" s="15">
        <v>45382</v>
      </c>
      <c r="D2400" s="7" t="s">
        <v>80</v>
      </c>
      <c r="E2400" s="24">
        <v>1371</v>
      </c>
      <c r="F2400" s="24" t="s">
        <v>8982</v>
      </c>
      <c r="G2400" s="7" t="s">
        <v>2935</v>
      </c>
      <c r="H2400" s="7" t="s">
        <v>2936</v>
      </c>
      <c r="I2400" s="7" t="s">
        <v>83</v>
      </c>
      <c r="J2400" s="7"/>
      <c r="K2400" s="7"/>
      <c r="L2400" s="7"/>
      <c r="M2400" s="7"/>
      <c r="N2400" s="7" t="s">
        <v>9237</v>
      </c>
      <c r="P2400" s="15">
        <v>45015</v>
      </c>
      <c r="Q2400" s="15">
        <v>45381</v>
      </c>
      <c r="R2400" s="7" t="s">
        <v>2938</v>
      </c>
      <c r="S2400" s="18" t="s">
        <v>9238</v>
      </c>
      <c r="T2400" s="22">
        <v>1618</v>
      </c>
      <c r="U2400" s="22">
        <v>1618</v>
      </c>
      <c r="V2400" s="18" t="s">
        <v>9239</v>
      </c>
      <c r="W2400" s="18" t="s">
        <v>9240</v>
      </c>
      <c r="X2400" s="7"/>
      <c r="Y2400" s="7" t="s">
        <v>89</v>
      </c>
      <c r="Z2400" s="7"/>
      <c r="AA2400" s="7" t="s">
        <v>2942</v>
      </c>
      <c r="AB2400" s="15">
        <v>45382</v>
      </c>
      <c r="AC2400" s="7" t="s">
        <v>2943</v>
      </c>
    </row>
    <row r="2401" spans="1:29" ht="45" x14ac:dyDescent="0.25">
      <c r="A2401" s="7">
        <v>2024</v>
      </c>
      <c r="B2401" s="15">
        <v>45292</v>
      </c>
      <c r="C2401" s="15">
        <v>45382</v>
      </c>
      <c r="D2401" s="7" t="s">
        <v>80</v>
      </c>
      <c r="E2401" s="24">
        <v>1372</v>
      </c>
      <c r="F2401" s="24" t="s">
        <v>8982</v>
      </c>
      <c r="G2401" s="7" t="s">
        <v>2935</v>
      </c>
      <c r="H2401" s="7" t="s">
        <v>2936</v>
      </c>
      <c r="I2401" s="7" t="s">
        <v>83</v>
      </c>
      <c r="J2401" s="7"/>
      <c r="K2401" s="7"/>
      <c r="L2401" s="7"/>
      <c r="M2401" s="7"/>
      <c r="N2401" s="7" t="s">
        <v>9241</v>
      </c>
      <c r="P2401" s="15">
        <v>45015</v>
      </c>
      <c r="Q2401" s="15">
        <v>45381</v>
      </c>
      <c r="R2401" s="7" t="s">
        <v>2938</v>
      </c>
      <c r="S2401" s="18" t="s">
        <v>9242</v>
      </c>
      <c r="T2401" s="22">
        <v>1214</v>
      </c>
      <c r="U2401" s="22">
        <v>1214</v>
      </c>
      <c r="V2401" s="18" t="s">
        <v>9243</v>
      </c>
      <c r="W2401" s="18" t="s">
        <v>9244</v>
      </c>
      <c r="X2401" s="7"/>
      <c r="Y2401" s="7" t="s">
        <v>89</v>
      </c>
      <c r="Z2401" s="7"/>
      <c r="AA2401" s="7" t="s">
        <v>2942</v>
      </c>
      <c r="AB2401" s="15">
        <v>45382</v>
      </c>
      <c r="AC2401" s="7" t="s">
        <v>2943</v>
      </c>
    </row>
    <row r="2402" spans="1:29" ht="45" x14ac:dyDescent="0.25">
      <c r="A2402" s="7">
        <v>2024</v>
      </c>
      <c r="B2402" s="15">
        <v>45292</v>
      </c>
      <c r="C2402" s="15">
        <v>45382</v>
      </c>
      <c r="D2402" s="7" t="s">
        <v>80</v>
      </c>
      <c r="E2402" s="24">
        <v>1373</v>
      </c>
      <c r="F2402" s="24" t="s">
        <v>8982</v>
      </c>
      <c r="G2402" s="7" t="s">
        <v>2935</v>
      </c>
      <c r="H2402" s="7" t="s">
        <v>2936</v>
      </c>
      <c r="I2402" s="7" t="s">
        <v>83</v>
      </c>
      <c r="J2402" s="7"/>
      <c r="K2402" s="7"/>
      <c r="L2402" s="7"/>
      <c r="M2402" s="7"/>
      <c r="N2402" s="7" t="s">
        <v>9237</v>
      </c>
      <c r="P2402" s="15">
        <v>45015</v>
      </c>
      <c r="Q2402" s="15">
        <v>45381</v>
      </c>
      <c r="R2402" s="7" t="s">
        <v>2938</v>
      </c>
      <c r="S2402" s="18" t="s">
        <v>9245</v>
      </c>
      <c r="T2402" s="22">
        <v>1618</v>
      </c>
      <c r="U2402" s="22">
        <v>1618</v>
      </c>
      <c r="V2402" s="18" t="s">
        <v>9246</v>
      </c>
      <c r="W2402" s="18" t="s">
        <v>9247</v>
      </c>
      <c r="X2402" s="7"/>
      <c r="Y2402" s="7" t="s">
        <v>89</v>
      </c>
      <c r="Z2402" s="7"/>
      <c r="AA2402" s="7" t="s">
        <v>2942</v>
      </c>
      <c r="AB2402" s="15">
        <v>45382</v>
      </c>
      <c r="AC2402" s="7" t="s">
        <v>2943</v>
      </c>
    </row>
    <row r="2403" spans="1:29" ht="45" x14ac:dyDescent="0.25">
      <c r="A2403" s="7">
        <v>2024</v>
      </c>
      <c r="B2403" s="15">
        <v>45292</v>
      </c>
      <c r="C2403" s="15">
        <v>45382</v>
      </c>
      <c r="D2403" s="7" t="s">
        <v>80</v>
      </c>
      <c r="E2403" s="24">
        <v>1374</v>
      </c>
      <c r="F2403" s="24" t="s">
        <v>8982</v>
      </c>
      <c r="G2403" s="7" t="s">
        <v>2935</v>
      </c>
      <c r="H2403" s="7" t="s">
        <v>2936</v>
      </c>
      <c r="I2403" s="7" t="s">
        <v>83</v>
      </c>
      <c r="J2403" s="7"/>
      <c r="K2403" s="7"/>
      <c r="L2403" s="7"/>
      <c r="M2403" s="7"/>
      <c r="N2403" s="7" t="s">
        <v>9237</v>
      </c>
      <c r="P2403" s="15">
        <v>45015</v>
      </c>
      <c r="Q2403" s="15">
        <v>45381</v>
      </c>
      <c r="R2403" s="7" t="s">
        <v>2938</v>
      </c>
      <c r="S2403" s="18" t="s">
        <v>9248</v>
      </c>
      <c r="T2403" s="22">
        <v>2023</v>
      </c>
      <c r="U2403" s="22">
        <v>2023</v>
      </c>
      <c r="V2403" s="18" t="s">
        <v>9249</v>
      </c>
      <c r="W2403" s="18" t="s">
        <v>9250</v>
      </c>
      <c r="X2403" s="7"/>
      <c r="Y2403" s="7" t="s">
        <v>89</v>
      </c>
      <c r="Z2403" s="7"/>
      <c r="AA2403" s="7" t="s">
        <v>2942</v>
      </c>
      <c r="AB2403" s="15">
        <v>45382</v>
      </c>
      <c r="AC2403" s="7" t="s">
        <v>2943</v>
      </c>
    </row>
    <row r="2404" spans="1:29" ht="45" x14ac:dyDescent="0.25">
      <c r="A2404" s="7">
        <v>2024</v>
      </c>
      <c r="B2404" s="15">
        <v>45292</v>
      </c>
      <c r="C2404" s="15">
        <v>45382</v>
      </c>
      <c r="D2404" s="7" t="s">
        <v>80</v>
      </c>
      <c r="E2404" s="24">
        <v>1375</v>
      </c>
      <c r="F2404" s="24" t="s">
        <v>8982</v>
      </c>
      <c r="G2404" s="7" t="s">
        <v>2935</v>
      </c>
      <c r="H2404" s="7" t="s">
        <v>2936</v>
      </c>
      <c r="I2404" s="7" t="s">
        <v>83</v>
      </c>
      <c r="J2404" s="7"/>
      <c r="K2404" s="7"/>
      <c r="L2404" s="7"/>
      <c r="M2404" s="7"/>
      <c r="N2404" s="7" t="s">
        <v>9241</v>
      </c>
      <c r="P2404" s="15">
        <v>45015</v>
      </c>
      <c r="Q2404" s="15">
        <v>45381</v>
      </c>
      <c r="R2404" s="7" t="s">
        <v>2938</v>
      </c>
      <c r="S2404" s="18" t="s">
        <v>9251</v>
      </c>
      <c r="T2404" s="22">
        <v>2023</v>
      </c>
      <c r="U2404" s="22">
        <v>2023</v>
      </c>
      <c r="V2404" s="18" t="s">
        <v>9252</v>
      </c>
      <c r="W2404" s="18" t="s">
        <v>9253</v>
      </c>
      <c r="X2404" s="7"/>
      <c r="Y2404" s="7" t="s">
        <v>89</v>
      </c>
      <c r="Z2404" s="7"/>
      <c r="AA2404" s="7" t="s">
        <v>2942</v>
      </c>
      <c r="AB2404" s="15">
        <v>45382</v>
      </c>
      <c r="AC2404" s="7" t="s">
        <v>2943</v>
      </c>
    </row>
    <row r="2405" spans="1:29" ht="45" x14ac:dyDescent="0.25">
      <c r="A2405" s="7">
        <v>2024</v>
      </c>
      <c r="B2405" s="15">
        <v>45292</v>
      </c>
      <c r="C2405" s="15">
        <v>45382</v>
      </c>
      <c r="D2405" s="7" t="s">
        <v>80</v>
      </c>
      <c r="E2405" s="7">
        <v>1376</v>
      </c>
      <c r="F2405" s="7" t="s">
        <v>8982</v>
      </c>
      <c r="G2405" s="7" t="s">
        <v>2935</v>
      </c>
      <c r="H2405" s="7" t="s">
        <v>2936</v>
      </c>
      <c r="I2405" s="7" t="s">
        <v>83</v>
      </c>
      <c r="J2405" s="7"/>
      <c r="K2405" s="7"/>
      <c r="L2405" s="7"/>
      <c r="M2405" s="7"/>
      <c r="N2405" s="7" t="s">
        <v>9241</v>
      </c>
      <c r="P2405" s="15">
        <v>45015</v>
      </c>
      <c r="Q2405" s="15">
        <v>45381</v>
      </c>
      <c r="R2405" s="7" t="s">
        <v>2938</v>
      </c>
      <c r="S2405" s="18" t="s">
        <v>9254</v>
      </c>
      <c r="T2405" s="22">
        <v>809</v>
      </c>
      <c r="U2405" s="22">
        <v>809</v>
      </c>
      <c r="V2405" s="18" t="s">
        <v>9255</v>
      </c>
      <c r="W2405" s="18" t="s">
        <v>9256</v>
      </c>
      <c r="X2405" s="7"/>
      <c r="Y2405" s="7" t="s">
        <v>89</v>
      </c>
      <c r="Z2405" s="7"/>
      <c r="AA2405" s="7" t="s">
        <v>2942</v>
      </c>
      <c r="AB2405" s="15">
        <v>45382</v>
      </c>
      <c r="AC2405" s="7" t="s">
        <v>2943</v>
      </c>
    </row>
    <row r="2406" spans="1:29" ht="45" x14ac:dyDescent="0.25">
      <c r="A2406" s="7">
        <v>2024</v>
      </c>
      <c r="B2406" s="15">
        <v>45292</v>
      </c>
      <c r="C2406" s="15">
        <v>45382</v>
      </c>
      <c r="D2406" s="7" t="s">
        <v>80</v>
      </c>
      <c r="E2406" s="7">
        <v>1377</v>
      </c>
      <c r="F2406" s="7" t="s">
        <v>8982</v>
      </c>
      <c r="G2406" s="7" t="s">
        <v>2935</v>
      </c>
      <c r="H2406" s="7" t="s">
        <v>2936</v>
      </c>
      <c r="I2406" s="7" t="s">
        <v>83</v>
      </c>
      <c r="J2406" s="7"/>
      <c r="K2406" s="7"/>
      <c r="L2406" s="7"/>
      <c r="M2406" s="7"/>
      <c r="N2406" s="7" t="s">
        <v>9237</v>
      </c>
      <c r="P2406" s="15">
        <v>45015</v>
      </c>
      <c r="Q2406" s="15">
        <v>45381</v>
      </c>
      <c r="R2406" s="7" t="s">
        <v>2938</v>
      </c>
      <c r="S2406" s="18" t="s">
        <v>9257</v>
      </c>
      <c r="T2406" s="22">
        <v>1214</v>
      </c>
      <c r="U2406" s="22">
        <v>1214</v>
      </c>
      <c r="V2406" s="18" t="s">
        <v>9258</v>
      </c>
      <c r="W2406" s="18" t="s">
        <v>9259</v>
      </c>
      <c r="X2406" s="7"/>
      <c r="Y2406" s="7" t="s">
        <v>89</v>
      </c>
      <c r="Z2406" s="7"/>
      <c r="AA2406" s="7" t="s">
        <v>2942</v>
      </c>
      <c r="AB2406" s="15">
        <v>45382</v>
      </c>
      <c r="AC2406" s="7" t="s">
        <v>2943</v>
      </c>
    </row>
    <row r="2407" spans="1:29" ht="45" x14ac:dyDescent="0.25">
      <c r="A2407" s="7">
        <v>2024</v>
      </c>
      <c r="B2407" s="15">
        <v>45292</v>
      </c>
      <c r="C2407" s="15">
        <v>45382</v>
      </c>
      <c r="D2407" s="7" t="s">
        <v>80</v>
      </c>
      <c r="E2407" s="7">
        <v>1378</v>
      </c>
      <c r="F2407" s="7" t="s">
        <v>8982</v>
      </c>
      <c r="G2407" s="7" t="s">
        <v>2935</v>
      </c>
      <c r="H2407" s="7" t="s">
        <v>2936</v>
      </c>
      <c r="I2407" s="7" t="s">
        <v>83</v>
      </c>
      <c r="J2407" s="7"/>
      <c r="K2407" s="7"/>
      <c r="L2407" s="7"/>
      <c r="M2407" s="7"/>
      <c r="N2407" s="7" t="s">
        <v>9241</v>
      </c>
      <c r="P2407" s="15">
        <v>45015</v>
      </c>
      <c r="Q2407" s="15">
        <v>45381</v>
      </c>
      <c r="R2407" s="7" t="s">
        <v>2938</v>
      </c>
      <c r="S2407" s="18" t="s">
        <v>9260</v>
      </c>
      <c r="T2407" s="22">
        <v>1618</v>
      </c>
      <c r="U2407" s="22">
        <v>1618</v>
      </c>
      <c r="V2407" s="18" t="s">
        <v>9261</v>
      </c>
      <c r="W2407" s="18" t="s">
        <v>9262</v>
      </c>
      <c r="X2407" s="7"/>
      <c r="Y2407" s="7" t="s">
        <v>89</v>
      </c>
      <c r="Z2407" s="7"/>
      <c r="AA2407" s="7" t="s">
        <v>2942</v>
      </c>
      <c r="AB2407" s="15">
        <v>45382</v>
      </c>
      <c r="AC2407" s="7" t="s">
        <v>2943</v>
      </c>
    </row>
    <row r="2408" spans="1:29" ht="45" x14ac:dyDescent="0.25">
      <c r="A2408" s="7">
        <v>2024</v>
      </c>
      <c r="B2408" s="15">
        <v>45292</v>
      </c>
      <c r="C2408" s="15">
        <v>45382</v>
      </c>
      <c r="D2408" s="7" t="s">
        <v>80</v>
      </c>
      <c r="E2408" s="7">
        <v>1379</v>
      </c>
      <c r="F2408" s="7" t="s">
        <v>8982</v>
      </c>
      <c r="G2408" s="7" t="s">
        <v>2935</v>
      </c>
      <c r="H2408" s="7" t="s">
        <v>2936</v>
      </c>
      <c r="I2408" s="7" t="s">
        <v>83</v>
      </c>
      <c r="J2408" s="7"/>
      <c r="K2408" s="7"/>
      <c r="L2408" s="7"/>
      <c r="M2408" s="7"/>
      <c r="N2408" s="7" t="s">
        <v>9237</v>
      </c>
      <c r="P2408" s="15">
        <v>45015</v>
      </c>
      <c r="Q2408" s="15">
        <v>45381</v>
      </c>
      <c r="R2408" s="7" t="s">
        <v>2938</v>
      </c>
      <c r="S2408" s="18" t="s">
        <v>9263</v>
      </c>
      <c r="T2408" s="22">
        <v>809</v>
      </c>
      <c r="U2408" s="22">
        <v>809</v>
      </c>
      <c r="V2408" s="18" t="s">
        <v>9264</v>
      </c>
      <c r="W2408" s="18" t="s">
        <v>9265</v>
      </c>
      <c r="X2408" s="7"/>
      <c r="Y2408" s="7" t="s">
        <v>89</v>
      </c>
      <c r="Z2408" s="7"/>
      <c r="AA2408" s="7" t="s">
        <v>2942</v>
      </c>
      <c r="AB2408" s="15">
        <v>45382</v>
      </c>
      <c r="AC2408" s="7" t="s">
        <v>2943</v>
      </c>
    </row>
    <row r="2409" spans="1:29" ht="45" x14ac:dyDescent="0.25">
      <c r="A2409" s="7">
        <v>2024</v>
      </c>
      <c r="B2409" s="15">
        <v>45292</v>
      </c>
      <c r="C2409" s="15">
        <v>45382</v>
      </c>
      <c r="D2409" s="7" t="s">
        <v>80</v>
      </c>
      <c r="E2409" s="7">
        <v>1380</v>
      </c>
      <c r="F2409" s="7" t="s">
        <v>8982</v>
      </c>
      <c r="G2409" s="7" t="s">
        <v>2935</v>
      </c>
      <c r="H2409" s="7" t="s">
        <v>2936</v>
      </c>
      <c r="I2409" s="7" t="s">
        <v>83</v>
      </c>
      <c r="J2409" s="7"/>
      <c r="K2409" s="7"/>
      <c r="L2409" s="7"/>
      <c r="M2409" s="7"/>
      <c r="N2409" s="7" t="s">
        <v>9241</v>
      </c>
      <c r="P2409" s="15">
        <v>45015</v>
      </c>
      <c r="Q2409" s="15">
        <v>45381</v>
      </c>
      <c r="R2409" s="7" t="s">
        <v>2938</v>
      </c>
      <c r="S2409" s="18" t="s">
        <v>9266</v>
      </c>
      <c r="T2409" s="22">
        <v>809</v>
      </c>
      <c r="U2409" s="22">
        <v>809</v>
      </c>
      <c r="V2409" s="18" t="s">
        <v>9267</v>
      </c>
      <c r="W2409" s="18" t="s">
        <v>9268</v>
      </c>
      <c r="X2409" s="7"/>
      <c r="Y2409" s="7" t="s">
        <v>89</v>
      </c>
      <c r="Z2409" s="7"/>
      <c r="AA2409" s="7" t="s">
        <v>2942</v>
      </c>
      <c r="AB2409" s="15">
        <v>45382</v>
      </c>
      <c r="AC2409" s="7" t="s">
        <v>2943</v>
      </c>
    </row>
    <row r="2410" spans="1:29" ht="45" x14ac:dyDescent="0.25">
      <c r="A2410" s="7">
        <v>2024</v>
      </c>
      <c r="B2410" s="15">
        <v>45292</v>
      </c>
      <c r="C2410" s="15">
        <v>45382</v>
      </c>
      <c r="D2410" s="7" t="s">
        <v>80</v>
      </c>
      <c r="E2410" s="7">
        <v>1386</v>
      </c>
      <c r="F2410" s="7" t="s">
        <v>8982</v>
      </c>
      <c r="G2410" s="7" t="s">
        <v>2935</v>
      </c>
      <c r="H2410" s="7" t="s">
        <v>2936</v>
      </c>
      <c r="I2410" s="7" t="s">
        <v>83</v>
      </c>
      <c r="J2410" s="7"/>
      <c r="K2410" s="7"/>
      <c r="L2410" s="7"/>
      <c r="M2410" s="7"/>
      <c r="N2410" s="7" t="s">
        <v>9269</v>
      </c>
      <c r="P2410" s="15">
        <v>45015</v>
      </c>
      <c r="Q2410" s="15">
        <v>45381</v>
      </c>
      <c r="R2410" s="7" t="s">
        <v>2938</v>
      </c>
      <c r="S2410" s="18" t="s">
        <v>9270</v>
      </c>
      <c r="T2410" s="22">
        <v>809</v>
      </c>
      <c r="U2410" s="22">
        <v>809</v>
      </c>
      <c r="V2410" s="18" t="s">
        <v>9271</v>
      </c>
      <c r="W2410" s="18" t="s">
        <v>9272</v>
      </c>
      <c r="X2410" s="7"/>
      <c r="Y2410" s="7" t="s">
        <v>89</v>
      </c>
      <c r="Z2410" s="7"/>
      <c r="AA2410" s="7" t="s">
        <v>2942</v>
      </c>
      <c r="AB2410" s="15">
        <v>45382</v>
      </c>
      <c r="AC2410" s="7" t="s">
        <v>2943</v>
      </c>
    </row>
    <row r="2411" spans="1:29" ht="45" x14ac:dyDescent="0.25">
      <c r="A2411" s="7">
        <v>2024</v>
      </c>
      <c r="B2411" s="15">
        <v>45292</v>
      </c>
      <c r="C2411" s="15">
        <v>45382</v>
      </c>
      <c r="D2411" s="7" t="s">
        <v>80</v>
      </c>
      <c r="E2411" s="7">
        <v>1387</v>
      </c>
      <c r="F2411" s="7" t="s">
        <v>8995</v>
      </c>
      <c r="G2411" s="7" t="s">
        <v>2935</v>
      </c>
      <c r="H2411" s="7" t="s">
        <v>2936</v>
      </c>
      <c r="I2411" s="7" t="s">
        <v>83</v>
      </c>
      <c r="J2411" s="7"/>
      <c r="K2411" s="7"/>
      <c r="L2411" s="7"/>
      <c r="M2411" s="7"/>
      <c r="N2411" s="7" t="s">
        <v>9273</v>
      </c>
      <c r="P2411" s="15">
        <v>45015</v>
      </c>
      <c r="Q2411" s="15">
        <v>45381</v>
      </c>
      <c r="R2411" s="7" t="s">
        <v>2938</v>
      </c>
      <c r="S2411" s="18" t="s">
        <v>9274</v>
      </c>
      <c r="T2411" s="22">
        <v>135</v>
      </c>
      <c r="U2411" s="22">
        <v>135</v>
      </c>
      <c r="V2411" s="18" t="s">
        <v>9275</v>
      </c>
      <c r="W2411" s="18" t="s">
        <v>9276</v>
      </c>
      <c r="X2411" s="7"/>
      <c r="Y2411" s="7" t="s">
        <v>89</v>
      </c>
      <c r="Z2411" s="7"/>
      <c r="AA2411" s="7" t="s">
        <v>2942</v>
      </c>
      <c r="AB2411" s="15">
        <v>45382</v>
      </c>
      <c r="AC2411" s="7" t="s">
        <v>2943</v>
      </c>
    </row>
    <row r="2412" spans="1:29" ht="45" x14ac:dyDescent="0.25">
      <c r="A2412" s="7">
        <v>2024</v>
      </c>
      <c r="B2412" s="15">
        <v>45292</v>
      </c>
      <c r="C2412" s="15">
        <v>45382</v>
      </c>
      <c r="D2412" s="7" t="s">
        <v>80</v>
      </c>
      <c r="E2412" s="7">
        <v>1388</v>
      </c>
      <c r="F2412" s="7" t="s">
        <v>8982</v>
      </c>
      <c r="G2412" s="7" t="s">
        <v>2935</v>
      </c>
      <c r="H2412" s="7" t="s">
        <v>2936</v>
      </c>
      <c r="I2412" s="7" t="s">
        <v>83</v>
      </c>
      <c r="J2412" s="7"/>
      <c r="K2412" s="7"/>
      <c r="L2412" s="7"/>
      <c r="M2412" s="7"/>
      <c r="N2412" s="7" t="s">
        <v>9277</v>
      </c>
      <c r="P2412" s="15">
        <v>45015</v>
      </c>
      <c r="Q2412" s="15">
        <v>45381</v>
      </c>
      <c r="R2412" s="7" t="s">
        <v>2938</v>
      </c>
      <c r="S2412" s="18" t="s">
        <v>9278</v>
      </c>
      <c r="T2412" s="22">
        <v>135</v>
      </c>
      <c r="U2412" s="22">
        <v>135</v>
      </c>
      <c r="V2412" s="18" t="s">
        <v>9279</v>
      </c>
      <c r="W2412" s="18" t="s">
        <v>9280</v>
      </c>
      <c r="X2412" s="7"/>
      <c r="Y2412" s="7" t="s">
        <v>89</v>
      </c>
      <c r="Z2412" s="7"/>
      <c r="AA2412" s="7" t="s">
        <v>2942</v>
      </c>
      <c r="AB2412" s="15">
        <v>45382</v>
      </c>
      <c r="AC2412" s="7" t="s">
        <v>2943</v>
      </c>
    </row>
    <row r="2413" spans="1:29" ht="45" x14ac:dyDescent="0.25">
      <c r="A2413" s="7">
        <v>2024</v>
      </c>
      <c r="B2413" s="15">
        <v>45292</v>
      </c>
      <c r="C2413" s="15">
        <v>45382</v>
      </c>
      <c r="D2413" s="7" t="s">
        <v>80</v>
      </c>
      <c r="E2413" s="7">
        <v>1390</v>
      </c>
      <c r="F2413" s="7" t="s">
        <v>8982</v>
      </c>
      <c r="G2413" s="7" t="s">
        <v>2935</v>
      </c>
      <c r="H2413" s="7" t="s">
        <v>2936</v>
      </c>
      <c r="I2413" s="7" t="s">
        <v>83</v>
      </c>
      <c r="J2413" s="7"/>
      <c r="K2413" s="7"/>
      <c r="L2413" s="7"/>
      <c r="M2413" s="7"/>
      <c r="N2413" s="7" t="s">
        <v>9281</v>
      </c>
      <c r="P2413" s="15">
        <v>45015</v>
      </c>
      <c r="Q2413" s="15">
        <v>45381</v>
      </c>
      <c r="R2413" s="7" t="s">
        <v>2938</v>
      </c>
      <c r="S2413" s="18" t="s">
        <v>9282</v>
      </c>
      <c r="T2413" s="22">
        <v>1618</v>
      </c>
      <c r="U2413" s="22">
        <v>1618</v>
      </c>
      <c r="V2413" s="18" t="s">
        <v>9283</v>
      </c>
      <c r="W2413" s="18" t="s">
        <v>9284</v>
      </c>
      <c r="X2413" s="7"/>
      <c r="Y2413" s="7" t="s">
        <v>89</v>
      </c>
      <c r="Z2413" s="7"/>
      <c r="AA2413" s="7" t="s">
        <v>2942</v>
      </c>
      <c r="AB2413" s="15">
        <v>45382</v>
      </c>
      <c r="AC2413" s="7" t="s">
        <v>2943</v>
      </c>
    </row>
    <row r="2414" spans="1:29" ht="45" x14ac:dyDescent="0.25">
      <c r="A2414" s="7">
        <v>2024</v>
      </c>
      <c r="B2414" s="15">
        <v>45292</v>
      </c>
      <c r="C2414" s="15">
        <v>45382</v>
      </c>
      <c r="D2414" s="7" t="s">
        <v>80</v>
      </c>
      <c r="E2414" s="7">
        <v>1391</v>
      </c>
      <c r="F2414" s="7" t="s">
        <v>9016</v>
      </c>
      <c r="G2414" s="7" t="s">
        <v>2935</v>
      </c>
      <c r="H2414" s="7" t="s">
        <v>2936</v>
      </c>
      <c r="I2414" s="7" t="s">
        <v>83</v>
      </c>
      <c r="J2414" s="7"/>
      <c r="K2414" s="7"/>
      <c r="L2414" s="7"/>
      <c r="M2414" s="7"/>
      <c r="N2414" s="7" t="s">
        <v>9281</v>
      </c>
      <c r="P2414" s="15">
        <v>45015</v>
      </c>
      <c r="Q2414" s="15">
        <v>45381</v>
      </c>
      <c r="R2414" s="7" t="s">
        <v>2938</v>
      </c>
      <c r="S2414" s="18" t="s">
        <v>9285</v>
      </c>
      <c r="T2414" s="22">
        <v>1618</v>
      </c>
      <c r="U2414" s="22">
        <v>1618</v>
      </c>
      <c r="V2414" s="18" t="s">
        <v>9286</v>
      </c>
      <c r="W2414" s="18" t="s">
        <v>9287</v>
      </c>
      <c r="X2414" s="7"/>
      <c r="Y2414" s="7" t="s">
        <v>89</v>
      </c>
      <c r="Z2414" s="7"/>
      <c r="AA2414" s="7" t="s">
        <v>2942</v>
      </c>
      <c r="AB2414" s="15">
        <v>45382</v>
      </c>
      <c r="AC2414" s="7" t="s">
        <v>2943</v>
      </c>
    </row>
    <row r="2415" spans="1:29" ht="45" x14ac:dyDescent="0.25">
      <c r="A2415" s="7">
        <v>2024</v>
      </c>
      <c r="B2415" s="15">
        <v>45292</v>
      </c>
      <c r="C2415" s="15">
        <v>45382</v>
      </c>
      <c r="D2415" s="7" t="s">
        <v>80</v>
      </c>
      <c r="E2415" s="7">
        <v>1392</v>
      </c>
      <c r="F2415" s="7" t="s">
        <v>9016</v>
      </c>
      <c r="G2415" s="7" t="s">
        <v>2935</v>
      </c>
      <c r="H2415" s="7" t="s">
        <v>2936</v>
      </c>
      <c r="I2415" s="7" t="s">
        <v>83</v>
      </c>
      <c r="J2415" s="7"/>
      <c r="K2415" s="7"/>
      <c r="L2415" s="7"/>
      <c r="M2415" s="7"/>
      <c r="N2415" s="7" t="s">
        <v>9288</v>
      </c>
      <c r="P2415" s="15">
        <v>45015</v>
      </c>
      <c r="Q2415" s="15">
        <v>45381</v>
      </c>
      <c r="R2415" s="7" t="s">
        <v>2938</v>
      </c>
      <c r="S2415" s="18" t="s">
        <v>9289</v>
      </c>
      <c r="T2415" s="22">
        <v>135</v>
      </c>
      <c r="U2415" s="22">
        <v>135</v>
      </c>
      <c r="V2415" s="18" t="s">
        <v>9290</v>
      </c>
      <c r="W2415" s="18" t="s">
        <v>9291</v>
      </c>
      <c r="X2415" s="7"/>
      <c r="Y2415" s="7" t="s">
        <v>89</v>
      </c>
      <c r="Z2415" s="7"/>
      <c r="AA2415" s="7" t="s">
        <v>2942</v>
      </c>
      <c r="AB2415" s="15">
        <v>45382</v>
      </c>
      <c r="AC2415" s="7" t="s">
        <v>2943</v>
      </c>
    </row>
    <row r="2416" spans="1:29" ht="45" x14ac:dyDescent="0.25">
      <c r="A2416" s="7">
        <v>2024</v>
      </c>
      <c r="B2416" s="15">
        <v>45292</v>
      </c>
      <c r="C2416" s="15">
        <v>45382</v>
      </c>
      <c r="D2416" s="7" t="s">
        <v>80</v>
      </c>
      <c r="E2416" s="7">
        <v>1393</v>
      </c>
      <c r="F2416" s="7" t="s">
        <v>9016</v>
      </c>
      <c r="G2416" s="7" t="s">
        <v>2935</v>
      </c>
      <c r="H2416" s="7" t="s">
        <v>2936</v>
      </c>
      <c r="I2416" s="7" t="s">
        <v>83</v>
      </c>
      <c r="J2416" s="7"/>
      <c r="K2416" s="7"/>
      <c r="L2416" s="7"/>
      <c r="M2416" s="7"/>
      <c r="N2416" s="7" t="s">
        <v>9292</v>
      </c>
      <c r="P2416" s="15">
        <v>45015</v>
      </c>
      <c r="Q2416" s="15">
        <v>45381</v>
      </c>
      <c r="R2416" s="7" t="s">
        <v>2938</v>
      </c>
      <c r="S2416" s="18" t="s">
        <v>9293</v>
      </c>
      <c r="T2416" s="22">
        <v>135</v>
      </c>
      <c r="U2416" s="22">
        <v>135</v>
      </c>
      <c r="V2416" s="18" t="s">
        <v>9294</v>
      </c>
      <c r="W2416" s="18" t="s">
        <v>9295</v>
      </c>
      <c r="X2416" s="7"/>
      <c r="Y2416" s="7" t="s">
        <v>89</v>
      </c>
      <c r="Z2416" s="7"/>
      <c r="AA2416" s="7" t="s">
        <v>2942</v>
      </c>
      <c r="AB2416" s="15">
        <v>45382</v>
      </c>
      <c r="AC2416" s="7" t="s">
        <v>2943</v>
      </c>
    </row>
    <row r="2417" spans="1:29" ht="45" x14ac:dyDescent="0.25">
      <c r="A2417" s="7">
        <v>2024</v>
      </c>
      <c r="B2417" s="15">
        <v>45292</v>
      </c>
      <c r="C2417" s="15">
        <v>45382</v>
      </c>
      <c r="D2417" s="7" t="s">
        <v>80</v>
      </c>
      <c r="E2417" s="7">
        <v>1394</v>
      </c>
      <c r="F2417" s="7" t="s">
        <v>8982</v>
      </c>
      <c r="G2417" s="7" t="s">
        <v>2935</v>
      </c>
      <c r="H2417" s="7" t="s">
        <v>2936</v>
      </c>
      <c r="I2417" s="7" t="s">
        <v>83</v>
      </c>
      <c r="J2417" s="7"/>
      <c r="K2417" s="7"/>
      <c r="L2417" s="7"/>
      <c r="M2417" s="7"/>
      <c r="N2417" s="7" t="s">
        <v>9296</v>
      </c>
      <c r="P2417" s="15">
        <v>45015</v>
      </c>
      <c r="Q2417" s="15">
        <v>45015</v>
      </c>
      <c r="R2417" s="7" t="s">
        <v>2938</v>
      </c>
      <c r="S2417" s="18" t="s">
        <v>9297</v>
      </c>
      <c r="T2417" s="22">
        <v>135</v>
      </c>
      <c r="U2417" s="22">
        <v>135</v>
      </c>
      <c r="V2417" s="18" t="s">
        <v>9298</v>
      </c>
      <c r="W2417" s="18" t="s">
        <v>9299</v>
      </c>
      <c r="X2417" s="7"/>
      <c r="Y2417" s="7" t="s">
        <v>89</v>
      </c>
      <c r="Z2417" s="7"/>
      <c r="AA2417" s="7" t="s">
        <v>2942</v>
      </c>
      <c r="AB2417" s="15">
        <v>45382</v>
      </c>
      <c r="AC2417" s="7" t="s">
        <v>2943</v>
      </c>
    </row>
    <row r="2418" spans="1:29" ht="45" x14ac:dyDescent="0.25">
      <c r="A2418" s="7">
        <v>2024</v>
      </c>
      <c r="B2418" s="15">
        <v>45292</v>
      </c>
      <c r="C2418" s="15">
        <v>45382</v>
      </c>
      <c r="D2418" s="7" t="s">
        <v>80</v>
      </c>
      <c r="E2418" s="7">
        <v>1395</v>
      </c>
      <c r="F2418" s="7" t="s">
        <v>8982</v>
      </c>
      <c r="G2418" s="7" t="s">
        <v>2935</v>
      </c>
      <c r="H2418" s="7" t="s">
        <v>2936</v>
      </c>
      <c r="I2418" s="7" t="s">
        <v>83</v>
      </c>
      <c r="J2418" s="7"/>
      <c r="K2418" s="7"/>
      <c r="L2418" s="7"/>
      <c r="M2418" s="7"/>
      <c r="N2418" s="7" t="s">
        <v>9300</v>
      </c>
      <c r="P2418" s="15">
        <v>45015</v>
      </c>
      <c r="Q2418" s="15">
        <v>45381</v>
      </c>
      <c r="R2418" s="7" t="s">
        <v>2938</v>
      </c>
      <c r="S2418" s="18" t="s">
        <v>9301</v>
      </c>
      <c r="T2418" s="22">
        <v>135</v>
      </c>
      <c r="U2418" s="22">
        <v>135</v>
      </c>
      <c r="V2418" s="18" t="s">
        <v>9302</v>
      </c>
      <c r="W2418" s="18" t="s">
        <v>9303</v>
      </c>
      <c r="X2418" s="7"/>
      <c r="Y2418" s="7" t="s">
        <v>89</v>
      </c>
      <c r="Z2418" s="7"/>
      <c r="AA2418" s="7" t="s">
        <v>2942</v>
      </c>
      <c r="AB2418" s="15">
        <v>45382</v>
      </c>
      <c r="AC2418" s="7" t="s">
        <v>2943</v>
      </c>
    </row>
    <row r="2419" spans="1:29" ht="45" x14ac:dyDescent="0.25">
      <c r="A2419" s="7">
        <v>2024</v>
      </c>
      <c r="B2419" s="15">
        <v>45292</v>
      </c>
      <c r="C2419" s="15">
        <v>45382</v>
      </c>
      <c r="D2419" s="7" t="s">
        <v>80</v>
      </c>
      <c r="E2419" s="7">
        <v>1396</v>
      </c>
      <c r="F2419" s="7" t="s">
        <v>8995</v>
      </c>
      <c r="G2419" s="7" t="s">
        <v>2935</v>
      </c>
      <c r="H2419" s="7" t="s">
        <v>2936</v>
      </c>
      <c r="I2419" s="7" t="s">
        <v>83</v>
      </c>
      <c r="J2419" s="7"/>
      <c r="K2419" s="7"/>
      <c r="L2419" s="7"/>
      <c r="M2419" s="7"/>
      <c r="N2419" s="7" t="s">
        <v>9304</v>
      </c>
      <c r="P2419" s="15">
        <v>45015</v>
      </c>
      <c r="Q2419" s="15">
        <v>45381</v>
      </c>
      <c r="R2419" s="7" t="s">
        <v>2938</v>
      </c>
      <c r="S2419" s="18" t="s">
        <v>9305</v>
      </c>
      <c r="T2419" s="22">
        <v>135</v>
      </c>
      <c r="U2419" s="22">
        <v>135</v>
      </c>
      <c r="V2419" s="18" t="s">
        <v>9306</v>
      </c>
      <c r="W2419" s="18" t="s">
        <v>9307</v>
      </c>
      <c r="X2419" s="7"/>
      <c r="Y2419" s="7" t="s">
        <v>89</v>
      </c>
      <c r="Z2419" s="7"/>
      <c r="AA2419" s="7" t="s">
        <v>2942</v>
      </c>
      <c r="AB2419" s="15">
        <v>45382</v>
      </c>
      <c r="AC2419" s="7" t="s">
        <v>2943</v>
      </c>
    </row>
    <row r="2420" spans="1:29" ht="45" x14ac:dyDescent="0.25">
      <c r="A2420" s="7">
        <v>2024</v>
      </c>
      <c r="B2420" s="15">
        <v>45292</v>
      </c>
      <c r="C2420" s="15">
        <v>45382</v>
      </c>
      <c r="D2420" s="7" t="s">
        <v>80</v>
      </c>
      <c r="E2420" s="7" t="s">
        <v>9308</v>
      </c>
      <c r="F2420" s="7" t="s">
        <v>8982</v>
      </c>
      <c r="G2420" s="7" t="s">
        <v>2935</v>
      </c>
      <c r="H2420" s="7" t="s">
        <v>2936</v>
      </c>
      <c r="I2420" s="7" t="s">
        <v>83</v>
      </c>
      <c r="J2420" s="7"/>
      <c r="K2420" s="7"/>
      <c r="L2420" s="7"/>
      <c r="M2420" s="7"/>
      <c r="N2420" s="7" t="s">
        <v>9309</v>
      </c>
      <c r="P2420" s="15">
        <v>45015</v>
      </c>
      <c r="Q2420" s="15">
        <v>45381</v>
      </c>
      <c r="R2420" s="7" t="s">
        <v>2938</v>
      </c>
      <c r="S2420" s="18" t="s">
        <v>9310</v>
      </c>
      <c r="T2420" s="22">
        <v>135</v>
      </c>
      <c r="U2420" s="22">
        <v>135</v>
      </c>
      <c r="V2420" s="18" t="s">
        <v>9311</v>
      </c>
      <c r="W2420" s="18" t="s">
        <v>9312</v>
      </c>
      <c r="X2420" s="7"/>
      <c r="Y2420" s="7" t="s">
        <v>89</v>
      </c>
      <c r="Z2420" s="7"/>
      <c r="AA2420" s="7" t="s">
        <v>2942</v>
      </c>
      <c r="AB2420" s="15">
        <v>45382</v>
      </c>
      <c r="AC2420" s="7" t="s">
        <v>2943</v>
      </c>
    </row>
    <row r="2421" spans="1:29" ht="45" x14ac:dyDescent="0.25">
      <c r="A2421" s="7">
        <v>2024</v>
      </c>
      <c r="B2421" s="15">
        <v>45292</v>
      </c>
      <c r="C2421" s="15">
        <v>45382</v>
      </c>
      <c r="D2421" s="7" t="s">
        <v>80</v>
      </c>
      <c r="E2421" s="7">
        <v>1397</v>
      </c>
      <c r="F2421" s="7" t="s">
        <v>9016</v>
      </c>
      <c r="G2421" s="7" t="s">
        <v>2935</v>
      </c>
      <c r="H2421" s="7" t="s">
        <v>2936</v>
      </c>
      <c r="I2421" s="7" t="s">
        <v>83</v>
      </c>
      <c r="J2421" s="7"/>
      <c r="K2421" s="7"/>
      <c r="L2421" s="7"/>
      <c r="M2421" s="7"/>
      <c r="N2421" s="7" t="s">
        <v>9313</v>
      </c>
      <c r="P2421" s="15">
        <v>45015</v>
      </c>
      <c r="Q2421" s="15">
        <v>45381</v>
      </c>
      <c r="R2421" s="7" t="s">
        <v>2938</v>
      </c>
      <c r="S2421" s="18" t="s">
        <v>9314</v>
      </c>
      <c r="T2421" s="22">
        <v>135</v>
      </c>
      <c r="U2421" s="22">
        <v>135</v>
      </c>
      <c r="V2421" s="18" t="s">
        <v>9315</v>
      </c>
      <c r="W2421" s="18" t="s">
        <v>9316</v>
      </c>
      <c r="X2421" s="7"/>
      <c r="Y2421" s="7" t="s">
        <v>89</v>
      </c>
      <c r="Z2421" s="7"/>
      <c r="AA2421" s="7" t="s">
        <v>2942</v>
      </c>
      <c r="AB2421" s="15">
        <v>45382</v>
      </c>
      <c r="AC2421" s="7" t="s">
        <v>2943</v>
      </c>
    </row>
    <row r="2422" spans="1:29" ht="45" x14ac:dyDescent="0.25">
      <c r="A2422" s="7">
        <v>2024</v>
      </c>
      <c r="B2422" s="15">
        <v>45292</v>
      </c>
      <c r="C2422" s="15">
        <v>45382</v>
      </c>
      <c r="D2422" s="7" t="s">
        <v>80</v>
      </c>
      <c r="E2422" s="7">
        <v>1398</v>
      </c>
      <c r="F2422" s="7" t="s">
        <v>8995</v>
      </c>
      <c r="G2422" s="7" t="s">
        <v>2935</v>
      </c>
      <c r="H2422" s="7" t="s">
        <v>2936</v>
      </c>
      <c r="I2422" s="7" t="s">
        <v>83</v>
      </c>
      <c r="J2422" s="7"/>
      <c r="K2422" s="7"/>
      <c r="L2422" s="7"/>
      <c r="M2422" s="7"/>
      <c r="N2422" s="7" t="s">
        <v>9317</v>
      </c>
      <c r="P2422" s="15">
        <v>45015</v>
      </c>
      <c r="Q2422" s="15">
        <v>45381</v>
      </c>
      <c r="R2422" s="7" t="s">
        <v>2938</v>
      </c>
      <c r="S2422" s="18" t="s">
        <v>9318</v>
      </c>
      <c r="T2422" s="22">
        <v>135</v>
      </c>
      <c r="U2422" s="22">
        <v>135</v>
      </c>
      <c r="V2422" s="18" t="s">
        <v>9319</v>
      </c>
      <c r="W2422" s="18" t="s">
        <v>9320</v>
      </c>
      <c r="X2422" s="7"/>
      <c r="Y2422" s="7" t="s">
        <v>89</v>
      </c>
      <c r="Z2422" s="7"/>
      <c r="AA2422" s="7" t="s">
        <v>2942</v>
      </c>
      <c r="AB2422" s="15">
        <v>45382</v>
      </c>
      <c r="AC2422" s="7" t="s">
        <v>2943</v>
      </c>
    </row>
    <row r="2423" spans="1:29" ht="45" x14ac:dyDescent="0.25">
      <c r="A2423" s="7">
        <v>2024</v>
      </c>
      <c r="B2423" s="15">
        <v>45292</v>
      </c>
      <c r="C2423" s="15">
        <v>45382</v>
      </c>
      <c r="D2423" s="7" t="s">
        <v>80</v>
      </c>
      <c r="E2423" s="7">
        <v>1399</v>
      </c>
      <c r="F2423" s="7" t="s">
        <v>8995</v>
      </c>
      <c r="G2423" s="7" t="s">
        <v>2935</v>
      </c>
      <c r="H2423" s="7" t="s">
        <v>2936</v>
      </c>
      <c r="I2423" s="7" t="s">
        <v>83</v>
      </c>
      <c r="J2423" s="7"/>
      <c r="K2423" s="7"/>
      <c r="L2423" s="7"/>
      <c r="M2423" s="7"/>
      <c r="N2423" s="7" t="s">
        <v>9321</v>
      </c>
      <c r="P2423" s="15">
        <v>45015</v>
      </c>
      <c r="Q2423" s="15">
        <v>45381</v>
      </c>
      <c r="R2423" s="7" t="s">
        <v>2938</v>
      </c>
      <c r="S2423" s="18" t="s">
        <v>9322</v>
      </c>
      <c r="T2423" s="22">
        <v>135</v>
      </c>
      <c r="U2423" s="22">
        <v>135</v>
      </c>
      <c r="V2423" s="18" t="s">
        <v>9323</v>
      </c>
      <c r="W2423" s="18" t="s">
        <v>9324</v>
      </c>
      <c r="X2423" s="7"/>
      <c r="Y2423" s="7" t="s">
        <v>89</v>
      </c>
      <c r="Z2423" s="7"/>
      <c r="AA2423" s="7" t="s">
        <v>2942</v>
      </c>
      <c r="AB2423" s="15">
        <v>45382</v>
      </c>
      <c r="AC2423" s="7" t="s">
        <v>2943</v>
      </c>
    </row>
    <row r="2424" spans="1:29" ht="45" x14ac:dyDescent="0.25">
      <c r="A2424" s="7">
        <v>2024</v>
      </c>
      <c r="B2424" s="15">
        <v>45292</v>
      </c>
      <c r="C2424" s="15">
        <v>45382</v>
      </c>
      <c r="D2424" s="7" t="s">
        <v>80</v>
      </c>
      <c r="E2424" s="7">
        <v>1400</v>
      </c>
      <c r="F2424" s="7" t="s">
        <v>8995</v>
      </c>
      <c r="G2424" s="7" t="s">
        <v>2935</v>
      </c>
      <c r="H2424" s="7" t="s">
        <v>2936</v>
      </c>
      <c r="I2424" s="7" t="s">
        <v>83</v>
      </c>
      <c r="J2424" s="7"/>
      <c r="K2424" s="7"/>
      <c r="L2424" s="7"/>
      <c r="M2424" s="7"/>
      <c r="N2424" s="7" t="s">
        <v>9325</v>
      </c>
      <c r="P2424" s="15">
        <v>45016</v>
      </c>
      <c r="Q2424" s="15">
        <v>45382</v>
      </c>
      <c r="R2424" s="7" t="s">
        <v>2938</v>
      </c>
      <c r="S2424" s="18" t="s">
        <v>9326</v>
      </c>
      <c r="T2424" s="22">
        <v>135</v>
      </c>
      <c r="U2424" s="22">
        <v>135</v>
      </c>
      <c r="V2424" s="18" t="s">
        <v>9327</v>
      </c>
      <c r="W2424" s="18" t="s">
        <v>9328</v>
      </c>
      <c r="X2424" s="7"/>
      <c r="Y2424" s="7" t="s">
        <v>89</v>
      </c>
      <c r="Z2424" s="7"/>
      <c r="AA2424" s="7" t="s">
        <v>2942</v>
      </c>
      <c r="AB2424" s="15">
        <v>45382</v>
      </c>
      <c r="AC2424" s="7" t="s">
        <v>2943</v>
      </c>
    </row>
    <row r="2425" spans="1:29" ht="45" x14ac:dyDescent="0.25">
      <c r="A2425" s="7">
        <v>2024</v>
      </c>
      <c r="B2425" s="15">
        <v>45292</v>
      </c>
      <c r="C2425" s="15">
        <v>45382</v>
      </c>
      <c r="D2425" s="7" t="s">
        <v>80</v>
      </c>
      <c r="E2425" s="7">
        <v>1401</v>
      </c>
      <c r="F2425" s="7" t="s">
        <v>8982</v>
      </c>
      <c r="G2425" s="7" t="s">
        <v>2935</v>
      </c>
      <c r="H2425" s="7" t="s">
        <v>2936</v>
      </c>
      <c r="I2425" s="7" t="s">
        <v>83</v>
      </c>
      <c r="J2425" s="7"/>
      <c r="K2425" s="7"/>
      <c r="L2425" s="7"/>
      <c r="M2425" s="7"/>
      <c r="N2425" s="7" t="s">
        <v>9329</v>
      </c>
      <c r="P2425" s="15">
        <v>45016</v>
      </c>
      <c r="Q2425" s="15">
        <v>45382</v>
      </c>
      <c r="R2425" s="7" t="s">
        <v>2938</v>
      </c>
      <c r="S2425" s="18" t="s">
        <v>9330</v>
      </c>
      <c r="T2425" s="22">
        <v>135</v>
      </c>
      <c r="U2425" s="22">
        <v>135</v>
      </c>
      <c r="V2425" s="18" t="s">
        <v>9331</v>
      </c>
      <c r="W2425" s="18" t="s">
        <v>9332</v>
      </c>
      <c r="X2425" s="7"/>
      <c r="Y2425" s="7" t="s">
        <v>89</v>
      </c>
      <c r="Z2425" s="7"/>
      <c r="AA2425" s="7" t="s">
        <v>2942</v>
      </c>
      <c r="AB2425" s="15">
        <v>45382</v>
      </c>
      <c r="AC2425" s="7" t="s">
        <v>2943</v>
      </c>
    </row>
    <row r="2426" spans="1:29" ht="45" x14ac:dyDescent="0.25">
      <c r="A2426" s="7">
        <v>2024</v>
      </c>
      <c r="B2426" s="15">
        <v>45292</v>
      </c>
      <c r="C2426" s="15">
        <v>45382</v>
      </c>
      <c r="D2426" s="7" t="s">
        <v>80</v>
      </c>
      <c r="E2426" s="7">
        <v>1402</v>
      </c>
      <c r="F2426" s="7" t="s">
        <v>8995</v>
      </c>
      <c r="G2426" s="7" t="s">
        <v>2935</v>
      </c>
      <c r="H2426" s="7" t="s">
        <v>2936</v>
      </c>
      <c r="I2426" s="7" t="s">
        <v>83</v>
      </c>
      <c r="J2426" s="7"/>
      <c r="K2426" s="7"/>
      <c r="L2426" s="7"/>
      <c r="M2426" s="7"/>
      <c r="N2426" s="7" t="s">
        <v>9333</v>
      </c>
      <c r="P2426" s="15">
        <v>45016</v>
      </c>
      <c r="Q2426" s="15">
        <v>45382</v>
      </c>
      <c r="R2426" s="7" t="s">
        <v>2938</v>
      </c>
      <c r="S2426" s="18" t="s">
        <v>9334</v>
      </c>
      <c r="T2426" s="22">
        <v>135</v>
      </c>
      <c r="U2426" s="22">
        <v>135</v>
      </c>
      <c r="V2426" s="18" t="s">
        <v>9335</v>
      </c>
      <c r="W2426" s="18" t="s">
        <v>9336</v>
      </c>
      <c r="X2426" s="7"/>
      <c r="Y2426" s="7" t="s">
        <v>89</v>
      </c>
      <c r="Z2426" s="7"/>
      <c r="AA2426" s="7" t="s">
        <v>2942</v>
      </c>
      <c r="AB2426" s="15">
        <v>45382</v>
      </c>
      <c r="AC2426" s="7" t="s">
        <v>2943</v>
      </c>
    </row>
    <row r="2427" spans="1:29" ht="45" x14ac:dyDescent="0.25">
      <c r="A2427" s="7">
        <v>2024</v>
      </c>
      <c r="B2427" s="15">
        <v>45292</v>
      </c>
      <c r="C2427" s="15">
        <v>45382</v>
      </c>
      <c r="D2427" s="7" t="s">
        <v>80</v>
      </c>
      <c r="E2427" s="7">
        <v>1403</v>
      </c>
      <c r="F2427" s="7" t="s">
        <v>8995</v>
      </c>
      <c r="G2427" s="7" t="s">
        <v>2935</v>
      </c>
      <c r="H2427" s="7" t="s">
        <v>2936</v>
      </c>
      <c r="I2427" s="7" t="s">
        <v>83</v>
      </c>
      <c r="J2427" s="7"/>
      <c r="K2427" s="7"/>
      <c r="L2427" s="7"/>
      <c r="M2427" s="7"/>
      <c r="N2427" s="7" t="s">
        <v>9337</v>
      </c>
      <c r="P2427" s="15">
        <v>45016</v>
      </c>
      <c r="Q2427" s="15">
        <v>45382</v>
      </c>
      <c r="R2427" s="7" t="s">
        <v>2938</v>
      </c>
      <c r="S2427" s="18" t="s">
        <v>9338</v>
      </c>
      <c r="T2427" s="22">
        <v>135</v>
      </c>
      <c r="U2427" s="22">
        <v>135</v>
      </c>
      <c r="V2427" s="18" t="s">
        <v>9339</v>
      </c>
      <c r="W2427" s="18" t="s">
        <v>9340</v>
      </c>
      <c r="X2427" s="7"/>
      <c r="Y2427" s="7" t="s">
        <v>89</v>
      </c>
      <c r="Z2427" s="7"/>
      <c r="AA2427" s="7" t="s">
        <v>2942</v>
      </c>
      <c r="AB2427" s="15">
        <v>45382</v>
      </c>
      <c r="AC2427" s="7" t="s">
        <v>2943</v>
      </c>
    </row>
    <row r="2428" spans="1:29" ht="45" x14ac:dyDescent="0.25">
      <c r="A2428" s="7">
        <v>2024</v>
      </c>
      <c r="B2428" s="15">
        <v>45292</v>
      </c>
      <c r="C2428" s="15">
        <v>45382</v>
      </c>
      <c r="D2428" s="7" t="s">
        <v>80</v>
      </c>
      <c r="E2428" s="7">
        <v>1404</v>
      </c>
      <c r="F2428" s="7" t="s">
        <v>8995</v>
      </c>
      <c r="G2428" s="7" t="s">
        <v>2935</v>
      </c>
      <c r="H2428" s="7" t="s">
        <v>2936</v>
      </c>
      <c r="I2428" s="7" t="s">
        <v>83</v>
      </c>
      <c r="J2428" s="7"/>
      <c r="K2428" s="7"/>
      <c r="L2428" s="7"/>
      <c r="M2428" s="7"/>
      <c r="N2428" s="7" t="s">
        <v>9337</v>
      </c>
      <c r="P2428" s="15">
        <v>45016</v>
      </c>
      <c r="Q2428" s="15">
        <v>45382</v>
      </c>
      <c r="R2428" s="7" t="s">
        <v>2938</v>
      </c>
      <c r="S2428" s="18" t="s">
        <v>9341</v>
      </c>
      <c r="T2428" s="22">
        <v>135</v>
      </c>
      <c r="U2428" s="22">
        <v>135</v>
      </c>
      <c r="V2428" s="18" t="s">
        <v>9342</v>
      </c>
      <c r="W2428" s="18" t="s">
        <v>9343</v>
      </c>
      <c r="X2428" s="7"/>
      <c r="Y2428" s="7" t="s">
        <v>89</v>
      </c>
      <c r="Z2428" s="7"/>
      <c r="AA2428" s="7" t="s">
        <v>2942</v>
      </c>
      <c r="AB2428" s="15">
        <v>45382</v>
      </c>
      <c r="AC2428" s="7" t="s">
        <v>2943</v>
      </c>
    </row>
    <row r="2429" spans="1:29" ht="45" x14ac:dyDescent="0.25">
      <c r="A2429" s="7">
        <v>2024</v>
      </c>
      <c r="B2429" s="15">
        <v>45292</v>
      </c>
      <c r="C2429" s="15">
        <v>45382</v>
      </c>
      <c r="D2429" s="7" t="s">
        <v>80</v>
      </c>
      <c r="E2429" s="7">
        <v>1405</v>
      </c>
      <c r="F2429" s="7" t="s">
        <v>9016</v>
      </c>
      <c r="G2429" s="7" t="s">
        <v>2935</v>
      </c>
      <c r="H2429" s="7" t="s">
        <v>2936</v>
      </c>
      <c r="I2429" s="7" t="s">
        <v>83</v>
      </c>
      <c r="J2429" s="7"/>
      <c r="K2429" s="7"/>
      <c r="L2429" s="7"/>
      <c r="M2429" s="7"/>
      <c r="N2429" s="7" t="s">
        <v>9344</v>
      </c>
      <c r="P2429" s="15">
        <v>45016</v>
      </c>
      <c r="Q2429" s="15">
        <v>45382</v>
      </c>
      <c r="R2429" s="7" t="s">
        <v>2938</v>
      </c>
      <c r="S2429" s="18" t="s">
        <v>9345</v>
      </c>
      <c r="T2429" s="22">
        <v>135</v>
      </c>
      <c r="U2429" s="22">
        <v>135</v>
      </c>
      <c r="V2429" s="18" t="s">
        <v>9346</v>
      </c>
      <c r="W2429" s="18" t="s">
        <v>9347</v>
      </c>
      <c r="X2429" s="7"/>
      <c r="Y2429" s="7" t="s">
        <v>89</v>
      </c>
      <c r="Z2429" s="7"/>
      <c r="AA2429" s="7" t="s">
        <v>2942</v>
      </c>
      <c r="AB2429" s="15">
        <v>45382</v>
      </c>
      <c r="AC2429" s="7" t="s">
        <v>2943</v>
      </c>
    </row>
    <row r="2430" spans="1:29" ht="45" x14ac:dyDescent="0.25">
      <c r="A2430" s="7">
        <v>2024</v>
      </c>
      <c r="B2430" s="15">
        <v>45292</v>
      </c>
      <c r="C2430" s="15">
        <v>45382</v>
      </c>
      <c r="D2430" s="7" t="s">
        <v>80</v>
      </c>
      <c r="E2430" s="7">
        <v>1406</v>
      </c>
      <c r="F2430" s="7" t="s">
        <v>8982</v>
      </c>
      <c r="G2430" s="7" t="s">
        <v>2935</v>
      </c>
      <c r="H2430" s="7" t="s">
        <v>2936</v>
      </c>
      <c r="I2430" s="7" t="s">
        <v>83</v>
      </c>
      <c r="J2430" s="7"/>
      <c r="K2430" s="7"/>
      <c r="L2430" s="7"/>
      <c r="M2430" s="7"/>
      <c r="N2430" s="7" t="s">
        <v>9348</v>
      </c>
      <c r="P2430" s="15">
        <v>45016</v>
      </c>
      <c r="Q2430" s="15">
        <v>45382</v>
      </c>
      <c r="R2430" s="7" t="s">
        <v>2938</v>
      </c>
      <c r="S2430" s="18" t="s">
        <v>9349</v>
      </c>
      <c r="T2430" s="22">
        <v>22387</v>
      </c>
      <c r="U2430" s="22">
        <v>22387</v>
      </c>
      <c r="V2430" s="18" t="s">
        <v>9350</v>
      </c>
      <c r="W2430" s="18" t="s">
        <v>9351</v>
      </c>
      <c r="X2430" s="7"/>
      <c r="Y2430" s="7" t="s">
        <v>89</v>
      </c>
      <c r="Z2430" s="7"/>
      <c r="AA2430" s="7" t="s">
        <v>2942</v>
      </c>
      <c r="AB2430" s="15">
        <v>45382</v>
      </c>
      <c r="AC2430" s="7" t="s">
        <v>2943</v>
      </c>
    </row>
    <row r="2431" spans="1:29" ht="45" x14ac:dyDescent="0.25">
      <c r="A2431" s="7">
        <v>2024</v>
      </c>
      <c r="B2431" s="15">
        <v>45292</v>
      </c>
      <c r="C2431" s="15">
        <v>45382</v>
      </c>
      <c r="D2431" s="7" t="s">
        <v>80</v>
      </c>
      <c r="E2431" s="24">
        <v>1407</v>
      </c>
      <c r="F2431" s="24" t="s">
        <v>8982</v>
      </c>
      <c r="G2431" s="7" t="s">
        <v>2935</v>
      </c>
      <c r="H2431" s="7" t="s">
        <v>2936</v>
      </c>
      <c r="I2431" s="7" t="s">
        <v>83</v>
      </c>
      <c r="J2431" s="7"/>
      <c r="K2431" s="7"/>
      <c r="L2431" s="7"/>
      <c r="M2431" s="7"/>
      <c r="N2431" s="7" t="s">
        <v>9348</v>
      </c>
      <c r="P2431" s="15">
        <v>45016</v>
      </c>
      <c r="Q2431" s="15">
        <v>45382</v>
      </c>
      <c r="R2431" s="7" t="s">
        <v>2938</v>
      </c>
      <c r="S2431" s="18" t="s">
        <v>9352</v>
      </c>
      <c r="T2431" s="22">
        <v>12812</v>
      </c>
      <c r="U2431" s="22">
        <v>12812</v>
      </c>
      <c r="V2431" s="18" t="s">
        <v>9353</v>
      </c>
      <c r="W2431" s="18" t="s">
        <v>9354</v>
      </c>
      <c r="X2431" s="7"/>
      <c r="Y2431" s="7" t="s">
        <v>89</v>
      </c>
      <c r="Z2431" s="7"/>
      <c r="AA2431" s="7" t="s">
        <v>2942</v>
      </c>
      <c r="AB2431" s="15">
        <v>45382</v>
      </c>
      <c r="AC2431" s="7" t="s">
        <v>2943</v>
      </c>
    </row>
    <row r="2432" spans="1:29" ht="45" x14ac:dyDescent="0.25">
      <c r="A2432" s="7">
        <v>2024</v>
      </c>
      <c r="B2432" s="15">
        <v>45292</v>
      </c>
      <c r="C2432" s="15">
        <v>45382</v>
      </c>
      <c r="D2432" s="7" t="s">
        <v>80</v>
      </c>
      <c r="E2432" s="24">
        <v>1408</v>
      </c>
      <c r="F2432" s="24" t="s">
        <v>9016</v>
      </c>
      <c r="G2432" s="7" t="s">
        <v>2935</v>
      </c>
      <c r="H2432" s="7" t="s">
        <v>2936</v>
      </c>
      <c r="I2432" s="7" t="s">
        <v>83</v>
      </c>
      <c r="J2432" s="7"/>
      <c r="K2432" s="7"/>
      <c r="L2432" s="7"/>
      <c r="M2432" s="7"/>
      <c r="N2432" s="7" t="s">
        <v>9355</v>
      </c>
      <c r="P2432" s="15">
        <v>45016</v>
      </c>
      <c r="Q2432" s="15">
        <v>45382</v>
      </c>
      <c r="R2432" s="7" t="s">
        <v>2938</v>
      </c>
      <c r="S2432" s="18" t="s">
        <v>9356</v>
      </c>
      <c r="T2432" s="22">
        <v>135</v>
      </c>
      <c r="U2432" s="22">
        <v>135</v>
      </c>
      <c r="V2432" s="18" t="s">
        <v>9357</v>
      </c>
      <c r="W2432" s="18" t="s">
        <v>9358</v>
      </c>
      <c r="X2432" s="7"/>
      <c r="Y2432" s="7" t="s">
        <v>89</v>
      </c>
      <c r="Z2432" s="7"/>
      <c r="AA2432" s="7" t="s">
        <v>2942</v>
      </c>
      <c r="AB2432" s="15">
        <v>45382</v>
      </c>
      <c r="AC2432" s="7" t="s">
        <v>2943</v>
      </c>
    </row>
    <row r="2433" spans="1:29" ht="45" x14ac:dyDescent="0.25">
      <c r="A2433" s="7">
        <v>2024</v>
      </c>
      <c r="B2433" s="15">
        <v>45292</v>
      </c>
      <c r="C2433" s="15">
        <v>45382</v>
      </c>
      <c r="D2433" s="7" t="s">
        <v>80</v>
      </c>
      <c r="E2433" s="7">
        <v>1409</v>
      </c>
      <c r="F2433" s="7" t="s">
        <v>9016</v>
      </c>
      <c r="G2433" s="7" t="s">
        <v>2935</v>
      </c>
      <c r="H2433" s="7" t="s">
        <v>2936</v>
      </c>
      <c r="I2433" s="7" t="s">
        <v>83</v>
      </c>
      <c r="J2433" s="7"/>
      <c r="K2433" s="7"/>
      <c r="L2433" s="7"/>
      <c r="M2433" s="7"/>
      <c r="N2433" s="7" t="s">
        <v>9359</v>
      </c>
      <c r="P2433" s="15">
        <v>45016</v>
      </c>
      <c r="Q2433" s="15">
        <v>45382</v>
      </c>
      <c r="R2433" s="7" t="s">
        <v>2938</v>
      </c>
      <c r="S2433" s="18" t="s">
        <v>9360</v>
      </c>
      <c r="T2433" s="19">
        <v>135</v>
      </c>
      <c r="U2433" s="19">
        <v>135</v>
      </c>
      <c r="V2433" s="18" t="s">
        <v>9361</v>
      </c>
      <c r="W2433" s="18" t="s">
        <v>9362</v>
      </c>
      <c r="X2433" s="7"/>
      <c r="Y2433" s="7" t="s">
        <v>89</v>
      </c>
      <c r="Z2433" s="7"/>
      <c r="AA2433" s="7" t="s">
        <v>2942</v>
      </c>
      <c r="AB2433" s="15">
        <v>45382</v>
      </c>
      <c r="AC2433" s="7" t="s">
        <v>2943</v>
      </c>
    </row>
    <row r="2434" spans="1:29" ht="45" x14ac:dyDescent="0.25">
      <c r="A2434" s="7">
        <v>2024</v>
      </c>
      <c r="B2434" s="15">
        <v>45292</v>
      </c>
      <c r="C2434" s="15">
        <v>45382</v>
      </c>
      <c r="D2434" s="7" t="s">
        <v>80</v>
      </c>
      <c r="E2434" s="7">
        <v>1410</v>
      </c>
      <c r="F2434" s="7" t="s">
        <v>8995</v>
      </c>
      <c r="G2434" s="7" t="s">
        <v>2935</v>
      </c>
      <c r="H2434" s="7" t="s">
        <v>2936</v>
      </c>
      <c r="I2434" s="7" t="s">
        <v>83</v>
      </c>
      <c r="J2434" s="7"/>
      <c r="K2434" s="7"/>
      <c r="L2434" s="7"/>
      <c r="M2434" s="7"/>
      <c r="N2434" s="7" t="s">
        <v>9363</v>
      </c>
      <c r="P2434" s="15">
        <v>45016</v>
      </c>
      <c r="Q2434" s="15">
        <v>45382</v>
      </c>
      <c r="R2434" s="7" t="s">
        <v>2938</v>
      </c>
      <c r="S2434" s="18" t="s">
        <v>9364</v>
      </c>
      <c r="T2434" s="19">
        <v>135</v>
      </c>
      <c r="U2434" s="19">
        <v>135</v>
      </c>
      <c r="V2434" s="18" t="s">
        <v>9365</v>
      </c>
      <c r="W2434" s="18" t="s">
        <v>9366</v>
      </c>
      <c r="X2434" s="7"/>
      <c r="Y2434" s="7" t="s">
        <v>89</v>
      </c>
      <c r="Z2434" s="7"/>
      <c r="AA2434" s="7" t="s">
        <v>2942</v>
      </c>
      <c r="AB2434" s="15">
        <v>45382</v>
      </c>
      <c r="AC2434" s="7" t="s">
        <v>2943</v>
      </c>
    </row>
    <row r="2435" spans="1:29" ht="45" x14ac:dyDescent="0.25">
      <c r="A2435" s="7">
        <v>2024</v>
      </c>
      <c r="B2435" s="15">
        <v>45292</v>
      </c>
      <c r="C2435" s="15">
        <v>45382</v>
      </c>
      <c r="D2435" s="7" t="s">
        <v>80</v>
      </c>
      <c r="E2435" s="7">
        <v>1411</v>
      </c>
      <c r="F2435" s="7" t="s">
        <v>8995</v>
      </c>
      <c r="G2435" s="7" t="s">
        <v>2935</v>
      </c>
      <c r="H2435" s="7" t="s">
        <v>2936</v>
      </c>
      <c r="I2435" s="7" t="s">
        <v>83</v>
      </c>
      <c r="J2435" s="7"/>
      <c r="K2435" s="7"/>
      <c r="L2435" s="7"/>
      <c r="M2435" s="7"/>
      <c r="N2435" s="7" t="s">
        <v>9363</v>
      </c>
      <c r="P2435" s="15">
        <v>45016</v>
      </c>
      <c r="Q2435" s="15">
        <v>45382</v>
      </c>
      <c r="R2435" s="7" t="s">
        <v>2938</v>
      </c>
      <c r="S2435" s="18" t="s">
        <v>9367</v>
      </c>
      <c r="T2435" s="19">
        <v>135</v>
      </c>
      <c r="U2435" s="19">
        <v>135</v>
      </c>
      <c r="V2435" s="18" t="s">
        <v>9368</v>
      </c>
      <c r="W2435" s="18" t="s">
        <v>9369</v>
      </c>
      <c r="X2435" s="7"/>
      <c r="Y2435" s="7" t="s">
        <v>89</v>
      </c>
      <c r="Z2435" s="7"/>
      <c r="AA2435" s="7" t="s">
        <v>2942</v>
      </c>
      <c r="AB2435" s="15">
        <v>45382</v>
      </c>
      <c r="AC2435" s="7" t="s">
        <v>2943</v>
      </c>
    </row>
    <row r="2436" spans="1:29" ht="45" x14ac:dyDescent="0.25">
      <c r="A2436" s="7">
        <v>2024</v>
      </c>
      <c r="B2436" s="15">
        <v>45292</v>
      </c>
      <c r="C2436" s="15">
        <v>45382</v>
      </c>
      <c r="D2436" s="7" t="s">
        <v>80</v>
      </c>
      <c r="E2436" s="7">
        <v>1412</v>
      </c>
      <c r="F2436" s="7" t="s">
        <v>8982</v>
      </c>
      <c r="G2436" s="7" t="s">
        <v>2935</v>
      </c>
      <c r="H2436" s="7" t="s">
        <v>2936</v>
      </c>
      <c r="I2436" s="7" t="s">
        <v>83</v>
      </c>
      <c r="J2436" s="7"/>
      <c r="K2436" s="7"/>
      <c r="L2436" s="7"/>
      <c r="M2436" s="7"/>
      <c r="N2436" s="7" t="s">
        <v>9370</v>
      </c>
      <c r="P2436" s="15">
        <v>45016</v>
      </c>
      <c r="Q2436" s="15">
        <v>45382</v>
      </c>
      <c r="R2436" s="7" t="s">
        <v>2938</v>
      </c>
      <c r="S2436" s="18" t="s">
        <v>9371</v>
      </c>
      <c r="T2436" s="19">
        <v>135</v>
      </c>
      <c r="U2436" s="19">
        <v>135</v>
      </c>
      <c r="V2436" s="18" t="s">
        <v>9372</v>
      </c>
      <c r="W2436" s="18" t="s">
        <v>9373</v>
      </c>
      <c r="X2436" s="7"/>
      <c r="Y2436" s="7" t="s">
        <v>89</v>
      </c>
      <c r="Z2436" s="7"/>
      <c r="AA2436" s="7" t="s">
        <v>2942</v>
      </c>
      <c r="AB2436" s="15">
        <v>45382</v>
      </c>
      <c r="AC2436" s="7" t="s">
        <v>2943</v>
      </c>
    </row>
    <row r="2437" spans="1:29" ht="45" x14ac:dyDescent="0.25">
      <c r="A2437" s="7">
        <v>2024</v>
      </c>
      <c r="B2437" s="15">
        <v>45292</v>
      </c>
      <c r="C2437" s="15">
        <v>45382</v>
      </c>
      <c r="D2437" s="7" t="s">
        <v>80</v>
      </c>
      <c r="E2437" s="7">
        <v>1413</v>
      </c>
      <c r="F2437" s="7" t="s">
        <v>9016</v>
      </c>
      <c r="G2437" s="7" t="s">
        <v>2935</v>
      </c>
      <c r="H2437" s="7" t="s">
        <v>2936</v>
      </c>
      <c r="I2437" s="7" t="s">
        <v>83</v>
      </c>
      <c r="J2437" s="7"/>
      <c r="K2437" s="7"/>
      <c r="L2437" s="7"/>
      <c r="M2437" s="7"/>
      <c r="N2437" s="7" t="s">
        <v>9374</v>
      </c>
      <c r="P2437" s="15">
        <v>45016</v>
      </c>
      <c r="Q2437" s="15">
        <v>45382</v>
      </c>
      <c r="R2437" s="7" t="s">
        <v>2938</v>
      </c>
      <c r="S2437" s="18" t="s">
        <v>9375</v>
      </c>
      <c r="T2437" s="19">
        <v>135</v>
      </c>
      <c r="U2437" s="19">
        <v>135</v>
      </c>
      <c r="V2437" s="18" t="s">
        <v>9376</v>
      </c>
      <c r="W2437" s="18" t="s">
        <v>9377</v>
      </c>
      <c r="X2437" s="7"/>
      <c r="Y2437" s="7" t="s">
        <v>89</v>
      </c>
      <c r="Z2437" s="7"/>
      <c r="AA2437" s="7" t="s">
        <v>2942</v>
      </c>
      <c r="AB2437" s="15">
        <v>45382</v>
      </c>
      <c r="AC2437" s="7" t="s">
        <v>2943</v>
      </c>
    </row>
    <row r="2438" spans="1:29" ht="45" x14ac:dyDescent="0.25">
      <c r="A2438" s="7">
        <v>2024</v>
      </c>
      <c r="B2438" s="15">
        <v>45292</v>
      </c>
      <c r="C2438" s="15">
        <v>45382</v>
      </c>
      <c r="D2438" s="7" t="s">
        <v>80</v>
      </c>
      <c r="E2438" s="7">
        <v>1415</v>
      </c>
      <c r="F2438" s="7" t="s">
        <v>9016</v>
      </c>
      <c r="G2438" s="7" t="s">
        <v>2935</v>
      </c>
      <c r="H2438" s="7" t="s">
        <v>2936</v>
      </c>
      <c r="I2438" s="7" t="s">
        <v>83</v>
      </c>
      <c r="J2438" s="7"/>
      <c r="K2438" s="7"/>
      <c r="L2438" s="7"/>
      <c r="M2438" s="7"/>
      <c r="N2438" s="7" t="s">
        <v>9378</v>
      </c>
      <c r="P2438" s="15">
        <v>45016</v>
      </c>
      <c r="Q2438" s="15">
        <v>45382</v>
      </c>
      <c r="R2438" s="7" t="s">
        <v>2938</v>
      </c>
      <c r="S2438" s="18" t="s">
        <v>9379</v>
      </c>
      <c r="T2438" s="19">
        <v>135</v>
      </c>
      <c r="U2438" s="19">
        <v>135</v>
      </c>
      <c r="V2438" s="18" t="s">
        <v>9380</v>
      </c>
      <c r="W2438" s="18" t="s">
        <v>9381</v>
      </c>
      <c r="X2438" s="7"/>
      <c r="Y2438" s="7" t="s">
        <v>89</v>
      </c>
      <c r="Z2438" s="7"/>
      <c r="AA2438" s="7" t="s">
        <v>2942</v>
      </c>
      <c r="AB2438" s="15">
        <v>45382</v>
      </c>
      <c r="AC2438" s="7" t="s">
        <v>2943</v>
      </c>
    </row>
    <row r="2439" spans="1:29" ht="45" x14ac:dyDescent="0.25">
      <c r="A2439" s="7">
        <v>2024</v>
      </c>
      <c r="B2439" s="15">
        <v>45292</v>
      </c>
      <c r="C2439" s="15">
        <v>45382</v>
      </c>
      <c r="D2439" s="7" t="s">
        <v>80</v>
      </c>
      <c r="E2439" s="7">
        <v>1416</v>
      </c>
      <c r="F2439" s="7" t="s">
        <v>8995</v>
      </c>
      <c r="G2439" s="7" t="s">
        <v>2935</v>
      </c>
      <c r="H2439" s="7" t="s">
        <v>2936</v>
      </c>
      <c r="I2439" s="7" t="s">
        <v>83</v>
      </c>
      <c r="J2439" s="7"/>
      <c r="K2439" s="7"/>
      <c r="L2439" s="7"/>
      <c r="M2439" s="7"/>
      <c r="N2439" s="7" t="s">
        <v>9382</v>
      </c>
      <c r="P2439" s="15">
        <v>45016</v>
      </c>
      <c r="Q2439" s="15">
        <v>45382</v>
      </c>
      <c r="R2439" s="7" t="s">
        <v>2938</v>
      </c>
      <c r="S2439" s="18" t="s">
        <v>9383</v>
      </c>
      <c r="T2439" s="19">
        <v>135</v>
      </c>
      <c r="U2439" s="19">
        <v>135</v>
      </c>
      <c r="V2439" s="18" t="s">
        <v>9384</v>
      </c>
      <c r="W2439" s="18" t="s">
        <v>9385</v>
      </c>
      <c r="X2439" s="7"/>
      <c r="Y2439" s="7" t="s">
        <v>89</v>
      </c>
      <c r="Z2439" s="7"/>
      <c r="AA2439" s="7" t="s">
        <v>2942</v>
      </c>
      <c r="AB2439" s="15">
        <v>45382</v>
      </c>
      <c r="AC2439" s="7" t="s">
        <v>2943</v>
      </c>
    </row>
    <row r="2440" spans="1:29" ht="45" x14ac:dyDescent="0.25">
      <c r="A2440" s="7">
        <v>2024</v>
      </c>
      <c r="B2440" s="15">
        <v>45292</v>
      </c>
      <c r="C2440" s="15">
        <v>45382</v>
      </c>
      <c r="D2440" s="7" t="s">
        <v>80</v>
      </c>
      <c r="E2440" s="7">
        <v>1417</v>
      </c>
      <c r="F2440" s="7" t="s">
        <v>8982</v>
      </c>
      <c r="G2440" s="7" t="s">
        <v>2935</v>
      </c>
      <c r="H2440" s="7" t="s">
        <v>2936</v>
      </c>
      <c r="I2440" s="7" t="s">
        <v>83</v>
      </c>
      <c r="J2440" s="7"/>
      <c r="K2440" s="7"/>
      <c r="L2440" s="7"/>
      <c r="M2440" s="7"/>
      <c r="N2440" s="7" t="s">
        <v>9386</v>
      </c>
      <c r="P2440" s="15">
        <v>45016</v>
      </c>
      <c r="Q2440" s="15">
        <v>45382</v>
      </c>
      <c r="R2440" s="7" t="s">
        <v>2938</v>
      </c>
      <c r="S2440" s="18" t="s">
        <v>9387</v>
      </c>
      <c r="T2440" s="19">
        <v>809</v>
      </c>
      <c r="U2440" s="19">
        <v>809</v>
      </c>
      <c r="V2440" s="18" t="s">
        <v>9388</v>
      </c>
      <c r="W2440" s="18" t="s">
        <v>9389</v>
      </c>
      <c r="X2440" s="7"/>
      <c r="Y2440" s="7" t="s">
        <v>89</v>
      </c>
      <c r="Z2440" s="7"/>
      <c r="AA2440" s="7" t="s">
        <v>2942</v>
      </c>
      <c r="AB2440" s="15">
        <v>45382</v>
      </c>
      <c r="AC2440" s="7" t="s">
        <v>2943</v>
      </c>
    </row>
    <row r="2441" spans="1:29" ht="45" x14ac:dyDescent="0.25">
      <c r="A2441" s="7">
        <v>2024</v>
      </c>
      <c r="B2441" s="15">
        <v>45292</v>
      </c>
      <c r="C2441" s="15">
        <v>45382</v>
      </c>
      <c r="D2441" s="7" t="s">
        <v>80</v>
      </c>
      <c r="E2441" s="7">
        <v>1418</v>
      </c>
      <c r="F2441" s="7" t="s">
        <v>8995</v>
      </c>
      <c r="G2441" s="7" t="s">
        <v>2935</v>
      </c>
      <c r="H2441" s="7" t="s">
        <v>2936</v>
      </c>
      <c r="I2441" s="7" t="s">
        <v>83</v>
      </c>
      <c r="J2441" s="7"/>
      <c r="K2441" s="7"/>
      <c r="L2441" s="7"/>
      <c r="M2441" s="7"/>
      <c r="N2441" s="7" t="s">
        <v>9390</v>
      </c>
      <c r="P2441" s="15">
        <v>45016</v>
      </c>
      <c r="Q2441" s="15">
        <v>45382</v>
      </c>
      <c r="R2441" s="7" t="s">
        <v>2938</v>
      </c>
      <c r="S2441" s="18" t="s">
        <v>9391</v>
      </c>
      <c r="T2441" s="19">
        <v>135</v>
      </c>
      <c r="U2441" s="19">
        <v>135</v>
      </c>
      <c r="V2441" s="18" t="s">
        <v>9392</v>
      </c>
      <c r="W2441" s="18" t="s">
        <v>9393</v>
      </c>
      <c r="X2441" s="7"/>
      <c r="Y2441" s="7" t="s">
        <v>89</v>
      </c>
      <c r="Z2441" s="7"/>
      <c r="AA2441" s="7" t="s">
        <v>2942</v>
      </c>
      <c r="AB2441" s="15">
        <v>45382</v>
      </c>
      <c r="AC2441" s="7" t="s">
        <v>2943</v>
      </c>
    </row>
    <row r="2442" spans="1:29" ht="45" x14ac:dyDescent="0.25">
      <c r="A2442" s="7">
        <v>2024</v>
      </c>
      <c r="B2442" s="15">
        <v>45292</v>
      </c>
      <c r="C2442" s="15">
        <v>45382</v>
      </c>
      <c r="D2442" s="7" t="s">
        <v>80</v>
      </c>
      <c r="E2442" s="7">
        <v>1419</v>
      </c>
      <c r="F2442" s="7" t="s">
        <v>9016</v>
      </c>
      <c r="G2442" s="7" t="s">
        <v>2935</v>
      </c>
      <c r="H2442" s="7" t="s">
        <v>2936</v>
      </c>
      <c r="I2442" s="7" t="s">
        <v>83</v>
      </c>
      <c r="J2442" s="7"/>
      <c r="K2442" s="7"/>
      <c r="L2442" s="7"/>
      <c r="M2442" s="7"/>
      <c r="N2442" s="7" t="s">
        <v>9394</v>
      </c>
      <c r="P2442" s="15">
        <v>45016</v>
      </c>
      <c r="Q2442" s="15">
        <v>45382</v>
      </c>
      <c r="R2442" s="7" t="s">
        <v>2938</v>
      </c>
      <c r="S2442" s="18" t="s">
        <v>9395</v>
      </c>
      <c r="T2442" s="19">
        <v>1214</v>
      </c>
      <c r="U2442" s="19">
        <v>1214</v>
      </c>
      <c r="V2442" s="18" t="s">
        <v>9396</v>
      </c>
      <c r="W2442" s="18" t="s">
        <v>9397</v>
      </c>
      <c r="X2442" s="7"/>
      <c r="Y2442" s="7" t="s">
        <v>89</v>
      </c>
      <c r="Z2442" s="7"/>
      <c r="AA2442" s="7" t="s">
        <v>2942</v>
      </c>
      <c r="AB2442" s="15">
        <v>45382</v>
      </c>
      <c r="AC2442" s="7" t="s">
        <v>2943</v>
      </c>
    </row>
    <row r="2443" spans="1:29" ht="45" x14ac:dyDescent="0.25">
      <c r="A2443" s="7">
        <v>2024</v>
      </c>
      <c r="B2443" s="15">
        <v>45292</v>
      </c>
      <c r="C2443" s="15">
        <v>45382</v>
      </c>
      <c r="D2443" s="7" t="s">
        <v>80</v>
      </c>
      <c r="E2443" s="7">
        <v>1421</v>
      </c>
      <c r="F2443" s="7" t="s">
        <v>8995</v>
      </c>
      <c r="G2443" s="7" t="s">
        <v>2935</v>
      </c>
      <c r="H2443" s="7" t="s">
        <v>2936</v>
      </c>
      <c r="I2443" s="7" t="s">
        <v>83</v>
      </c>
      <c r="J2443" s="7"/>
      <c r="K2443" s="7"/>
      <c r="L2443" s="7"/>
      <c r="M2443" s="7"/>
      <c r="N2443" s="7" t="s">
        <v>9398</v>
      </c>
      <c r="P2443" s="15">
        <v>45016</v>
      </c>
      <c r="Q2443" s="15">
        <v>45382</v>
      </c>
      <c r="R2443" s="7" t="s">
        <v>2938</v>
      </c>
      <c r="S2443" s="18" t="s">
        <v>9399</v>
      </c>
      <c r="T2443" s="19">
        <v>135</v>
      </c>
      <c r="U2443" s="19">
        <v>135</v>
      </c>
      <c r="V2443" s="18" t="s">
        <v>9400</v>
      </c>
      <c r="W2443" s="18" t="s">
        <v>9401</v>
      </c>
      <c r="X2443" s="7"/>
      <c r="Y2443" s="7" t="s">
        <v>89</v>
      </c>
      <c r="Z2443" s="7"/>
      <c r="AA2443" s="7" t="s">
        <v>2942</v>
      </c>
      <c r="AB2443" s="15">
        <v>45382</v>
      </c>
      <c r="AC2443" s="7" t="s">
        <v>2943</v>
      </c>
    </row>
    <row r="2444" spans="1:29" ht="45" x14ac:dyDescent="0.25">
      <c r="A2444" s="7">
        <v>2024</v>
      </c>
      <c r="B2444" s="15">
        <v>45292</v>
      </c>
      <c r="C2444" s="15">
        <v>45382</v>
      </c>
      <c r="D2444" s="7" t="s">
        <v>80</v>
      </c>
      <c r="E2444" s="7">
        <v>1427</v>
      </c>
      <c r="F2444" s="7" t="s">
        <v>8995</v>
      </c>
      <c r="G2444" s="7" t="s">
        <v>2935</v>
      </c>
      <c r="H2444" s="7" t="s">
        <v>2936</v>
      </c>
      <c r="I2444" s="7" t="s">
        <v>83</v>
      </c>
      <c r="J2444" s="7"/>
      <c r="K2444" s="7"/>
      <c r="L2444" s="7"/>
      <c r="M2444" s="7"/>
      <c r="N2444" s="7" t="s">
        <v>9402</v>
      </c>
      <c r="P2444" s="15">
        <v>45016</v>
      </c>
      <c r="Q2444" s="15">
        <v>45382</v>
      </c>
      <c r="R2444" s="7" t="s">
        <v>2938</v>
      </c>
      <c r="S2444" s="18" t="s">
        <v>9403</v>
      </c>
      <c r="T2444" s="19">
        <v>135</v>
      </c>
      <c r="U2444" s="19">
        <v>135</v>
      </c>
      <c r="V2444" s="18" t="s">
        <v>9404</v>
      </c>
      <c r="W2444" s="18" t="s">
        <v>9405</v>
      </c>
      <c r="X2444" s="7"/>
      <c r="Y2444" s="7" t="s">
        <v>89</v>
      </c>
      <c r="Z2444" s="7"/>
      <c r="AA2444" s="7" t="s">
        <v>2942</v>
      </c>
      <c r="AB2444" s="15">
        <v>45382</v>
      </c>
      <c r="AC2444" s="7" t="s">
        <v>2943</v>
      </c>
    </row>
    <row r="2445" spans="1:29" ht="45" x14ac:dyDescent="0.25">
      <c r="A2445" s="7">
        <v>2024</v>
      </c>
      <c r="B2445" s="15">
        <v>45292</v>
      </c>
      <c r="C2445" s="15">
        <v>45382</v>
      </c>
      <c r="D2445" s="7" t="s">
        <v>80</v>
      </c>
      <c r="E2445" s="7">
        <v>1428</v>
      </c>
      <c r="F2445" s="7" t="s">
        <v>8995</v>
      </c>
      <c r="G2445" s="7" t="s">
        <v>2935</v>
      </c>
      <c r="H2445" s="7" t="s">
        <v>2936</v>
      </c>
      <c r="I2445" s="7" t="s">
        <v>83</v>
      </c>
      <c r="J2445" s="7"/>
      <c r="K2445" s="7"/>
      <c r="L2445" s="7"/>
      <c r="M2445" s="7"/>
      <c r="N2445" s="7" t="s">
        <v>9406</v>
      </c>
      <c r="P2445" s="15">
        <v>45016</v>
      </c>
      <c r="Q2445" s="15">
        <v>45382</v>
      </c>
      <c r="R2445" s="7" t="s">
        <v>2938</v>
      </c>
      <c r="S2445" s="18" t="s">
        <v>9407</v>
      </c>
      <c r="T2445" s="19">
        <v>135</v>
      </c>
      <c r="U2445" s="19">
        <v>135</v>
      </c>
      <c r="V2445" s="18" t="s">
        <v>9408</v>
      </c>
      <c r="W2445" s="18" t="s">
        <v>9409</v>
      </c>
      <c r="X2445" s="7"/>
      <c r="Y2445" s="7" t="s">
        <v>89</v>
      </c>
      <c r="Z2445" s="7"/>
      <c r="AA2445" s="7" t="s">
        <v>2942</v>
      </c>
      <c r="AB2445" s="15">
        <v>45382</v>
      </c>
      <c r="AC2445" s="7" t="s">
        <v>2943</v>
      </c>
    </row>
    <row r="2446" spans="1:29" ht="45" x14ac:dyDescent="0.25">
      <c r="A2446" s="7">
        <v>2024</v>
      </c>
      <c r="B2446" s="15">
        <v>45292</v>
      </c>
      <c r="C2446" s="15">
        <v>45382</v>
      </c>
      <c r="D2446" s="7" t="s">
        <v>80</v>
      </c>
      <c r="E2446" s="7">
        <v>1429</v>
      </c>
      <c r="F2446" s="7" t="s">
        <v>9016</v>
      </c>
      <c r="G2446" s="7" t="s">
        <v>2935</v>
      </c>
      <c r="H2446" s="7" t="s">
        <v>2936</v>
      </c>
      <c r="I2446" s="7" t="s">
        <v>83</v>
      </c>
      <c r="J2446" s="7"/>
      <c r="K2446" s="7"/>
      <c r="L2446" s="7"/>
      <c r="M2446" s="7"/>
      <c r="N2446" s="7" t="s">
        <v>9410</v>
      </c>
      <c r="P2446" s="15">
        <v>45016</v>
      </c>
      <c r="Q2446" s="15">
        <v>45382</v>
      </c>
      <c r="R2446" s="7" t="s">
        <v>2938</v>
      </c>
      <c r="S2446" s="18" t="s">
        <v>9411</v>
      </c>
      <c r="T2446" s="19">
        <v>135</v>
      </c>
      <c r="U2446" s="19">
        <v>135</v>
      </c>
      <c r="V2446" s="18" t="s">
        <v>9412</v>
      </c>
      <c r="W2446" s="18" t="s">
        <v>9413</v>
      </c>
      <c r="X2446" s="7"/>
      <c r="Y2446" s="7" t="s">
        <v>89</v>
      </c>
      <c r="Z2446" s="7"/>
      <c r="AA2446" s="7" t="s">
        <v>2942</v>
      </c>
      <c r="AB2446" s="15">
        <v>45382</v>
      </c>
      <c r="AC2446" s="7" t="s">
        <v>2943</v>
      </c>
    </row>
    <row r="2447" spans="1:29" ht="45" x14ac:dyDescent="0.25">
      <c r="A2447" s="7">
        <v>2024</v>
      </c>
      <c r="B2447" s="15">
        <v>45292</v>
      </c>
      <c r="C2447" s="15">
        <v>45382</v>
      </c>
      <c r="D2447" s="7" t="s">
        <v>80</v>
      </c>
      <c r="E2447" s="7">
        <v>1431</v>
      </c>
      <c r="F2447" s="7" t="s">
        <v>8995</v>
      </c>
      <c r="G2447" s="7" t="s">
        <v>2935</v>
      </c>
      <c r="H2447" s="7" t="s">
        <v>2936</v>
      </c>
      <c r="I2447" s="7" t="s">
        <v>83</v>
      </c>
      <c r="J2447" s="7"/>
      <c r="K2447" s="7"/>
      <c r="L2447" s="7"/>
      <c r="M2447" s="7"/>
      <c r="N2447" s="7" t="s">
        <v>9414</v>
      </c>
      <c r="P2447" s="15">
        <v>45016</v>
      </c>
      <c r="Q2447" s="15">
        <v>45382</v>
      </c>
      <c r="R2447" s="7" t="s">
        <v>2938</v>
      </c>
      <c r="S2447" s="18" t="s">
        <v>9415</v>
      </c>
      <c r="T2447" s="19">
        <v>135</v>
      </c>
      <c r="U2447" s="19">
        <v>135</v>
      </c>
      <c r="V2447" s="18" t="s">
        <v>9416</v>
      </c>
      <c r="W2447" s="18" t="s">
        <v>9417</v>
      </c>
      <c r="X2447" s="7"/>
      <c r="Y2447" s="7" t="s">
        <v>89</v>
      </c>
      <c r="Z2447" s="7"/>
      <c r="AA2447" s="7" t="s">
        <v>2942</v>
      </c>
      <c r="AB2447" s="15">
        <v>45382</v>
      </c>
      <c r="AC2447" s="7" t="s">
        <v>2943</v>
      </c>
    </row>
    <row r="2448" spans="1:29" ht="45" x14ac:dyDescent="0.25">
      <c r="A2448" s="7">
        <v>2024</v>
      </c>
      <c r="B2448" s="15">
        <v>45292</v>
      </c>
      <c r="C2448" s="15">
        <v>45382</v>
      </c>
      <c r="D2448" s="7" t="s">
        <v>80</v>
      </c>
      <c r="E2448" s="7">
        <v>1433</v>
      </c>
      <c r="F2448" s="7" t="s">
        <v>8982</v>
      </c>
      <c r="G2448" s="7" t="s">
        <v>2935</v>
      </c>
      <c r="H2448" s="7" t="s">
        <v>2936</v>
      </c>
      <c r="I2448" s="7" t="s">
        <v>83</v>
      </c>
      <c r="J2448" s="7"/>
      <c r="K2448" s="7"/>
      <c r="L2448" s="7"/>
      <c r="M2448" s="7"/>
      <c r="N2448" s="7" t="s">
        <v>9418</v>
      </c>
      <c r="P2448" s="15">
        <v>45016</v>
      </c>
      <c r="Q2448" s="15">
        <v>45382</v>
      </c>
      <c r="R2448" s="7" t="s">
        <v>2938</v>
      </c>
      <c r="S2448" s="18" t="s">
        <v>9419</v>
      </c>
      <c r="T2448" s="19">
        <v>1214</v>
      </c>
      <c r="U2448" s="19">
        <v>1214</v>
      </c>
      <c r="V2448" s="18" t="s">
        <v>9420</v>
      </c>
      <c r="W2448" s="18" t="s">
        <v>9421</v>
      </c>
      <c r="X2448" s="7"/>
      <c r="Y2448" s="7" t="s">
        <v>89</v>
      </c>
      <c r="Z2448" s="7"/>
      <c r="AA2448" s="7" t="s">
        <v>2942</v>
      </c>
      <c r="AB2448" s="15">
        <v>45382</v>
      </c>
      <c r="AC2448" s="7" t="s">
        <v>2943</v>
      </c>
    </row>
    <row r="2449" spans="1:29" ht="45" x14ac:dyDescent="0.25">
      <c r="A2449" s="7">
        <v>2024</v>
      </c>
      <c r="B2449" s="15">
        <v>45292</v>
      </c>
      <c r="C2449" s="15">
        <v>45382</v>
      </c>
      <c r="D2449" s="7" t="s">
        <v>80</v>
      </c>
      <c r="E2449" s="7">
        <v>1434</v>
      </c>
      <c r="F2449" s="7" t="s">
        <v>8982</v>
      </c>
      <c r="G2449" s="7" t="s">
        <v>2935</v>
      </c>
      <c r="H2449" s="7" t="s">
        <v>2936</v>
      </c>
      <c r="I2449" s="7" t="s">
        <v>83</v>
      </c>
      <c r="J2449" s="7"/>
      <c r="K2449" s="7"/>
      <c r="L2449" s="7"/>
      <c r="M2449" s="7"/>
      <c r="N2449" s="7" t="s">
        <v>9418</v>
      </c>
      <c r="P2449" s="15">
        <v>45016</v>
      </c>
      <c r="Q2449" s="15">
        <v>45382</v>
      </c>
      <c r="R2449" s="7" t="s">
        <v>2938</v>
      </c>
      <c r="S2449" s="18" t="s">
        <v>9422</v>
      </c>
      <c r="T2449" s="19">
        <v>1618</v>
      </c>
      <c r="U2449" s="19">
        <v>1618</v>
      </c>
      <c r="V2449" s="18" t="s">
        <v>9423</v>
      </c>
      <c r="W2449" s="18" t="s">
        <v>9424</v>
      </c>
      <c r="X2449" s="7"/>
      <c r="Y2449" s="7" t="s">
        <v>89</v>
      </c>
      <c r="Z2449" s="7"/>
      <c r="AA2449" s="7" t="s">
        <v>2942</v>
      </c>
      <c r="AB2449" s="15">
        <v>45382</v>
      </c>
      <c r="AC2449" s="7" t="s">
        <v>2943</v>
      </c>
    </row>
    <row r="2450" spans="1:29" ht="45" x14ac:dyDescent="0.25">
      <c r="A2450" s="7">
        <v>2024</v>
      </c>
      <c r="B2450" s="15">
        <v>45292</v>
      </c>
      <c r="C2450" s="15">
        <v>45382</v>
      </c>
      <c r="D2450" s="7" t="s">
        <v>80</v>
      </c>
      <c r="E2450" s="7">
        <v>1435</v>
      </c>
      <c r="F2450" s="7" t="s">
        <v>8982</v>
      </c>
      <c r="G2450" s="7" t="s">
        <v>2935</v>
      </c>
      <c r="H2450" s="7" t="s">
        <v>2936</v>
      </c>
      <c r="I2450" s="7" t="s">
        <v>83</v>
      </c>
      <c r="J2450" s="7"/>
      <c r="K2450" s="7"/>
      <c r="L2450" s="7"/>
      <c r="M2450" s="7"/>
      <c r="N2450" s="7" t="s">
        <v>9418</v>
      </c>
      <c r="P2450" s="15">
        <v>45016</v>
      </c>
      <c r="Q2450" s="15">
        <v>45016</v>
      </c>
      <c r="R2450" s="7" t="s">
        <v>2938</v>
      </c>
      <c r="S2450" s="18" t="s">
        <v>9425</v>
      </c>
      <c r="T2450" s="19">
        <v>1618</v>
      </c>
      <c r="U2450" s="19">
        <v>1618</v>
      </c>
      <c r="V2450" s="18" t="s">
        <v>9426</v>
      </c>
      <c r="W2450" s="18" t="s">
        <v>9427</v>
      </c>
      <c r="X2450" s="7"/>
      <c r="Y2450" s="7" t="s">
        <v>89</v>
      </c>
      <c r="Z2450" s="7"/>
      <c r="AA2450" s="7" t="s">
        <v>2942</v>
      </c>
      <c r="AB2450" s="15">
        <v>45382</v>
      </c>
      <c r="AC2450" s="7" t="s">
        <v>2943</v>
      </c>
    </row>
    <row r="2451" spans="1:29" ht="45" x14ac:dyDescent="0.25">
      <c r="A2451" s="7">
        <v>2024</v>
      </c>
      <c r="B2451" s="15">
        <v>45292</v>
      </c>
      <c r="C2451" s="15">
        <v>45382</v>
      </c>
      <c r="D2451" s="7" t="s">
        <v>80</v>
      </c>
      <c r="E2451" s="7">
        <v>1437</v>
      </c>
      <c r="F2451" s="7" t="s">
        <v>9016</v>
      </c>
      <c r="G2451" s="7" t="s">
        <v>2935</v>
      </c>
      <c r="H2451" s="7" t="s">
        <v>2936</v>
      </c>
      <c r="I2451" s="7" t="s">
        <v>83</v>
      </c>
      <c r="J2451" s="7"/>
      <c r="K2451" s="7"/>
      <c r="L2451" s="7"/>
      <c r="M2451" s="7"/>
      <c r="N2451" s="7" t="s">
        <v>9428</v>
      </c>
      <c r="P2451" s="15">
        <v>45016</v>
      </c>
      <c r="Q2451" s="15">
        <v>45382</v>
      </c>
      <c r="R2451" s="7" t="s">
        <v>2938</v>
      </c>
      <c r="S2451" s="18" t="s">
        <v>9429</v>
      </c>
      <c r="T2451" s="19">
        <v>135</v>
      </c>
      <c r="U2451" s="19">
        <v>135</v>
      </c>
      <c r="V2451" s="18" t="s">
        <v>9430</v>
      </c>
      <c r="W2451" s="18" t="s">
        <v>9431</v>
      </c>
      <c r="X2451" s="7"/>
      <c r="Y2451" s="7" t="s">
        <v>89</v>
      </c>
      <c r="Z2451" s="7"/>
      <c r="AA2451" s="7" t="s">
        <v>2942</v>
      </c>
      <c r="AB2451" s="15">
        <v>45382</v>
      </c>
      <c r="AC2451" s="7" t="s">
        <v>2943</v>
      </c>
    </row>
    <row r="2452" spans="1:29" ht="45" x14ac:dyDescent="0.25">
      <c r="A2452" s="7">
        <v>2024</v>
      </c>
      <c r="B2452" s="15">
        <v>45292</v>
      </c>
      <c r="C2452" s="15">
        <v>45382</v>
      </c>
      <c r="D2452" s="7" t="s">
        <v>80</v>
      </c>
      <c r="E2452" s="7">
        <v>1438</v>
      </c>
      <c r="F2452" s="7" t="s">
        <v>8982</v>
      </c>
      <c r="G2452" s="7" t="s">
        <v>2935</v>
      </c>
      <c r="H2452" s="7" t="s">
        <v>2936</v>
      </c>
      <c r="I2452" s="7" t="s">
        <v>83</v>
      </c>
      <c r="J2452" s="7"/>
      <c r="K2452" s="7"/>
      <c r="L2452" s="7"/>
      <c r="M2452" s="7"/>
      <c r="N2452" s="7" t="s">
        <v>9432</v>
      </c>
      <c r="P2452" s="15">
        <v>45016</v>
      </c>
      <c r="Q2452" s="15">
        <v>45382</v>
      </c>
      <c r="R2452" s="7" t="s">
        <v>2938</v>
      </c>
      <c r="S2452" s="18" t="s">
        <v>9433</v>
      </c>
      <c r="T2452" s="19">
        <v>1214</v>
      </c>
      <c r="U2452" s="19">
        <v>1214</v>
      </c>
      <c r="V2452" s="18" t="s">
        <v>9434</v>
      </c>
      <c r="W2452" s="18" t="s">
        <v>9435</v>
      </c>
      <c r="X2452" s="7"/>
      <c r="Y2452" s="7" t="s">
        <v>89</v>
      </c>
      <c r="Z2452" s="7"/>
      <c r="AA2452" s="7" t="s">
        <v>2942</v>
      </c>
      <c r="AB2452" s="15">
        <v>45382</v>
      </c>
      <c r="AC2452" s="7" t="s">
        <v>2943</v>
      </c>
    </row>
    <row r="2453" spans="1:29" ht="45" x14ac:dyDescent="0.25">
      <c r="A2453" s="7">
        <v>2024</v>
      </c>
      <c r="B2453" s="15">
        <v>45292</v>
      </c>
      <c r="C2453" s="15">
        <v>45382</v>
      </c>
      <c r="D2453" s="7" t="s">
        <v>80</v>
      </c>
      <c r="E2453" s="7">
        <v>1439</v>
      </c>
      <c r="F2453" s="7" t="s">
        <v>8982</v>
      </c>
      <c r="G2453" s="7" t="s">
        <v>2935</v>
      </c>
      <c r="H2453" s="7" t="s">
        <v>2936</v>
      </c>
      <c r="I2453" s="7" t="s">
        <v>83</v>
      </c>
      <c r="J2453" s="7"/>
      <c r="K2453" s="7"/>
      <c r="L2453" s="7"/>
      <c r="M2453" s="7"/>
      <c r="N2453" s="7" t="s">
        <v>9436</v>
      </c>
      <c r="P2453" s="15">
        <v>45016</v>
      </c>
      <c r="Q2453" s="15">
        <v>45382</v>
      </c>
      <c r="R2453" s="7" t="s">
        <v>2938</v>
      </c>
      <c r="S2453" s="18" t="s">
        <v>9437</v>
      </c>
      <c r="T2453" s="19">
        <v>3776</v>
      </c>
      <c r="U2453" s="19">
        <v>3776</v>
      </c>
      <c r="V2453" s="18" t="s">
        <v>9438</v>
      </c>
      <c r="W2453" s="18" t="s">
        <v>9439</v>
      </c>
      <c r="X2453" s="7"/>
      <c r="Y2453" s="7" t="s">
        <v>89</v>
      </c>
      <c r="Z2453" s="7"/>
      <c r="AA2453" s="7" t="s">
        <v>2942</v>
      </c>
      <c r="AB2453" s="15">
        <v>45382</v>
      </c>
      <c r="AC2453" s="7" t="s">
        <v>2943</v>
      </c>
    </row>
    <row r="2454" spans="1:29" ht="45" x14ac:dyDescent="0.25">
      <c r="A2454" s="7">
        <v>2024</v>
      </c>
      <c r="B2454" s="15">
        <v>45292</v>
      </c>
      <c r="C2454" s="15">
        <v>45382</v>
      </c>
      <c r="D2454" s="7" t="s">
        <v>80</v>
      </c>
      <c r="E2454" s="7">
        <v>1440</v>
      </c>
      <c r="F2454" s="15" t="s">
        <v>8995</v>
      </c>
      <c r="G2454" s="7" t="s">
        <v>2935</v>
      </c>
      <c r="H2454" s="7" t="s">
        <v>2936</v>
      </c>
      <c r="I2454" s="7" t="s">
        <v>83</v>
      </c>
      <c r="J2454" s="7"/>
      <c r="K2454" s="7"/>
      <c r="L2454" s="7"/>
      <c r="M2454" s="7"/>
      <c r="N2454" s="7" t="s">
        <v>9440</v>
      </c>
      <c r="P2454" s="15">
        <v>45016</v>
      </c>
      <c r="Q2454" s="15">
        <v>45382</v>
      </c>
      <c r="R2454" s="7" t="s">
        <v>2938</v>
      </c>
      <c r="S2454" s="18" t="s">
        <v>9441</v>
      </c>
      <c r="T2454" s="19">
        <v>135</v>
      </c>
      <c r="U2454" s="19">
        <v>135</v>
      </c>
      <c r="V2454" s="18" t="s">
        <v>9442</v>
      </c>
      <c r="W2454" s="18" t="s">
        <v>9443</v>
      </c>
      <c r="X2454" s="7"/>
      <c r="Y2454" s="7" t="s">
        <v>89</v>
      </c>
      <c r="Z2454" s="7"/>
      <c r="AA2454" s="7" t="s">
        <v>2942</v>
      </c>
      <c r="AB2454" s="15">
        <v>45382</v>
      </c>
      <c r="AC2454" s="7" t="s">
        <v>2943</v>
      </c>
    </row>
    <row r="2455" spans="1:29" ht="45" x14ac:dyDescent="0.25">
      <c r="A2455" s="7">
        <v>2024</v>
      </c>
      <c r="B2455" s="15">
        <v>45292</v>
      </c>
      <c r="C2455" s="15">
        <v>45382</v>
      </c>
      <c r="D2455" s="7" t="s">
        <v>80</v>
      </c>
      <c r="E2455" s="7">
        <v>1441</v>
      </c>
      <c r="F2455" s="7" t="s">
        <v>9016</v>
      </c>
      <c r="G2455" s="7" t="s">
        <v>2935</v>
      </c>
      <c r="H2455" s="7" t="s">
        <v>2936</v>
      </c>
      <c r="I2455" s="7" t="s">
        <v>83</v>
      </c>
      <c r="J2455" s="7"/>
      <c r="K2455" s="7"/>
      <c r="L2455" s="7"/>
      <c r="M2455" s="7"/>
      <c r="N2455" s="7" t="s">
        <v>9444</v>
      </c>
      <c r="P2455" s="15">
        <v>45016</v>
      </c>
      <c r="Q2455" s="15">
        <v>45382</v>
      </c>
      <c r="R2455" s="7" t="s">
        <v>2938</v>
      </c>
      <c r="S2455" s="18" t="s">
        <v>9445</v>
      </c>
      <c r="T2455" s="19">
        <v>135</v>
      </c>
      <c r="U2455" s="19">
        <v>135</v>
      </c>
      <c r="V2455" s="18" t="s">
        <v>9446</v>
      </c>
      <c r="W2455" s="18" t="s">
        <v>9447</v>
      </c>
      <c r="X2455" s="7"/>
      <c r="Y2455" s="7" t="s">
        <v>89</v>
      </c>
      <c r="Z2455" s="7"/>
      <c r="AA2455" s="7" t="s">
        <v>2942</v>
      </c>
      <c r="AB2455" s="15">
        <v>45382</v>
      </c>
      <c r="AC2455" s="7" t="s">
        <v>2943</v>
      </c>
    </row>
    <row r="2456" spans="1:29" ht="45" x14ac:dyDescent="0.25">
      <c r="A2456" s="7">
        <v>2024</v>
      </c>
      <c r="B2456" s="15">
        <v>45292</v>
      </c>
      <c r="C2456" s="15">
        <v>45382</v>
      </c>
      <c r="D2456" s="7" t="s">
        <v>80</v>
      </c>
      <c r="E2456" s="7">
        <v>1442</v>
      </c>
      <c r="F2456" s="7" t="s">
        <v>9016</v>
      </c>
      <c r="G2456" s="7" t="s">
        <v>2935</v>
      </c>
      <c r="H2456" s="7" t="s">
        <v>2936</v>
      </c>
      <c r="I2456" s="7" t="s">
        <v>83</v>
      </c>
      <c r="J2456" s="7"/>
      <c r="K2456" s="7"/>
      <c r="L2456" s="7"/>
      <c r="M2456" s="7"/>
      <c r="N2456" s="7" t="s">
        <v>9448</v>
      </c>
      <c r="P2456" s="15">
        <v>45016</v>
      </c>
      <c r="Q2456" s="15">
        <v>45382</v>
      </c>
      <c r="R2456" s="7" t="s">
        <v>2938</v>
      </c>
      <c r="S2456" s="18" t="s">
        <v>9449</v>
      </c>
      <c r="T2456" s="19">
        <v>135</v>
      </c>
      <c r="U2456" s="19">
        <v>135</v>
      </c>
      <c r="V2456" s="18" t="s">
        <v>9450</v>
      </c>
      <c r="W2456" s="18" t="s">
        <v>9451</v>
      </c>
      <c r="X2456" s="7"/>
      <c r="Y2456" s="7" t="s">
        <v>89</v>
      </c>
      <c r="Z2456" s="7"/>
      <c r="AA2456" s="7" t="s">
        <v>2942</v>
      </c>
      <c r="AB2456" s="15">
        <v>45382</v>
      </c>
      <c r="AC2456" s="7" t="s">
        <v>2943</v>
      </c>
    </row>
    <row r="2457" spans="1:29" ht="45" x14ac:dyDescent="0.25">
      <c r="A2457" s="7">
        <v>2024</v>
      </c>
      <c r="B2457" s="15">
        <v>45292</v>
      </c>
      <c r="C2457" s="15">
        <v>45382</v>
      </c>
      <c r="D2457" s="7" t="s">
        <v>80</v>
      </c>
      <c r="E2457" s="7">
        <v>1443</v>
      </c>
      <c r="F2457" s="7" t="s">
        <v>8995</v>
      </c>
      <c r="G2457" s="7" t="s">
        <v>2935</v>
      </c>
      <c r="H2457" s="7" t="s">
        <v>2936</v>
      </c>
      <c r="I2457" s="7" t="s">
        <v>83</v>
      </c>
      <c r="J2457" s="7"/>
      <c r="K2457" s="7"/>
      <c r="L2457" s="7"/>
      <c r="M2457" s="7"/>
      <c r="N2457" s="7" t="s">
        <v>9452</v>
      </c>
      <c r="P2457" s="15">
        <v>45016</v>
      </c>
      <c r="Q2457" s="15">
        <v>45382</v>
      </c>
      <c r="R2457" s="7" t="s">
        <v>2938</v>
      </c>
      <c r="S2457" s="18" t="s">
        <v>9453</v>
      </c>
      <c r="T2457" s="19">
        <v>135</v>
      </c>
      <c r="U2457" s="19">
        <v>135</v>
      </c>
      <c r="V2457" s="18" t="s">
        <v>9454</v>
      </c>
      <c r="W2457" s="18" t="s">
        <v>9455</v>
      </c>
      <c r="X2457" s="7"/>
      <c r="Y2457" s="7" t="s">
        <v>89</v>
      </c>
      <c r="Z2457" s="7"/>
      <c r="AA2457" s="7" t="s">
        <v>2942</v>
      </c>
      <c r="AB2457" s="15">
        <v>45382</v>
      </c>
      <c r="AC2457" s="7" t="s">
        <v>2943</v>
      </c>
    </row>
    <row r="2458" spans="1:29" ht="45" x14ac:dyDescent="0.25">
      <c r="A2458" s="7">
        <v>2024</v>
      </c>
      <c r="B2458" s="15">
        <v>45292</v>
      </c>
      <c r="C2458" s="15">
        <v>45382</v>
      </c>
      <c r="D2458" s="7" t="s">
        <v>80</v>
      </c>
      <c r="E2458" s="7">
        <v>1444</v>
      </c>
      <c r="F2458" s="7" t="s">
        <v>8995</v>
      </c>
      <c r="G2458" s="7" t="s">
        <v>2935</v>
      </c>
      <c r="H2458" s="7" t="s">
        <v>2936</v>
      </c>
      <c r="I2458" s="7" t="s">
        <v>83</v>
      </c>
      <c r="J2458" s="7"/>
      <c r="K2458" s="7"/>
      <c r="L2458" s="7"/>
      <c r="M2458" s="7"/>
      <c r="N2458" s="7" t="s">
        <v>9456</v>
      </c>
      <c r="P2458" s="15">
        <v>45016</v>
      </c>
      <c r="Q2458" s="15">
        <v>45382</v>
      </c>
      <c r="R2458" s="7" t="s">
        <v>2938</v>
      </c>
      <c r="S2458" s="18" t="s">
        <v>9457</v>
      </c>
      <c r="T2458" s="19">
        <v>135</v>
      </c>
      <c r="U2458" s="19">
        <v>135</v>
      </c>
      <c r="V2458" s="18" t="s">
        <v>9458</v>
      </c>
      <c r="W2458" s="18" t="s">
        <v>9459</v>
      </c>
      <c r="X2458" s="7"/>
      <c r="Y2458" s="7" t="s">
        <v>89</v>
      </c>
      <c r="Z2458" s="7"/>
      <c r="AA2458" s="7" t="s">
        <v>2942</v>
      </c>
      <c r="AB2458" s="15">
        <v>45382</v>
      </c>
      <c r="AC2458" s="7" t="s">
        <v>2943</v>
      </c>
    </row>
    <row r="2459" spans="1:29" ht="45" x14ac:dyDescent="0.25">
      <c r="A2459" s="7">
        <v>2024</v>
      </c>
      <c r="B2459" s="15">
        <v>45292</v>
      </c>
      <c r="C2459" s="15">
        <v>45382</v>
      </c>
      <c r="D2459" s="7" t="s">
        <v>80</v>
      </c>
      <c r="E2459" s="7">
        <v>1445</v>
      </c>
      <c r="F2459" s="7" t="s">
        <v>8995</v>
      </c>
      <c r="G2459" s="7" t="s">
        <v>2935</v>
      </c>
      <c r="H2459" s="7" t="s">
        <v>2936</v>
      </c>
      <c r="I2459" s="7" t="s">
        <v>83</v>
      </c>
      <c r="J2459" s="7"/>
      <c r="K2459" s="7"/>
      <c r="L2459" s="7"/>
      <c r="M2459" s="7"/>
      <c r="N2459" s="7" t="s">
        <v>9460</v>
      </c>
      <c r="P2459" s="15">
        <v>45016</v>
      </c>
      <c r="Q2459" s="15">
        <v>45382</v>
      </c>
      <c r="R2459" s="7" t="s">
        <v>2938</v>
      </c>
      <c r="S2459" s="18" t="s">
        <v>9461</v>
      </c>
      <c r="T2459" s="19">
        <v>135</v>
      </c>
      <c r="U2459" s="19">
        <v>135</v>
      </c>
      <c r="V2459" s="18" t="s">
        <v>9462</v>
      </c>
      <c r="W2459" s="18" t="s">
        <v>9463</v>
      </c>
      <c r="X2459" s="7"/>
      <c r="Y2459" s="7" t="s">
        <v>89</v>
      </c>
      <c r="Z2459" s="7"/>
      <c r="AA2459" s="7" t="s">
        <v>2942</v>
      </c>
      <c r="AB2459" s="15">
        <v>45382</v>
      </c>
      <c r="AC2459" s="7" t="s">
        <v>2943</v>
      </c>
    </row>
    <row r="2460" spans="1:29" ht="45" x14ac:dyDescent="0.25">
      <c r="A2460" s="7">
        <v>2024</v>
      </c>
      <c r="B2460" s="15">
        <v>45292</v>
      </c>
      <c r="C2460" s="15">
        <v>45382</v>
      </c>
      <c r="D2460" s="7" t="s">
        <v>80</v>
      </c>
      <c r="E2460" s="7">
        <v>1446</v>
      </c>
      <c r="F2460" s="7" t="s">
        <v>8995</v>
      </c>
      <c r="G2460" s="7" t="s">
        <v>2935</v>
      </c>
      <c r="H2460" s="7" t="s">
        <v>2936</v>
      </c>
      <c r="I2460" s="7" t="s">
        <v>83</v>
      </c>
      <c r="J2460" s="7"/>
      <c r="K2460" s="7"/>
      <c r="L2460" s="7"/>
      <c r="M2460" s="7"/>
      <c r="N2460" s="7" t="s">
        <v>9464</v>
      </c>
      <c r="P2460" s="15">
        <v>45016</v>
      </c>
      <c r="Q2460" s="15">
        <v>45382</v>
      </c>
      <c r="R2460" s="7" t="s">
        <v>2938</v>
      </c>
      <c r="S2460" s="18" t="s">
        <v>9465</v>
      </c>
      <c r="T2460" s="19">
        <v>135</v>
      </c>
      <c r="U2460" s="19">
        <v>135</v>
      </c>
      <c r="V2460" s="18" t="s">
        <v>9466</v>
      </c>
      <c r="W2460" s="18" t="s">
        <v>9467</v>
      </c>
      <c r="X2460" s="7"/>
      <c r="Y2460" s="7" t="s">
        <v>89</v>
      </c>
      <c r="Z2460" s="7"/>
      <c r="AA2460" s="7" t="s">
        <v>2942</v>
      </c>
      <c r="AB2460" s="15">
        <v>45382</v>
      </c>
      <c r="AC2460" s="7" t="s">
        <v>2943</v>
      </c>
    </row>
    <row r="2461" spans="1:29" ht="45" x14ac:dyDescent="0.25">
      <c r="A2461" s="7">
        <v>2024</v>
      </c>
      <c r="B2461" s="15">
        <v>45292</v>
      </c>
      <c r="C2461" s="15">
        <v>45382</v>
      </c>
      <c r="D2461" s="7" t="s">
        <v>80</v>
      </c>
      <c r="E2461" s="7">
        <v>1447</v>
      </c>
      <c r="F2461" s="7" t="s">
        <v>8995</v>
      </c>
      <c r="G2461" s="7" t="s">
        <v>2935</v>
      </c>
      <c r="H2461" s="7" t="s">
        <v>2936</v>
      </c>
      <c r="I2461" s="7" t="s">
        <v>83</v>
      </c>
      <c r="J2461" s="7"/>
      <c r="K2461" s="7"/>
      <c r="L2461" s="7"/>
      <c r="M2461" s="7"/>
      <c r="N2461" s="7" t="s">
        <v>9468</v>
      </c>
      <c r="P2461" s="15">
        <v>45016</v>
      </c>
      <c r="Q2461" s="15">
        <v>45382</v>
      </c>
      <c r="R2461" s="7" t="s">
        <v>2938</v>
      </c>
      <c r="S2461" s="18" t="s">
        <v>9469</v>
      </c>
      <c r="T2461" s="19">
        <v>135</v>
      </c>
      <c r="U2461" s="19">
        <v>135</v>
      </c>
      <c r="V2461" s="18" t="s">
        <v>9470</v>
      </c>
      <c r="W2461" s="18" t="s">
        <v>9471</v>
      </c>
      <c r="X2461" s="7"/>
      <c r="Y2461" s="7" t="s">
        <v>89</v>
      </c>
      <c r="Z2461" s="7"/>
      <c r="AA2461" s="7" t="s">
        <v>2942</v>
      </c>
      <c r="AB2461" s="15">
        <v>45382</v>
      </c>
      <c r="AC2461" s="7" t="s">
        <v>2943</v>
      </c>
    </row>
    <row r="2462" spans="1:29" ht="45" x14ac:dyDescent="0.25">
      <c r="A2462" s="7">
        <v>2024</v>
      </c>
      <c r="B2462" s="15">
        <v>45292</v>
      </c>
      <c r="C2462" s="15">
        <v>45382</v>
      </c>
      <c r="D2462" s="7" t="s">
        <v>80</v>
      </c>
      <c r="E2462" s="7">
        <v>1448</v>
      </c>
      <c r="F2462" s="7" t="s">
        <v>8995</v>
      </c>
      <c r="G2462" s="7" t="s">
        <v>2935</v>
      </c>
      <c r="H2462" s="7" t="s">
        <v>2936</v>
      </c>
      <c r="I2462" s="7" t="s">
        <v>83</v>
      </c>
      <c r="J2462" s="7"/>
      <c r="K2462" s="7"/>
      <c r="L2462" s="7"/>
      <c r="M2462" s="7"/>
      <c r="N2462" s="7" t="s">
        <v>9472</v>
      </c>
      <c r="P2462" s="15">
        <v>45016</v>
      </c>
      <c r="Q2462" s="15">
        <v>45382</v>
      </c>
      <c r="R2462" s="7" t="s">
        <v>2938</v>
      </c>
      <c r="S2462" s="18" t="s">
        <v>9473</v>
      </c>
      <c r="T2462" s="19">
        <v>135</v>
      </c>
      <c r="U2462" s="19">
        <v>135</v>
      </c>
      <c r="V2462" s="18" t="s">
        <v>9474</v>
      </c>
      <c r="W2462" s="18" t="s">
        <v>9475</v>
      </c>
      <c r="X2462" s="7"/>
      <c r="Y2462" s="7" t="s">
        <v>89</v>
      </c>
      <c r="Z2462" s="7"/>
      <c r="AA2462" s="7" t="s">
        <v>2942</v>
      </c>
      <c r="AB2462" s="15">
        <v>45382</v>
      </c>
      <c r="AC2462" s="7" t="s">
        <v>2943</v>
      </c>
    </row>
    <row r="2463" spans="1:29" ht="45" x14ac:dyDescent="0.25">
      <c r="A2463" s="7">
        <v>2024</v>
      </c>
      <c r="B2463" s="15">
        <v>45292</v>
      </c>
      <c r="C2463" s="15">
        <v>45382</v>
      </c>
      <c r="D2463" s="7" t="s">
        <v>80</v>
      </c>
      <c r="E2463" s="7">
        <v>1449</v>
      </c>
      <c r="F2463" s="7" t="s">
        <v>8995</v>
      </c>
      <c r="G2463" s="7" t="s">
        <v>2935</v>
      </c>
      <c r="H2463" s="7" t="s">
        <v>2936</v>
      </c>
      <c r="I2463" s="7" t="s">
        <v>83</v>
      </c>
      <c r="J2463" s="7"/>
      <c r="K2463" s="7"/>
      <c r="L2463" s="7"/>
      <c r="M2463" s="7"/>
      <c r="N2463" s="7" t="s">
        <v>9476</v>
      </c>
      <c r="P2463" s="15">
        <v>45016</v>
      </c>
      <c r="Q2463" s="15">
        <v>45382</v>
      </c>
      <c r="R2463" s="7" t="s">
        <v>2938</v>
      </c>
      <c r="S2463" s="18" t="s">
        <v>9477</v>
      </c>
      <c r="T2463" s="19">
        <v>135</v>
      </c>
      <c r="U2463" s="19">
        <v>135</v>
      </c>
      <c r="V2463" s="18" t="s">
        <v>9478</v>
      </c>
      <c r="W2463" s="18" t="s">
        <v>9479</v>
      </c>
      <c r="X2463" s="7"/>
      <c r="Y2463" s="7" t="s">
        <v>89</v>
      </c>
      <c r="Z2463" s="7"/>
      <c r="AA2463" s="7" t="s">
        <v>2942</v>
      </c>
      <c r="AB2463" s="15">
        <v>45382</v>
      </c>
      <c r="AC2463" s="7" t="s">
        <v>2943</v>
      </c>
    </row>
    <row r="2464" spans="1:29" ht="45" x14ac:dyDescent="0.25">
      <c r="A2464" s="7">
        <v>2024</v>
      </c>
      <c r="B2464" s="15">
        <v>45292</v>
      </c>
      <c r="C2464" s="15">
        <v>45382</v>
      </c>
      <c r="D2464" s="7" t="s">
        <v>80</v>
      </c>
      <c r="E2464" s="7">
        <v>1450</v>
      </c>
      <c r="F2464" s="7" t="s">
        <v>8995</v>
      </c>
      <c r="G2464" s="7" t="s">
        <v>2935</v>
      </c>
      <c r="H2464" s="7" t="s">
        <v>2936</v>
      </c>
      <c r="I2464" s="7" t="s">
        <v>83</v>
      </c>
      <c r="J2464" s="7"/>
      <c r="K2464" s="7"/>
      <c r="L2464" s="7"/>
      <c r="M2464" s="7"/>
      <c r="N2464" s="7" t="s">
        <v>9480</v>
      </c>
      <c r="P2464" s="15">
        <v>45016</v>
      </c>
      <c r="Q2464" s="15">
        <v>45382</v>
      </c>
      <c r="R2464" s="7" t="s">
        <v>2938</v>
      </c>
      <c r="S2464" s="18" t="s">
        <v>9481</v>
      </c>
      <c r="T2464" s="19">
        <v>135</v>
      </c>
      <c r="U2464" s="19">
        <v>135</v>
      </c>
      <c r="V2464" s="18" t="s">
        <v>9482</v>
      </c>
      <c r="W2464" s="18" t="s">
        <v>9483</v>
      </c>
      <c r="X2464" s="7"/>
      <c r="Y2464" s="7" t="s">
        <v>89</v>
      </c>
      <c r="Z2464" s="7"/>
      <c r="AA2464" s="7" t="s">
        <v>2942</v>
      </c>
      <c r="AB2464" s="15">
        <v>45382</v>
      </c>
      <c r="AC2464" s="7" t="s">
        <v>2943</v>
      </c>
    </row>
    <row r="2465" spans="1:29" ht="45" x14ac:dyDescent="0.25">
      <c r="A2465" s="7">
        <v>2024</v>
      </c>
      <c r="B2465" s="15">
        <v>45292</v>
      </c>
      <c r="C2465" s="15">
        <v>45382</v>
      </c>
      <c r="D2465" s="7" t="s">
        <v>80</v>
      </c>
      <c r="E2465" s="7">
        <v>1451</v>
      </c>
      <c r="F2465" s="7" t="s">
        <v>8995</v>
      </c>
      <c r="G2465" s="7" t="s">
        <v>2935</v>
      </c>
      <c r="H2465" s="7" t="s">
        <v>2936</v>
      </c>
      <c r="I2465" s="7" t="s">
        <v>83</v>
      </c>
      <c r="J2465" s="7"/>
      <c r="K2465" s="7"/>
      <c r="L2465" s="7"/>
      <c r="M2465" s="7"/>
      <c r="N2465" s="7" t="s">
        <v>9484</v>
      </c>
      <c r="P2465" s="15">
        <v>45016</v>
      </c>
      <c r="Q2465" s="15">
        <v>45382</v>
      </c>
      <c r="R2465" s="7" t="s">
        <v>2938</v>
      </c>
      <c r="S2465" s="18" t="s">
        <v>9485</v>
      </c>
      <c r="T2465" s="19">
        <v>135</v>
      </c>
      <c r="U2465" s="19">
        <v>135</v>
      </c>
      <c r="V2465" s="18" t="s">
        <v>9486</v>
      </c>
      <c r="W2465" s="18" t="s">
        <v>9487</v>
      </c>
      <c r="X2465" s="7"/>
      <c r="Y2465" s="7" t="s">
        <v>89</v>
      </c>
      <c r="Z2465" s="7"/>
      <c r="AA2465" s="7" t="s">
        <v>2942</v>
      </c>
      <c r="AB2465" s="15">
        <v>45382</v>
      </c>
      <c r="AC2465" s="7" t="s">
        <v>2943</v>
      </c>
    </row>
    <row r="2466" spans="1:29" ht="45" x14ac:dyDescent="0.25">
      <c r="A2466" s="7">
        <v>2024</v>
      </c>
      <c r="B2466" s="15">
        <v>45292</v>
      </c>
      <c r="C2466" s="15">
        <v>45382</v>
      </c>
      <c r="D2466" s="7" t="s">
        <v>80</v>
      </c>
      <c r="E2466" s="7">
        <v>1452</v>
      </c>
      <c r="F2466" s="7" t="s">
        <v>8995</v>
      </c>
      <c r="G2466" s="7" t="s">
        <v>2935</v>
      </c>
      <c r="H2466" s="7" t="s">
        <v>2936</v>
      </c>
      <c r="I2466" s="7" t="s">
        <v>83</v>
      </c>
      <c r="J2466" s="7"/>
      <c r="K2466" s="7"/>
      <c r="L2466" s="7"/>
      <c r="M2466" s="7"/>
      <c r="N2466" s="7" t="s">
        <v>9488</v>
      </c>
      <c r="P2466" s="15">
        <v>45016</v>
      </c>
      <c r="Q2466" s="15">
        <v>45382</v>
      </c>
      <c r="R2466" s="7" t="s">
        <v>2938</v>
      </c>
      <c r="S2466" s="18" t="s">
        <v>9489</v>
      </c>
      <c r="T2466" s="19">
        <v>135</v>
      </c>
      <c r="U2466" s="19">
        <v>135</v>
      </c>
      <c r="V2466" s="18" t="s">
        <v>9490</v>
      </c>
      <c r="W2466" s="18" t="s">
        <v>9491</v>
      </c>
      <c r="X2466" s="7"/>
      <c r="Y2466" s="7" t="s">
        <v>89</v>
      </c>
      <c r="Z2466" s="7"/>
      <c r="AA2466" s="7" t="s">
        <v>2942</v>
      </c>
      <c r="AB2466" s="15">
        <v>45382</v>
      </c>
      <c r="AC2466" s="7" t="s">
        <v>2943</v>
      </c>
    </row>
    <row r="2467" spans="1:29" ht="45" x14ac:dyDescent="0.25">
      <c r="A2467" s="7">
        <v>2024</v>
      </c>
      <c r="B2467" s="15">
        <v>45292</v>
      </c>
      <c r="C2467" s="15">
        <v>45382</v>
      </c>
      <c r="D2467" s="7" t="s">
        <v>80</v>
      </c>
      <c r="E2467" s="7">
        <v>1453</v>
      </c>
      <c r="F2467" s="7" t="s">
        <v>8982</v>
      </c>
      <c r="G2467" s="7" t="s">
        <v>2935</v>
      </c>
      <c r="H2467" s="7" t="s">
        <v>2936</v>
      </c>
      <c r="I2467" s="7" t="s">
        <v>83</v>
      </c>
      <c r="J2467" s="7"/>
      <c r="K2467" s="7"/>
      <c r="L2467" s="7"/>
      <c r="M2467" s="7"/>
      <c r="N2467" s="7" t="s">
        <v>9492</v>
      </c>
      <c r="P2467" s="15">
        <v>45016</v>
      </c>
      <c r="Q2467" s="15">
        <v>45382</v>
      </c>
      <c r="R2467" s="7" t="s">
        <v>2938</v>
      </c>
      <c r="S2467" s="18" t="s">
        <v>9493</v>
      </c>
      <c r="T2467" s="19">
        <v>135</v>
      </c>
      <c r="U2467" s="19">
        <v>135</v>
      </c>
      <c r="V2467" s="18" t="s">
        <v>9494</v>
      </c>
      <c r="W2467" s="18" t="s">
        <v>9495</v>
      </c>
      <c r="X2467" s="7"/>
      <c r="Y2467" s="7" t="s">
        <v>89</v>
      </c>
      <c r="Z2467" s="7"/>
      <c r="AA2467" s="7" t="s">
        <v>2942</v>
      </c>
      <c r="AB2467" s="15">
        <v>45382</v>
      </c>
      <c r="AC2467" s="7" t="s">
        <v>2943</v>
      </c>
    </row>
    <row r="2468" spans="1:29" ht="45" x14ac:dyDescent="0.25">
      <c r="A2468" s="7">
        <v>2024</v>
      </c>
      <c r="B2468" s="15">
        <v>45292</v>
      </c>
      <c r="C2468" s="15">
        <v>45382</v>
      </c>
      <c r="D2468" s="7" t="s">
        <v>80</v>
      </c>
      <c r="E2468" s="7">
        <v>1454</v>
      </c>
      <c r="F2468" s="7" t="s">
        <v>8995</v>
      </c>
      <c r="G2468" s="7" t="s">
        <v>2935</v>
      </c>
      <c r="H2468" s="7" t="s">
        <v>2936</v>
      </c>
      <c r="I2468" s="7" t="s">
        <v>83</v>
      </c>
      <c r="J2468" s="7"/>
      <c r="K2468" s="7"/>
      <c r="L2468" s="7"/>
      <c r="M2468" s="7"/>
      <c r="N2468" s="7" t="s">
        <v>9496</v>
      </c>
      <c r="P2468" s="15">
        <v>45016</v>
      </c>
      <c r="Q2468" s="15">
        <v>45382</v>
      </c>
      <c r="R2468" s="7" t="s">
        <v>2938</v>
      </c>
      <c r="S2468" s="18" t="s">
        <v>9497</v>
      </c>
      <c r="T2468" s="19">
        <v>135</v>
      </c>
      <c r="U2468" s="19">
        <v>135</v>
      </c>
      <c r="V2468" s="18" t="s">
        <v>9498</v>
      </c>
      <c r="W2468" s="18" t="s">
        <v>9499</v>
      </c>
      <c r="X2468" s="7"/>
      <c r="Y2468" s="7" t="s">
        <v>89</v>
      </c>
      <c r="Z2468" s="7"/>
      <c r="AA2468" s="7" t="s">
        <v>2942</v>
      </c>
      <c r="AB2468" s="15">
        <v>45382</v>
      </c>
      <c r="AC2468" s="7" t="s">
        <v>2943</v>
      </c>
    </row>
    <row r="2469" spans="1:29" ht="45" x14ac:dyDescent="0.25">
      <c r="A2469" s="7">
        <v>2024</v>
      </c>
      <c r="B2469" s="15">
        <v>45292</v>
      </c>
      <c r="C2469" s="15">
        <v>45382</v>
      </c>
      <c r="D2469" s="7" t="s">
        <v>80</v>
      </c>
      <c r="E2469" s="7">
        <v>1455</v>
      </c>
      <c r="F2469" s="7" t="s">
        <v>8982</v>
      </c>
      <c r="G2469" s="7" t="s">
        <v>2935</v>
      </c>
      <c r="H2469" s="7" t="s">
        <v>2936</v>
      </c>
      <c r="I2469" s="7" t="s">
        <v>83</v>
      </c>
      <c r="J2469" s="7"/>
      <c r="K2469" s="7"/>
      <c r="L2469" s="7"/>
      <c r="M2469" s="7"/>
      <c r="N2469" s="7" t="s">
        <v>9500</v>
      </c>
      <c r="P2469" s="15">
        <v>45016</v>
      </c>
      <c r="Q2469" s="15">
        <v>45382</v>
      </c>
      <c r="R2469" s="7" t="s">
        <v>2938</v>
      </c>
      <c r="S2469" s="18" t="s">
        <v>9501</v>
      </c>
      <c r="T2469" s="19">
        <v>135</v>
      </c>
      <c r="U2469" s="19">
        <v>135</v>
      </c>
      <c r="V2469" s="18" t="s">
        <v>9502</v>
      </c>
      <c r="W2469" s="18" t="s">
        <v>9503</v>
      </c>
      <c r="X2469" s="7"/>
      <c r="Y2469" s="7" t="s">
        <v>89</v>
      </c>
      <c r="Z2469" s="7"/>
      <c r="AA2469" s="7" t="s">
        <v>2942</v>
      </c>
      <c r="AB2469" s="15">
        <v>45382</v>
      </c>
      <c r="AC2469" s="7" t="s">
        <v>2943</v>
      </c>
    </row>
    <row r="2470" spans="1:29" ht="45" x14ac:dyDescent="0.25">
      <c r="A2470" s="7">
        <v>2024</v>
      </c>
      <c r="B2470" s="15">
        <v>45292</v>
      </c>
      <c r="C2470" s="15">
        <v>45382</v>
      </c>
      <c r="D2470" s="7" t="s">
        <v>80</v>
      </c>
      <c r="E2470" s="7">
        <v>1456</v>
      </c>
      <c r="F2470" s="7" t="s">
        <v>9016</v>
      </c>
      <c r="G2470" s="7" t="s">
        <v>2935</v>
      </c>
      <c r="H2470" s="7" t="s">
        <v>2936</v>
      </c>
      <c r="I2470" s="7" t="s">
        <v>83</v>
      </c>
      <c r="J2470" s="7"/>
      <c r="K2470" s="7"/>
      <c r="L2470" s="7"/>
      <c r="M2470" s="7"/>
      <c r="N2470" s="7" t="s">
        <v>9504</v>
      </c>
      <c r="P2470" s="15">
        <v>45016</v>
      </c>
      <c r="Q2470" s="15">
        <v>45382</v>
      </c>
      <c r="R2470" s="7" t="s">
        <v>2938</v>
      </c>
      <c r="S2470" s="18" t="s">
        <v>9505</v>
      </c>
      <c r="T2470" s="19">
        <v>135</v>
      </c>
      <c r="U2470" s="19">
        <v>135</v>
      </c>
      <c r="V2470" s="18" t="s">
        <v>9506</v>
      </c>
      <c r="W2470" s="18" t="s">
        <v>9507</v>
      </c>
      <c r="X2470" s="7"/>
      <c r="Y2470" s="7" t="s">
        <v>89</v>
      </c>
      <c r="Z2470" s="7"/>
      <c r="AA2470" s="7" t="s">
        <v>2942</v>
      </c>
      <c r="AB2470" s="15">
        <v>45382</v>
      </c>
      <c r="AC2470" s="7" t="s">
        <v>2943</v>
      </c>
    </row>
    <row r="2471" spans="1:29" ht="45" x14ac:dyDescent="0.25">
      <c r="A2471" s="7">
        <v>2024</v>
      </c>
      <c r="B2471" s="15">
        <v>45292</v>
      </c>
      <c r="C2471" s="15">
        <v>45382</v>
      </c>
      <c r="D2471" s="7" t="s">
        <v>80</v>
      </c>
      <c r="E2471" s="7">
        <v>1457</v>
      </c>
      <c r="F2471" s="7" t="s">
        <v>8982</v>
      </c>
      <c r="G2471" s="7" t="s">
        <v>2935</v>
      </c>
      <c r="H2471" s="7" t="s">
        <v>2936</v>
      </c>
      <c r="I2471" s="7" t="s">
        <v>83</v>
      </c>
      <c r="J2471" s="7"/>
      <c r="K2471" s="7"/>
      <c r="L2471" s="7"/>
      <c r="M2471" s="7"/>
      <c r="N2471" s="7" t="s">
        <v>9508</v>
      </c>
      <c r="P2471" s="15">
        <v>45016</v>
      </c>
      <c r="Q2471" s="15">
        <v>45382</v>
      </c>
      <c r="R2471" s="7" t="s">
        <v>2938</v>
      </c>
      <c r="S2471" s="18" t="s">
        <v>9509</v>
      </c>
      <c r="T2471" s="19">
        <v>135</v>
      </c>
      <c r="U2471" s="19">
        <v>135</v>
      </c>
      <c r="V2471" s="18" t="s">
        <v>9510</v>
      </c>
      <c r="W2471" s="18" t="s">
        <v>9511</v>
      </c>
      <c r="X2471" s="7"/>
      <c r="Y2471" s="7" t="s">
        <v>89</v>
      </c>
      <c r="Z2471" s="7"/>
      <c r="AA2471" s="7" t="s">
        <v>2942</v>
      </c>
      <c r="AB2471" s="15">
        <v>45382</v>
      </c>
      <c r="AC2471" s="7" t="s">
        <v>2943</v>
      </c>
    </row>
    <row r="2472" spans="1:29" ht="45" x14ac:dyDescent="0.25">
      <c r="A2472" s="7">
        <v>2024</v>
      </c>
      <c r="B2472" s="15">
        <v>45292</v>
      </c>
      <c r="C2472" s="15">
        <v>45382</v>
      </c>
      <c r="D2472" s="7" t="s">
        <v>80</v>
      </c>
      <c r="E2472" s="7">
        <v>1459</v>
      </c>
      <c r="F2472" s="7" t="s">
        <v>8995</v>
      </c>
      <c r="G2472" s="7" t="s">
        <v>2935</v>
      </c>
      <c r="H2472" s="7" t="s">
        <v>2936</v>
      </c>
      <c r="I2472" s="7" t="s">
        <v>83</v>
      </c>
      <c r="J2472" s="7"/>
      <c r="K2472" s="7"/>
      <c r="L2472" s="7"/>
      <c r="M2472" s="7"/>
      <c r="N2472" s="7" t="s">
        <v>9512</v>
      </c>
      <c r="P2472" s="15">
        <v>45016</v>
      </c>
      <c r="Q2472" s="15">
        <v>45382</v>
      </c>
      <c r="R2472" s="7" t="s">
        <v>2938</v>
      </c>
      <c r="S2472" s="18" t="s">
        <v>9513</v>
      </c>
      <c r="T2472" s="19">
        <v>135</v>
      </c>
      <c r="U2472" s="19">
        <v>135</v>
      </c>
      <c r="V2472" s="18" t="s">
        <v>9514</v>
      </c>
      <c r="W2472" s="18" t="s">
        <v>9515</v>
      </c>
      <c r="X2472" s="7"/>
      <c r="Y2472" s="7" t="s">
        <v>89</v>
      </c>
      <c r="Z2472" s="7"/>
      <c r="AA2472" s="7" t="s">
        <v>2942</v>
      </c>
      <c r="AB2472" s="15">
        <v>45382</v>
      </c>
      <c r="AC2472" s="7" t="s">
        <v>2943</v>
      </c>
    </row>
    <row r="2473" spans="1:29" ht="45" x14ac:dyDescent="0.25">
      <c r="A2473" s="7">
        <v>2024</v>
      </c>
      <c r="B2473" s="15">
        <v>45292</v>
      </c>
      <c r="C2473" s="15">
        <v>45382</v>
      </c>
      <c r="D2473" s="7" t="s">
        <v>80</v>
      </c>
      <c r="E2473" s="7">
        <v>1460</v>
      </c>
      <c r="F2473" s="7" t="s">
        <v>8995</v>
      </c>
      <c r="G2473" s="7" t="s">
        <v>2935</v>
      </c>
      <c r="H2473" s="7" t="s">
        <v>2936</v>
      </c>
      <c r="I2473" s="7" t="s">
        <v>83</v>
      </c>
      <c r="J2473" s="7"/>
      <c r="K2473" s="7"/>
      <c r="L2473" s="7"/>
      <c r="M2473" s="7"/>
      <c r="N2473" s="7" t="s">
        <v>9516</v>
      </c>
      <c r="P2473" s="15">
        <v>45016</v>
      </c>
      <c r="Q2473" s="15">
        <v>45382</v>
      </c>
      <c r="R2473" s="7" t="s">
        <v>2938</v>
      </c>
      <c r="S2473" s="18" t="s">
        <v>9517</v>
      </c>
      <c r="T2473" s="19">
        <v>135</v>
      </c>
      <c r="U2473" s="19">
        <v>135</v>
      </c>
      <c r="V2473" s="18" t="s">
        <v>9518</v>
      </c>
      <c r="W2473" s="18" t="s">
        <v>9519</v>
      </c>
      <c r="X2473" s="7"/>
      <c r="Y2473" s="7" t="s">
        <v>89</v>
      </c>
      <c r="Z2473" s="7"/>
      <c r="AA2473" s="7" t="s">
        <v>2942</v>
      </c>
      <c r="AB2473" s="15">
        <v>45382</v>
      </c>
      <c r="AC2473" s="7" t="s">
        <v>2943</v>
      </c>
    </row>
    <row r="2474" spans="1:29" ht="45" x14ac:dyDescent="0.25">
      <c r="A2474" s="7">
        <v>2024</v>
      </c>
      <c r="B2474" s="15">
        <v>45292</v>
      </c>
      <c r="C2474" s="15">
        <v>45382</v>
      </c>
      <c r="D2474" s="7" t="s">
        <v>80</v>
      </c>
      <c r="E2474" s="7">
        <v>1461</v>
      </c>
      <c r="F2474" s="7" t="s">
        <v>9016</v>
      </c>
      <c r="G2474" s="7" t="s">
        <v>2935</v>
      </c>
      <c r="H2474" s="7" t="s">
        <v>2936</v>
      </c>
      <c r="I2474" s="7" t="s">
        <v>83</v>
      </c>
      <c r="J2474" s="7"/>
      <c r="K2474" s="7"/>
      <c r="L2474" s="7"/>
      <c r="M2474" s="7"/>
      <c r="N2474" s="7" t="s">
        <v>9520</v>
      </c>
      <c r="P2474" s="15">
        <v>45016</v>
      </c>
      <c r="Q2474" s="15">
        <v>45382</v>
      </c>
      <c r="R2474" s="7" t="s">
        <v>2938</v>
      </c>
      <c r="S2474" s="18" t="s">
        <v>9521</v>
      </c>
      <c r="T2474" s="19">
        <v>1618</v>
      </c>
      <c r="U2474" s="19">
        <v>1618</v>
      </c>
      <c r="V2474" s="18" t="s">
        <v>9522</v>
      </c>
      <c r="W2474" s="18" t="s">
        <v>9523</v>
      </c>
      <c r="X2474" s="7"/>
      <c r="Y2474" s="7" t="s">
        <v>89</v>
      </c>
      <c r="Z2474" s="7"/>
      <c r="AA2474" s="7" t="s">
        <v>2942</v>
      </c>
      <c r="AB2474" s="15">
        <v>45382</v>
      </c>
      <c r="AC2474" s="7" t="s">
        <v>2943</v>
      </c>
    </row>
    <row r="2475" spans="1:29" ht="45" x14ac:dyDescent="0.25">
      <c r="A2475" s="7">
        <v>2024</v>
      </c>
      <c r="B2475" s="15">
        <v>45292</v>
      </c>
      <c r="C2475" s="15">
        <v>45382</v>
      </c>
      <c r="D2475" s="7" t="s">
        <v>80</v>
      </c>
      <c r="E2475" s="7">
        <v>1462</v>
      </c>
      <c r="F2475" s="7" t="s">
        <v>8995</v>
      </c>
      <c r="G2475" s="7" t="s">
        <v>2935</v>
      </c>
      <c r="H2475" s="7" t="s">
        <v>2936</v>
      </c>
      <c r="I2475" s="7" t="s">
        <v>83</v>
      </c>
      <c r="J2475" s="7"/>
      <c r="K2475" s="7"/>
      <c r="L2475" s="7"/>
      <c r="M2475" s="7"/>
      <c r="N2475" s="7" t="s">
        <v>9524</v>
      </c>
      <c r="P2475" s="15">
        <v>45016</v>
      </c>
      <c r="Q2475" s="15">
        <v>45382</v>
      </c>
      <c r="R2475" s="7" t="s">
        <v>2938</v>
      </c>
      <c r="S2475" s="18" t="s">
        <v>9525</v>
      </c>
      <c r="T2475" s="19">
        <v>135</v>
      </c>
      <c r="U2475" s="19">
        <v>135</v>
      </c>
      <c r="V2475" s="18" t="s">
        <v>9526</v>
      </c>
      <c r="W2475" s="18" t="s">
        <v>9527</v>
      </c>
      <c r="X2475" s="7"/>
      <c r="Y2475" s="7" t="s">
        <v>89</v>
      </c>
      <c r="Z2475" s="7"/>
      <c r="AA2475" s="7" t="s">
        <v>2942</v>
      </c>
      <c r="AB2475" s="15">
        <v>45382</v>
      </c>
      <c r="AC2475" s="7" t="s">
        <v>2943</v>
      </c>
    </row>
    <row r="2476" spans="1:29" ht="45" x14ac:dyDescent="0.25">
      <c r="A2476" s="7">
        <v>2024</v>
      </c>
      <c r="B2476" s="15">
        <v>45292</v>
      </c>
      <c r="C2476" s="15">
        <v>45382</v>
      </c>
      <c r="D2476" s="7" t="s">
        <v>80</v>
      </c>
      <c r="E2476" s="7">
        <v>1464</v>
      </c>
      <c r="F2476" s="7" t="s">
        <v>8995</v>
      </c>
      <c r="G2476" s="7" t="s">
        <v>2935</v>
      </c>
      <c r="H2476" s="7" t="s">
        <v>2936</v>
      </c>
      <c r="I2476" s="7" t="s">
        <v>83</v>
      </c>
      <c r="J2476" s="7"/>
      <c r="K2476" s="7"/>
      <c r="L2476" s="7"/>
      <c r="M2476" s="7"/>
      <c r="N2476" s="7" t="s">
        <v>9528</v>
      </c>
      <c r="P2476" s="15">
        <v>45016</v>
      </c>
      <c r="Q2476" s="15">
        <v>45382</v>
      </c>
      <c r="R2476" s="7" t="s">
        <v>2938</v>
      </c>
      <c r="S2476" s="18" t="s">
        <v>9529</v>
      </c>
      <c r="T2476" s="19">
        <v>135</v>
      </c>
      <c r="U2476" s="19">
        <v>135</v>
      </c>
      <c r="V2476" s="18" t="s">
        <v>9530</v>
      </c>
      <c r="W2476" s="18" t="s">
        <v>9531</v>
      </c>
      <c r="X2476" s="7"/>
      <c r="Y2476" s="7" t="s">
        <v>89</v>
      </c>
      <c r="Z2476" s="7"/>
      <c r="AA2476" s="7" t="s">
        <v>2942</v>
      </c>
      <c r="AB2476" s="15">
        <v>45382</v>
      </c>
      <c r="AC2476" s="7" t="s">
        <v>2943</v>
      </c>
    </row>
    <row r="2477" spans="1:29" ht="45" x14ac:dyDescent="0.25">
      <c r="A2477" s="7">
        <v>2024</v>
      </c>
      <c r="B2477" s="15">
        <v>45292</v>
      </c>
      <c r="C2477" s="15">
        <v>45382</v>
      </c>
      <c r="D2477" s="7" t="s">
        <v>80</v>
      </c>
      <c r="E2477" s="7">
        <v>1465</v>
      </c>
      <c r="F2477" s="7" t="s">
        <v>9016</v>
      </c>
      <c r="G2477" s="7" t="s">
        <v>2935</v>
      </c>
      <c r="H2477" s="7" t="s">
        <v>2936</v>
      </c>
      <c r="I2477" s="7" t="s">
        <v>83</v>
      </c>
      <c r="J2477" s="7"/>
      <c r="K2477" s="7"/>
      <c r="L2477" s="7"/>
      <c r="M2477" s="7"/>
      <c r="N2477" s="7" t="s">
        <v>9532</v>
      </c>
      <c r="P2477" s="15">
        <v>45016</v>
      </c>
      <c r="Q2477" s="15">
        <v>45382</v>
      </c>
      <c r="R2477" s="7" t="s">
        <v>2938</v>
      </c>
      <c r="S2477" s="18" t="s">
        <v>9533</v>
      </c>
      <c r="T2477" s="19">
        <v>135</v>
      </c>
      <c r="U2477" s="19">
        <v>135</v>
      </c>
      <c r="V2477" s="18" t="s">
        <v>9534</v>
      </c>
      <c r="W2477" s="18" t="s">
        <v>9535</v>
      </c>
      <c r="X2477" s="7"/>
      <c r="Y2477" s="7" t="s">
        <v>89</v>
      </c>
      <c r="Z2477" s="7"/>
      <c r="AA2477" s="7" t="s">
        <v>2942</v>
      </c>
      <c r="AB2477" s="15">
        <v>45382</v>
      </c>
      <c r="AC2477" s="7" t="s">
        <v>2943</v>
      </c>
    </row>
    <row r="2478" spans="1:29" ht="45" x14ac:dyDescent="0.25">
      <c r="A2478" s="7">
        <v>2024</v>
      </c>
      <c r="B2478" s="15">
        <v>45292</v>
      </c>
      <c r="C2478" s="15">
        <v>45382</v>
      </c>
      <c r="D2478" s="7" t="s">
        <v>80</v>
      </c>
      <c r="E2478" s="7">
        <v>1466</v>
      </c>
      <c r="F2478" s="7" t="s">
        <v>9016</v>
      </c>
      <c r="G2478" s="7" t="s">
        <v>2935</v>
      </c>
      <c r="H2478" s="7" t="s">
        <v>2936</v>
      </c>
      <c r="I2478" s="7" t="s">
        <v>83</v>
      </c>
      <c r="J2478" s="7"/>
      <c r="K2478" s="7"/>
      <c r="L2478" s="7"/>
      <c r="M2478" s="7"/>
      <c r="N2478" s="7" t="s">
        <v>9536</v>
      </c>
      <c r="P2478" s="15">
        <v>45016</v>
      </c>
      <c r="Q2478" s="15">
        <v>45382</v>
      </c>
      <c r="R2478" s="7" t="s">
        <v>2938</v>
      </c>
      <c r="S2478" s="18" t="s">
        <v>9537</v>
      </c>
      <c r="T2478" s="19">
        <v>135</v>
      </c>
      <c r="U2478" s="19">
        <v>135</v>
      </c>
      <c r="V2478" s="18" t="s">
        <v>9538</v>
      </c>
      <c r="W2478" s="18" t="s">
        <v>9539</v>
      </c>
      <c r="X2478" s="7"/>
      <c r="Y2478" s="7" t="s">
        <v>89</v>
      </c>
      <c r="Z2478" s="7"/>
      <c r="AA2478" s="7" t="s">
        <v>2942</v>
      </c>
      <c r="AB2478" s="15">
        <v>45382</v>
      </c>
      <c r="AC2478" s="7" t="s">
        <v>2943</v>
      </c>
    </row>
    <row r="2479" spans="1:29" ht="45" x14ac:dyDescent="0.25">
      <c r="A2479" s="7">
        <v>2024</v>
      </c>
      <c r="B2479" s="15">
        <v>45292</v>
      </c>
      <c r="C2479" s="15">
        <v>45382</v>
      </c>
      <c r="D2479" s="7" t="s">
        <v>80</v>
      </c>
      <c r="E2479" s="7">
        <v>1467</v>
      </c>
      <c r="F2479" s="7" t="s">
        <v>8995</v>
      </c>
      <c r="G2479" s="7" t="s">
        <v>2935</v>
      </c>
      <c r="H2479" s="7" t="s">
        <v>2936</v>
      </c>
      <c r="I2479" s="7" t="s">
        <v>83</v>
      </c>
      <c r="J2479" s="7"/>
      <c r="K2479" s="7"/>
      <c r="L2479" s="7"/>
      <c r="M2479" s="7"/>
      <c r="N2479" s="7" t="s">
        <v>9540</v>
      </c>
      <c r="P2479" s="15">
        <v>45016</v>
      </c>
      <c r="Q2479" s="15">
        <v>45382</v>
      </c>
      <c r="R2479" s="7" t="s">
        <v>2938</v>
      </c>
      <c r="S2479" s="18" t="s">
        <v>9541</v>
      </c>
      <c r="T2479" s="19">
        <v>135</v>
      </c>
      <c r="U2479" s="19">
        <v>135</v>
      </c>
      <c r="V2479" s="18" t="s">
        <v>9542</v>
      </c>
      <c r="W2479" s="18" t="s">
        <v>9543</v>
      </c>
      <c r="X2479" s="7"/>
      <c r="Y2479" s="7" t="s">
        <v>89</v>
      </c>
      <c r="Z2479" s="7"/>
      <c r="AA2479" s="7" t="s">
        <v>2942</v>
      </c>
      <c r="AB2479" s="15">
        <v>45382</v>
      </c>
      <c r="AC2479" s="7" t="s">
        <v>2943</v>
      </c>
    </row>
    <row r="2480" spans="1:29" ht="45" x14ac:dyDescent="0.25">
      <c r="A2480" s="7">
        <v>2024</v>
      </c>
      <c r="B2480" s="15">
        <v>45292</v>
      </c>
      <c r="C2480" s="15">
        <v>45382</v>
      </c>
      <c r="D2480" s="7" t="s">
        <v>80</v>
      </c>
      <c r="E2480" s="7">
        <v>1468</v>
      </c>
      <c r="F2480" s="7" t="s">
        <v>8982</v>
      </c>
      <c r="G2480" s="7" t="s">
        <v>2935</v>
      </c>
      <c r="H2480" s="7" t="s">
        <v>2936</v>
      </c>
      <c r="I2480" s="7" t="s">
        <v>83</v>
      </c>
      <c r="J2480" s="7"/>
      <c r="K2480" s="7"/>
      <c r="L2480" s="7"/>
      <c r="M2480" s="7"/>
      <c r="N2480" s="7" t="s">
        <v>9536</v>
      </c>
      <c r="P2480" s="15">
        <v>45016</v>
      </c>
      <c r="Q2480" s="15">
        <v>45382</v>
      </c>
      <c r="R2480" s="7" t="s">
        <v>2938</v>
      </c>
      <c r="S2480" s="18" t="s">
        <v>9544</v>
      </c>
      <c r="T2480" s="19">
        <v>135</v>
      </c>
      <c r="U2480" s="19">
        <v>135</v>
      </c>
      <c r="V2480" s="18" t="s">
        <v>9545</v>
      </c>
      <c r="W2480" s="18" t="s">
        <v>9546</v>
      </c>
      <c r="X2480" s="7"/>
      <c r="Y2480" s="7" t="s">
        <v>89</v>
      </c>
      <c r="Z2480" s="7"/>
      <c r="AA2480" s="7" t="s">
        <v>2942</v>
      </c>
      <c r="AB2480" s="15">
        <v>45382</v>
      </c>
      <c r="AC2480" s="7" t="s">
        <v>2943</v>
      </c>
    </row>
    <row r="2481" spans="1:29" ht="45" x14ac:dyDescent="0.25">
      <c r="A2481" s="7">
        <v>2024</v>
      </c>
      <c r="B2481" s="15">
        <v>45292</v>
      </c>
      <c r="C2481" s="15">
        <v>45382</v>
      </c>
      <c r="D2481" s="7" t="s">
        <v>80</v>
      </c>
      <c r="E2481" s="7">
        <v>1469</v>
      </c>
      <c r="F2481" s="7" t="s">
        <v>8982</v>
      </c>
      <c r="G2481" s="7" t="s">
        <v>2935</v>
      </c>
      <c r="H2481" s="7" t="s">
        <v>2936</v>
      </c>
      <c r="I2481" s="7" t="s">
        <v>83</v>
      </c>
      <c r="J2481" s="7"/>
      <c r="K2481" s="7"/>
      <c r="L2481" s="7"/>
      <c r="M2481" s="7"/>
      <c r="N2481" s="7" t="s">
        <v>9547</v>
      </c>
      <c r="P2481" s="15">
        <v>45016</v>
      </c>
      <c r="Q2481" s="15">
        <v>45382</v>
      </c>
      <c r="R2481" s="7" t="s">
        <v>2938</v>
      </c>
      <c r="S2481" s="18" t="s">
        <v>9548</v>
      </c>
      <c r="T2481" s="19">
        <v>5395</v>
      </c>
      <c r="U2481" s="19">
        <v>5395</v>
      </c>
      <c r="V2481" s="18" t="s">
        <v>9549</v>
      </c>
      <c r="W2481" s="18" t="s">
        <v>9550</v>
      </c>
      <c r="X2481" s="7"/>
      <c r="Y2481" s="7" t="s">
        <v>89</v>
      </c>
      <c r="Z2481" s="7"/>
      <c r="AA2481" s="7" t="s">
        <v>2942</v>
      </c>
      <c r="AB2481" s="15">
        <v>45382</v>
      </c>
      <c r="AC2481" s="7" t="s">
        <v>2943</v>
      </c>
    </row>
    <row r="2482" spans="1:29" ht="45" x14ac:dyDescent="0.25">
      <c r="A2482" s="7">
        <v>2024</v>
      </c>
      <c r="B2482" s="15">
        <v>45292</v>
      </c>
      <c r="C2482" s="15">
        <v>45382</v>
      </c>
      <c r="D2482" s="7" t="s">
        <v>80</v>
      </c>
      <c r="E2482" s="7">
        <v>1470</v>
      </c>
      <c r="F2482" s="7" t="s">
        <v>8982</v>
      </c>
      <c r="G2482" s="7" t="s">
        <v>2935</v>
      </c>
      <c r="H2482" s="7" t="s">
        <v>2936</v>
      </c>
      <c r="I2482" s="7" t="s">
        <v>83</v>
      </c>
      <c r="J2482" s="7"/>
      <c r="K2482" s="7"/>
      <c r="L2482" s="7"/>
      <c r="M2482" s="7"/>
      <c r="N2482" s="7" t="s">
        <v>9551</v>
      </c>
      <c r="P2482" s="15">
        <v>45016</v>
      </c>
      <c r="Q2482" s="15">
        <v>45382</v>
      </c>
      <c r="R2482" s="7" t="s">
        <v>2938</v>
      </c>
      <c r="S2482" s="18" t="s">
        <v>9552</v>
      </c>
      <c r="T2482" s="19">
        <v>135</v>
      </c>
      <c r="U2482" s="19">
        <v>135</v>
      </c>
      <c r="V2482" s="18" t="s">
        <v>9553</v>
      </c>
      <c r="W2482" s="18" t="s">
        <v>9554</v>
      </c>
      <c r="X2482" s="7"/>
      <c r="Y2482" s="7" t="s">
        <v>89</v>
      </c>
      <c r="Z2482" s="7"/>
      <c r="AA2482" s="7" t="s">
        <v>2942</v>
      </c>
      <c r="AB2482" s="15">
        <v>45382</v>
      </c>
      <c r="AC2482" s="7" t="s">
        <v>2943</v>
      </c>
    </row>
    <row r="2483" spans="1:29" ht="45" x14ac:dyDescent="0.25">
      <c r="A2483" s="7">
        <v>2024</v>
      </c>
      <c r="B2483" s="15">
        <v>45292</v>
      </c>
      <c r="C2483" s="15">
        <v>45382</v>
      </c>
      <c r="D2483" s="7" t="s">
        <v>80</v>
      </c>
      <c r="E2483" s="7">
        <v>1471</v>
      </c>
      <c r="F2483" s="7" t="s">
        <v>8982</v>
      </c>
      <c r="G2483" s="7" t="s">
        <v>2935</v>
      </c>
      <c r="H2483" s="7" t="s">
        <v>2936</v>
      </c>
      <c r="I2483" s="7" t="s">
        <v>83</v>
      </c>
      <c r="J2483" s="7"/>
      <c r="K2483" s="7"/>
      <c r="L2483" s="7"/>
      <c r="M2483" s="7"/>
      <c r="N2483" s="7" t="s">
        <v>9551</v>
      </c>
      <c r="P2483" s="15">
        <v>45016</v>
      </c>
      <c r="Q2483" s="15">
        <v>45382</v>
      </c>
      <c r="R2483" s="7" t="s">
        <v>2938</v>
      </c>
      <c r="S2483" s="18" t="s">
        <v>9555</v>
      </c>
      <c r="T2483" s="19">
        <v>1214</v>
      </c>
      <c r="U2483" s="19">
        <v>1214</v>
      </c>
      <c r="V2483" s="18" t="s">
        <v>9556</v>
      </c>
      <c r="W2483" s="18" t="s">
        <v>9557</v>
      </c>
      <c r="X2483" s="7"/>
      <c r="Y2483" s="7" t="s">
        <v>89</v>
      </c>
      <c r="Z2483" s="7"/>
      <c r="AA2483" s="7" t="s">
        <v>2942</v>
      </c>
      <c r="AB2483" s="15">
        <v>45382</v>
      </c>
      <c r="AC2483" s="7" t="s">
        <v>2943</v>
      </c>
    </row>
    <row r="2484" spans="1:29" ht="45" x14ac:dyDescent="0.25">
      <c r="A2484" s="7">
        <v>2024</v>
      </c>
      <c r="B2484" s="15">
        <v>45292</v>
      </c>
      <c r="C2484" s="15">
        <v>45382</v>
      </c>
      <c r="D2484" s="7" t="s">
        <v>80</v>
      </c>
      <c r="E2484" s="7">
        <v>1473</v>
      </c>
      <c r="F2484" s="7" t="s">
        <v>9016</v>
      </c>
      <c r="G2484" s="7" t="s">
        <v>2935</v>
      </c>
      <c r="H2484" s="7" t="s">
        <v>2936</v>
      </c>
      <c r="I2484" s="7" t="s">
        <v>83</v>
      </c>
      <c r="J2484" s="7"/>
      <c r="K2484" s="7"/>
      <c r="L2484" s="7"/>
      <c r="M2484" s="7"/>
      <c r="N2484" s="7" t="s">
        <v>9558</v>
      </c>
      <c r="P2484" s="15">
        <v>45016</v>
      </c>
      <c r="Q2484" s="15">
        <v>45382</v>
      </c>
      <c r="R2484" s="7" t="s">
        <v>2938</v>
      </c>
      <c r="S2484" s="18" t="s">
        <v>9559</v>
      </c>
      <c r="T2484" s="19">
        <v>135</v>
      </c>
      <c r="U2484" s="19">
        <v>135</v>
      </c>
      <c r="V2484" s="18" t="s">
        <v>9560</v>
      </c>
      <c r="W2484" s="18" t="s">
        <v>9561</v>
      </c>
      <c r="X2484" s="7"/>
      <c r="Y2484" s="7" t="s">
        <v>89</v>
      </c>
      <c r="Z2484" s="7"/>
      <c r="AA2484" s="7" t="s">
        <v>2942</v>
      </c>
      <c r="AB2484" s="15">
        <v>45382</v>
      </c>
      <c r="AC2484" s="7" t="s">
        <v>2943</v>
      </c>
    </row>
    <row r="2485" spans="1:29" ht="45" x14ac:dyDescent="0.25">
      <c r="A2485" s="7">
        <v>2024</v>
      </c>
      <c r="B2485" s="15">
        <v>45292</v>
      </c>
      <c r="C2485" s="15">
        <v>45382</v>
      </c>
      <c r="D2485" s="7" t="s">
        <v>80</v>
      </c>
      <c r="E2485" s="7">
        <v>1474</v>
      </c>
      <c r="F2485" s="7" t="s">
        <v>8982</v>
      </c>
      <c r="G2485" s="7" t="s">
        <v>2935</v>
      </c>
      <c r="H2485" s="7" t="s">
        <v>2936</v>
      </c>
      <c r="I2485" s="7" t="s">
        <v>83</v>
      </c>
      <c r="J2485" s="7"/>
      <c r="K2485" s="7"/>
      <c r="L2485" s="7"/>
      <c r="M2485" s="7"/>
      <c r="N2485" s="7" t="s">
        <v>9562</v>
      </c>
      <c r="P2485" s="15">
        <v>45016</v>
      </c>
      <c r="Q2485" s="15">
        <v>45382</v>
      </c>
      <c r="R2485" s="7" t="s">
        <v>2938</v>
      </c>
      <c r="S2485" s="18" t="s">
        <v>9563</v>
      </c>
      <c r="T2485" s="19">
        <v>135</v>
      </c>
      <c r="U2485" s="19">
        <v>135</v>
      </c>
      <c r="V2485" s="18" t="s">
        <v>9564</v>
      </c>
      <c r="W2485" s="18" t="s">
        <v>9565</v>
      </c>
      <c r="X2485" s="7"/>
      <c r="Y2485" s="7" t="s">
        <v>89</v>
      </c>
      <c r="Z2485" s="7"/>
      <c r="AA2485" s="7" t="s">
        <v>2942</v>
      </c>
      <c r="AB2485" s="15">
        <v>45382</v>
      </c>
      <c r="AC2485" s="7" t="s">
        <v>2943</v>
      </c>
    </row>
    <row r="2486" spans="1:29" ht="45" x14ac:dyDescent="0.25">
      <c r="A2486" s="7">
        <v>2024</v>
      </c>
      <c r="B2486" s="15">
        <v>45292</v>
      </c>
      <c r="C2486" s="15">
        <v>45382</v>
      </c>
      <c r="D2486" s="7" t="s">
        <v>80</v>
      </c>
      <c r="E2486" s="7">
        <v>1475</v>
      </c>
      <c r="F2486" s="7" t="s">
        <v>8982</v>
      </c>
      <c r="G2486" s="7" t="s">
        <v>2935</v>
      </c>
      <c r="H2486" s="7" t="s">
        <v>2936</v>
      </c>
      <c r="I2486" s="7" t="s">
        <v>83</v>
      </c>
      <c r="J2486" s="7"/>
      <c r="K2486" s="7"/>
      <c r="L2486" s="7"/>
      <c r="M2486" s="7"/>
      <c r="N2486" s="7" t="s">
        <v>9562</v>
      </c>
      <c r="P2486" s="15">
        <v>45016</v>
      </c>
      <c r="Q2486" s="15">
        <v>45382</v>
      </c>
      <c r="R2486" s="7" t="s">
        <v>2938</v>
      </c>
      <c r="S2486" s="18" t="s">
        <v>9566</v>
      </c>
      <c r="T2486" s="19">
        <v>135</v>
      </c>
      <c r="U2486" s="19">
        <v>135</v>
      </c>
      <c r="V2486" s="18" t="s">
        <v>9567</v>
      </c>
      <c r="W2486" s="18" t="s">
        <v>9568</v>
      </c>
      <c r="X2486" s="7"/>
      <c r="Y2486" s="7" t="s">
        <v>89</v>
      </c>
      <c r="Z2486" s="7"/>
      <c r="AA2486" s="7" t="s">
        <v>2942</v>
      </c>
      <c r="AB2486" s="15">
        <v>45382</v>
      </c>
      <c r="AC2486" s="7" t="s">
        <v>2943</v>
      </c>
    </row>
    <row r="2487" spans="1:29" ht="45" x14ac:dyDescent="0.25">
      <c r="A2487" s="7">
        <v>2024</v>
      </c>
      <c r="B2487" s="15">
        <v>45292</v>
      </c>
      <c r="C2487" s="15">
        <v>45382</v>
      </c>
      <c r="D2487" s="7" t="s">
        <v>80</v>
      </c>
      <c r="E2487" s="7">
        <v>1476</v>
      </c>
      <c r="F2487" s="7" t="s">
        <v>8995</v>
      </c>
      <c r="G2487" s="7" t="s">
        <v>2935</v>
      </c>
      <c r="H2487" s="7" t="s">
        <v>2936</v>
      </c>
      <c r="I2487" s="7" t="s">
        <v>83</v>
      </c>
      <c r="J2487" s="7"/>
      <c r="K2487" s="7"/>
      <c r="L2487" s="7"/>
      <c r="M2487" s="7"/>
      <c r="N2487" s="7" t="s">
        <v>9569</v>
      </c>
      <c r="P2487" s="15">
        <v>45016</v>
      </c>
      <c r="Q2487" s="15">
        <v>45382</v>
      </c>
      <c r="R2487" s="7" t="s">
        <v>2938</v>
      </c>
      <c r="S2487" s="18" t="s">
        <v>9570</v>
      </c>
      <c r="T2487" s="19">
        <v>135</v>
      </c>
      <c r="U2487" s="19">
        <v>135</v>
      </c>
      <c r="V2487" s="18" t="s">
        <v>9571</v>
      </c>
      <c r="W2487" s="18" t="s">
        <v>9572</v>
      </c>
      <c r="X2487" s="7"/>
      <c r="Y2487" s="7" t="s">
        <v>89</v>
      </c>
      <c r="Z2487" s="7"/>
      <c r="AA2487" s="7" t="s">
        <v>2942</v>
      </c>
      <c r="AB2487" s="15">
        <v>45382</v>
      </c>
      <c r="AC2487" s="7" t="s">
        <v>2943</v>
      </c>
    </row>
    <row r="2488" spans="1:29" ht="45" x14ac:dyDescent="0.25">
      <c r="A2488" s="7">
        <v>2024</v>
      </c>
      <c r="B2488" s="15">
        <v>45292</v>
      </c>
      <c r="C2488" s="15">
        <v>45382</v>
      </c>
      <c r="D2488" s="7" t="s">
        <v>80</v>
      </c>
      <c r="E2488" s="7">
        <v>1477</v>
      </c>
      <c r="F2488" s="7" t="s">
        <v>8995</v>
      </c>
      <c r="G2488" s="7" t="s">
        <v>2935</v>
      </c>
      <c r="H2488" s="7" t="s">
        <v>2936</v>
      </c>
      <c r="I2488" s="7" t="s">
        <v>83</v>
      </c>
      <c r="J2488" s="7"/>
      <c r="K2488" s="7"/>
      <c r="L2488" s="7"/>
      <c r="M2488" s="7"/>
      <c r="N2488" s="7" t="s">
        <v>9156</v>
      </c>
      <c r="P2488" s="15">
        <v>45016</v>
      </c>
      <c r="Q2488" s="15">
        <v>45382</v>
      </c>
      <c r="R2488" s="7" t="s">
        <v>2938</v>
      </c>
      <c r="S2488" s="18" t="s">
        <v>9573</v>
      </c>
      <c r="T2488" s="19">
        <v>135</v>
      </c>
      <c r="U2488" s="19">
        <v>135</v>
      </c>
      <c r="V2488" s="18" t="s">
        <v>9574</v>
      </c>
      <c r="W2488" s="18" t="s">
        <v>9575</v>
      </c>
      <c r="X2488" s="7"/>
      <c r="Y2488" s="7" t="s">
        <v>89</v>
      </c>
      <c r="Z2488" s="7"/>
      <c r="AA2488" s="7" t="s">
        <v>2942</v>
      </c>
      <c r="AB2488" s="15">
        <v>45382</v>
      </c>
      <c r="AC2488" s="7" t="s">
        <v>2943</v>
      </c>
    </row>
    <row r="2489" spans="1:29" ht="45" x14ac:dyDescent="0.25">
      <c r="A2489" s="7">
        <v>2024</v>
      </c>
      <c r="B2489" s="15">
        <v>45292</v>
      </c>
      <c r="C2489" s="15">
        <v>45382</v>
      </c>
      <c r="D2489" s="7" t="s">
        <v>80</v>
      </c>
      <c r="E2489" s="7">
        <v>1478</v>
      </c>
      <c r="F2489" s="7" t="s">
        <v>8995</v>
      </c>
      <c r="G2489" s="7" t="s">
        <v>2935</v>
      </c>
      <c r="H2489" s="7" t="s">
        <v>2936</v>
      </c>
      <c r="I2489" s="7" t="s">
        <v>83</v>
      </c>
      <c r="J2489" s="7"/>
      <c r="K2489" s="7"/>
      <c r="L2489" s="7"/>
      <c r="M2489" s="7"/>
      <c r="N2489" s="7" t="s">
        <v>9576</v>
      </c>
      <c r="P2489" s="15">
        <v>45016</v>
      </c>
      <c r="Q2489" s="15">
        <v>45382</v>
      </c>
      <c r="R2489" s="7" t="s">
        <v>2938</v>
      </c>
      <c r="S2489" s="18" t="s">
        <v>9577</v>
      </c>
      <c r="T2489" s="19">
        <v>135</v>
      </c>
      <c r="U2489" s="19">
        <v>135</v>
      </c>
      <c r="V2489" s="18" t="s">
        <v>9578</v>
      </c>
      <c r="W2489" s="18" t="s">
        <v>9579</v>
      </c>
      <c r="X2489" s="7"/>
      <c r="Y2489" s="7" t="s">
        <v>89</v>
      </c>
      <c r="Z2489" s="7"/>
      <c r="AA2489" s="7" t="s">
        <v>2942</v>
      </c>
      <c r="AB2489" s="15">
        <v>45382</v>
      </c>
      <c r="AC2489" s="7" t="s">
        <v>2943</v>
      </c>
    </row>
    <row r="2490" spans="1:29" ht="45" x14ac:dyDescent="0.25">
      <c r="A2490" s="7">
        <v>2024</v>
      </c>
      <c r="B2490" s="15">
        <v>45292</v>
      </c>
      <c r="C2490" s="15">
        <v>45382</v>
      </c>
      <c r="D2490" s="7" t="s">
        <v>80</v>
      </c>
      <c r="E2490" s="7">
        <v>1479</v>
      </c>
      <c r="F2490" s="7" t="s">
        <v>8995</v>
      </c>
      <c r="G2490" s="7" t="s">
        <v>2935</v>
      </c>
      <c r="H2490" s="7" t="s">
        <v>2936</v>
      </c>
      <c r="I2490" s="7" t="s">
        <v>83</v>
      </c>
      <c r="J2490" s="7"/>
      <c r="K2490" s="7"/>
      <c r="L2490" s="7"/>
      <c r="M2490" s="7"/>
      <c r="N2490" s="7" t="s">
        <v>9580</v>
      </c>
      <c r="P2490" s="15">
        <v>45016</v>
      </c>
      <c r="Q2490" s="15">
        <v>45382</v>
      </c>
      <c r="R2490" s="7" t="s">
        <v>2938</v>
      </c>
      <c r="S2490" s="18" t="s">
        <v>9581</v>
      </c>
      <c r="T2490" s="19">
        <v>135</v>
      </c>
      <c r="U2490" s="19">
        <v>135</v>
      </c>
      <c r="V2490" s="18" t="s">
        <v>9582</v>
      </c>
      <c r="W2490" s="18" t="s">
        <v>9583</v>
      </c>
      <c r="X2490" s="7"/>
      <c r="Y2490" s="7" t="s">
        <v>89</v>
      </c>
      <c r="Z2490" s="7"/>
      <c r="AA2490" s="7" t="s">
        <v>2942</v>
      </c>
      <c r="AB2490" s="15">
        <v>45382</v>
      </c>
      <c r="AC2490" s="7" t="s">
        <v>2943</v>
      </c>
    </row>
    <row r="2491" spans="1:29" ht="45" x14ac:dyDescent="0.25">
      <c r="A2491" s="7">
        <v>2024</v>
      </c>
      <c r="B2491" s="15">
        <v>45292</v>
      </c>
      <c r="C2491" s="15">
        <v>45382</v>
      </c>
      <c r="D2491" s="7" t="s">
        <v>80</v>
      </c>
      <c r="E2491" s="7">
        <v>1480</v>
      </c>
      <c r="F2491" s="7" t="s">
        <v>8995</v>
      </c>
      <c r="G2491" s="7" t="s">
        <v>2935</v>
      </c>
      <c r="H2491" s="7" t="s">
        <v>2936</v>
      </c>
      <c r="I2491" s="7" t="s">
        <v>83</v>
      </c>
      <c r="J2491" s="7"/>
      <c r="K2491" s="7"/>
      <c r="L2491" s="7"/>
      <c r="M2491" s="7"/>
      <c r="N2491" s="7" t="s">
        <v>9584</v>
      </c>
      <c r="P2491" s="15">
        <v>45016</v>
      </c>
      <c r="Q2491" s="15">
        <v>45382</v>
      </c>
      <c r="R2491" s="7" t="s">
        <v>2938</v>
      </c>
      <c r="S2491" s="18" t="s">
        <v>9585</v>
      </c>
      <c r="T2491" s="19">
        <v>135</v>
      </c>
      <c r="U2491" s="19">
        <v>135</v>
      </c>
      <c r="V2491" s="18" t="s">
        <v>9586</v>
      </c>
      <c r="W2491" s="18" t="s">
        <v>9587</v>
      </c>
      <c r="X2491" s="7"/>
      <c r="Y2491" s="7" t="s">
        <v>89</v>
      </c>
      <c r="Z2491" s="7"/>
      <c r="AA2491" s="7" t="s">
        <v>2942</v>
      </c>
      <c r="AB2491" s="15">
        <v>45382</v>
      </c>
      <c r="AC2491" s="7" t="s">
        <v>2943</v>
      </c>
    </row>
    <row r="2492" spans="1:29" ht="45" x14ac:dyDescent="0.25">
      <c r="A2492" s="7">
        <v>2024</v>
      </c>
      <c r="B2492" s="15">
        <v>45292</v>
      </c>
      <c r="C2492" s="15">
        <v>45382</v>
      </c>
      <c r="D2492" s="7" t="s">
        <v>80</v>
      </c>
      <c r="E2492" s="7">
        <v>1481</v>
      </c>
      <c r="F2492" s="7" t="s">
        <v>8995</v>
      </c>
      <c r="G2492" s="7" t="s">
        <v>2935</v>
      </c>
      <c r="H2492" s="7" t="s">
        <v>2936</v>
      </c>
      <c r="I2492" s="7" t="s">
        <v>83</v>
      </c>
      <c r="J2492" s="7"/>
      <c r="K2492" s="7"/>
      <c r="L2492" s="7"/>
      <c r="M2492" s="7"/>
      <c r="N2492" s="7" t="s">
        <v>9588</v>
      </c>
      <c r="P2492" s="15">
        <v>45016</v>
      </c>
      <c r="Q2492" s="15">
        <v>45382</v>
      </c>
      <c r="R2492" s="7" t="s">
        <v>2938</v>
      </c>
      <c r="S2492" s="18" t="s">
        <v>9589</v>
      </c>
      <c r="T2492" s="19">
        <v>135</v>
      </c>
      <c r="U2492" s="19">
        <v>135</v>
      </c>
      <c r="V2492" s="18" t="s">
        <v>9590</v>
      </c>
      <c r="W2492" s="18" t="s">
        <v>9591</v>
      </c>
      <c r="X2492" s="7"/>
      <c r="Y2492" s="7" t="s">
        <v>89</v>
      </c>
      <c r="Z2492" s="7"/>
      <c r="AA2492" s="7" t="s">
        <v>2942</v>
      </c>
      <c r="AB2492" s="15">
        <v>45382</v>
      </c>
      <c r="AC2492" s="7" t="s">
        <v>2943</v>
      </c>
    </row>
    <row r="2493" spans="1:29" ht="45" x14ac:dyDescent="0.25">
      <c r="A2493" s="7">
        <v>2024</v>
      </c>
      <c r="B2493" s="15">
        <v>45292</v>
      </c>
      <c r="C2493" s="15">
        <v>45382</v>
      </c>
      <c r="D2493" s="7" t="s">
        <v>80</v>
      </c>
      <c r="E2493" s="7">
        <v>1482</v>
      </c>
      <c r="F2493" s="7" t="s">
        <v>8995</v>
      </c>
      <c r="G2493" s="7" t="s">
        <v>2935</v>
      </c>
      <c r="H2493" s="7" t="s">
        <v>2936</v>
      </c>
      <c r="I2493" s="7" t="s">
        <v>83</v>
      </c>
      <c r="J2493" s="7"/>
      <c r="K2493" s="7"/>
      <c r="L2493" s="7"/>
      <c r="M2493" s="7"/>
      <c r="N2493" s="7" t="s">
        <v>9592</v>
      </c>
      <c r="P2493" s="15">
        <v>45016</v>
      </c>
      <c r="Q2493" s="15">
        <v>45382</v>
      </c>
      <c r="R2493" s="7" t="s">
        <v>2938</v>
      </c>
      <c r="S2493" s="18" t="s">
        <v>9593</v>
      </c>
      <c r="T2493" s="19">
        <v>135</v>
      </c>
      <c r="U2493" s="19">
        <v>135</v>
      </c>
      <c r="V2493" s="18" t="s">
        <v>9594</v>
      </c>
      <c r="W2493" s="18" t="s">
        <v>9595</v>
      </c>
      <c r="X2493" s="7"/>
      <c r="Y2493" s="7" t="s">
        <v>89</v>
      </c>
      <c r="Z2493" s="7"/>
      <c r="AA2493" s="7" t="s">
        <v>2942</v>
      </c>
      <c r="AB2493" s="15">
        <v>45382</v>
      </c>
      <c r="AC2493" s="7" t="s">
        <v>2943</v>
      </c>
    </row>
    <row r="2494" spans="1:29" ht="45" x14ac:dyDescent="0.25">
      <c r="A2494" s="7">
        <v>2024</v>
      </c>
      <c r="B2494" s="15">
        <v>45292</v>
      </c>
      <c r="C2494" s="15">
        <v>45382</v>
      </c>
      <c r="D2494" s="7" t="s">
        <v>80</v>
      </c>
      <c r="E2494" s="7">
        <v>1483</v>
      </c>
      <c r="F2494" s="7" t="s">
        <v>8995</v>
      </c>
      <c r="G2494" s="7" t="s">
        <v>2935</v>
      </c>
      <c r="H2494" s="7" t="s">
        <v>2936</v>
      </c>
      <c r="I2494" s="7" t="s">
        <v>83</v>
      </c>
      <c r="J2494" s="7"/>
      <c r="K2494" s="7"/>
      <c r="L2494" s="7"/>
      <c r="M2494" s="7"/>
      <c r="N2494" s="7" t="s">
        <v>9596</v>
      </c>
      <c r="P2494" s="15">
        <v>45016</v>
      </c>
      <c r="Q2494" s="15">
        <v>45382</v>
      </c>
      <c r="R2494" s="7" t="s">
        <v>2938</v>
      </c>
      <c r="S2494" s="18" t="s">
        <v>9597</v>
      </c>
      <c r="T2494" s="19">
        <v>135</v>
      </c>
      <c r="U2494" s="19">
        <v>135</v>
      </c>
      <c r="V2494" s="18" t="s">
        <v>9598</v>
      </c>
      <c r="W2494" s="18" t="s">
        <v>9599</v>
      </c>
      <c r="X2494" s="7"/>
      <c r="Y2494" s="7" t="s">
        <v>89</v>
      </c>
      <c r="Z2494" s="7"/>
      <c r="AA2494" s="7" t="s">
        <v>2942</v>
      </c>
      <c r="AB2494" s="15">
        <v>45382</v>
      </c>
      <c r="AC2494" s="7" t="s">
        <v>2943</v>
      </c>
    </row>
    <row r="2495" spans="1:29" ht="45" x14ac:dyDescent="0.25">
      <c r="A2495" s="7">
        <v>2024</v>
      </c>
      <c r="B2495" s="15">
        <v>45292</v>
      </c>
      <c r="C2495" s="15">
        <v>45382</v>
      </c>
      <c r="D2495" s="7" t="s">
        <v>80</v>
      </c>
      <c r="E2495" s="7">
        <v>1484</v>
      </c>
      <c r="F2495" s="7" t="s">
        <v>9600</v>
      </c>
      <c r="G2495" s="7" t="s">
        <v>2935</v>
      </c>
      <c r="H2495" s="7" t="s">
        <v>2936</v>
      </c>
      <c r="I2495" s="7" t="s">
        <v>83</v>
      </c>
      <c r="J2495" s="7"/>
      <c r="K2495" s="7"/>
      <c r="L2495" s="7"/>
      <c r="M2495" s="7"/>
      <c r="N2495" s="7" t="s">
        <v>9601</v>
      </c>
      <c r="P2495" s="15">
        <v>45034</v>
      </c>
      <c r="Q2495" s="15">
        <v>45064</v>
      </c>
      <c r="R2495" s="7" t="s">
        <v>2938</v>
      </c>
      <c r="S2495" s="18" t="s">
        <v>9602</v>
      </c>
      <c r="T2495" s="19">
        <v>539</v>
      </c>
      <c r="U2495" s="19">
        <v>539</v>
      </c>
      <c r="V2495" s="18" t="s">
        <v>9603</v>
      </c>
      <c r="W2495" s="18" t="s">
        <v>9604</v>
      </c>
      <c r="X2495" s="7"/>
      <c r="Y2495" s="7" t="s">
        <v>89</v>
      </c>
      <c r="Z2495" s="7"/>
      <c r="AA2495" s="7" t="s">
        <v>2942</v>
      </c>
      <c r="AB2495" s="15">
        <v>45382</v>
      </c>
      <c r="AC2495" s="7" t="s">
        <v>2943</v>
      </c>
    </row>
    <row r="2496" spans="1:29" ht="45" x14ac:dyDescent="0.25">
      <c r="A2496" s="7">
        <v>2024</v>
      </c>
      <c r="B2496" s="15">
        <v>45292</v>
      </c>
      <c r="C2496" s="15">
        <v>45382</v>
      </c>
      <c r="D2496" s="7" t="s">
        <v>80</v>
      </c>
      <c r="E2496" s="7">
        <v>1485</v>
      </c>
      <c r="F2496" s="7" t="s">
        <v>9600</v>
      </c>
      <c r="G2496" s="7" t="s">
        <v>2935</v>
      </c>
      <c r="H2496" s="7" t="s">
        <v>2936</v>
      </c>
      <c r="I2496" s="7" t="s">
        <v>83</v>
      </c>
      <c r="J2496" s="7"/>
      <c r="K2496" s="7"/>
      <c r="L2496" s="7"/>
      <c r="M2496" s="7"/>
      <c r="N2496" s="7" t="s">
        <v>9601</v>
      </c>
      <c r="P2496" s="15">
        <v>45034</v>
      </c>
      <c r="Q2496" s="15">
        <v>45034</v>
      </c>
      <c r="R2496" s="7" t="s">
        <v>2938</v>
      </c>
      <c r="S2496" s="18" t="s">
        <v>9605</v>
      </c>
      <c r="T2496" s="19">
        <v>539</v>
      </c>
      <c r="U2496" s="19">
        <v>539</v>
      </c>
      <c r="V2496" s="18" t="s">
        <v>9606</v>
      </c>
      <c r="W2496" s="18" t="s">
        <v>9607</v>
      </c>
      <c r="X2496" s="7"/>
      <c r="Y2496" s="7" t="s">
        <v>89</v>
      </c>
      <c r="Z2496" s="7"/>
      <c r="AA2496" s="7" t="s">
        <v>2942</v>
      </c>
      <c r="AB2496" s="15">
        <v>45382</v>
      </c>
      <c r="AC2496" s="7" t="s">
        <v>2943</v>
      </c>
    </row>
    <row r="2497" spans="1:29" ht="45" x14ac:dyDescent="0.25">
      <c r="A2497" s="7">
        <v>2024</v>
      </c>
      <c r="B2497" s="15">
        <v>45292</v>
      </c>
      <c r="C2497" s="15">
        <v>45382</v>
      </c>
      <c r="D2497" s="7" t="s">
        <v>80</v>
      </c>
      <c r="E2497" s="7">
        <v>1486</v>
      </c>
      <c r="F2497" s="7" t="s">
        <v>8982</v>
      </c>
      <c r="G2497" s="7" t="s">
        <v>2935</v>
      </c>
      <c r="H2497" s="7" t="s">
        <v>2936</v>
      </c>
      <c r="I2497" s="7" t="s">
        <v>83</v>
      </c>
      <c r="J2497" s="7"/>
      <c r="K2497" s="7"/>
      <c r="L2497" s="7"/>
      <c r="M2497" s="7"/>
      <c r="N2497" s="7" t="s">
        <v>9608</v>
      </c>
      <c r="P2497" s="15">
        <v>45016</v>
      </c>
      <c r="Q2497" s="15">
        <v>45382</v>
      </c>
      <c r="R2497" s="7" t="s">
        <v>2938</v>
      </c>
      <c r="S2497" s="18" t="s">
        <v>9609</v>
      </c>
      <c r="T2497" s="19">
        <v>135</v>
      </c>
      <c r="U2497" s="19">
        <v>135</v>
      </c>
      <c r="V2497" s="18" t="s">
        <v>9610</v>
      </c>
      <c r="W2497" s="18" t="s">
        <v>9611</v>
      </c>
      <c r="X2497" s="7"/>
      <c r="Y2497" s="7" t="s">
        <v>89</v>
      </c>
      <c r="Z2497" s="7"/>
      <c r="AA2497" s="7" t="s">
        <v>2942</v>
      </c>
      <c r="AB2497" s="15">
        <v>45382</v>
      </c>
      <c r="AC2497" s="7" t="s">
        <v>2943</v>
      </c>
    </row>
    <row r="2498" spans="1:29" ht="45" x14ac:dyDescent="0.25">
      <c r="A2498" s="7">
        <v>2024</v>
      </c>
      <c r="B2498" s="15">
        <v>45292</v>
      </c>
      <c r="C2498" s="15">
        <v>45382</v>
      </c>
      <c r="D2498" s="7" t="s">
        <v>80</v>
      </c>
      <c r="E2498" s="7">
        <v>1487</v>
      </c>
      <c r="F2498" s="7" t="s">
        <v>9016</v>
      </c>
      <c r="G2498" s="7" t="s">
        <v>2935</v>
      </c>
      <c r="H2498" s="7" t="s">
        <v>2936</v>
      </c>
      <c r="I2498" s="7" t="s">
        <v>83</v>
      </c>
      <c r="J2498" s="7"/>
      <c r="K2498" s="7"/>
      <c r="L2498" s="7"/>
      <c r="M2498" s="7"/>
      <c r="N2498" s="7" t="s">
        <v>9612</v>
      </c>
      <c r="P2498" s="15">
        <v>45016</v>
      </c>
      <c r="Q2498" s="15">
        <v>45382</v>
      </c>
      <c r="R2498" s="7" t="s">
        <v>2938</v>
      </c>
      <c r="S2498" s="18" t="s">
        <v>9613</v>
      </c>
      <c r="T2498" s="19">
        <v>135</v>
      </c>
      <c r="U2498" s="19">
        <v>135</v>
      </c>
      <c r="V2498" s="18" t="s">
        <v>9614</v>
      </c>
      <c r="W2498" s="18" t="s">
        <v>9615</v>
      </c>
      <c r="X2498" s="7"/>
      <c r="Y2498" s="7" t="s">
        <v>89</v>
      </c>
      <c r="Z2498" s="7"/>
      <c r="AA2498" s="7" t="s">
        <v>2942</v>
      </c>
      <c r="AB2498" s="15">
        <v>45382</v>
      </c>
      <c r="AC2498" s="7" t="s">
        <v>2943</v>
      </c>
    </row>
    <row r="2499" spans="1:29" ht="45" x14ac:dyDescent="0.25">
      <c r="A2499" s="7">
        <v>2024</v>
      </c>
      <c r="B2499" s="15">
        <v>45292</v>
      </c>
      <c r="C2499" s="15">
        <v>45382</v>
      </c>
      <c r="D2499" s="7" t="s">
        <v>80</v>
      </c>
      <c r="E2499" s="7">
        <v>1488</v>
      </c>
      <c r="F2499" s="7" t="s">
        <v>8982</v>
      </c>
      <c r="G2499" s="7" t="s">
        <v>2935</v>
      </c>
      <c r="H2499" s="7" t="s">
        <v>2936</v>
      </c>
      <c r="I2499" s="7" t="s">
        <v>83</v>
      </c>
      <c r="J2499" s="7"/>
      <c r="K2499" s="7"/>
      <c r="L2499" s="7"/>
      <c r="M2499" s="7"/>
      <c r="N2499" s="7" t="s">
        <v>9616</v>
      </c>
      <c r="P2499" s="15">
        <v>45016</v>
      </c>
      <c r="Q2499" s="15">
        <v>45382</v>
      </c>
      <c r="R2499" s="7" t="s">
        <v>2938</v>
      </c>
      <c r="S2499" s="18" t="s">
        <v>9617</v>
      </c>
      <c r="T2499" s="19">
        <v>135</v>
      </c>
      <c r="U2499" s="19">
        <v>135</v>
      </c>
      <c r="V2499" s="18" t="s">
        <v>9618</v>
      </c>
      <c r="W2499" s="18" t="s">
        <v>9619</v>
      </c>
      <c r="X2499" s="7"/>
      <c r="Y2499" s="7" t="s">
        <v>89</v>
      </c>
      <c r="Z2499" s="7"/>
      <c r="AA2499" s="7" t="s">
        <v>2942</v>
      </c>
      <c r="AB2499" s="15">
        <v>45382</v>
      </c>
      <c r="AC2499" s="7" t="s">
        <v>2943</v>
      </c>
    </row>
    <row r="2500" spans="1:29" ht="45" x14ac:dyDescent="0.25">
      <c r="A2500" s="7">
        <v>2024</v>
      </c>
      <c r="B2500" s="15">
        <v>45292</v>
      </c>
      <c r="C2500" s="15">
        <v>45382</v>
      </c>
      <c r="D2500" s="7" t="s">
        <v>80</v>
      </c>
      <c r="E2500" s="7">
        <v>1489</v>
      </c>
      <c r="F2500" s="7" t="s">
        <v>8995</v>
      </c>
      <c r="G2500" s="7" t="s">
        <v>2935</v>
      </c>
      <c r="H2500" s="7" t="s">
        <v>2936</v>
      </c>
      <c r="I2500" s="7" t="s">
        <v>83</v>
      </c>
      <c r="J2500" s="7"/>
      <c r="K2500" s="7"/>
      <c r="L2500" s="7"/>
      <c r="M2500" s="7"/>
      <c r="N2500" s="7" t="s">
        <v>9620</v>
      </c>
      <c r="P2500" s="15">
        <v>45016</v>
      </c>
      <c r="Q2500" s="15">
        <v>45382</v>
      </c>
      <c r="R2500" s="7" t="s">
        <v>2938</v>
      </c>
      <c r="S2500" s="18" t="s">
        <v>9621</v>
      </c>
      <c r="T2500" s="19">
        <v>135</v>
      </c>
      <c r="U2500" s="19">
        <v>135</v>
      </c>
      <c r="V2500" s="18" t="s">
        <v>9622</v>
      </c>
      <c r="W2500" s="18" t="s">
        <v>9623</v>
      </c>
      <c r="X2500" s="7"/>
      <c r="Y2500" s="7" t="s">
        <v>89</v>
      </c>
      <c r="Z2500" s="7"/>
      <c r="AA2500" s="7" t="s">
        <v>2942</v>
      </c>
      <c r="AB2500" s="15">
        <v>45382</v>
      </c>
      <c r="AC2500" s="7" t="s">
        <v>2943</v>
      </c>
    </row>
    <row r="2501" spans="1:29" ht="45" x14ac:dyDescent="0.25">
      <c r="A2501" s="7">
        <v>2024</v>
      </c>
      <c r="B2501" s="15">
        <v>45292</v>
      </c>
      <c r="C2501" s="15">
        <v>45382</v>
      </c>
      <c r="D2501" s="7" t="s">
        <v>80</v>
      </c>
      <c r="E2501" s="7">
        <v>1492</v>
      </c>
      <c r="F2501" s="7" t="s">
        <v>9016</v>
      </c>
      <c r="G2501" s="7" t="s">
        <v>2935</v>
      </c>
      <c r="H2501" s="7" t="s">
        <v>2936</v>
      </c>
      <c r="I2501" s="7" t="s">
        <v>83</v>
      </c>
      <c r="J2501" s="7"/>
      <c r="K2501" s="7"/>
      <c r="L2501" s="7"/>
      <c r="M2501" s="7"/>
      <c r="N2501" s="7" t="s">
        <v>9624</v>
      </c>
      <c r="P2501" s="15">
        <v>45016</v>
      </c>
      <c r="Q2501" s="15">
        <v>45382</v>
      </c>
      <c r="R2501" s="7" t="s">
        <v>2938</v>
      </c>
      <c r="S2501" s="18" t="s">
        <v>9625</v>
      </c>
      <c r="T2501" s="19">
        <v>135</v>
      </c>
      <c r="U2501" s="19">
        <v>135</v>
      </c>
      <c r="V2501" s="18" t="s">
        <v>9626</v>
      </c>
      <c r="W2501" s="18" t="s">
        <v>9627</v>
      </c>
      <c r="X2501" s="7"/>
      <c r="Y2501" s="7" t="s">
        <v>89</v>
      </c>
      <c r="Z2501" s="7"/>
      <c r="AA2501" s="7" t="s">
        <v>2942</v>
      </c>
      <c r="AB2501" s="15">
        <v>45382</v>
      </c>
      <c r="AC2501" s="7" t="s">
        <v>2943</v>
      </c>
    </row>
    <row r="2502" spans="1:29" ht="45" x14ac:dyDescent="0.25">
      <c r="A2502" s="7">
        <v>2024</v>
      </c>
      <c r="B2502" s="15">
        <v>45292</v>
      </c>
      <c r="C2502" s="15">
        <v>45382</v>
      </c>
      <c r="D2502" s="7" t="s">
        <v>80</v>
      </c>
      <c r="E2502" s="7">
        <v>1493</v>
      </c>
      <c r="F2502" s="7" t="s">
        <v>9016</v>
      </c>
      <c r="G2502" s="7" t="s">
        <v>2935</v>
      </c>
      <c r="H2502" s="7" t="s">
        <v>2936</v>
      </c>
      <c r="I2502" s="7" t="s">
        <v>83</v>
      </c>
      <c r="J2502" s="7"/>
      <c r="K2502" s="7"/>
      <c r="L2502" s="7"/>
      <c r="M2502" s="7"/>
      <c r="N2502" s="7" t="s">
        <v>9628</v>
      </c>
      <c r="P2502" s="15">
        <v>45019</v>
      </c>
      <c r="Q2502" s="15">
        <v>45385</v>
      </c>
      <c r="R2502" s="7" t="s">
        <v>2938</v>
      </c>
      <c r="S2502" s="18" t="s">
        <v>9629</v>
      </c>
      <c r="T2502" s="19">
        <v>135</v>
      </c>
      <c r="U2502" s="19">
        <v>135</v>
      </c>
      <c r="V2502" s="18" t="s">
        <v>9630</v>
      </c>
      <c r="W2502" s="18" t="s">
        <v>9631</v>
      </c>
      <c r="X2502" s="7"/>
      <c r="Y2502" s="7" t="s">
        <v>89</v>
      </c>
      <c r="Z2502" s="7"/>
      <c r="AA2502" s="7" t="s">
        <v>2942</v>
      </c>
      <c r="AB2502" s="15">
        <v>45382</v>
      </c>
      <c r="AC2502" s="7" t="s">
        <v>2943</v>
      </c>
    </row>
    <row r="2503" spans="1:29" ht="45" x14ac:dyDescent="0.25">
      <c r="A2503" s="7">
        <v>2024</v>
      </c>
      <c r="B2503" s="15">
        <v>45292</v>
      </c>
      <c r="C2503" s="15">
        <v>45382</v>
      </c>
      <c r="D2503" s="7" t="s">
        <v>80</v>
      </c>
      <c r="E2503" s="7">
        <v>1494</v>
      </c>
      <c r="F2503" s="7" t="s">
        <v>8995</v>
      </c>
      <c r="G2503" s="7" t="s">
        <v>2935</v>
      </c>
      <c r="H2503" s="7" t="s">
        <v>2936</v>
      </c>
      <c r="I2503" s="7" t="s">
        <v>83</v>
      </c>
      <c r="J2503" s="7"/>
      <c r="K2503" s="7"/>
      <c r="L2503" s="7"/>
      <c r="M2503" s="7"/>
      <c r="N2503" s="7" t="s">
        <v>9632</v>
      </c>
      <c r="P2503" s="15">
        <v>45020</v>
      </c>
      <c r="Q2503" s="15">
        <v>45386</v>
      </c>
      <c r="R2503" s="7" t="s">
        <v>2938</v>
      </c>
      <c r="S2503" s="18" t="s">
        <v>9633</v>
      </c>
      <c r="T2503" s="19">
        <v>135</v>
      </c>
      <c r="U2503" s="19">
        <v>135</v>
      </c>
      <c r="V2503" s="18" t="s">
        <v>9634</v>
      </c>
      <c r="W2503" s="18" t="s">
        <v>9635</v>
      </c>
      <c r="X2503" s="7"/>
      <c r="Y2503" s="7" t="s">
        <v>89</v>
      </c>
      <c r="Z2503" s="7"/>
      <c r="AA2503" s="7" t="s">
        <v>2942</v>
      </c>
      <c r="AB2503" s="15">
        <v>45382</v>
      </c>
      <c r="AC2503" s="7" t="s">
        <v>2943</v>
      </c>
    </row>
    <row r="2504" spans="1:29" ht="45" x14ac:dyDescent="0.25">
      <c r="A2504" s="7">
        <v>2024</v>
      </c>
      <c r="B2504" s="15">
        <v>45292</v>
      </c>
      <c r="C2504" s="15">
        <v>45382</v>
      </c>
      <c r="D2504" s="7" t="s">
        <v>80</v>
      </c>
      <c r="E2504" s="7">
        <v>1495</v>
      </c>
      <c r="F2504" s="7" t="s">
        <v>9016</v>
      </c>
      <c r="G2504" s="7" t="s">
        <v>2935</v>
      </c>
      <c r="H2504" s="7" t="s">
        <v>2936</v>
      </c>
      <c r="I2504" s="7" t="s">
        <v>83</v>
      </c>
      <c r="J2504" s="7"/>
      <c r="K2504" s="7"/>
      <c r="L2504" s="7"/>
      <c r="M2504" s="7"/>
      <c r="N2504" s="7" t="s">
        <v>9636</v>
      </c>
      <c r="P2504" s="15">
        <v>45020</v>
      </c>
      <c r="Q2504" s="15">
        <v>45386</v>
      </c>
      <c r="R2504" s="7" t="s">
        <v>2938</v>
      </c>
      <c r="S2504" s="18" t="s">
        <v>9637</v>
      </c>
      <c r="T2504" s="19">
        <v>135</v>
      </c>
      <c r="U2504" s="19">
        <v>135</v>
      </c>
      <c r="V2504" s="18" t="s">
        <v>9638</v>
      </c>
      <c r="W2504" s="18" t="s">
        <v>9639</v>
      </c>
      <c r="X2504" s="7"/>
      <c r="Y2504" s="7" t="s">
        <v>89</v>
      </c>
      <c r="Z2504" s="7"/>
      <c r="AA2504" s="7" t="s">
        <v>2942</v>
      </c>
      <c r="AB2504" s="15">
        <v>45382</v>
      </c>
      <c r="AC2504" s="7" t="s">
        <v>2943</v>
      </c>
    </row>
    <row r="2505" spans="1:29" ht="45" x14ac:dyDescent="0.25">
      <c r="A2505" s="7">
        <v>2024</v>
      </c>
      <c r="B2505" s="15">
        <v>45292</v>
      </c>
      <c r="C2505" s="15">
        <v>45382</v>
      </c>
      <c r="D2505" s="7" t="s">
        <v>80</v>
      </c>
      <c r="E2505" s="7">
        <v>1496</v>
      </c>
      <c r="F2505" s="7" t="s">
        <v>8995</v>
      </c>
      <c r="G2505" s="7" t="s">
        <v>2935</v>
      </c>
      <c r="H2505" s="7" t="s">
        <v>2936</v>
      </c>
      <c r="I2505" s="7" t="s">
        <v>83</v>
      </c>
      <c r="J2505" s="7"/>
      <c r="K2505" s="7"/>
      <c r="L2505" s="7"/>
      <c r="M2505" s="7"/>
      <c r="N2505" s="7" t="s">
        <v>9636</v>
      </c>
      <c r="P2505" s="15">
        <v>45020</v>
      </c>
      <c r="Q2505" s="15">
        <v>45386</v>
      </c>
      <c r="R2505" s="7" t="s">
        <v>2938</v>
      </c>
      <c r="S2505" s="18" t="s">
        <v>9640</v>
      </c>
      <c r="T2505" s="19">
        <v>135</v>
      </c>
      <c r="U2505" s="19">
        <v>135</v>
      </c>
      <c r="V2505" s="18" t="s">
        <v>9641</v>
      </c>
      <c r="W2505" s="18" t="s">
        <v>9642</v>
      </c>
      <c r="X2505" s="7"/>
      <c r="Y2505" s="7" t="s">
        <v>89</v>
      </c>
      <c r="Z2505" s="7"/>
      <c r="AA2505" s="7" t="s">
        <v>2942</v>
      </c>
      <c r="AB2505" s="15">
        <v>45382</v>
      </c>
      <c r="AC2505" s="7" t="s">
        <v>2943</v>
      </c>
    </row>
    <row r="2506" spans="1:29" ht="45" x14ac:dyDescent="0.25">
      <c r="A2506" s="7">
        <v>2024</v>
      </c>
      <c r="B2506" s="15">
        <v>45292</v>
      </c>
      <c r="C2506" s="15">
        <v>45382</v>
      </c>
      <c r="D2506" s="7" t="s">
        <v>80</v>
      </c>
      <c r="E2506" s="7">
        <v>1497</v>
      </c>
      <c r="F2506" s="7" t="s">
        <v>8995</v>
      </c>
      <c r="G2506" s="7" t="s">
        <v>2935</v>
      </c>
      <c r="H2506" s="7" t="s">
        <v>2936</v>
      </c>
      <c r="I2506" s="7" t="s">
        <v>83</v>
      </c>
      <c r="J2506" s="7"/>
      <c r="K2506" s="7"/>
      <c r="L2506" s="7"/>
      <c r="M2506" s="7"/>
      <c r="N2506" s="7" t="s">
        <v>9643</v>
      </c>
      <c r="P2506" s="15">
        <v>45020</v>
      </c>
      <c r="Q2506" s="15">
        <v>45386</v>
      </c>
      <c r="R2506" s="7" t="s">
        <v>2938</v>
      </c>
      <c r="S2506" s="18" t="s">
        <v>9644</v>
      </c>
      <c r="T2506" s="19">
        <v>135</v>
      </c>
      <c r="U2506" s="19">
        <v>135</v>
      </c>
      <c r="V2506" s="18" t="s">
        <v>9645</v>
      </c>
      <c r="W2506" s="18" t="s">
        <v>9646</v>
      </c>
      <c r="X2506" s="7"/>
      <c r="Y2506" s="7" t="s">
        <v>89</v>
      </c>
      <c r="Z2506" s="7"/>
      <c r="AA2506" s="7" t="s">
        <v>2942</v>
      </c>
      <c r="AB2506" s="15">
        <v>45382</v>
      </c>
      <c r="AC2506" s="7" t="s">
        <v>2943</v>
      </c>
    </row>
    <row r="2507" spans="1:29" ht="45" x14ac:dyDescent="0.25">
      <c r="A2507" s="7">
        <v>2024</v>
      </c>
      <c r="B2507" s="15">
        <v>45292</v>
      </c>
      <c r="C2507" s="15">
        <v>45382</v>
      </c>
      <c r="D2507" s="7" t="s">
        <v>80</v>
      </c>
      <c r="E2507" s="7">
        <v>1498</v>
      </c>
      <c r="F2507" s="7" t="s">
        <v>9016</v>
      </c>
      <c r="G2507" s="7" t="s">
        <v>2935</v>
      </c>
      <c r="H2507" s="7" t="s">
        <v>2936</v>
      </c>
      <c r="I2507" s="7" t="s">
        <v>83</v>
      </c>
      <c r="J2507" s="7"/>
      <c r="K2507" s="7"/>
      <c r="L2507" s="7"/>
      <c r="M2507" s="7"/>
      <c r="N2507" s="7" t="s">
        <v>9647</v>
      </c>
      <c r="P2507" s="15">
        <v>45020</v>
      </c>
      <c r="Q2507" s="15">
        <v>45386</v>
      </c>
      <c r="R2507" s="7" t="s">
        <v>2938</v>
      </c>
      <c r="S2507" s="18" t="s">
        <v>9648</v>
      </c>
      <c r="T2507" s="19">
        <v>135</v>
      </c>
      <c r="U2507" s="19">
        <v>135</v>
      </c>
      <c r="V2507" s="18" t="s">
        <v>9649</v>
      </c>
      <c r="W2507" s="18" t="s">
        <v>9650</v>
      </c>
      <c r="X2507" s="7"/>
      <c r="Y2507" s="7" t="s">
        <v>89</v>
      </c>
      <c r="Z2507" s="7"/>
      <c r="AA2507" s="7" t="s">
        <v>2942</v>
      </c>
      <c r="AB2507" s="15">
        <v>45382</v>
      </c>
      <c r="AC2507" s="7" t="s">
        <v>2943</v>
      </c>
    </row>
    <row r="2508" spans="1:29" ht="45" x14ac:dyDescent="0.25">
      <c r="A2508" s="7">
        <v>2024</v>
      </c>
      <c r="B2508" s="15">
        <v>45292</v>
      </c>
      <c r="C2508" s="15">
        <v>45382</v>
      </c>
      <c r="D2508" s="7" t="s">
        <v>80</v>
      </c>
      <c r="E2508" s="7">
        <v>1499</v>
      </c>
      <c r="F2508" s="7" t="s">
        <v>9016</v>
      </c>
      <c r="G2508" s="7" t="s">
        <v>2935</v>
      </c>
      <c r="H2508" s="7" t="s">
        <v>2936</v>
      </c>
      <c r="I2508" s="7" t="s">
        <v>83</v>
      </c>
      <c r="J2508" s="7"/>
      <c r="K2508" s="7"/>
      <c r="L2508" s="7"/>
      <c r="M2508" s="7"/>
      <c r="N2508" s="7" t="s">
        <v>9651</v>
      </c>
      <c r="P2508" s="15">
        <v>45019</v>
      </c>
      <c r="Q2508" s="15">
        <v>45385</v>
      </c>
      <c r="R2508" s="7" t="s">
        <v>2938</v>
      </c>
      <c r="S2508" s="18" t="s">
        <v>9652</v>
      </c>
      <c r="T2508" s="19">
        <v>135</v>
      </c>
      <c r="U2508" s="19">
        <v>135</v>
      </c>
      <c r="V2508" s="18" t="s">
        <v>9653</v>
      </c>
      <c r="W2508" s="18" t="s">
        <v>9654</v>
      </c>
      <c r="X2508" s="7"/>
      <c r="Y2508" s="7" t="s">
        <v>89</v>
      </c>
      <c r="Z2508" s="7"/>
      <c r="AA2508" s="7" t="s">
        <v>2942</v>
      </c>
      <c r="AB2508" s="15">
        <v>45382</v>
      </c>
      <c r="AC2508" s="7" t="s">
        <v>2943</v>
      </c>
    </row>
    <row r="2509" spans="1:29" ht="45" x14ac:dyDescent="0.25">
      <c r="A2509" s="7">
        <v>2024</v>
      </c>
      <c r="B2509" s="15">
        <v>45292</v>
      </c>
      <c r="C2509" s="15">
        <v>45382</v>
      </c>
      <c r="D2509" s="7" t="s">
        <v>80</v>
      </c>
      <c r="E2509" s="7">
        <v>1500</v>
      </c>
      <c r="F2509" s="7" t="s">
        <v>8995</v>
      </c>
      <c r="G2509" s="7" t="s">
        <v>2935</v>
      </c>
      <c r="H2509" s="7" t="s">
        <v>2936</v>
      </c>
      <c r="I2509" s="7" t="s">
        <v>83</v>
      </c>
      <c r="J2509" s="7"/>
      <c r="K2509" s="7"/>
      <c r="L2509" s="7"/>
      <c r="M2509" s="7"/>
      <c r="N2509" s="7" t="s">
        <v>9655</v>
      </c>
      <c r="P2509" s="15">
        <v>45020</v>
      </c>
      <c r="Q2509" s="15">
        <v>45386</v>
      </c>
      <c r="R2509" s="7" t="s">
        <v>2938</v>
      </c>
      <c r="S2509" s="18" t="s">
        <v>9656</v>
      </c>
      <c r="T2509" s="19">
        <v>135</v>
      </c>
      <c r="U2509" s="19">
        <v>135</v>
      </c>
      <c r="V2509" s="18" t="s">
        <v>9657</v>
      </c>
      <c r="W2509" s="18" t="s">
        <v>9658</v>
      </c>
      <c r="X2509" s="7"/>
      <c r="Y2509" s="7" t="s">
        <v>89</v>
      </c>
      <c r="Z2509" s="7"/>
      <c r="AA2509" s="7" t="s">
        <v>2942</v>
      </c>
      <c r="AB2509" s="15">
        <v>45382</v>
      </c>
      <c r="AC2509" s="7" t="s">
        <v>2943</v>
      </c>
    </row>
    <row r="2510" spans="1:29" ht="60" x14ac:dyDescent="0.25">
      <c r="A2510" s="7">
        <v>2024</v>
      </c>
      <c r="B2510" s="15">
        <v>45292</v>
      </c>
      <c r="C2510" s="15">
        <v>45382</v>
      </c>
      <c r="D2510" s="7" t="s">
        <v>75</v>
      </c>
      <c r="E2510" s="29">
        <v>2634</v>
      </c>
      <c r="F2510" s="7" t="s">
        <v>9659</v>
      </c>
      <c r="G2510" s="7" t="s">
        <v>9660</v>
      </c>
      <c r="H2510" s="7" t="s">
        <v>9661</v>
      </c>
      <c r="I2510" s="7" t="s">
        <v>83</v>
      </c>
      <c r="J2510" s="12" t="s">
        <v>9662</v>
      </c>
      <c r="K2510" s="7" t="s">
        <v>9663</v>
      </c>
      <c r="L2510" s="7" t="s">
        <v>534</v>
      </c>
      <c r="M2510" s="7" t="s">
        <v>87</v>
      </c>
      <c r="N2510" s="12" t="s">
        <v>9664</v>
      </c>
      <c r="O2510" s="7">
        <v>3</v>
      </c>
      <c r="P2510" s="15">
        <v>45292</v>
      </c>
      <c r="Q2510" s="15">
        <v>45657</v>
      </c>
      <c r="R2510" s="7" t="s">
        <v>9660</v>
      </c>
      <c r="S2510" s="7"/>
      <c r="T2510" s="13">
        <v>5705.7</v>
      </c>
      <c r="U2510" s="13">
        <v>5705.7</v>
      </c>
      <c r="V2510" s="7"/>
      <c r="W2510" s="7"/>
      <c r="X2510" s="7"/>
      <c r="Y2510" s="7" t="s">
        <v>89</v>
      </c>
      <c r="Z2510" s="7"/>
      <c r="AA2510" s="7" t="s">
        <v>9661</v>
      </c>
      <c r="AB2510" s="15">
        <v>45382</v>
      </c>
      <c r="AC2510" s="7" t="s">
        <v>9665</v>
      </c>
    </row>
    <row r="2511" spans="1:29" ht="60" x14ac:dyDescent="0.25">
      <c r="A2511" s="7">
        <v>2024</v>
      </c>
      <c r="B2511" s="15">
        <v>45292</v>
      </c>
      <c r="C2511" s="15">
        <v>45382</v>
      </c>
      <c r="D2511" s="7" t="s">
        <v>75</v>
      </c>
      <c r="E2511" s="30">
        <v>2635</v>
      </c>
      <c r="F2511" s="7" t="s">
        <v>9659</v>
      </c>
      <c r="G2511" s="7" t="s">
        <v>9660</v>
      </c>
      <c r="H2511" s="7" t="s">
        <v>9661</v>
      </c>
      <c r="I2511" s="7" t="s">
        <v>83</v>
      </c>
      <c r="J2511" s="12" t="s">
        <v>9666</v>
      </c>
      <c r="K2511" s="7" t="s">
        <v>9667</v>
      </c>
      <c r="L2511" s="7" t="s">
        <v>9668</v>
      </c>
      <c r="M2511" s="7" t="s">
        <v>86</v>
      </c>
      <c r="N2511" s="12" t="s">
        <v>9669</v>
      </c>
      <c r="O2511" s="7">
        <v>3</v>
      </c>
      <c r="P2511" s="15">
        <v>45292</v>
      </c>
      <c r="Q2511" s="15">
        <v>45657</v>
      </c>
      <c r="R2511" s="7" t="s">
        <v>9660</v>
      </c>
      <c r="S2511" s="7"/>
      <c r="T2511" s="31">
        <v>5971.35</v>
      </c>
      <c r="U2511" s="31">
        <v>5971.35</v>
      </c>
      <c r="V2511" s="7"/>
      <c r="W2511" s="7"/>
      <c r="X2511" s="7"/>
      <c r="Y2511" s="7" t="s">
        <v>89</v>
      </c>
      <c r="Z2511" s="7"/>
      <c r="AA2511" s="7" t="s">
        <v>9661</v>
      </c>
      <c r="AB2511" s="15">
        <v>45382</v>
      </c>
      <c r="AC2511" s="7" t="s">
        <v>9665</v>
      </c>
    </row>
    <row r="2512" spans="1:29" ht="60" x14ac:dyDescent="0.25">
      <c r="A2512" s="7">
        <v>2024</v>
      </c>
      <c r="B2512" s="15">
        <v>45292</v>
      </c>
      <c r="C2512" s="15">
        <v>45382</v>
      </c>
      <c r="D2512" s="7" t="s">
        <v>75</v>
      </c>
      <c r="E2512" s="30">
        <v>2636</v>
      </c>
      <c r="F2512" s="7" t="s">
        <v>9659</v>
      </c>
      <c r="G2512" s="7" t="s">
        <v>9660</v>
      </c>
      <c r="H2512" s="7" t="s">
        <v>9661</v>
      </c>
      <c r="I2512" s="7" t="s">
        <v>83</v>
      </c>
      <c r="J2512" s="12"/>
      <c r="K2512" s="12"/>
      <c r="L2512" s="12"/>
      <c r="M2512" s="7" t="s">
        <v>86</v>
      </c>
      <c r="N2512" s="12" t="s">
        <v>9670</v>
      </c>
      <c r="O2512" s="7">
        <v>3</v>
      </c>
      <c r="P2512" s="15">
        <v>45292</v>
      </c>
      <c r="Q2512" s="15">
        <v>45657</v>
      </c>
      <c r="R2512" s="7" t="s">
        <v>9660</v>
      </c>
      <c r="S2512" s="7"/>
      <c r="T2512" s="31">
        <v>8685.6</v>
      </c>
      <c r="U2512" s="31">
        <v>8685.6</v>
      </c>
      <c r="V2512" s="7"/>
      <c r="W2512" s="7"/>
      <c r="X2512" s="7"/>
      <c r="Y2512" s="7" t="s">
        <v>89</v>
      </c>
      <c r="Z2512" s="7"/>
      <c r="AA2512" s="7" t="s">
        <v>9661</v>
      </c>
      <c r="AB2512" s="15">
        <v>45382</v>
      </c>
      <c r="AC2512" s="7" t="s">
        <v>9671</v>
      </c>
    </row>
    <row r="2513" spans="1:29" ht="60" x14ac:dyDescent="0.25">
      <c r="A2513" s="7">
        <v>2024</v>
      </c>
      <c r="B2513" s="15">
        <v>45292</v>
      </c>
      <c r="C2513" s="15">
        <v>45382</v>
      </c>
      <c r="D2513" s="7" t="s">
        <v>75</v>
      </c>
      <c r="E2513" s="30">
        <v>2637</v>
      </c>
      <c r="F2513" s="7" t="s">
        <v>9659</v>
      </c>
      <c r="G2513" s="7" t="s">
        <v>9660</v>
      </c>
      <c r="H2513" s="7" t="s">
        <v>9661</v>
      </c>
      <c r="I2513" s="7" t="s">
        <v>83</v>
      </c>
      <c r="J2513" s="12" t="s">
        <v>9672</v>
      </c>
      <c r="K2513" s="7" t="s">
        <v>9673</v>
      </c>
      <c r="L2513" s="7" t="s">
        <v>9674</v>
      </c>
      <c r="M2513" s="7" t="s">
        <v>86</v>
      </c>
      <c r="N2513" s="12" t="s">
        <v>9675</v>
      </c>
      <c r="O2513" s="7">
        <v>3</v>
      </c>
      <c r="P2513" s="15">
        <v>45292</v>
      </c>
      <c r="Q2513" s="15">
        <v>45657</v>
      </c>
      <c r="R2513" s="7" t="s">
        <v>9660</v>
      </c>
      <c r="S2513" s="7"/>
      <c r="T2513" s="31">
        <v>8685.6</v>
      </c>
      <c r="U2513" s="31">
        <v>8685.6</v>
      </c>
      <c r="V2513" s="7"/>
      <c r="W2513" s="7"/>
      <c r="X2513" s="7"/>
      <c r="Y2513" s="7" t="s">
        <v>89</v>
      </c>
      <c r="Z2513" s="7"/>
      <c r="AA2513" s="7" t="s">
        <v>9661</v>
      </c>
      <c r="AB2513" s="15">
        <v>45382</v>
      </c>
      <c r="AC2513" s="7" t="s">
        <v>9665</v>
      </c>
    </row>
    <row r="2514" spans="1:29" ht="60" x14ac:dyDescent="0.25">
      <c r="A2514" s="7">
        <v>2024</v>
      </c>
      <c r="B2514" s="15">
        <v>45292</v>
      </c>
      <c r="C2514" s="15">
        <v>45382</v>
      </c>
      <c r="D2514" s="7" t="s">
        <v>75</v>
      </c>
      <c r="E2514" s="30">
        <v>2638</v>
      </c>
      <c r="F2514" s="7" t="s">
        <v>9659</v>
      </c>
      <c r="G2514" s="7" t="s">
        <v>9660</v>
      </c>
      <c r="H2514" s="7" t="s">
        <v>9661</v>
      </c>
      <c r="I2514" s="7" t="s">
        <v>83</v>
      </c>
      <c r="J2514" s="12" t="s">
        <v>9676</v>
      </c>
      <c r="K2514" s="7" t="s">
        <v>9677</v>
      </c>
      <c r="L2514" s="7" t="s">
        <v>9678</v>
      </c>
      <c r="M2514" s="7" t="s">
        <v>86</v>
      </c>
      <c r="N2514" s="12" t="s">
        <v>9679</v>
      </c>
      <c r="O2514" s="7">
        <v>3</v>
      </c>
      <c r="P2514" s="15">
        <v>45292</v>
      </c>
      <c r="Q2514" s="15">
        <v>45657</v>
      </c>
      <c r="R2514" s="7" t="s">
        <v>9660</v>
      </c>
      <c r="S2514" s="7"/>
      <c r="T2514" s="31">
        <v>8685.6</v>
      </c>
      <c r="U2514" s="31">
        <v>8685.6</v>
      </c>
      <c r="V2514" s="7"/>
      <c r="W2514" s="7"/>
      <c r="X2514" s="7"/>
      <c r="Y2514" s="7" t="s">
        <v>89</v>
      </c>
      <c r="Z2514" s="7"/>
      <c r="AA2514" s="7" t="s">
        <v>9661</v>
      </c>
      <c r="AB2514" s="15">
        <v>45382</v>
      </c>
      <c r="AC2514" s="7" t="s">
        <v>9665</v>
      </c>
    </row>
    <row r="2515" spans="1:29" ht="60" x14ac:dyDescent="0.25">
      <c r="A2515" s="7">
        <v>2024</v>
      </c>
      <c r="B2515" s="15">
        <v>45292</v>
      </c>
      <c r="C2515" s="15">
        <v>45382</v>
      </c>
      <c r="D2515" s="7" t="s">
        <v>75</v>
      </c>
      <c r="E2515" s="30">
        <v>2639</v>
      </c>
      <c r="F2515" s="7" t="s">
        <v>9659</v>
      </c>
      <c r="G2515" s="7" t="s">
        <v>9660</v>
      </c>
      <c r="H2515" s="7" t="s">
        <v>9661</v>
      </c>
      <c r="I2515" s="7" t="s">
        <v>83</v>
      </c>
      <c r="J2515" s="12" t="s">
        <v>9680</v>
      </c>
      <c r="K2515" s="7" t="s">
        <v>9681</v>
      </c>
      <c r="L2515" s="7" t="s">
        <v>9682</v>
      </c>
      <c r="M2515" s="7" t="s">
        <v>86</v>
      </c>
      <c r="N2515" s="12" t="s">
        <v>9683</v>
      </c>
      <c r="O2515" s="7">
        <v>3</v>
      </c>
      <c r="P2515" s="15">
        <v>45292</v>
      </c>
      <c r="Q2515" s="15">
        <v>45657</v>
      </c>
      <c r="R2515" s="7" t="s">
        <v>9660</v>
      </c>
      <c r="S2515" s="7"/>
      <c r="T2515" s="31">
        <v>9228.4500000000007</v>
      </c>
      <c r="U2515" s="31">
        <v>9228.4500000000007</v>
      </c>
      <c r="V2515" s="7"/>
      <c r="W2515" s="7"/>
      <c r="X2515" s="7"/>
      <c r="Y2515" s="7" t="s">
        <v>89</v>
      </c>
      <c r="Z2515" s="7"/>
      <c r="AA2515" s="7" t="s">
        <v>9661</v>
      </c>
      <c r="AB2515" s="15">
        <v>45382</v>
      </c>
      <c r="AC2515" s="7" t="s">
        <v>9665</v>
      </c>
    </row>
    <row r="2516" spans="1:29" ht="60" x14ac:dyDescent="0.25">
      <c r="A2516" s="7">
        <v>2024</v>
      </c>
      <c r="B2516" s="15">
        <v>45292</v>
      </c>
      <c r="C2516" s="15">
        <v>45382</v>
      </c>
      <c r="D2516" s="7" t="s">
        <v>75</v>
      </c>
      <c r="E2516" s="30">
        <v>2640</v>
      </c>
      <c r="F2516" s="7" t="s">
        <v>9659</v>
      </c>
      <c r="G2516" s="7" t="s">
        <v>9660</v>
      </c>
      <c r="H2516" s="7" t="s">
        <v>9661</v>
      </c>
      <c r="I2516" s="7" t="s">
        <v>83</v>
      </c>
      <c r="J2516" s="12" t="s">
        <v>9684</v>
      </c>
      <c r="K2516" s="7" t="s">
        <v>9685</v>
      </c>
      <c r="L2516" s="7" t="s">
        <v>9686</v>
      </c>
      <c r="M2516" s="7" t="s">
        <v>86</v>
      </c>
      <c r="N2516" s="12" t="s">
        <v>9687</v>
      </c>
      <c r="O2516" s="7">
        <v>3</v>
      </c>
      <c r="P2516" s="15">
        <v>45292</v>
      </c>
      <c r="Q2516" s="15">
        <v>45657</v>
      </c>
      <c r="R2516" s="7" t="s">
        <v>9660</v>
      </c>
      <c r="S2516" s="7"/>
      <c r="T2516" s="31">
        <v>5971.35</v>
      </c>
      <c r="U2516" s="31">
        <v>5971.35</v>
      </c>
      <c r="V2516" s="7"/>
      <c r="W2516" s="7"/>
      <c r="X2516" s="7"/>
      <c r="Y2516" s="7" t="s">
        <v>89</v>
      </c>
      <c r="Z2516" s="7"/>
      <c r="AA2516" s="7" t="s">
        <v>9661</v>
      </c>
      <c r="AB2516" s="15">
        <v>45382</v>
      </c>
      <c r="AC2516" s="7" t="s">
        <v>9665</v>
      </c>
    </row>
    <row r="2517" spans="1:29" ht="60" x14ac:dyDescent="0.25">
      <c r="A2517" s="7">
        <v>2024</v>
      </c>
      <c r="B2517" s="15">
        <v>45292</v>
      </c>
      <c r="C2517" s="15">
        <v>45382</v>
      </c>
      <c r="D2517" s="7" t="s">
        <v>75</v>
      </c>
      <c r="E2517" s="30">
        <v>2641</v>
      </c>
      <c r="F2517" s="7" t="s">
        <v>9659</v>
      </c>
      <c r="G2517" s="7" t="s">
        <v>9660</v>
      </c>
      <c r="H2517" s="7" t="s">
        <v>9661</v>
      </c>
      <c r="I2517" s="7" t="s">
        <v>83</v>
      </c>
      <c r="J2517" s="12" t="s">
        <v>9688</v>
      </c>
      <c r="K2517" s="7" t="s">
        <v>9689</v>
      </c>
      <c r="L2517" s="7" t="s">
        <v>459</v>
      </c>
      <c r="M2517" s="7" t="s">
        <v>87</v>
      </c>
      <c r="N2517" s="12" t="s">
        <v>9690</v>
      </c>
      <c r="O2517" s="7">
        <v>3</v>
      </c>
      <c r="P2517" s="15">
        <v>45292</v>
      </c>
      <c r="Q2517" s="15">
        <v>45657</v>
      </c>
      <c r="R2517" s="7" t="s">
        <v>9660</v>
      </c>
      <c r="S2517" s="7"/>
      <c r="T2517" s="31">
        <v>5971.35</v>
      </c>
      <c r="U2517" s="31">
        <v>5971.35</v>
      </c>
      <c r="V2517" s="7"/>
      <c r="W2517" s="7"/>
      <c r="X2517" s="7"/>
      <c r="Y2517" s="7" t="s">
        <v>89</v>
      </c>
      <c r="Z2517" s="7"/>
      <c r="AA2517" s="7" t="s">
        <v>9661</v>
      </c>
      <c r="AB2517" s="15">
        <v>45382</v>
      </c>
      <c r="AC2517" s="7" t="s">
        <v>9665</v>
      </c>
    </row>
    <row r="2518" spans="1:29" ht="60" x14ac:dyDescent="0.25">
      <c r="A2518" s="7">
        <v>2024</v>
      </c>
      <c r="B2518" s="15">
        <v>45292</v>
      </c>
      <c r="C2518" s="15">
        <v>45382</v>
      </c>
      <c r="D2518" s="7" t="s">
        <v>75</v>
      </c>
      <c r="E2518" s="30">
        <v>2642</v>
      </c>
      <c r="F2518" s="7" t="s">
        <v>9659</v>
      </c>
      <c r="G2518" s="7" t="s">
        <v>9660</v>
      </c>
      <c r="H2518" s="7" t="s">
        <v>9661</v>
      </c>
      <c r="I2518" s="7" t="s">
        <v>83</v>
      </c>
      <c r="J2518" s="12" t="s">
        <v>9691</v>
      </c>
      <c r="K2518" s="7" t="s">
        <v>9692</v>
      </c>
      <c r="L2518" s="7" t="s">
        <v>9693</v>
      </c>
      <c r="M2518" s="7" t="s">
        <v>87</v>
      </c>
      <c r="N2518" s="12" t="s">
        <v>9694</v>
      </c>
      <c r="O2518" s="7">
        <v>3</v>
      </c>
      <c r="P2518" s="15">
        <v>45292</v>
      </c>
      <c r="Q2518" s="15">
        <v>45657</v>
      </c>
      <c r="R2518" s="7" t="s">
        <v>9660</v>
      </c>
      <c r="S2518" s="7"/>
      <c r="T2518" s="31">
        <v>5971.35</v>
      </c>
      <c r="U2518" s="31">
        <v>5971.35</v>
      </c>
      <c r="V2518" s="7"/>
      <c r="W2518" s="7"/>
      <c r="X2518" s="7"/>
      <c r="Y2518" s="7" t="s">
        <v>89</v>
      </c>
      <c r="Z2518" s="7"/>
      <c r="AA2518" s="7" t="s">
        <v>9661</v>
      </c>
      <c r="AB2518" s="15">
        <v>45382</v>
      </c>
      <c r="AC2518" s="7" t="s">
        <v>9665</v>
      </c>
    </row>
    <row r="2519" spans="1:29" ht="60" x14ac:dyDescent="0.25">
      <c r="A2519" s="7">
        <v>2024</v>
      </c>
      <c r="B2519" s="15">
        <v>45292</v>
      </c>
      <c r="C2519" s="15">
        <v>45382</v>
      </c>
      <c r="D2519" s="7" t="s">
        <v>75</v>
      </c>
      <c r="E2519" s="30">
        <v>2643</v>
      </c>
      <c r="F2519" s="7" t="s">
        <v>9659</v>
      </c>
      <c r="G2519" s="7" t="s">
        <v>9660</v>
      </c>
      <c r="H2519" s="7" t="s">
        <v>9661</v>
      </c>
      <c r="I2519" s="7" t="s">
        <v>83</v>
      </c>
      <c r="J2519" s="12" t="s">
        <v>9695</v>
      </c>
      <c r="K2519" s="12" t="s">
        <v>9695</v>
      </c>
      <c r="L2519" s="12" t="s">
        <v>9695</v>
      </c>
      <c r="M2519" s="7" t="s">
        <v>86</v>
      </c>
      <c r="N2519" s="12" t="s">
        <v>9696</v>
      </c>
      <c r="O2519" s="7">
        <v>3</v>
      </c>
      <c r="P2519" s="15">
        <v>45292</v>
      </c>
      <c r="Q2519" s="15">
        <v>45657</v>
      </c>
      <c r="R2519" s="7" t="s">
        <v>9660</v>
      </c>
      <c r="S2519" s="7"/>
      <c r="T2519" s="31">
        <v>8685.6</v>
      </c>
      <c r="U2519" s="31">
        <v>8685.6</v>
      </c>
      <c r="V2519" s="7"/>
      <c r="W2519" s="7"/>
      <c r="X2519" s="7"/>
      <c r="Y2519" s="7" t="s">
        <v>89</v>
      </c>
      <c r="Z2519" s="7"/>
      <c r="AA2519" s="7" t="s">
        <v>9661</v>
      </c>
      <c r="AB2519" s="15">
        <v>45382</v>
      </c>
      <c r="AC2519" s="7" t="s">
        <v>9665</v>
      </c>
    </row>
    <row r="2520" spans="1:29" ht="60" x14ac:dyDescent="0.25">
      <c r="A2520" s="7">
        <v>2024</v>
      </c>
      <c r="B2520" s="15">
        <v>45292</v>
      </c>
      <c r="C2520" s="15">
        <v>45382</v>
      </c>
      <c r="D2520" s="7" t="s">
        <v>75</v>
      </c>
      <c r="E2520" s="30">
        <v>2644</v>
      </c>
      <c r="F2520" s="7" t="s">
        <v>9659</v>
      </c>
      <c r="G2520" s="7" t="s">
        <v>9660</v>
      </c>
      <c r="H2520" s="7" t="s">
        <v>9661</v>
      </c>
      <c r="I2520" s="7" t="s">
        <v>83</v>
      </c>
      <c r="J2520" s="12" t="s">
        <v>9697</v>
      </c>
      <c r="K2520" s="7" t="s">
        <v>9698</v>
      </c>
      <c r="L2520" s="7" t="s">
        <v>9699</v>
      </c>
      <c r="M2520" s="7" t="s">
        <v>86</v>
      </c>
      <c r="N2520" s="12" t="s">
        <v>9700</v>
      </c>
      <c r="O2520" s="7">
        <v>3</v>
      </c>
      <c r="P2520" s="15">
        <v>45292</v>
      </c>
      <c r="Q2520" s="15">
        <v>45657</v>
      </c>
      <c r="R2520" s="7" t="s">
        <v>9660</v>
      </c>
      <c r="S2520" s="7"/>
      <c r="T2520" s="31">
        <v>8685.6</v>
      </c>
      <c r="U2520" s="31">
        <v>8685.6</v>
      </c>
      <c r="V2520" s="7"/>
      <c r="W2520" s="7"/>
      <c r="X2520" s="7"/>
      <c r="Y2520" s="7" t="s">
        <v>89</v>
      </c>
      <c r="Z2520" s="7"/>
      <c r="AA2520" s="7" t="s">
        <v>9661</v>
      </c>
      <c r="AB2520" s="15">
        <v>45382</v>
      </c>
      <c r="AC2520" s="7" t="s">
        <v>9665</v>
      </c>
    </row>
    <row r="2521" spans="1:29" ht="60" x14ac:dyDescent="0.25">
      <c r="A2521" s="7">
        <v>2024</v>
      </c>
      <c r="B2521" s="15">
        <v>45292</v>
      </c>
      <c r="C2521" s="15">
        <v>45382</v>
      </c>
      <c r="D2521" s="7" t="s">
        <v>75</v>
      </c>
      <c r="E2521" s="30">
        <v>2645</v>
      </c>
      <c r="F2521" s="7" t="s">
        <v>9659</v>
      </c>
      <c r="G2521" s="7" t="s">
        <v>9660</v>
      </c>
      <c r="H2521" s="7" t="s">
        <v>9661</v>
      </c>
      <c r="I2521" s="7" t="s">
        <v>83</v>
      </c>
      <c r="J2521" s="12" t="s">
        <v>9701</v>
      </c>
      <c r="K2521" s="7" t="s">
        <v>9702</v>
      </c>
      <c r="L2521" s="7" t="s">
        <v>9703</v>
      </c>
      <c r="M2521" s="7" t="s">
        <v>86</v>
      </c>
      <c r="N2521" s="12" t="s">
        <v>9704</v>
      </c>
      <c r="O2521" s="7">
        <v>3</v>
      </c>
      <c r="P2521" s="15">
        <v>45292</v>
      </c>
      <c r="Q2521" s="15">
        <v>45657</v>
      </c>
      <c r="R2521" s="7" t="s">
        <v>9660</v>
      </c>
      <c r="S2521" s="7"/>
      <c r="T2521" s="31">
        <v>8685.6</v>
      </c>
      <c r="U2521" s="31">
        <v>8685.6</v>
      </c>
      <c r="V2521" s="7"/>
      <c r="W2521" s="7"/>
      <c r="X2521" s="7"/>
      <c r="Y2521" s="7" t="s">
        <v>89</v>
      </c>
      <c r="Z2521" s="7"/>
      <c r="AA2521" s="7" t="s">
        <v>9661</v>
      </c>
      <c r="AB2521" s="15">
        <v>45382</v>
      </c>
      <c r="AC2521" s="7" t="s">
        <v>9665</v>
      </c>
    </row>
    <row r="2522" spans="1:29" ht="60" x14ac:dyDescent="0.25">
      <c r="A2522" s="7">
        <v>2024</v>
      </c>
      <c r="B2522" s="15">
        <v>45292</v>
      </c>
      <c r="C2522" s="15">
        <v>45382</v>
      </c>
      <c r="D2522" s="7" t="s">
        <v>75</v>
      </c>
      <c r="E2522" s="30">
        <v>2646</v>
      </c>
      <c r="F2522" s="7" t="s">
        <v>9659</v>
      </c>
      <c r="G2522" s="7" t="s">
        <v>9660</v>
      </c>
      <c r="H2522" s="7" t="s">
        <v>9661</v>
      </c>
      <c r="I2522" s="7" t="s">
        <v>83</v>
      </c>
      <c r="J2522" s="12" t="s">
        <v>9705</v>
      </c>
      <c r="K2522" s="7" t="s">
        <v>9706</v>
      </c>
      <c r="L2522" s="7" t="s">
        <v>9707</v>
      </c>
      <c r="M2522" s="7" t="s">
        <v>86</v>
      </c>
      <c r="N2522" s="12" t="s">
        <v>9708</v>
      </c>
      <c r="O2522" s="7">
        <v>3</v>
      </c>
      <c r="P2522" s="15">
        <v>45292</v>
      </c>
      <c r="Q2522" s="15">
        <v>45657</v>
      </c>
      <c r="R2522" s="7" t="s">
        <v>9660</v>
      </c>
      <c r="S2522" s="7"/>
      <c r="T2522" s="31">
        <v>5971.35</v>
      </c>
      <c r="U2522" s="31">
        <v>5971.35</v>
      </c>
      <c r="V2522" s="7"/>
      <c r="W2522" s="7"/>
      <c r="X2522" s="7"/>
      <c r="Y2522" s="7" t="s">
        <v>89</v>
      </c>
      <c r="Z2522" s="7"/>
      <c r="AA2522" s="7" t="s">
        <v>9661</v>
      </c>
      <c r="AB2522" s="15">
        <v>45382</v>
      </c>
      <c r="AC2522" s="7" t="s">
        <v>9709</v>
      </c>
    </row>
    <row r="2523" spans="1:29" ht="60" x14ac:dyDescent="0.25">
      <c r="A2523" s="7">
        <v>2024</v>
      </c>
      <c r="B2523" s="15">
        <v>45292</v>
      </c>
      <c r="C2523" s="15">
        <v>45382</v>
      </c>
      <c r="D2523" s="7" t="s">
        <v>75</v>
      </c>
      <c r="E2523" s="30">
        <v>2647</v>
      </c>
      <c r="F2523" s="7" t="s">
        <v>9659</v>
      </c>
      <c r="G2523" s="7" t="s">
        <v>9660</v>
      </c>
      <c r="H2523" s="7" t="s">
        <v>9661</v>
      </c>
      <c r="I2523" s="7" t="s">
        <v>83</v>
      </c>
      <c r="J2523" s="12"/>
      <c r="K2523" s="12"/>
      <c r="L2523" s="12"/>
      <c r="M2523" s="7" t="s">
        <v>86</v>
      </c>
      <c r="N2523" s="12" t="s">
        <v>9710</v>
      </c>
      <c r="O2523" s="7">
        <v>3</v>
      </c>
      <c r="P2523" s="15">
        <v>45292</v>
      </c>
      <c r="Q2523" s="15">
        <v>45657</v>
      </c>
      <c r="R2523" s="7" t="s">
        <v>9660</v>
      </c>
      <c r="S2523" s="7"/>
      <c r="T2523" s="31">
        <v>7057.05</v>
      </c>
      <c r="U2523" s="31">
        <v>7057.05</v>
      </c>
      <c r="V2523" s="7"/>
      <c r="W2523" s="7"/>
      <c r="X2523" s="7"/>
      <c r="Y2523" s="7" t="s">
        <v>89</v>
      </c>
      <c r="Z2523" s="7"/>
      <c r="AA2523" s="7" t="s">
        <v>9661</v>
      </c>
      <c r="AB2523" s="15">
        <v>45382</v>
      </c>
      <c r="AC2523" s="7" t="s">
        <v>9671</v>
      </c>
    </row>
    <row r="2524" spans="1:29" ht="60" x14ac:dyDescent="0.25">
      <c r="A2524" s="7">
        <v>2024</v>
      </c>
      <c r="B2524" s="15">
        <v>45292</v>
      </c>
      <c r="C2524" s="15">
        <v>45382</v>
      </c>
      <c r="D2524" s="7" t="s">
        <v>75</v>
      </c>
      <c r="E2524" s="30">
        <v>2648</v>
      </c>
      <c r="F2524" s="7" t="s">
        <v>9659</v>
      </c>
      <c r="G2524" s="7" t="s">
        <v>9660</v>
      </c>
      <c r="H2524" s="7" t="s">
        <v>9661</v>
      </c>
      <c r="I2524" s="7" t="s">
        <v>83</v>
      </c>
      <c r="J2524" s="12"/>
      <c r="K2524" s="12"/>
      <c r="L2524" s="12"/>
      <c r="M2524" s="7" t="s">
        <v>87</v>
      </c>
      <c r="N2524" s="12" t="s">
        <v>9711</v>
      </c>
      <c r="O2524" s="7">
        <v>3</v>
      </c>
      <c r="P2524" s="15">
        <v>45292</v>
      </c>
      <c r="Q2524" s="15">
        <v>45657</v>
      </c>
      <c r="R2524" s="7" t="s">
        <v>9660</v>
      </c>
      <c r="S2524" s="7"/>
      <c r="T2524" s="31">
        <v>8685.6</v>
      </c>
      <c r="U2524" s="31">
        <v>8685.6</v>
      </c>
      <c r="V2524" s="7"/>
      <c r="W2524" s="7"/>
      <c r="X2524" s="7"/>
      <c r="Y2524" s="7" t="s">
        <v>89</v>
      </c>
      <c r="Z2524" s="7"/>
      <c r="AA2524" s="7" t="s">
        <v>9661</v>
      </c>
      <c r="AB2524" s="15">
        <v>45382</v>
      </c>
      <c r="AC2524" s="7" t="s">
        <v>9671</v>
      </c>
    </row>
    <row r="2525" spans="1:29" ht="60" x14ac:dyDescent="0.25">
      <c r="A2525" s="7">
        <v>2024</v>
      </c>
      <c r="B2525" s="15">
        <v>45292</v>
      </c>
      <c r="C2525" s="15">
        <v>45382</v>
      </c>
      <c r="D2525" s="7" t="s">
        <v>75</v>
      </c>
      <c r="E2525" s="30">
        <v>2649</v>
      </c>
      <c r="F2525" s="7" t="s">
        <v>9659</v>
      </c>
      <c r="G2525" s="7" t="s">
        <v>9660</v>
      </c>
      <c r="H2525" s="7" t="s">
        <v>9661</v>
      </c>
      <c r="I2525" s="7" t="s">
        <v>83</v>
      </c>
      <c r="J2525" s="12"/>
      <c r="K2525" s="12"/>
      <c r="L2525" s="12"/>
      <c r="M2525" s="7" t="s">
        <v>87</v>
      </c>
      <c r="N2525" s="12" t="s">
        <v>9712</v>
      </c>
      <c r="O2525" s="7">
        <v>3</v>
      </c>
      <c r="P2525" s="15">
        <v>45292</v>
      </c>
      <c r="Q2525" s="15">
        <v>45657</v>
      </c>
      <c r="R2525" s="7" t="s">
        <v>9660</v>
      </c>
      <c r="S2525" s="7"/>
      <c r="T2525" s="31">
        <v>5971.35</v>
      </c>
      <c r="U2525" s="31">
        <v>5971.35</v>
      </c>
      <c r="V2525" s="7"/>
      <c r="W2525" s="7"/>
      <c r="X2525" s="7"/>
      <c r="Y2525" s="7" t="s">
        <v>89</v>
      </c>
      <c r="Z2525" s="7"/>
      <c r="AA2525" s="7" t="s">
        <v>9661</v>
      </c>
      <c r="AB2525" s="15">
        <v>45382</v>
      </c>
      <c r="AC2525" s="7" t="s">
        <v>9665</v>
      </c>
    </row>
    <row r="2526" spans="1:29" ht="60" x14ac:dyDescent="0.25">
      <c r="A2526" s="7">
        <v>2024</v>
      </c>
      <c r="B2526" s="15">
        <v>45292</v>
      </c>
      <c r="C2526" s="15">
        <v>45382</v>
      </c>
      <c r="D2526" s="7" t="s">
        <v>75</v>
      </c>
      <c r="E2526" s="30">
        <v>2650</v>
      </c>
      <c r="F2526" s="7" t="s">
        <v>9659</v>
      </c>
      <c r="G2526" s="7" t="s">
        <v>9660</v>
      </c>
      <c r="H2526" s="7" t="s">
        <v>9661</v>
      </c>
      <c r="I2526" s="7" t="s">
        <v>83</v>
      </c>
      <c r="J2526" s="12" t="s">
        <v>9713</v>
      </c>
      <c r="K2526" s="7" t="s">
        <v>9714</v>
      </c>
      <c r="L2526" s="7" t="s">
        <v>9715</v>
      </c>
      <c r="M2526" s="7" t="s">
        <v>87</v>
      </c>
      <c r="N2526" s="12" t="s">
        <v>9716</v>
      </c>
      <c r="O2526" s="7">
        <v>3</v>
      </c>
      <c r="P2526" s="15">
        <v>45292</v>
      </c>
      <c r="Q2526" s="15">
        <v>45657</v>
      </c>
      <c r="R2526" s="7" t="s">
        <v>9660</v>
      </c>
      <c r="S2526" s="7"/>
      <c r="T2526" s="31">
        <v>5971.35</v>
      </c>
      <c r="U2526" s="31">
        <v>5971.35</v>
      </c>
      <c r="V2526" s="7"/>
      <c r="W2526" s="7"/>
      <c r="X2526" s="7"/>
      <c r="Y2526" s="7" t="s">
        <v>89</v>
      </c>
      <c r="Z2526" s="7"/>
      <c r="AA2526" s="7" t="s">
        <v>9661</v>
      </c>
      <c r="AB2526" s="15">
        <v>45382</v>
      </c>
      <c r="AC2526" s="7" t="s">
        <v>9665</v>
      </c>
    </row>
    <row r="2527" spans="1:29" ht="60" x14ac:dyDescent="0.25">
      <c r="A2527" s="7">
        <v>2024</v>
      </c>
      <c r="B2527" s="15">
        <v>45292</v>
      </c>
      <c r="C2527" s="15">
        <v>45382</v>
      </c>
      <c r="D2527" s="7" t="s">
        <v>75</v>
      </c>
      <c r="E2527" s="30">
        <v>2651</v>
      </c>
      <c r="F2527" s="7" t="s">
        <v>9659</v>
      </c>
      <c r="G2527" s="7" t="s">
        <v>9660</v>
      </c>
      <c r="H2527" s="7" t="s">
        <v>9661</v>
      </c>
      <c r="I2527" s="7" t="s">
        <v>83</v>
      </c>
      <c r="J2527" s="12"/>
      <c r="K2527" s="12"/>
      <c r="L2527" s="12"/>
      <c r="M2527" s="7" t="s">
        <v>86</v>
      </c>
      <c r="N2527" s="12" t="s">
        <v>9717</v>
      </c>
      <c r="O2527" s="7">
        <v>3</v>
      </c>
      <c r="P2527" s="15">
        <v>45292</v>
      </c>
      <c r="Q2527" s="15">
        <v>45657</v>
      </c>
      <c r="R2527" s="7" t="s">
        <v>9660</v>
      </c>
      <c r="S2527" s="7"/>
      <c r="T2527" s="31">
        <v>9228.4500000000007</v>
      </c>
      <c r="U2527" s="31">
        <v>9228.4500000000007</v>
      </c>
      <c r="V2527" s="7"/>
      <c r="W2527" s="7"/>
      <c r="X2527" s="7"/>
      <c r="Y2527" s="7" t="s">
        <v>89</v>
      </c>
      <c r="Z2527" s="7"/>
      <c r="AA2527" s="7" t="s">
        <v>9661</v>
      </c>
      <c r="AB2527" s="15">
        <v>45382</v>
      </c>
      <c r="AC2527" s="7" t="s">
        <v>9671</v>
      </c>
    </row>
    <row r="2528" spans="1:29" ht="60" x14ac:dyDescent="0.25">
      <c r="A2528" s="7">
        <v>2024</v>
      </c>
      <c r="B2528" s="15">
        <v>45292</v>
      </c>
      <c r="C2528" s="15">
        <v>45382</v>
      </c>
      <c r="D2528" s="7" t="s">
        <v>75</v>
      </c>
      <c r="E2528" s="30">
        <v>2652</v>
      </c>
      <c r="F2528" s="7" t="s">
        <v>9659</v>
      </c>
      <c r="G2528" s="7" t="s">
        <v>9660</v>
      </c>
      <c r="H2528" s="7" t="s">
        <v>9661</v>
      </c>
      <c r="I2528" s="7" t="s">
        <v>83</v>
      </c>
      <c r="J2528" s="12" t="s">
        <v>9718</v>
      </c>
      <c r="K2528" s="7" t="s">
        <v>9719</v>
      </c>
      <c r="L2528" s="7" t="s">
        <v>9720</v>
      </c>
      <c r="M2528" s="7" t="s">
        <v>87</v>
      </c>
      <c r="N2528" s="12" t="s">
        <v>9721</v>
      </c>
      <c r="O2528" s="7">
        <v>3</v>
      </c>
      <c r="P2528" s="15">
        <v>45292</v>
      </c>
      <c r="Q2528" s="15">
        <v>45657</v>
      </c>
      <c r="R2528" s="7" t="s">
        <v>9660</v>
      </c>
      <c r="S2528" s="7"/>
      <c r="T2528" s="31">
        <v>5971.35</v>
      </c>
      <c r="U2528" s="31">
        <v>5971.35</v>
      </c>
      <c r="V2528" s="7"/>
      <c r="W2528" s="7"/>
      <c r="X2528" s="7"/>
      <c r="Y2528" s="7" t="s">
        <v>89</v>
      </c>
      <c r="Z2528" s="7"/>
      <c r="AA2528" s="7" t="s">
        <v>9661</v>
      </c>
      <c r="AB2528" s="15">
        <v>45382</v>
      </c>
      <c r="AC2528" s="7" t="s">
        <v>9665</v>
      </c>
    </row>
    <row r="2529" spans="1:29" ht="60" x14ac:dyDescent="0.25">
      <c r="A2529" s="7">
        <v>2024</v>
      </c>
      <c r="B2529" s="15">
        <v>45292</v>
      </c>
      <c r="C2529" s="15">
        <v>45382</v>
      </c>
      <c r="D2529" s="7" t="s">
        <v>75</v>
      </c>
      <c r="E2529" s="30">
        <v>2653</v>
      </c>
      <c r="F2529" s="7" t="s">
        <v>9659</v>
      </c>
      <c r="G2529" s="7" t="s">
        <v>9660</v>
      </c>
      <c r="H2529" s="7" t="s">
        <v>9661</v>
      </c>
      <c r="I2529" s="7" t="s">
        <v>83</v>
      </c>
      <c r="J2529" s="12" t="s">
        <v>9722</v>
      </c>
      <c r="K2529" s="7" t="s">
        <v>9698</v>
      </c>
      <c r="L2529" s="7" t="s">
        <v>9698</v>
      </c>
      <c r="M2529" s="7" t="s">
        <v>86</v>
      </c>
      <c r="N2529" s="12" t="s">
        <v>9723</v>
      </c>
      <c r="O2529" s="7">
        <v>3</v>
      </c>
      <c r="P2529" s="15">
        <v>45292</v>
      </c>
      <c r="Q2529" s="15">
        <v>45657</v>
      </c>
      <c r="R2529" s="7" t="s">
        <v>9660</v>
      </c>
      <c r="S2529" s="7"/>
      <c r="T2529" s="31">
        <v>5971.35</v>
      </c>
      <c r="U2529" s="31">
        <v>5971.35</v>
      </c>
      <c r="V2529" s="7"/>
      <c r="W2529" s="7"/>
      <c r="X2529" s="7"/>
      <c r="Y2529" s="7" t="s">
        <v>89</v>
      </c>
      <c r="Z2529" s="7"/>
      <c r="AA2529" s="7" t="s">
        <v>9661</v>
      </c>
      <c r="AB2529" s="15">
        <v>45382</v>
      </c>
      <c r="AC2529" s="7" t="s">
        <v>9665</v>
      </c>
    </row>
    <row r="2530" spans="1:29" ht="60" x14ac:dyDescent="0.25">
      <c r="A2530" s="7">
        <v>2024</v>
      </c>
      <c r="B2530" s="15">
        <v>45292</v>
      </c>
      <c r="C2530" s="15">
        <v>45382</v>
      </c>
      <c r="D2530" s="7" t="s">
        <v>75</v>
      </c>
      <c r="E2530" s="30">
        <v>2654</v>
      </c>
      <c r="F2530" s="7" t="s">
        <v>9659</v>
      </c>
      <c r="G2530" s="7" t="s">
        <v>9660</v>
      </c>
      <c r="H2530" s="7" t="s">
        <v>9661</v>
      </c>
      <c r="I2530" s="7" t="s">
        <v>83</v>
      </c>
      <c r="J2530" s="12"/>
      <c r="K2530" s="12"/>
      <c r="L2530" s="12"/>
      <c r="M2530" s="7" t="s">
        <v>86</v>
      </c>
      <c r="N2530" s="12" t="s">
        <v>9724</v>
      </c>
      <c r="O2530" s="7">
        <v>3</v>
      </c>
      <c r="P2530" s="15">
        <v>45292</v>
      </c>
      <c r="Q2530" s="15">
        <v>45657</v>
      </c>
      <c r="R2530" s="7" t="s">
        <v>9660</v>
      </c>
      <c r="S2530" s="7"/>
      <c r="T2530" s="31">
        <v>7057.05</v>
      </c>
      <c r="U2530" s="31">
        <v>7057.05</v>
      </c>
      <c r="V2530" s="7"/>
      <c r="W2530" s="7"/>
      <c r="X2530" s="7"/>
      <c r="Y2530" s="7" t="s">
        <v>89</v>
      </c>
      <c r="Z2530" s="7"/>
      <c r="AA2530" s="7" t="s">
        <v>9661</v>
      </c>
      <c r="AB2530" s="15">
        <v>45382</v>
      </c>
      <c r="AC2530" s="7" t="s">
        <v>9671</v>
      </c>
    </row>
    <row r="2531" spans="1:29" ht="60" x14ac:dyDescent="0.25">
      <c r="A2531" s="7">
        <v>2024</v>
      </c>
      <c r="B2531" s="15">
        <v>45292</v>
      </c>
      <c r="C2531" s="15">
        <v>45382</v>
      </c>
      <c r="D2531" s="7" t="s">
        <v>75</v>
      </c>
      <c r="E2531" s="30">
        <v>2655</v>
      </c>
      <c r="F2531" s="7" t="s">
        <v>9659</v>
      </c>
      <c r="G2531" s="7" t="s">
        <v>9660</v>
      </c>
      <c r="H2531" s="7" t="s">
        <v>9661</v>
      </c>
      <c r="I2531" s="7" t="s">
        <v>83</v>
      </c>
      <c r="J2531" s="12"/>
      <c r="K2531" s="12"/>
      <c r="L2531" s="12"/>
      <c r="M2531" s="7" t="s">
        <v>86</v>
      </c>
      <c r="N2531" s="12" t="s">
        <v>9725</v>
      </c>
      <c r="O2531" s="7">
        <v>3</v>
      </c>
      <c r="P2531" s="15">
        <v>45292</v>
      </c>
      <c r="Q2531" s="15">
        <v>45657</v>
      </c>
      <c r="R2531" s="7" t="s">
        <v>9660</v>
      </c>
      <c r="S2531" s="7"/>
      <c r="T2531" s="31">
        <v>8685.6</v>
      </c>
      <c r="U2531" s="31">
        <v>8685.6</v>
      </c>
      <c r="V2531" s="7"/>
      <c r="W2531" s="7"/>
      <c r="X2531" s="7"/>
      <c r="Y2531" s="7" t="s">
        <v>89</v>
      </c>
      <c r="Z2531" s="7"/>
      <c r="AA2531" s="7" t="s">
        <v>9661</v>
      </c>
      <c r="AB2531" s="15">
        <v>45382</v>
      </c>
      <c r="AC2531" s="7" t="s">
        <v>9671</v>
      </c>
    </row>
    <row r="2532" spans="1:29" ht="60" x14ac:dyDescent="0.25">
      <c r="A2532" s="7">
        <v>2024</v>
      </c>
      <c r="B2532" s="15">
        <v>45292</v>
      </c>
      <c r="C2532" s="15">
        <v>45382</v>
      </c>
      <c r="D2532" s="7" t="s">
        <v>75</v>
      </c>
      <c r="E2532" s="30">
        <v>2656</v>
      </c>
      <c r="F2532" s="7" t="s">
        <v>9659</v>
      </c>
      <c r="G2532" s="7" t="s">
        <v>9660</v>
      </c>
      <c r="H2532" s="7" t="s">
        <v>9661</v>
      </c>
      <c r="I2532" s="7" t="s">
        <v>83</v>
      </c>
      <c r="J2532" s="12" t="s">
        <v>9726</v>
      </c>
      <c r="K2532" s="7" t="s">
        <v>9727</v>
      </c>
      <c r="L2532" s="7" t="s">
        <v>9728</v>
      </c>
      <c r="M2532" s="7" t="s">
        <v>86</v>
      </c>
      <c r="N2532" s="12" t="s">
        <v>9729</v>
      </c>
      <c r="O2532" s="7">
        <v>3</v>
      </c>
      <c r="P2532" s="15">
        <v>45292</v>
      </c>
      <c r="Q2532" s="15">
        <v>45657</v>
      </c>
      <c r="R2532" s="7" t="s">
        <v>9660</v>
      </c>
      <c r="S2532" s="7"/>
      <c r="T2532" s="31">
        <v>5971.35</v>
      </c>
      <c r="U2532" s="31">
        <v>5971.35</v>
      </c>
      <c r="V2532" s="7"/>
      <c r="W2532" s="7"/>
      <c r="X2532" s="7"/>
      <c r="Y2532" s="7" t="s">
        <v>89</v>
      </c>
      <c r="Z2532" s="7"/>
      <c r="AA2532" s="7" t="s">
        <v>9661</v>
      </c>
      <c r="AB2532" s="15">
        <v>45382</v>
      </c>
      <c r="AC2532" s="7" t="s">
        <v>9665</v>
      </c>
    </row>
    <row r="2533" spans="1:29" ht="60" x14ac:dyDescent="0.25">
      <c r="A2533" s="7">
        <v>2024</v>
      </c>
      <c r="B2533" s="15">
        <v>45292</v>
      </c>
      <c r="C2533" s="15">
        <v>45382</v>
      </c>
      <c r="D2533" s="7" t="s">
        <v>75</v>
      </c>
      <c r="E2533" s="30">
        <v>2657</v>
      </c>
      <c r="F2533" s="7" t="s">
        <v>9659</v>
      </c>
      <c r="G2533" s="7" t="s">
        <v>9660</v>
      </c>
      <c r="H2533" s="7" t="s">
        <v>9661</v>
      </c>
      <c r="I2533" s="7" t="s">
        <v>83</v>
      </c>
      <c r="J2533" s="12" t="s">
        <v>9730</v>
      </c>
      <c r="K2533" s="7" t="s">
        <v>9731</v>
      </c>
      <c r="L2533" s="7" t="s">
        <v>9732</v>
      </c>
      <c r="M2533" s="7" t="s">
        <v>87</v>
      </c>
      <c r="N2533" s="12" t="s">
        <v>9733</v>
      </c>
      <c r="O2533" s="7">
        <v>3</v>
      </c>
      <c r="P2533" s="15">
        <v>45292</v>
      </c>
      <c r="Q2533" s="15">
        <v>45657</v>
      </c>
      <c r="R2533" s="7" t="s">
        <v>9660</v>
      </c>
      <c r="S2533" s="7"/>
      <c r="T2533" s="31">
        <v>5971.35</v>
      </c>
      <c r="U2533" s="31">
        <v>5971.35</v>
      </c>
      <c r="V2533" s="7"/>
      <c r="W2533" s="7"/>
      <c r="X2533" s="7"/>
      <c r="Y2533" s="7" t="s">
        <v>89</v>
      </c>
      <c r="Z2533" s="7"/>
      <c r="AA2533" s="7" t="s">
        <v>9661</v>
      </c>
      <c r="AB2533" s="15">
        <v>45382</v>
      </c>
      <c r="AC2533" s="7" t="s">
        <v>9665</v>
      </c>
    </row>
    <row r="2534" spans="1:29" ht="60" x14ac:dyDescent="0.25">
      <c r="A2534" s="7">
        <v>2024</v>
      </c>
      <c r="B2534" s="15">
        <v>45292</v>
      </c>
      <c r="C2534" s="15">
        <v>45382</v>
      </c>
      <c r="D2534" s="7" t="s">
        <v>75</v>
      </c>
      <c r="E2534" s="30">
        <v>2658</v>
      </c>
      <c r="F2534" s="7" t="s">
        <v>9659</v>
      </c>
      <c r="G2534" s="7" t="s">
        <v>9660</v>
      </c>
      <c r="H2534" s="7" t="s">
        <v>9661</v>
      </c>
      <c r="I2534" s="7" t="s">
        <v>83</v>
      </c>
      <c r="J2534" s="12" t="s">
        <v>9734</v>
      </c>
      <c r="K2534" s="7" t="s">
        <v>9685</v>
      </c>
      <c r="L2534" s="7" t="s">
        <v>9735</v>
      </c>
      <c r="M2534" s="7" t="s">
        <v>86</v>
      </c>
      <c r="N2534" s="12" t="s">
        <v>9736</v>
      </c>
      <c r="O2534" s="7">
        <v>3</v>
      </c>
      <c r="P2534" s="15">
        <v>45292</v>
      </c>
      <c r="Q2534" s="15">
        <v>45657</v>
      </c>
      <c r="R2534" s="7" t="s">
        <v>9660</v>
      </c>
      <c r="S2534" s="7"/>
      <c r="T2534" s="31">
        <v>8685.6</v>
      </c>
      <c r="U2534" s="31">
        <v>8685.6</v>
      </c>
      <c r="V2534" s="7"/>
      <c r="W2534" s="7"/>
      <c r="X2534" s="7"/>
      <c r="Y2534" s="7" t="s">
        <v>89</v>
      </c>
      <c r="Z2534" s="7"/>
      <c r="AA2534" s="7" t="s">
        <v>9661</v>
      </c>
      <c r="AB2534" s="15">
        <v>45382</v>
      </c>
      <c r="AC2534" s="7" t="s">
        <v>9665</v>
      </c>
    </row>
    <row r="2535" spans="1:29" ht="60" x14ac:dyDescent="0.25">
      <c r="A2535" s="7">
        <v>2024</v>
      </c>
      <c r="B2535" s="15">
        <v>45292</v>
      </c>
      <c r="C2535" s="15">
        <v>45382</v>
      </c>
      <c r="D2535" s="7" t="s">
        <v>75</v>
      </c>
      <c r="E2535" s="7">
        <v>16842</v>
      </c>
      <c r="F2535" s="7" t="s">
        <v>9659</v>
      </c>
      <c r="G2535" s="7" t="s">
        <v>9660</v>
      </c>
      <c r="H2535" s="7" t="s">
        <v>9661</v>
      </c>
      <c r="I2535" s="7" t="s">
        <v>83</v>
      </c>
      <c r="J2535" s="12" t="s">
        <v>9737</v>
      </c>
      <c r="K2535" s="12" t="s">
        <v>9738</v>
      </c>
      <c r="L2535" s="12" t="s">
        <v>9739</v>
      </c>
      <c r="M2535" s="7" t="s">
        <v>86</v>
      </c>
      <c r="N2535" s="12" t="s">
        <v>9740</v>
      </c>
      <c r="O2535" s="7">
        <v>3</v>
      </c>
      <c r="P2535" s="15">
        <v>45292</v>
      </c>
      <c r="Q2535" s="15">
        <v>45657</v>
      </c>
      <c r="R2535" s="7" t="s">
        <v>9660</v>
      </c>
      <c r="S2535" s="7"/>
      <c r="T2535" s="35">
        <v>988</v>
      </c>
      <c r="U2535" s="35">
        <v>988</v>
      </c>
      <c r="V2535" s="7"/>
      <c r="W2535" s="7"/>
      <c r="X2535" s="7"/>
      <c r="Y2535" s="7" t="s">
        <v>89</v>
      </c>
      <c r="Z2535" s="7"/>
      <c r="AA2535" s="7" t="s">
        <v>9661</v>
      </c>
      <c r="AB2535" s="15">
        <v>45382</v>
      </c>
      <c r="AC2535" s="7" t="s">
        <v>9665</v>
      </c>
    </row>
    <row r="2536" spans="1:29" ht="60" x14ac:dyDescent="0.25">
      <c r="A2536" s="7">
        <v>2024</v>
      </c>
      <c r="B2536" s="15">
        <v>45292</v>
      </c>
      <c r="C2536" s="15">
        <v>45382</v>
      </c>
      <c r="D2536" s="7" t="s">
        <v>75</v>
      </c>
      <c r="E2536" s="7">
        <v>16843</v>
      </c>
      <c r="F2536" s="7" t="s">
        <v>9659</v>
      </c>
      <c r="G2536" s="7" t="s">
        <v>9660</v>
      </c>
      <c r="H2536" s="7" t="s">
        <v>9661</v>
      </c>
      <c r="I2536" s="7" t="s">
        <v>83</v>
      </c>
      <c r="J2536" s="12" t="s">
        <v>9741</v>
      </c>
      <c r="K2536" s="12" t="s">
        <v>9685</v>
      </c>
      <c r="L2536" s="12" t="s">
        <v>9739</v>
      </c>
      <c r="M2536" s="7" t="s">
        <v>86</v>
      </c>
      <c r="N2536" s="12" t="s">
        <v>9742</v>
      </c>
      <c r="O2536" s="7">
        <v>3</v>
      </c>
      <c r="P2536" s="15">
        <v>45292</v>
      </c>
      <c r="Q2536" s="15">
        <v>45657</v>
      </c>
      <c r="R2536" s="7" t="s">
        <v>9660</v>
      </c>
      <c r="S2536" s="7"/>
      <c r="T2536" s="35">
        <v>988</v>
      </c>
      <c r="U2536" s="35">
        <v>988</v>
      </c>
      <c r="V2536" s="7"/>
      <c r="W2536" s="7"/>
      <c r="X2536" s="7"/>
      <c r="Y2536" s="7" t="s">
        <v>89</v>
      </c>
      <c r="Z2536" s="7"/>
      <c r="AA2536" s="7" t="s">
        <v>9661</v>
      </c>
      <c r="AB2536" s="15">
        <v>45382</v>
      </c>
      <c r="AC2536" s="7" t="s">
        <v>9665</v>
      </c>
    </row>
    <row r="2537" spans="1:29" ht="60" x14ac:dyDescent="0.25">
      <c r="A2537" s="7">
        <v>2024</v>
      </c>
      <c r="B2537" s="15">
        <v>45292</v>
      </c>
      <c r="C2537" s="15">
        <v>45382</v>
      </c>
      <c r="D2537" s="7" t="s">
        <v>75</v>
      </c>
      <c r="E2537" s="7">
        <v>16846</v>
      </c>
      <c r="F2537" s="7" t="s">
        <v>9659</v>
      </c>
      <c r="G2537" s="7" t="s">
        <v>9660</v>
      </c>
      <c r="H2537" s="7" t="s">
        <v>9661</v>
      </c>
      <c r="I2537" s="7" t="s">
        <v>83</v>
      </c>
      <c r="J2537" s="12"/>
      <c r="K2537" s="12"/>
      <c r="L2537" s="12"/>
      <c r="M2537" s="7" t="s">
        <v>86</v>
      </c>
      <c r="N2537" s="12" t="s">
        <v>9743</v>
      </c>
      <c r="O2537" s="7">
        <v>3</v>
      </c>
      <c r="P2537" s="15">
        <v>45292</v>
      </c>
      <c r="Q2537" s="15">
        <v>45657</v>
      </c>
      <c r="R2537" s="7" t="s">
        <v>9660</v>
      </c>
      <c r="S2537" s="7"/>
      <c r="T2537" s="35">
        <v>988</v>
      </c>
      <c r="U2537" s="35">
        <v>988</v>
      </c>
      <c r="V2537" s="7"/>
      <c r="W2537" s="7"/>
      <c r="X2537" s="7"/>
      <c r="Y2537" s="7" t="s">
        <v>89</v>
      </c>
      <c r="Z2537" s="7"/>
      <c r="AA2537" s="7" t="s">
        <v>9661</v>
      </c>
      <c r="AB2537" s="15">
        <v>45382</v>
      </c>
      <c r="AC2537" s="7" t="s">
        <v>9671</v>
      </c>
    </row>
    <row r="2538" spans="1:29" ht="60" x14ac:dyDescent="0.25">
      <c r="A2538" s="7">
        <v>2024</v>
      </c>
      <c r="B2538" s="15">
        <v>45292</v>
      </c>
      <c r="C2538" s="15">
        <v>45382</v>
      </c>
      <c r="D2538" s="7" t="s">
        <v>75</v>
      </c>
      <c r="E2538" s="7">
        <v>16847</v>
      </c>
      <c r="F2538" s="7" t="s">
        <v>9659</v>
      </c>
      <c r="G2538" s="7" t="s">
        <v>9660</v>
      </c>
      <c r="H2538" s="7" t="s">
        <v>9661</v>
      </c>
      <c r="I2538" s="7" t="s">
        <v>83</v>
      </c>
      <c r="J2538" s="12" t="s">
        <v>9744</v>
      </c>
      <c r="K2538" s="12" t="s">
        <v>9745</v>
      </c>
      <c r="L2538" s="12" t="s">
        <v>9746</v>
      </c>
      <c r="M2538" s="7" t="s">
        <v>86</v>
      </c>
      <c r="N2538" s="12" t="s">
        <v>9747</v>
      </c>
      <c r="O2538" s="7">
        <v>3</v>
      </c>
      <c r="P2538" s="15">
        <v>45292</v>
      </c>
      <c r="Q2538" s="15">
        <v>45657</v>
      </c>
      <c r="R2538" s="7" t="s">
        <v>9660</v>
      </c>
      <c r="S2538" s="7"/>
      <c r="T2538" s="35">
        <v>988</v>
      </c>
      <c r="U2538" s="35">
        <v>988</v>
      </c>
      <c r="V2538" s="7"/>
      <c r="W2538" s="7"/>
      <c r="X2538" s="7"/>
      <c r="Y2538" s="7" t="s">
        <v>89</v>
      </c>
      <c r="Z2538" s="7"/>
      <c r="AA2538" s="7" t="s">
        <v>9661</v>
      </c>
      <c r="AB2538" s="15">
        <v>45382</v>
      </c>
      <c r="AC2538" s="7" t="s">
        <v>9665</v>
      </c>
    </row>
    <row r="2539" spans="1:29" ht="60" x14ac:dyDescent="0.25">
      <c r="A2539" s="7">
        <v>2024</v>
      </c>
      <c r="B2539" s="15">
        <v>45292</v>
      </c>
      <c r="C2539" s="15">
        <v>45382</v>
      </c>
      <c r="D2539" s="7" t="s">
        <v>75</v>
      </c>
      <c r="E2539" s="7">
        <v>16848</v>
      </c>
      <c r="F2539" s="7" t="s">
        <v>9659</v>
      </c>
      <c r="G2539" s="7" t="s">
        <v>9660</v>
      </c>
      <c r="H2539" s="7" t="s">
        <v>9661</v>
      </c>
      <c r="I2539" s="7" t="s">
        <v>83</v>
      </c>
      <c r="J2539" s="12" t="s">
        <v>9748</v>
      </c>
      <c r="K2539" s="12" t="s">
        <v>9749</v>
      </c>
      <c r="L2539" s="12" t="s">
        <v>9750</v>
      </c>
      <c r="M2539" s="7" t="s">
        <v>87</v>
      </c>
      <c r="N2539" s="12" t="s">
        <v>9751</v>
      </c>
      <c r="O2539" s="7">
        <v>3</v>
      </c>
      <c r="P2539" s="15">
        <v>45292</v>
      </c>
      <c r="Q2539" s="15">
        <v>45657</v>
      </c>
      <c r="R2539" s="7" t="s">
        <v>9660</v>
      </c>
      <c r="S2539" s="7"/>
      <c r="T2539" s="35">
        <v>988</v>
      </c>
      <c r="U2539" s="35">
        <v>988</v>
      </c>
      <c r="V2539" s="7"/>
      <c r="W2539" s="7"/>
      <c r="X2539" s="7"/>
      <c r="Y2539" s="7" t="s">
        <v>89</v>
      </c>
      <c r="Z2539" s="7"/>
      <c r="AA2539" s="7" t="s">
        <v>9661</v>
      </c>
      <c r="AB2539" s="15">
        <v>45382</v>
      </c>
      <c r="AC2539" s="7" t="s">
        <v>9665</v>
      </c>
    </row>
    <row r="2540" spans="1:29" ht="60" x14ac:dyDescent="0.25">
      <c r="A2540" s="7">
        <v>2024</v>
      </c>
      <c r="B2540" s="15">
        <v>45292</v>
      </c>
      <c r="C2540" s="15">
        <v>45382</v>
      </c>
      <c r="D2540" s="7" t="s">
        <v>75</v>
      </c>
      <c r="E2540" s="7">
        <v>16849</v>
      </c>
      <c r="F2540" s="7" t="s">
        <v>9659</v>
      </c>
      <c r="G2540" s="7" t="s">
        <v>9660</v>
      </c>
      <c r="H2540" s="7" t="s">
        <v>9661</v>
      </c>
      <c r="I2540" s="7" t="s">
        <v>83</v>
      </c>
      <c r="J2540" s="12"/>
      <c r="K2540" s="12"/>
      <c r="L2540" s="12"/>
      <c r="M2540" s="7" t="s">
        <v>86</v>
      </c>
      <c r="N2540" s="12" t="s">
        <v>9752</v>
      </c>
      <c r="O2540" s="7">
        <v>3</v>
      </c>
      <c r="P2540" s="15">
        <v>45292</v>
      </c>
      <c r="Q2540" s="15">
        <v>45657</v>
      </c>
      <c r="R2540" s="7" t="s">
        <v>9660</v>
      </c>
      <c r="S2540" s="7"/>
      <c r="T2540" s="35">
        <v>988</v>
      </c>
      <c r="U2540" s="35">
        <v>988</v>
      </c>
      <c r="V2540" s="7"/>
      <c r="W2540" s="7"/>
      <c r="X2540" s="7"/>
      <c r="Y2540" s="7" t="s">
        <v>89</v>
      </c>
      <c r="Z2540" s="7"/>
      <c r="AA2540" s="7" t="s">
        <v>9661</v>
      </c>
      <c r="AB2540" s="15">
        <v>45382</v>
      </c>
      <c r="AC2540" s="7" t="s">
        <v>9671</v>
      </c>
    </row>
    <row r="2541" spans="1:29" ht="60" x14ac:dyDescent="0.25">
      <c r="A2541" s="7">
        <v>2024</v>
      </c>
      <c r="B2541" s="15">
        <v>45292</v>
      </c>
      <c r="C2541" s="15">
        <v>45382</v>
      </c>
      <c r="D2541" s="7" t="s">
        <v>75</v>
      </c>
      <c r="E2541" s="7">
        <v>16850</v>
      </c>
      <c r="F2541" s="7" t="s">
        <v>9659</v>
      </c>
      <c r="G2541" s="7" t="s">
        <v>9660</v>
      </c>
      <c r="H2541" s="7" t="s">
        <v>9661</v>
      </c>
      <c r="I2541" s="7" t="s">
        <v>83</v>
      </c>
      <c r="J2541" s="12"/>
      <c r="K2541" s="12"/>
      <c r="L2541" s="12"/>
      <c r="M2541" s="7" t="s">
        <v>86</v>
      </c>
      <c r="N2541" s="12" t="s">
        <v>9753</v>
      </c>
      <c r="O2541" s="7">
        <v>3</v>
      </c>
      <c r="P2541" s="15">
        <v>45292</v>
      </c>
      <c r="Q2541" s="15">
        <v>45657</v>
      </c>
      <c r="R2541" s="7" t="s">
        <v>9660</v>
      </c>
      <c r="S2541" s="7"/>
      <c r="T2541" s="35">
        <v>988</v>
      </c>
      <c r="U2541" s="35">
        <v>988</v>
      </c>
      <c r="V2541" s="7"/>
      <c r="W2541" s="7"/>
      <c r="X2541" s="7"/>
      <c r="Y2541" s="7" t="s">
        <v>89</v>
      </c>
      <c r="Z2541" s="7"/>
      <c r="AA2541" s="7" t="s">
        <v>9661</v>
      </c>
      <c r="AB2541" s="15">
        <v>45382</v>
      </c>
      <c r="AC2541" s="7" t="s">
        <v>9671</v>
      </c>
    </row>
    <row r="2542" spans="1:29" ht="60" x14ac:dyDescent="0.25">
      <c r="A2542" s="7">
        <v>2024</v>
      </c>
      <c r="B2542" s="15">
        <v>45292</v>
      </c>
      <c r="C2542" s="15">
        <v>45382</v>
      </c>
      <c r="D2542" s="7" t="s">
        <v>75</v>
      </c>
      <c r="E2542" s="7">
        <v>16851</v>
      </c>
      <c r="F2542" s="7" t="s">
        <v>9659</v>
      </c>
      <c r="G2542" s="7" t="s">
        <v>9660</v>
      </c>
      <c r="H2542" s="7" t="s">
        <v>9661</v>
      </c>
      <c r="I2542" s="7" t="s">
        <v>83</v>
      </c>
      <c r="J2542" s="12"/>
      <c r="K2542" s="12"/>
      <c r="L2542" s="12"/>
      <c r="M2542" s="7" t="s">
        <v>87</v>
      </c>
      <c r="N2542" s="12" t="s">
        <v>9752</v>
      </c>
      <c r="O2542" s="7">
        <v>3</v>
      </c>
      <c r="P2542" s="15">
        <v>45292</v>
      </c>
      <c r="Q2542" s="15">
        <v>45657</v>
      </c>
      <c r="R2542" s="7" t="s">
        <v>9660</v>
      </c>
      <c r="S2542" s="7"/>
      <c r="T2542" s="35">
        <v>988</v>
      </c>
      <c r="U2542" s="35">
        <v>988</v>
      </c>
      <c r="V2542" s="7"/>
      <c r="W2542" s="7"/>
      <c r="X2542" s="7"/>
      <c r="Y2542" s="7" t="s">
        <v>89</v>
      </c>
      <c r="Z2542" s="7"/>
      <c r="AA2542" s="7" t="s">
        <v>9661</v>
      </c>
      <c r="AB2542" s="15">
        <v>45382</v>
      </c>
      <c r="AC2542" s="7" t="s">
        <v>9671</v>
      </c>
    </row>
    <row r="2543" spans="1:29" ht="60" x14ac:dyDescent="0.25">
      <c r="A2543" s="7">
        <v>2024</v>
      </c>
      <c r="B2543" s="15">
        <v>45292</v>
      </c>
      <c r="C2543" s="15">
        <v>45382</v>
      </c>
      <c r="D2543" s="7" t="s">
        <v>75</v>
      </c>
      <c r="E2543" s="7">
        <v>16852</v>
      </c>
      <c r="F2543" s="7" t="s">
        <v>9659</v>
      </c>
      <c r="G2543" s="7" t="s">
        <v>9660</v>
      </c>
      <c r="H2543" s="7" t="s">
        <v>9661</v>
      </c>
      <c r="I2543" s="7" t="s">
        <v>83</v>
      </c>
      <c r="J2543" s="12"/>
      <c r="K2543" s="12"/>
      <c r="L2543" s="12"/>
      <c r="M2543" s="7" t="s">
        <v>86</v>
      </c>
      <c r="N2543" s="12" t="s">
        <v>9754</v>
      </c>
      <c r="O2543" s="7">
        <v>3</v>
      </c>
      <c r="P2543" s="15">
        <v>45292</v>
      </c>
      <c r="Q2543" s="15">
        <v>45657</v>
      </c>
      <c r="R2543" s="7" t="s">
        <v>9660</v>
      </c>
      <c r="S2543" s="7"/>
      <c r="T2543" s="35">
        <v>988</v>
      </c>
      <c r="U2543" s="35">
        <v>988</v>
      </c>
      <c r="V2543" s="7"/>
      <c r="W2543" s="7"/>
      <c r="X2543" s="7"/>
      <c r="Y2543" s="7" t="s">
        <v>89</v>
      </c>
      <c r="Z2543" s="7"/>
      <c r="AA2543" s="7" t="s">
        <v>9661</v>
      </c>
      <c r="AB2543" s="15">
        <v>45382</v>
      </c>
      <c r="AC2543" s="7" t="s">
        <v>9671</v>
      </c>
    </row>
    <row r="2544" spans="1:29" ht="60" x14ac:dyDescent="0.25">
      <c r="A2544" s="7">
        <v>2024</v>
      </c>
      <c r="B2544" s="15">
        <v>45292</v>
      </c>
      <c r="C2544" s="15">
        <v>45382</v>
      </c>
      <c r="D2544" s="7" t="s">
        <v>75</v>
      </c>
      <c r="E2544" s="7">
        <v>16853</v>
      </c>
      <c r="F2544" s="7" t="s">
        <v>9659</v>
      </c>
      <c r="G2544" s="7" t="s">
        <v>9660</v>
      </c>
      <c r="H2544" s="7" t="s">
        <v>9661</v>
      </c>
      <c r="I2544" s="7" t="s">
        <v>83</v>
      </c>
      <c r="J2544" s="12"/>
      <c r="K2544" s="12"/>
      <c r="L2544" s="12"/>
      <c r="M2544" s="7" t="s">
        <v>86</v>
      </c>
      <c r="N2544" s="12" t="s">
        <v>9755</v>
      </c>
      <c r="O2544" s="7">
        <v>3</v>
      </c>
      <c r="P2544" s="15">
        <v>45292</v>
      </c>
      <c r="Q2544" s="15">
        <v>45657</v>
      </c>
      <c r="R2544" s="7" t="s">
        <v>9660</v>
      </c>
      <c r="S2544" s="7"/>
      <c r="T2544" s="35">
        <v>988</v>
      </c>
      <c r="U2544" s="35">
        <v>988</v>
      </c>
      <c r="V2544" s="7"/>
      <c r="W2544" s="7"/>
      <c r="X2544" s="7"/>
      <c r="Y2544" s="7" t="s">
        <v>89</v>
      </c>
      <c r="Z2544" s="7"/>
      <c r="AA2544" s="7" t="s">
        <v>9661</v>
      </c>
      <c r="AB2544" s="15">
        <v>45382</v>
      </c>
      <c r="AC2544" s="7" t="s">
        <v>9671</v>
      </c>
    </row>
    <row r="2545" spans="1:29" ht="60" x14ac:dyDescent="0.25">
      <c r="A2545" s="7">
        <v>2024</v>
      </c>
      <c r="B2545" s="15">
        <v>45292</v>
      </c>
      <c r="C2545" s="15">
        <v>45382</v>
      </c>
      <c r="D2545" s="7" t="s">
        <v>75</v>
      </c>
      <c r="E2545" s="7">
        <v>16855</v>
      </c>
      <c r="F2545" s="7" t="s">
        <v>9659</v>
      </c>
      <c r="G2545" s="7" t="s">
        <v>9660</v>
      </c>
      <c r="H2545" s="7" t="s">
        <v>9661</v>
      </c>
      <c r="I2545" s="7" t="s">
        <v>83</v>
      </c>
      <c r="J2545" s="12"/>
      <c r="K2545" s="12"/>
      <c r="L2545" s="12"/>
      <c r="M2545" s="7" t="s">
        <v>86</v>
      </c>
      <c r="N2545" s="12" t="s">
        <v>9756</v>
      </c>
      <c r="O2545" s="7">
        <v>3</v>
      </c>
      <c r="P2545" s="15">
        <v>45292</v>
      </c>
      <c r="Q2545" s="15">
        <v>45657</v>
      </c>
      <c r="R2545" s="7" t="s">
        <v>9660</v>
      </c>
      <c r="S2545" s="7"/>
      <c r="T2545" s="35">
        <v>988</v>
      </c>
      <c r="U2545" s="35">
        <v>988</v>
      </c>
      <c r="V2545" s="7"/>
      <c r="W2545" s="7"/>
      <c r="X2545" s="7"/>
      <c r="Y2545" s="7" t="s">
        <v>89</v>
      </c>
      <c r="Z2545" s="7"/>
      <c r="AA2545" s="7" t="s">
        <v>9661</v>
      </c>
      <c r="AB2545" s="15">
        <v>45382</v>
      </c>
      <c r="AC2545" s="7" t="s">
        <v>9671</v>
      </c>
    </row>
    <row r="2546" spans="1:29" ht="60" x14ac:dyDescent="0.25">
      <c r="A2546" s="7">
        <v>2024</v>
      </c>
      <c r="B2546" s="15">
        <v>45292</v>
      </c>
      <c r="C2546" s="15">
        <v>45382</v>
      </c>
      <c r="D2546" s="7" t="s">
        <v>75</v>
      </c>
      <c r="E2546" s="7">
        <v>16856</v>
      </c>
      <c r="F2546" s="7" t="s">
        <v>9659</v>
      </c>
      <c r="G2546" s="7" t="s">
        <v>9660</v>
      </c>
      <c r="H2546" s="7" t="s">
        <v>9661</v>
      </c>
      <c r="I2546" s="7" t="s">
        <v>83</v>
      </c>
      <c r="J2546" s="12" t="s">
        <v>9757</v>
      </c>
      <c r="K2546" s="12" t="s">
        <v>9758</v>
      </c>
      <c r="L2546" s="12" t="s">
        <v>9759</v>
      </c>
      <c r="M2546" s="7" t="s">
        <v>86</v>
      </c>
      <c r="N2546" s="12" t="s">
        <v>9760</v>
      </c>
      <c r="O2546" s="7">
        <v>3</v>
      </c>
      <c r="P2546" s="15">
        <v>45292</v>
      </c>
      <c r="Q2546" s="15">
        <v>45657</v>
      </c>
      <c r="R2546" s="7" t="s">
        <v>9660</v>
      </c>
      <c r="S2546" s="7"/>
      <c r="T2546" s="35">
        <v>988</v>
      </c>
      <c r="U2546" s="35">
        <v>988</v>
      </c>
      <c r="V2546" s="7"/>
      <c r="W2546" s="7"/>
      <c r="X2546" s="7"/>
      <c r="Y2546" s="7" t="s">
        <v>89</v>
      </c>
      <c r="Z2546" s="7"/>
      <c r="AA2546" s="7" t="s">
        <v>9661</v>
      </c>
      <c r="AB2546" s="15">
        <v>45382</v>
      </c>
      <c r="AC2546" s="7" t="s">
        <v>9665</v>
      </c>
    </row>
    <row r="2547" spans="1:29" ht="60" x14ac:dyDescent="0.25">
      <c r="A2547" s="7">
        <v>2024</v>
      </c>
      <c r="B2547" s="15">
        <v>45292</v>
      </c>
      <c r="C2547" s="15">
        <v>45382</v>
      </c>
      <c r="D2547" s="7" t="s">
        <v>75</v>
      </c>
      <c r="E2547" s="7">
        <v>16857</v>
      </c>
      <c r="F2547" s="7" t="s">
        <v>9659</v>
      </c>
      <c r="G2547" s="7" t="s">
        <v>9660</v>
      </c>
      <c r="H2547" s="7" t="s">
        <v>9661</v>
      </c>
      <c r="I2547" s="7" t="s">
        <v>83</v>
      </c>
      <c r="J2547" s="12" t="s">
        <v>9761</v>
      </c>
      <c r="K2547" s="12" t="s">
        <v>9762</v>
      </c>
      <c r="L2547" s="12" t="s">
        <v>9763</v>
      </c>
      <c r="M2547" s="7" t="s">
        <v>86</v>
      </c>
      <c r="N2547" s="12" t="s">
        <v>9764</v>
      </c>
      <c r="O2547" s="7">
        <v>3</v>
      </c>
      <c r="P2547" s="15">
        <v>45292</v>
      </c>
      <c r="Q2547" s="15">
        <v>45657</v>
      </c>
      <c r="R2547" s="7" t="s">
        <v>9660</v>
      </c>
      <c r="S2547" s="7"/>
      <c r="T2547" s="35">
        <v>988</v>
      </c>
      <c r="U2547" s="35">
        <v>988</v>
      </c>
      <c r="V2547" s="7"/>
      <c r="W2547" s="7"/>
      <c r="X2547" s="7"/>
      <c r="Y2547" s="7" t="s">
        <v>89</v>
      </c>
      <c r="Z2547" s="7"/>
      <c r="AA2547" s="7" t="s">
        <v>9661</v>
      </c>
      <c r="AB2547" s="15">
        <v>45382</v>
      </c>
      <c r="AC2547" s="7" t="s">
        <v>9665</v>
      </c>
    </row>
    <row r="2548" spans="1:29" ht="60" x14ac:dyDescent="0.25">
      <c r="A2548" s="7">
        <v>2024</v>
      </c>
      <c r="B2548" s="15">
        <v>45292</v>
      </c>
      <c r="C2548" s="15">
        <v>45382</v>
      </c>
      <c r="D2548" s="7" t="s">
        <v>75</v>
      </c>
      <c r="E2548" s="7">
        <v>16858</v>
      </c>
      <c r="F2548" s="7" t="s">
        <v>9659</v>
      </c>
      <c r="G2548" s="7" t="s">
        <v>9660</v>
      </c>
      <c r="H2548" s="7" t="s">
        <v>9661</v>
      </c>
      <c r="I2548" s="7" t="s">
        <v>83</v>
      </c>
      <c r="J2548" s="12" t="s">
        <v>9765</v>
      </c>
      <c r="K2548" s="12" t="s">
        <v>9766</v>
      </c>
      <c r="L2548" s="12" t="s">
        <v>9767</v>
      </c>
      <c r="M2548" s="7" t="s">
        <v>86</v>
      </c>
      <c r="N2548" s="12" t="s">
        <v>9768</v>
      </c>
      <c r="O2548" s="7">
        <v>3</v>
      </c>
      <c r="P2548" s="15">
        <v>45292</v>
      </c>
      <c r="Q2548" s="15">
        <v>45657</v>
      </c>
      <c r="R2548" s="7" t="s">
        <v>9660</v>
      </c>
      <c r="S2548" s="7"/>
      <c r="T2548" s="35">
        <v>988</v>
      </c>
      <c r="U2548" s="35">
        <v>988</v>
      </c>
      <c r="V2548" s="7"/>
      <c r="W2548" s="7"/>
      <c r="X2548" s="7"/>
      <c r="Y2548" s="7" t="s">
        <v>89</v>
      </c>
      <c r="Z2548" s="7"/>
      <c r="AA2548" s="7" t="s">
        <v>9661</v>
      </c>
      <c r="AB2548" s="15">
        <v>45382</v>
      </c>
      <c r="AC2548" s="7" t="s">
        <v>9665</v>
      </c>
    </row>
    <row r="2549" spans="1:29" ht="60" x14ac:dyDescent="0.25">
      <c r="A2549" s="7">
        <v>2024</v>
      </c>
      <c r="B2549" s="15">
        <v>45292</v>
      </c>
      <c r="C2549" s="15">
        <v>45382</v>
      </c>
      <c r="D2549" s="7" t="s">
        <v>75</v>
      </c>
      <c r="E2549" s="7">
        <v>16860</v>
      </c>
      <c r="F2549" s="7" t="s">
        <v>9659</v>
      </c>
      <c r="G2549" s="7" t="s">
        <v>9660</v>
      </c>
      <c r="H2549" s="7" t="s">
        <v>9661</v>
      </c>
      <c r="I2549" s="7" t="s">
        <v>83</v>
      </c>
      <c r="J2549" s="12" t="s">
        <v>9769</v>
      </c>
      <c r="K2549" s="12" t="s">
        <v>9770</v>
      </c>
      <c r="L2549" s="12" t="s">
        <v>9771</v>
      </c>
      <c r="M2549" s="7" t="s">
        <v>86</v>
      </c>
      <c r="N2549" s="12" t="s">
        <v>9772</v>
      </c>
      <c r="O2549" s="7">
        <v>3</v>
      </c>
      <c r="P2549" s="15">
        <v>45292</v>
      </c>
      <c r="Q2549" s="15">
        <v>45657</v>
      </c>
      <c r="R2549" s="7" t="s">
        <v>9660</v>
      </c>
      <c r="S2549" s="7"/>
      <c r="T2549" s="35">
        <v>988</v>
      </c>
      <c r="U2549" s="35">
        <v>988</v>
      </c>
      <c r="V2549" s="7"/>
      <c r="W2549" s="7"/>
      <c r="X2549" s="7"/>
      <c r="Y2549" s="7" t="s">
        <v>89</v>
      </c>
      <c r="Z2549" s="7"/>
      <c r="AA2549" s="7" t="s">
        <v>9661</v>
      </c>
      <c r="AB2549" s="15">
        <v>45382</v>
      </c>
      <c r="AC2549" s="7" t="s">
        <v>9665</v>
      </c>
    </row>
    <row r="2550" spans="1:29" ht="60" x14ac:dyDescent="0.25">
      <c r="A2550" s="7">
        <v>2024</v>
      </c>
      <c r="B2550" s="15">
        <v>45292</v>
      </c>
      <c r="C2550" s="15">
        <v>45382</v>
      </c>
      <c r="D2550" s="7" t="s">
        <v>75</v>
      </c>
      <c r="E2550" s="7">
        <v>16861</v>
      </c>
      <c r="F2550" s="7" t="s">
        <v>9659</v>
      </c>
      <c r="G2550" s="7" t="s">
        <v>9660</v>
      </c>
      <c r="H2550" s="7" t="s">
        <v>9661</v>
      </c>
      <c r="I2550" s="7" t="s">
        <v>83</v>
      </c>
      <c r="J2550" s="12" t="s">
        <v>9773</v>
      </c>
      <c r="K2550" s="12" t="s">
        <v>9774</v>
      </c>
      <c r="L2550" s="12" t="s">
        <v>9693</v>
      </c>
      <c r="M2550" s="7" t="s">
        <v>86</v>
      </c>
      <c r="N2550" s="12" t="s">
        <v>9775</v>
      </c>
      <c r="O2550" s="7">
        <v>3</v>
      </c>
      <c r="P2550" s="15">
        <v>45292</v>
      </c>
      <c r="Q2550" s="15">
        <v>45657</v>
      </c>
      <c r="R2550" s="7" t="s">
        <v>9660</v>
      </c>
      <c r="S2550" s="7"/>
      <c r="T2550" s="35">
        <v>988</v>
      </c>
      <c r="U2550" s="35">
        <v>988</v>
      </c>
      <c r="V2550" s="7"/>
      <c r="W2550" s="7"/>
      <c r="X2550" s="7"/>
      <c r="Y2550" s="7" t="s">
        <v>89</v>
      </c>
      <c r="Z2550" s="7"/>
      <c r="AA2550" s="7" t="s">
        <v>9661</v>
      </c>
      <c r="AB2550" s="15">
        <v>45382</v>
      </c>
      <c r="AC2550" s="7" t="s">
        <v>9665</v>
      </c>
    </row>
    <row r="2551" spans="1:29" ht="60" x14ac:dyDescent="0.25">
      <c r="A2551" s="7">
        <v>2024</v>
      </c>
      <c r="B2551" s="15">
        <v>45292</v>
      </c>
      <c r="C2551" s="15">
        <v>45382</v>
      </c>
      <c r="D2551" s="7" t="s">
        <v>75</v>
      </c>
      <c r="E2551" s="7">
        <v>16862</v>
      </c>
      <c r="F2551" s="7" t="s">
        <v>9659</v>
      </c>
      <c r="G2551" s="7" t="s">
        <v>9660</v>
      </c>
      <c r="H2551" s="7" t="s">
        <v>9661</v>
      </c>
      <c r="I2551" s="7" t="s">
        <v>83</v>
      </c>
      <c r="J2551" s="12"/>
      <c r="K2551" s="12"/>
      <c r="L2551" s="12"/>
      <c r="M2551" s="7" t="s">
        <v>86</v>
      </c>
      <c r="N2551" s="12" t="s">
        <v>9776</v>
      </c>
      <c r="O2551" s="7">
        <v>3</v>
      </c>
      <c r="P2551" s="15">
        <v>45292</v>
      </c>
      <c r="Q2551" s="15">
        <v>45657</v>
      </c>
      <c r="R2551" s="7" t="s">
        <v>9660</v>
      </c>
      <c r="S2551" s="7"/>
      <c r="T2551" s="35">
        <v>988</v>
      </c>
      <c r="U2551" s="35">
        <v>988</v>
      </c>
      <c r="V2551" s="7"/>
      <c r="W2551" s="7"/>
      <c r="X2551" s="7"/>
      <c r="Y2551" s="7" t="s">
        <v>89</v>
      </c>
      <c r="Z2551" s="7"/>
      <c r="AA2551" s="7" t="s">
        <v>9661</v>
      </c>
      <c r="AB2551" s="15">
        <v>45382</v>
      </c>
      <c r="AC2551" s="7" t="s">
        <v>9671</v>
      </c>
    </row>
    <row r="2552" spans="1:29" ht="60" x14ac:dyDescent="0.25">
      <c r="A2552" s="7">
        <v>2024</v>
      </c>
      <c r="B2552" s="15">
        <v>45292</v>
      </c>
      <c r="C2552" s="15">
        <v>45382</v>
      </c>
      <c r="D2552" s="7" t="s">
        <v>75</v>
      </c>
      <c r="E2552" s="7">
        <v>16863</v>
      </c>
      <c r="F2552" s="7" t="s">
        <v>9659</v>
      </c>
      <c r="G2552" s="7" t="s">
        <v>9660</v>
      </c>
      <c r="H2552" s="7" t="s">
        <v>9661</v>
      </c>
      <c r="I2552" s="7" t="s">
        <v>83</v>
      </c>
      <c r="J2552" s="12" t="s">
        <v>9777</v>
      </c>
      <c r="K2552" s="12" t="s">
        <v>9777</v>
      </c>
      <c r="L2552" s="12" t="s">
        <v>9777</v>
      </c>
      <c r="M2552" s="7" t="s">
        <v>86</v>
      </c>
      <c r="N2552" s="12" t="s">
        <v>9778</v>
      </c>
      <c r="O2552" s="7">
        <v>3</v>
      </c>
      <c r="P2552" s="15">
        <v>45292</v>
      </c>
      <c r="Q2552" s="15">
        <v>45657</v>
      </c>
      <c r="R2552" s="7" t="s">
        <v>9660</v>
      </c>
      <c r="S2552" s="7"/>
      <c r="T2552" s="35">
        <v>988</v>
      </c>
      <c r="U2552" s="35">
        <v>988</v>
      </c>
      <c r="V2552" s="7"/>
      <c r="W2552" s="7"/>
      <c r="X2552" s="7"/>
      <c r="Y2552" s="7" t="s">
        <v>89</v>
      </c>
      <c r="Z2552" s="7"/>
      <c r="AA2552" s="7" t="s">
        <v>9661</v>
      </c>
      <c r="AB2552" s="15">
        <v>45382</v>
      </c>
      <c r="AC2552" s="7" t="s">
        <v>9665</v>
      </c>
    </row>
    <row r="2553" spans="1:29" ht="60" x14ac:dyDescent="0.25">
      <c r="A2553" s="7">
        <v>2024</v>
      </c>
      <c r="B2553" s="15">
        <v>45292</v>
      </c>
      <c r="C2553" s="15">
        <v>45382</v>
      </c>
      <c r="D2553" s="7" t="s">
        <v>75</v>
      </c>
      <c r="E2553" s="7">
        <v>16864</v>
      </c>
      <c r="F2553" s="7" t="s">
        <v>9659</v>
      </c>
      <c r="G2553" s="7" t="s">
        <v>9660</v>
      </c>
      <c r="H2553" s="7" t="s">
        <v>9661</v>
      </c>
      <c r="I2553" s="7" t="s">
        <v>83</v>
      </c>
      <c r="J2553" s="12"/>
      <c r="K2553" s="12"/>
      <c r="L2553" s="12"/>
      <c r="M2553" s="7" t="s">
        <v>86</v>
      </c>
      <c r="N2553" s="12" t="s">
        <v>9779</v>
      </c>
      <c r="O2553" s="7">
        <v>3</v>
      </c>
      <c r="P2553" s="15">
        <v>45292</v>
      </c>
      <c r="Q2553" s="15">
        <v>45657</v>
      </c>
      <c r="R2553" s="7" t="s">
        <v>9660</v>
      </c>
      <c r="S2553" s="7"/>
      <c r="T2553" s="35">
        <v>988</v>
      </c>
      <c r="U2553" s="35">
        <v>988</v>
      </c>
      <c r="V2553" s="7"/>
      <c r="W2553" s="7"/>
      <c r="X2553" s="7"/>
      <c r="Y2553" s="7" t="s">
        <v>89</v>
      </c>
      <c r="Z2553" s="7"/>
      <c r="AA2553" s="7" t="s">
        <v>9661</v>
      </c>
      <c r="AB2553" s="15">
        <v>45382</v>
      </c>
      <c r="AC2553" s="7" t="s">
        <v>9671</v>
      </c>
    </row>
    <row r="2554" spans="1:29" ht="60" x14ac:dyDescent="0.25">
      <c r="A2554" s="7">
        <v>2024</v>
      </c>
      <c r="B2554" s="15">
        <v>45292</v>
      </c>
      <c r="C2554" s="15">
        <v>45382</v>
      </c>
      <c r="D2554" s="7" t="s">
        <v>75</v>
      </c>
      <c r="E2554" s="7">
        <v>16865</v>
      </c>
      <c r="F2554" s="7" t="s">
        <v>9659</v>
      </c>
      <c r="G2554" s="7" t="s">
        <v>9660</v>
      </c>
      <c r="H2554" s="7" t="s">
        <v>9661</v>
      </c>
      <c r="I2554" s="7" t="s">
        <v>83</v>
      </c>
      <c r="J2554" s="12"/>
      <c r="K2554" s="12"/>
      <c r="L2554" s="12"/>
      <c r="M2554" s="7" t="s">
        <v>86</v>
      </c>
      <c r="N2554" s="12" t="s">
        <v>9780</v>
      </c>
      <c r="O2554" s="7">
        <v>3</v>
      </c>
      <c r="P2554" s="15">
        <v>45292</v>
      </c>
      <c r="Q2554" s="15">
        <v>45657</v>
      </c>
      <c r="R2554" s="7" t="s">
        <v>9660</v>
      </c>
      <c r="S2554" s="7"/>
      <c r="T2554" s="35">
        <v>988</v>
      </c>
      <c r="U2554" s="35">
        <v>988</v>
      </c>
      <c r="V2554" s="7"/>
      <c r="W2554" s="7"/>
      <c r="X2554" s="7"/>
      <c r="Y2554" s="7" t="s">
        <v>89</v>
      </c>
      <c r="Z2554" s="7"/>
      <c r="AA2554" s="7" t="s">
        <v>9661</v>
      </c>
      <c r="AB2554" s="15">
        <v>45382</v>
      </c>
      <c r="AC2554" s="7" t="s">
        <v>9671</v>
      </c>
    </row>
    <row r="2555" spans="1:29" ht="60" x14ac:dyDescent="0.25">
      <c r="A2555" s="7">
        <v>2024</v>
      </c>
      <c r="B2555" s="15">
        <v>45292</v>
      </c>
      <c r="C2555" s="15">
        <v>45382</v>
      </c>
      <c r="D2555" s="7" t="s">
        <v>75</v>
      </c>
      <c r="E2555" s="7">
        <v>16866</v>
      </c>
      <c r="F2555" s="7" t="s">
        <v>9659</v>
      </c>
      <c r="G2555" s="7" t="s">
        <v>9660</v>
      </c>
      <c r="H2555" s="7" t="s">
        <v>9661</v>
      </c>
      <c r="I2555" s="7" t="s">
        <v>83</v>
      </c>
      <c r="J2555" s="12" t="s">
        <v>9781</v>
      </c>
      <c r="K2555" s="12" t="s">
        <v>9782</v>
      </c>
      <c r="L2555" s="12" t="s">
        <v>9783</v>
      </c>
      <c r="M2555" s="7" t="s">
        <v>87</v>
      </c>
      <c r="N2555" s="12" t="s">
        <v>9784</v>
      </c>
      <c r="O2555" s="7">
        <v>3</v>
      </c>
      <c r="P2555" s="15">
        <v>45292</v>
      </c>
      <c r="Q2555" s="15">
        <v>45657</v>
      </c>
      <c r="R2555" s="7" t="s">
        <v>9660</v>
      </c>
      <c r="S2555" s="7"/>
      <c r="T2555" s="35">
        <v>988</v>
      </c>
      <c r="U2555" s="35">
        <v>988</v>
      </c>
      <c r="V2555" s="7"/>
      <c r="W2555" s="7"/>
      <c r="X2555" s="7"/>
      <c r="Y2555" s="7" t="s">
        <v>89</v>
      </c>
      <c r="Z2555" s="7"/>
      <c r="AA2555" s="7" t="s">
        <v>9661</v>
      </c>
      <c r="AB2555" s="15">
        <v>45382</v>
      </c>
      <c r="AC2555" s="7" t="s">
        <v>9665</v>
      </c>
    </row>
    <row r="2556" spans="1:29" ht="60" x14ac:dyDescent="0.25">
      <c r="A2556" s="7">
        <v>2024</v>
      </c>
      <c r="B2556" s="15">
        <v>45292</v>
      </c>
      <c r="C2556" s="15">
        <v>45382</v>
      </c>
      <c r="D2556" s="7" t="s">
        <v>75</v>
      </c>
      <c r="E2556" s="7">
        <v>16867</v>
      </c>
      <c r="F2556" s="7" t="s">
        <v>9659</v>
      </c>
      <c r="G2556" s="7" t="s">
        <v>9660</v>
      </c>
      <c r="H2556" s="7" t="s">
        <v>9661</v>
      </c>
      <c r="I2556" s="7" t="s">
        <v>83</v>
      </c>
      <c r="J2556" s="12" t="s">
        <v>9785</v>
      </c>
      <c r="K2556" s="12" t="s">
        <v>9786</v>
      </c>
      <c r="L2556" s="12" t="s">
        <v>9787</v>
      </c>
      <c r="M2556" s="7" t="s">
        <v>86</v>
      </c>
      <c r="N2556" s="12" t="s">
        <v>9788</v>
      </c>
      <c r="O2556" s="7">
        <v>3</v>
      </c>
      <c r="P2556" s="15">
        <v>45292</v>
      </c>
      <c r="Q2556" s="15">
        <v>45657</v>
      </c>
      <c r="R2556" s="7" t="s">
        <v>9660</v>
      </c>
      <c r="S2556" s="7"/>
      <c r="T2556" s="35">
        <v>988</v>
      </c>
      <c r="U2556" s="35">
        <v>988</v>
      </c>
      <c r="V2556" s="7"/>
      <c r="W2556" s="7"/>
      <c r="X2556" s="7"/>
      <c r="Y2556" s="7" t="s">
        <v>89</v>
      </c>
      <c r="Z2556" s="7"/>
      <c r="AA2556" s="7" t="s">
        <v>9661</v>
      </c>
      <c r="AB2556" s="15">
        <v>45382</v>
      </c>
      <c r="AC2556" s="7" t="s">
        <v>9665</v>
      </c>
    </row>
    <row r="2557" spans="1:29" ht="60" x14ac:dyDescent="0.25">
      <c r="A2557" s="7">
        <v>2024</v>
      </c>
      <c r="B2557" s="15">
        <v>45292</v>
      </c>
      <c r="C2557" s="15">
        <v>45382</v>
      </c>
      <c r="D2557" s="7" t="s">
        <v>75</v>
      </c>
      <c r="E2557" s="7">
        <v>16868</v>
      </c>
      <c r="F2557" s="7" t="s">
        <v>9659</v>
      </c>
      <c r="G2557" s="7" t="s">
        <v>9660</v>
      </c>
      <c r="H2557" s="7" t="s">
        <v>9661</v>
      </c>
      <c r="I2557" s="7" t="s">
        <v>83</v>
      </c>
      <c r="J2557" s="12" t="s">
        <v>9789</v>
      </c>
      <c r="K2557" s="12" t="s">
        <v>9790</v>
      </c>
      <c r="L2557" s="12" t="s">
        <v>9791</v>
      </c>
      <c r="M2557" s="7" t="s">
        <v>87</v>
      </c>
      <c r="N2557" s="12" t="s">
        <v>9792</v>
      </c>
      <c r="O2557" s="7">
        <v>3</v>
      </c>
      <c r="P2557" s="15">
        <v>45292</v>
      </c>
      <c r="Q2557" s="15">
        <v>45657</v>
      </c>
      <c r="R2557" s="7" t="s">
        <v>9660</v>
      </c>
      <c r="S2557" s="7"/>
      <c r="T2557" s="35">
        <v>988</v>
      </c>
      <c r="U2557" s="35">
        <v>988</v>
      </c>
      <c r="V2557" s="7"/>
      <c r="W2557" s="7"/>
      <c r="X2557" s="7"/>
      <c r="Y2557" s="7" t="s">
        <v>89</v>
      </c>
      <c r="Z2557" s="7"/>
      <c r="AA2557" s="7" t="s">
        <v>9661</v>
      </c>
      <c r="AB2557" s="15">
        <v>45382</v>
      </c>
      <c r="AC2557" s="7" t="s">
        <v>9665</v>
      </c>
    </row>
    <row r="2558" spans="1:29" ht="60" x14ac:dyDescent="0.25">
      <c r="A2558" s="7">
        <v>2024</v>
      </c>
      <c r="B2558" s="15">
        <v>45292</v>
      </c>
      <c r="C2558" s="15">
        <v>45382</v>
      </c>
      <c r="D2558" s="7" t="s">
        <v>75</v>
      </c>
      <c r="E2558" s="7">
        <v>16869</v>
      </c>
      <c r="F2558" s="7" t="s">
        <v>9659</v>
      </c>
      <c r="G2558" s="7" t="s">
        <v>9660</v>
      </c>
      <c r="H2558" s="7" t="s">
        <v>9661</v>
      </c>
      <c r="I2558" s="7" t="s">
        <v>83</v>
      </c>
      <c r="J2558" s="12"/>
      <c r="K2558" s="12"/>
      <c r="L2558" s="12"/>
      <c r="M2558" s="7" t="s">
        <v>87</v>
      </c>
      <c r="N2558" s="12" t="s">
        <v>9793</v>
      </c>
      <c r="O2558" s="7">
        <v>3</v>
      </c>
      <c r="P2558" s="15">
        <v>45292</v>
      </c>
      <c r="Q2558" s="15">
        <v>45657</v>
      </c>
      <c r="R2558" s="7" t="s">
        <v>9660</v>
      </c>
      <c r="S2558" s="7"/>
      <c r="T2558" s="35">
        <v>988</v>
      </c>
      <c r="U2558" s="35">
        <v>988</v>
      </c>
      <c r="V2558" s="7"/>
      <c r="W2558" s="7"/>
      <c r="X2558" s="7"/>
      <c r="Y2558" s="7" t="s">
        <v>89</v>
      </c>
      <c r="Z2558" s="7"/>
      <c r="AA2558" s="7" t="s">
        <v>9661</v>
      </c>
      <c r="AB2558" s="15">
        <v>45382</v>
      </c>
      <c r="AC2558" s="7" t="s">
        <v>9671</v>
      </c>
    </row>
    <row r="2559" spans="1:29" ht="60" x14ac:dyDescent="0.25">
      <c r="A2559" s="7">
        <v>2024</v>
      </c>
      <c r="B2559" s="15">
        <v>45292</v>
      </c>
      <c r="C2559" s="15">
        <v>45382</v>
      </c>
      <c r="D2559" s="7" t="s">
        <v>75</v>
      </c>
      <c r="E2559" s="7">
        <v>16870</v>
      </c>
      <c r="F2559" s="7" t="s">
        <v>9659</v>
      </c>
      <c r="G2559" s="7" t="s">
        <v>9660</v>
      </c>
      <c r="H2559" s="7" t="s">
        <v>9661</v>
      </c>
      <c r="I2559" s="7" t="s">
        <v>83</v>
      </c>
      <c r="J2559" s="12"/>
      <c r="K2559" s="12"/>
      <c r="L2559" s="12"/>
      <c r="M2559" s="7" t="s">
        <v>87</v>
      </c>
      <c r="N2559" s="12" t="s">
        <v>9794</v>
      </c>
      <c r="O2559" s="7">
        <v>3</v>
      </c>
      <c r="P2559" s="15">
        <v>45292</v>
      </c>
      <c r="Q2559" s="15">
        <v>45657</v>
      </c>
      <c r="R2559" s="7" t="s">
        <v>9660</v>
      </c>
      <c r="S2559" s="7"/>
      <c r="T2559" s="35">
        <v>988</v>
      </c>
      <c r="U2559" s="35">
        <v>988</v>
      </c>
      <c r="V2559" s="7"/>
      <c r="W2559" s="7"/>
      <c r="X2559" s="7"/>
      <c r="Y2559" s="7" t="s">
        <v>89</v>
      </c>
      <c r="Z2559" s="7"/>
      <c r="AA2559" s="7" t="s">
        <v>9661</v>
      </c>
      <c r="AB2559" s="15">
        <v>45382</v>
      </c>
      <c r="AC2559" s="7" t="s">
        <v>9671</v>
      </c>
    </row>
    <row r="2560" spans="1:29" ht="60" x14ac:dyDescent="0.25">
      <c r="A2560" s="7">
        <v>2024</v>
      </c>
      <c r="B2560" s="15">
        <v>45292</v>
      </c>
      <c r="C2560" s="15">
        <v>45382</v>
      </c>
      <c r="D2560" s="7" t="s">
        <v>75</v>
      </c>
      <c r="E2560" s="7">
        <v>16871</v>
      </c>
      <c r="F2560" s="7" t="s">
        <v>9659</v>
      </c>
      <c r="G2560" s="7" t="s">
        <v>9660</v>
      </c>
      <c r="H2560" s="7" t="s">
        <v>9661</v>
      </c>
      <c r="I2560" s="7" t="s">
        <v>83</v>
      </c>
      <c r="J2560" s="12" t="s">
        <v>9795</v>
      </c>
      <c r="K2560" s="12" t="s">
        <v>9796</v>
      </c>
      <c r="L2560" s="12" t="s">
        <v>9796</v>
      </c>
      <c r="M2560" s="7" t="s">
        <v>87</v>
      </c>
      <c r="N2560" s="12" t="s">
        <v>9797</v>
      </c>
      <c r="O2560" s="7">
        <v>3</v>
      </c>
      <c r="P2560" s="15">
        <v>45292</v>
      </c>
      <c r="Q2560" s="15">
        <v>45657</v>
      </c>
      <c r="R2560" s="7" t="s">
        <v>9660</v>
      </c>
      <c r="S2560" s="7"/>
      <c r="T2560" s="35">
        <v>988</v>
      </c>
      <c r="U2560" s="35">
        <v>988</v>
      </c>
      <c r="V2560" s="7"/>
      <c r="W2560" s="7"/>
      <c r="X2560" s="7"/>
      <c r="Y2560" s="7" t="s">
        <v>89</v>
      </c>
      <c r="Z2560" s="7"/>
      <c r="AA2560" s="7" t="s">
        <v>9661</v>
      </c>
      <c r="AB2560" s="15">
        <v>45382</v>
      </c>
      <c r="AC2560" s="7" t="s">
        <v>9665</v>
      </c>
    </row>
    <row r="2561" spans="1:29" ht="60" x14ac:dyDescent="0.25">
      <c r="A2561" s="7">
        <v>2024</v>
      </c>
      <c r="B2561" s="15">
        <v>45292</v>
      </c>
      <c r="C2561" s="15">
        <v>45382</v>
      </c>
      <c r="D2561" s="7" t="s">
        <v>75</v>
      </c>
      <c r="E2561" s="7">
        <v>16873</v>
      </c>
      <c r="F2561" s="7" t="s">
        <v>9659</v>
      </c>
      <c r="G2561" s="7" t="s">
        <v>9660</v>
      </c>
      <c r="H2561" s="7" t="s">
        <v>9661</v>
      </c>
      <c r="I2561" s="7" t="s">
        <v>83</v>
      </c>
      <c r="J2561" s="12" t="s">
        <v>9795</v>
      </c>
      <c r="K2561" s="12" t="s">
        <v>9796</v>
      </c>
      <c r="L2561" s="12" t="s">
        <v>9796</v>
      </c>
      <c r="M2561" s="7" t="s">
        <v>86</v>
      </c>
      <c r="N2561" s="12" t="s">
        <v>9798</v>
      </c>
      <c r="O2561" s="7">
        <v>3</v>
      </c>
      <c r="P2561" s="15">
        <v>45292</v>
      </c>
      <c r="Q2561" s="15">
        <v>45657</v>
      </c>
      <c r="R2561" s="7" t="s">
        <v>9660</v>
      </c>
      <c r="S2561" s="7"/>
      <c r="T2561" s="35">
        <v>988</v>
      </c>
      <c r="U2561" s="35">
        <v>988</v>
      </c>
      <c r="V2561" s="7"/>
      <c r="W2561" s="7"/>
      <c r="X2561" s="7"/>
      <c r="Y2561" s="7" t="s">
        <v>89</v>
      </c>
      <c r="Z2561" s="7"/>
      <c r="AA2561" s="7" t="s">
        <v>9661</v>
      </c>
      <c r="AB2561" s="15">
        <v>45382</v>
      </c>
      <c r="AC2561" s="7" t="s">
        <v>9665</v>
      </c>
    </row>
    <row r="2562" spans="1:29" ht="60" x14ac:dyDescent="0.25">
      <c r="A2562" s="7">
        <v>2024</v>
      </c>
      <c r="B2562" s="15">
        <v>45292</v>
      </c>
      <c r="C2562" s="15">
        <v>45382</v>
      </c>
      <c r="D2562" s="7" t="s">
        <v>75</v>
      </c>
      <c r="E2562" s="7">
        <v>16874</v>
      </c>
      <c r="F2562" s="7" t="s">
        <v>9659</v>
      </c>
      <c r="G2562" s="7" t="s">
        <v>9660</v>
      </c>
      <c r="H2562" s="7" t="s">
        <v>9661</v>
      </c>
      <c r="I2562" s="7" t="s">
        <v>83</v>
      </c>
      <c r="J2562" s="12" t="s">
        <v>9799</v>
      </c>
      <c r="K2562" s="12" t="s">
        <v>9800</v>
      </c>
      <c r="L2562" s="12" t="s">
        <v>9801</v>
      </c>
      <c r="M2562" s="7" t="s">
        <v>86</v>
      </c>
      <c r="N2562" s="12" t="s">
        <v>9802</v>
      </c>
      <c r="O2562" s="7">
        <v>3</v>
      </c>
      <c r="P2562" s="15">
        <v>45292</v>
      </c>
      <c r="Q2562" s="15">
        <v>45657</v>
      </c>
      <c r="R2562" s="7" t="s">
        <v>9660</v>
      </c>
      <c r="S2562" s="7"/>
      <c r="T2562" s="35">
        <v>988</v>
      </c>
      <c r="U2562" s="35">
        <v>988</v>
      </c>
      <c r="V2562" s="7"/>
      <c r="W2562" s="7"/>
      <c r="X2562" s="7"/>
      <c r="Y2562" s="7" t="s">
        <v>89</v>
      </c>
      <c r="Z2562" s="7"/>
      <c r="AA2562" s="7" t="s">
        <v>9661</v>
      </c>
      <c r="AB2562" s="15">
        <v>45382</v>
      </c>
      <c r="AC2562" s="7" t="s">
        <v>9665</v>
      </c>
    </row>
    <row r="2563" spans="1:29" ht="60" x14ac:dyDescent="0.25">
      <c r="A2563" s="7">
        <v>2024</v>
      </c>
      <c r="B2563" s="15">
        <v>45292</v>
      </c>
      <c r="C2563" s="15">
        <v>45382</v>
      </c>
      <c r="D2563" s="7" t="s">
        <v>75</v>
      </c>
      <c r="E2563" s="7">
        <v>16875</v>
      </c>
      <c r="F2563" s="7" t="s">
        <v>9659</v>
      </c>
      <c r="G2563" s="7" t="s">
        <v>9660</v>
      </c>
      <c r="H2563" s="7" t="s">
        <v>9661</v>
      </c>
      <c r="I2563" s="7" t="s">
        <v>83</v>
      </c>
      <c r="J2563" s="12"/>
      <c r="K2563" s="12"/>
      <c r="L2563" s="12"/>
      <c r="M2563" s="7" t="s">
        <v>86</v>
      </c>
      <c r="N2563" s="12" t="s">
        <v>9803</v>
      </c>
      <c r="O2563" s="7">
        <v>3</v>
      </c>
      <c r="P2563" s="15">
        <v>45292</v>
      </c>
      <c r="Q2563" s="15">
        <v>45657</v>
      </c>
      <c r="R2563" s="7" t="s">
        <v>9660</v>
      </c>
      <c r="S2563" s="7"/>
      <c r="T2563" s="35">
        <v>988</v>
      </c>
      <c r="U2563" s="35">
        <v>988</v>
      </c>
      <c r="V2563" s="7"/>
      <c r="W2563" s="7"/>
      <c r="X2563" s="7"/>
      <c r="Y2563" s="7" t="s">
        <v>89</v>
      </c>
      <c r="Z2563" s="7"/>
      <c r="AA2563" s="7" t="s">
        <v>9661</v>
      </c>
      <c r="AB2563" s="15">
        <v>45382</v>
      </c>
      <c r="AC2563" s="7" t="s">
        <v>9671</v>
      </c>
    </row>
    <row r="2564" spans="1:29" ht="60" x14ac:dyDescent="0.25">
      <c r="A2564" s="7">
        <v>2024</v>
      </c>
      <c r="B2564" s="15">
        <v>45292</v>
      </c>
      <c r="C2564" s="15">
        <v>45382</v>
      </c>
      <c r="D2564" s="7" t="s">
        <v>75</v>
      </c>
      <c r="E2564" s="7">
        <v>16876</v>
      </c>
      <c r="F2564" s="7" t="s">
        <v>9659</v>
      </c>
      <c r="G2564" s="7" t="s">
        <v>9660</v>
      </c>
      <c r="H2564" s="7" t="s">
        <v>9661</v>
      </c>
      <c r="I2564" s="7" t="s">
        <v>83</v>
      </c>
      <c r="J2564" s="12"/>
      <c r="K2564" s="12"/>
      <c r="L2564" s="12"/>
      <c r="M2564" s="7" t="s">
        <v>86</v>
      </c>
      <c r="N2564" s="12" t="s">
        <v>9804</v>
      </c>
      <c r="O2564" s="7">
        <v>3</v>
      </c>
      <c r="P2564" s="15">
        <v>45292</v>
      </c>
      <c r="Q2564" s="15">
        <v>45657</v>
      </c>
      <c r="R2564" s="7" t="s">
        <v>9660</v>
      </c>
      <c r="S2564" s="7"/>
      <c r="T2564" s="35">
        <v>988</v>
      </c>
      <c r="U2564" s="35">
        <v>988</v>
      </c>
      <c r="V2564" s="7"/>
      <c r="W2564" s="7"/>
      <c r="X2564" s="7"/>
      <c r="Y2564" s="7" t="s">
        <v>89</v>
      </c>
      <c r="Z2564" s="7"/>
      <c r="AA2564" s="7" t="s">
        <v>9661</v>
      </c>
      <c r="AB2564" s="15">
        <v>45382</v>
      </c>
      <c r="AC2564" s="7" t="s">
        <v>9671</v>
      </c>
    </row>
    <row r="2565" spans="1:29" ht="60" x14ac:dyDescent="0.25">
      <c r="A2565" s="7">
        <v>2024</v>
      </c>
      <c r="B2565" s="15">
        <v>45292</v>
      </c>
      <c r="C2565" s="15">
        <v>45382</v>
      </c>
      <c r="D2565" s="7" t="s">
        <v>75</v>
      </c>
      <c r="E2565" s="7">
        <v>16877</v>
      </c>
      <c r="F2565" s="7" t="s">
        <v>9659</v>
      </c>
      <c r="G2565" s="7" t="s">
        <v>9660</v>
      </c>
      <c r="H2565" s="7" t="s">
        <v>9661</v>
      </c>
      <c r="I2565" s="7" t="s">
        <v>83</v>
      </c>
      <c r="J2565" s="12"/>
      <c r="K2565" s="12"/>
      <c r="L2565" s="12"/>
      <c r="M2565" s="7" t="s">
        <v>86</v>
      </c>
      <c r="N2565" s="12" t="s">
        <v>9805</v>
      </c>
      <c r="O2565" s="7">
        <v>3</v>
      </c>
      <c r="P2565" s="15">
        <v>45292</v>
      </c>
      <c r="Q2565" s="15">
        <v>45657</v>
      </c>
      <c r="R2565" s="7" t="s">
        <v>9660</v>
      </c>
      <c r="S2565" s="7"/>
      <c r="T2565" s="35">
        <v>988</v>
      </c>
      <c r="U2565" s="35">
        <v>988</v>
      </c>
      <c r="V2565" s="7"/>
      <c r="W2565" s="7"/>
      <c r="X2565" s="7"/>
      <c r="Y2565" s="7" t="s">
        <v>89</v>
      </c>
      <c r="Z2565" s="7"/>
      <c r="AA2565" s="7" t="s">
        <v>9661</v>
      </c>
      <c r="AB2565" s="15">
        <v>45382</v>
      </c>
      <c r="AC2565" s="7" t="s">
        <v>9671</v>
      </c>
    </row>
    <row r="2566" spans="1:29" ht="60" x14ac:dyDescent="0.25">
      <c r="A2566" s="7">
        <v>2024</v>
      </c>
      <c r="B2566" s="15">
        <v>45292</v>
      </c>
      <c r="C2566" s="15">
        <v>45382</v>
      </c>
      <c r="D2566" s="7" t="s">
        <v>75</v>
      </c>
      <c r="E2566" s="7">
        <v>16878</v>
      </c>
      <c r="F2566" s="7" t="s">
        <v>9659</v>
      </c>
      <c r="G2566" s="7" t="s">
        <v>9660</v>
      </c>
      <c r="H2566" s="7" t="s">
        <v>9661</v>
      </c>
      <c r="I2566" s="7" t="s">
        <v>83</v>
      </c>
      <c r="J2566" s="12"/>
      <c r="K2566" s="12"/>
      <c r="L2566" s="12"/>
      <c r="M2566" s="7" t="s">
        <v>86</v>
      </c>
      <c r="N2566" s="12" t="s">
        <v>9806</v>
      </c>
      <c r="O2566" s="7">
        <v>3</v>
      </c>
      <c r="P2566" s="15">
        <v>45292</v>
      </c>
      <c r="Q2566" s="15">
        <v>45657</v>
      </c>
      <c r="R2566" s="7" t="s">
        <v>9660</v>
      </c>
      <c r="S2566" s="7"/>
      <c r="T2566" s="35">
        <v>988</v>
      </c>
      <c r="U2566" s="35">
        <v>988</v>
      </c>
      <c r="V2566" s="7"/>
      <c r="W2566" s="7"/>
      <c r="X2566" s="7"/>
      <c r="Y2566" s="7" t="s">
        <v>89</v>
      </c>
      <c r="Z2566" s="7"/>
      <c r="AA2566" s="7" t="s">
        <v>9661</v>
      </c>
      <c r="AB2566" s="15">
        <v>45382</v>
      </c>
      <c r="AC2566" s="7" t="s">
        <v>9671</v>
      </c>
    </row>
    <row r="2567" spans="1:29" ht="60" x14ac:dyDescent="0.25">
      <c r="A2567" s="7">
        <v>2024</v>
      </c>
      <c r="B2567" s="15">
        <v>45292</v>
      </c>
      <c r="C2567" s="15">
        <v>45382</v>
      </c>
      <c r="D2567" s="7" t="s">
        <v>75</v>
      </c>
      <c r="E2567" s="7">
        <v>16879</v>
      </c>
      <c r="F2567" s="7" t="s">
        <v>9659</v>
      </c>
      <c r="G2567" s="7" t="s">
        <v>9660</v>
      </c>
      <c r="H2567" s="7" t="s">
        <v>9661</v>
      </c>
      <c r="I2567" s="7" t="s">
        <v>83</v>
      </c>
      <c r="J2567" s="12"/>
      <c r="K2567" s="12"/>
      <c r="L2567" s="12"/>
      <c r="M2567" s="7" t="s">
        <v>86</v>
      </c>
      <c r="N2567" s="12" t="s">
        <v>9807</v>
      </c>
      <c r="O2567" s="7">
        <v>3</v>
      </c>
      <c r="P2567" s="15">
        <v>45292</v>
      </c>
      <c r="Q2567" s="15">
        <v>45657</v>
      </c>
      <c r="R2567" s="7" t="s">
        <v>9660</v>
      </c>
      <c r="S2567" s="7"/>
      <c r="T2567" s="35">
        <v>988</v>
      </c>
      <c r="U2567" s="35">
        <v>988</v>
      </c>
      <c r="V2567" s="7"/>
      <c r="W2567" s="7"/>
      <c r="X2567" s="7"/>
      <c r="Y2567" s="7" t="s">
        <v>89</v>
      </c>
      <c r="Z2567" s="7"/>
      <c r="AA2567" s="7" t="s">
        <v>9661</v>
      </c>
      <c r="AB2567" s="15">
        <v>45382</v>
      </c>
      <c r="AC2567" s="7" t="s">
        <v>9671</v>
      </c>
    </row>
    <row r="2568" spans="1:29" ht="60" x14ac:dyDescent="0.25">
      <c r="A2568" s="7">
        <v>2024</v>
      </c>
      <c r="B2568" s="15">
        <v>45292</v>
      </c>
      <c r="C2568" s="15">
        <v>45382</v>
      </c>
      <c r="D2568" s="7" t="s">
        <v>75</v>
      </c>
      <c r="E2568" s="7">
        <v>16880</v>
      </c>
      <c r="F2568" s="7" t="s">
        <v>9659</v>
      </c>
      <c r="G2568" s="7" t="s">
        <v>9660</v>
      </c>
      <c r="H2568" s="7" t="s">
        <v>9661</v>
      </c>
      <c r="I2568" s="7" t="s">
        <v>83</v>
      </c>
      <c r="J2568" s="12"/>
      <c r="K2568" s="12"/>
      <c r="L2568" s="12"/>
      <c r="M2568" s="7" t="s">
        <v>86</v>
      </c>
      <c r="N2568" s="12" t="s">
        <v>9808</v>
      </c>
      <c r="O2568" s="7">
        <v>3</v>
      </c>
      <c r="P2568" s="15">
        <v>45292</v>
      </c>
      <c r="Q2568" s="15">
        <v>45657</v>
      </c>
      <c r="R2568" s="7" t="s">
        <v>9660</v>
      </c>
      <c r="S2568" s="7"/>
      <c r="T2568" s="35">
        <v>988</v>
      </c>
      <c r="U2568" s="35">
        <v>988</v>
      </c>
      <c r="V2568" s="7"/>
      <c r="W2568" s="7"/>
      <c r="X2568" s="7"/>
      <c r="Y2568" s="7" t="s">
        <v>89</v>
      </c>
      <c r="Z2568" s="7"/>
      <c r="AA2568" s="7" t="s">
        <v>9661</v>
      </c>
      <c r="AB2568" s="15">
        <v>45382</v>
      </c>
      <c r="AC2568" s="7" t="s">
        <v>9671</v>
      </c>
    </row>
    <row r="2569" spans="1:29" ht="60" x14ac:dyDescent="0.25">
      <c r="A2569" s="7">
        <v>2024</v>
      </c>
      <c r="B2569" s="15">
        <v>45292</v>
      </c>
      <c r="C2569" s="15">
        <v>45382</v>
      </c>
      <c r="D2569" s="7" t="s">
        <v>75</v>
      </c>
      <c r="E2569" s="7">
        <v>16881</v>
      </c>
      <c r="F2569" s="7" t="s">
        <v>9659</v>
      </c>
      <c r="G2569" s="7" t="s">
        <v>9660</v>
      </c>
      <c r="H2569" s="7" t="s">
        <v>9661</v>
      </c>
      <c r="I2569" s="7" t="s">
        <v>83</v>
      </c>
      <c r="J2569" s="12" t="s">
        <v>9809</v>
      </c>
      <c r="K2569" s="12" t="s">
        <v>9791</v>
      </c>
      <c r="L2569" s="12" t="s">
        <v>9810</v>
      </c>
      <c r="M2569" s="7" t="s">
        <v>86</v>
      </c>
      <c r="N2569" s="12" t="s">
        <v>9811</v>
      </c>
      <c r="O2569" s="7">
        <v>3</v>
      </c>
      <c r="P2569" s="15">
        <v>45292</v>
      </c>
      <c r="Q2569" s="15">
        <v>45657</v>
      </c>
      <c r="R2569" s="7" t="s">
        <v>9660</v>
      </c>
      <c r="S2569" s="7"/>
      <c r="T2569" s="35">
        <v>988</v>
      </c>
      <c r="U2569" s="35">
        <v>988</v>
      </c>
      <c r="V2569" s="7"/>
      <c r="W2569" s="7"/>
      <c r="X2569" s="7"/>
      <c r="Y2569" s="7" t="s">
        <v>89</v>
      </c>
      <c r="Z2569" s="7"/>
      <c r="AA2569" s="7" t="s">
        <v>9661</v>
      </c>
      <c r="AB2569" s="15">
        <v>45382</v>
      </c>
      <c r="AC2569" s="7" t="s">
        <v>9665</v>
      </c>
    </row>
    <row r="2570" spans="1:29" ht="60" x14ac:dyDescent="0.25">
      <c r="A2570" s="7">
        <v>2024</v>
      </c>
      <c r="B2570" s="15">
        <v>45292</v>
      </c>
      <c r="C2570" s="15">
        <v>45382</v>
      </c>
      <c r="D2570" s="7" t="s">
        <v>75</v>
      </c>
      <c r="E2570" s="7">
        <v>16882</v>
      </c>
      <c r="F2570" s="7" t="s">
        <v>9659</v>
      </c>
      <c r="G2570" s="7" t="s">
        <v>9660</v>
      </c>
      <c r="H2570" s="7" t="s">
        <v>9661</v>
      </c>
      <c r="I2570" s="7" t="s">
        <v>83</v>
      </c>
      <c r="J2570" s="12" t="s">
        <v>9812</v>
      </c>
      <c r="K2570" s="12" t="s">
        <v>9812</v>
      </c>
      <c r="L2570" s="12" t="s">
        <v>9812</v>
      </c>
      <c r="M2570" s="7" t="s">
        <v>86</v>
      </c>
      <c r="N2570" s="12" t="s">
        <v>9813</v>
      </c>
      <c r="O2570" s="7">
        <v>3</v>
      </c>
      <c r="P2570" s="15">
        <v>45292</v>
      </c>
      <c r="Q2570" s="15">
        <v>45657</v>
      </c>
      <c r="R2570" s="7" t="s">
        <v>9660</v>
      </c>
      <c r="S2570" s="7"/>
      <c r="T2570" s="35">
        <v>988</v>
      </c>
      <c r="U2570" s="35">
        <v>988</v>
      </c>
      <c r="V2570" s="7"/>
      <c r="W2570" s="7"/>
      <c r="X2570" s="7"/>
      <c r="Y2570" s="7" t="s">
        <v>89</v>
      </c>
      <c r="Z2570" s="7"/>
      <c r="AA2570" s="7" t="s">
        <v>9661</v>
      </c>
      <c r="AB2570" s="15">
        <v>45382</v>
      </c>
      <c r="AC2570" s="7" t="s">
        <v>9665</v>
      </c>
    </row>
    <row r="2571" spans="1:29" ht="60" x14ac:dyDescent="0.25">
      <c r="A2571" s="7">
        <v>2024</v>
      </c>
      <c r="B2571" s="15">
        <v>45292</v>
      </c>
      <c r="C2571" s="15">
        <v>45382</v>
      </c>
      <c r="D2571" s="7" t="s">
        <v>75</v>
      </c>
      <c r="E2571" s="7">
        <v>16883</v>
      </c>
      <c r="F2571" s="7" t="s">
        <v>9659</v>
      </c>
      <c r="G2571" s="7" t="s">
        <v>9660</v>
      </c>
      <c r="H2571" s="7" t="s">
        <v>9661</v>
      </c>
      <c r="I2571" s="7" t="s">
        <v>83</v>
      </c>
      <c r="J2571" s="12"/>
      <c r="K2571" s="12"/>
      <c r="L2571" s="12"/>
      <c r="M2571" s="7" t="s">
        <v>86</v>
      </c>
      <c r="N2571" s="12" t="s">
        <v>9814</v>
      </c>
      <c r="O2571" s="7">
        <v>3</v>
      </c>
      <c r="P2571" s="15">
        <v>45292</v>
      </c>
      <c r="Q2571" s="15">
        <v>45657</v>
      </c>
      <c r="R2571" s="7" t="s">
        <v>9660</v>
      </c>
      <c r="S2571" s="7"/>
      <c r="T2571" s="35">
        <v>988</v>
      </c>
      <c r="U2571" s="35">
        <v>988</v>
      </c>
      <c r="V2571" s="7"/>
      <c r="W2571" s="7"/>
      <c r="X2571" s="7"/>
      <c r="Y2571" s="7" t="s">
        <v>89</v>
      </c>
      <c r="Z2571" s="7"/>
      <c r="AA2571" s="7" t="s">
        <v>9661</v>
      </c>
      <c r="AB2571" s="15">
        <v>45382</v>
      </c>
      <c r="AC2571" s="7" t="s">
        <v>9671</v>
      </c>
    </row>
    <row r="2572" spans="1:29" ht="60" x14ac:dyDescent="0.25">
      <c r="A2572" s="7">
        <v>2024</v>
      </c>
      <c r="B2572" s="15">
        <v>45292</v>
      </c>
      <c r="C2572" s="15">
        <v>45382</v>
      </c>
      <c r="D2572" s="7" t="s">
        <v>75</v>
      </c>
      <c r="E2572" s="7">
        <v>6103</v>
      </c>
      <c r="F2572" s="7" t="s">
        <v>9659</v>
      </c>
      <c r="G2572" s="7" t="s">
        <v>9660</v>
      </c>
      <c r="H2572" s="7" t="s">
        <v>9661</v>
      </c>
      <c r="I2572" s="7" t="s">
        <v>83</v>
      </c>
      <c r="J2572" s="12"/>
      <c r="K2572" s="12"/>
      <c r="L2572" s="12"/>
      <c r="M2572" s="7" t="s">
        <v>86</v>
      </c>
      <c r="N2572" s="12" t="s">
        <v>9815</v>
      </c>
      <c r="O2572" s="7">
        <v>3</v>
      </c>
      <c r="P2572" s="15">
        <v>45292</v>
      </c>
      <c r="Q2572" s="15">
        <v>45657</v>
      </c>
      <c r="R2572" s="7" t="s">
        <v>9660</v>
      </c>
      <c r="S2572" s="7"/>
      <c r="T2572" s="35">
        <v>988</v>
      </c>
      <c r="U2572" s="35">
        <v>988</v>
      </c>
      <c r="V2572" s="7"/>
      <c r="W2572" s="7"/>
      <c r="X2572" s="7"/>
      <c r="Y2572" s="7" t="s">
        <v>89</v>
      </c>
      <c r="Z2572" s="7"/>
      <c r="AA2572" s="7" t="s">
        <v>9661</v>
      </c>
      <c r="AB2572" s="15">
        <v>45382</v>
      </c>
      <c r="AC2572" s="7" t="s">
        <v>9671</v>
      </c>
    </row>
    <row r="2573" spans="1:29" ht="60" x14ac:dyDescent="0.25">
      <c r="A2573" s="7">
        <v>2024</v>
      </c>
      <c r="B2573" s="15">
        <v>45292</v>
      </c>
      <c r="C2573" s="15">
        <v>45382</v>
      </c>
      <c r="D2573" s="7" t="s">
        <v>75</v>
      </c>
      <c r="E2573" s="7">
        <v>6104</v>
      </c>
      <c r="F2573" s="7" t="s">
        <v>9659</v>
      </c>
      <c r="G2573" s="7" t="s">
        <v>9660</v>
      </c>
      <c r="H2573" s="7" t="s">
        <v>9661</v>
      </c>
      <c r="I2573" s="7" t="s">
        <v>83</v>
      </c>
      <c r="J2573" s="12"/>
      <c r="K2573" s="12"/>
      <c r="L2573" s="12"/>
      <c r="M2573" s="7" t="s">
        <v>86</v>
      </c>
      <c r="N2573" s="12" t="s">
        <v>9816</v>
      </c>
      <c r="O2573" s="7">
        <v>3</v>
      </c>
      <c r="P2573" s="15">
        <v>45292</v>
      </c>
      <c r="Q2573" s="15">
        <v>45657</v>
      </c>
      <c r="R2573" s="7" t="s">
        <v>9660</v>
      </c>
      <c r="S2573" s="7"/>
      <c r="T2573" s="35">
        <v>988</v>
      </c>
      <c r="U2573" s="35">
        <v>988</v>
      </c>
      <c r="V2573" s="7"/>
      <c r="W2573" s="7"/>
      <c r="X2573" s="7"/>
      <c r="Y2573" s="7" t="s">
        <v>89</v>
      </c>
      <c r="Z2573" s="7"/>
      <c r="AA2573" s="7" t="s">
        <v>9661</v>
      </c>
      <c r="AB2573" s="15">
        <v>45382</v>
      </c>
      <c r="AC2573" s="7" t="s">
        <v>9671</v>
      </c>
    </row>
    <row r="2574" spans="1:29" ht="60" x14ac:dyDescent="0.25">
      <c r="A2574" s="7">
        <v>2024</v>
      </c>
      <c r="B2574" s="15">
        <v>45292</v>
      </c>
      <c r="C2574" s="15">
        <v>45382</v>
      </c>
      <c r="D2574" s="7" t="s">
        <v>75</v>
      </c>
      <c r="E2574" s="7">
        <v>6105</v>
      </c>
      <c r="F2574" s="7" t="s">
        <v>9659</v>
      </c>
      <c r="G2574" s="7" t="s">
        <v>9660</v>
      </c>
      <c r="H2574" s="7" t="s">
        <v>9661</v>
      </c>
      <c r="I2574" s="7" t="s">
        <v>83</v>
      </c>
      <c r="J2574" s="12"/>
      <c r="K2574" s="12"/>
      <c r="L2574" s="12"/>
      <c r="M2574" s="7" t="s">
        <v>86</v>
      </c>
      <c r="N2574" s="12" t="s">
        <v>9817</v>
      </c>
      <c r="O2574" s="7">
        <v>3</v>
      </c>
      <c r="P2574" s="15">
        <v>45292</v>
      </c>
      <c r="Q2574" s="15">
        <v>45657</v>
      </c>
      <c r="R2574" s="7" t="s">
        <v>9660</v>
      </c>
      <c r="S2574" s="7"/>
      <c r="T2574" s="35">
        <v>988</v>
      </c>
      <c r="U2574" s="35">
        <v>988</v>
      </c>
      <c r="V2574" s="7"/>
      <c r="W2574" s="7"/>
      <c r="X2574" s="7"/>
      <c r="Y2574" s="7" t="s">
        <v>89</v>
      </c>
      <c r="Z2574" s="7"/>
      <c r="AA2574" s="7" t="s">
        <v>9661</v>
      </c>
      <c r="AB2574" s="15">
        <v>45382</v>
      </c>
      <c r="AC2574" s="7" t="s">
        <v>9671</v>
      </c>
    </row>
    <row r="2575" spans="1:29" ht="60" x14ac:dyDescent="0.25">
      <c r="A2575" s="7">
        <v>2024</v>
      </c>
      <c r="B2575" s="15">
        <v>45292</v>
      </c>
      <c r="C2575" s="15">
        <v>45382</v>
      </c>
      <c r="D2575" s="7" t="s">
        <v>75</v>
      </c>
      <c r="E2575" s="7">
        <v>6106</v>
      </c>
      <c r="F2575" s="7" t="s">
        <v>9659</v>
      </c>
      <c r="G2575" s="7" t="s">
        <v>9660</v>
      </c>
      <c r="H2575" s="7" t="s">
        <v>9661</v>
      </c>
      <c r="I2575" s="7" t="s">
        <v>83</v>
      </c>
      <c r="J2575" s="12" t="s">
        <v>9818</v>
      </c>
      <c r="K2575" s="7" t="s">
        <v>9819</v>
      </c>
      <c r="L2575" s="7" t="s">
        <v>9820</v>
      </c>
      <c r="M2575" s="7" t="s">
        <v>86</v>
      </c>
      <c r="N2575" s="12" t="s">
        <v>9821</v>
      </c>
      <c r="O2575" s="7">
        <v>3</v>
      </c>
      <c r="P2575" s="15">
        <v>45292</v>
      </c>
      <c r="Q2575" s="15">
        <v>45657</v>
      </c>
      <c r="R2575" s="7" t="s">
        <v>9660</v>
      </c>
      <c r="S2575" s="7"/>
      <c r="T2575" s="35">
        <v>988</v>
      </c>
      <c r="U2575" s="35">
        <v>988</v>
      </c>
      <c r="V2575" s="7"/>
      <c r="W2575" s="7"/>
      <c r="X2575" s="7"/>
      <c r="Y2575" s="7" t="s">
        <v>89</v>
      </c>
      <c r="Z2575" s="7"/>
      <c r="AA2575" s="7" t="s">
        <v>9661</v>
      </c>
      <c r="AB2575" s="15">
        <v>45382</v>
      </c>
      <c r="AC2575" s="7" t="s">
        <v>9665</v>
      </c>
    </row>
    <row r="2576" spans="1:29" ht="60" x14ac:dyDescent="0.25">
      <c r="A2576" s="7">
        <v>2024</v>
      </c>
      <c r="B2576" s="15">
        <v>45292</v>
      </c>
      <c r="C2576" s="15">
        <v>45382</v>
      </c>
      <c r="D2576" s="7" t="s">
        <v>75</v>
      </c>
      <c r="E2576" s="7">
        <v>6107</v>
      </c>
      <c r="F2576" s="7" t="s">
        <v>9659</v>
      </c>
      <c r="G2576" s="7" t="s">
        <v>9660</v>
      </c>
      <c r="H2576" s="7" t="s">
        <v>9661</v>
      </c>
      <c r="I2576" s="7" t="s">
        <v>83</v>
      </c>
      <c r="J2576" s="12"/>
      <c r="K2576" s="12"/>
      <c r="L2576" s="12"/>
      <c r="M2576" s="7" t="s">
        <v>86</v>
      </c>
      <c r="N2576" s="12" t="s">
        <v>9822</v>
      </c>
      <c r="O2576" s="7">
        <v>3</v>
      </c>
      <c r="P2576" s="15">
        <v>45292</v>
      </c>
      <c r="Q2576" s="15">
        <v>45657</v>
      </c>
      <c r="R2576" s="7" t="s">
        <v>9660</v>
      </c>
      <c r="S2576" s="7"/>
      <c r="T2576" s="35">
        <v>988</v>
      </c>
      <c r="U2576" s="35">
        <v>988</v>
      </c>
      <c r="V2576" s="7"/>
      <c r="W2576" s="7"/>
      <c r="X2576" s="7"/>
      <c r="Y2576" s="7" t="s">
        <v>89</v>
      </c>
      <c r="Z2576" s="7"/>
      <c r="AA2576" s="7" t="s">
        <v>9661</v>
      </c>
      <c r="AB2576" s="15">
        <v>45382</v>
      </c>
      <c r="AC2576" s="7" t="s">
        <v>9671</v>
      </c>
    </row>
    <row r="2577" spans="1:29" ht="60" x14ac:dyDescent="0.25">
      <c r="A2577" s="7">
        <v>2024</v>
      </c>
      <c r="B2577" s="15">
        <v>45292</v>
      </c>
      <c r="C2577" s="15">
        <v>45382</v>
      </c>
      <c r="D2577" s="7" t="s">
        <v>75</v>
      </c>
      <c r="E2577" s="7">
        <v>6108</v>
      </c>
      <c r="F2577" s="7" t="s">
        <v>9659</v>
      </c>
      <c r="G2577" s="7" t="s">
        <v>9660</v>
      </c>
      <c r="H2577" s="7" t="s">
        <v>9661</v>
      </c>
      <c r="I2577" s="7" t="s">
        <v>83</v>
      </c>
      <c r="J2577" s="12" t="s">
        <v>9823</v>
      </c>
      <c r="K2577" s="7" t="s">
        <v>9824</v>
      </c>
      <c r="L2577" s="7" t="s">
        <v>591</v>
      </c>
      <c r="M2577" s="7" t="s">
        <v>86</v>
      </c>
      <c r="N2577" s="12" t="s">
        <v>9825</v>
      </c>
      <c r="O2577" s="7">
        <v>3</v>
      </c>
      <c r="P2577" s="15">
        <v>45292</v>
      </c>
      <c r="Q2577" s="15">
        <v>45657</v>
      </c>
      <c r="R2577" s="7" t="s">
        <v>9660</v>
      </c>
      <c r="S2577" s="7"/>
      <c r="T2577" s="35">
        <v>988</v>
      </c>
      <c r="U2577" s="35">
        <v>988</v>
      </c>
      <c r="V2577" s="7"/>
      <c r="W2577" s="7"/>
      <c r="X2577" s="7"/>
      <c r="Y2577" s="7" t="s">
        <v>89</v>
      </c>
      <c r="Z2577" s="7"/>
      <c r="AA2577" s="7" t="s">
        <v>9661</v>
      </c>
      <c r="AB2577" s="15">
        <v>45382</v>
      </c>
      <c r="AC2577" s="7" t="s">
        <v>9665</v>
      </c>
    </row>
    <row r="2578" spans="1:29" ht="60" x14ac:dyDescent="0.25">
      <c r="A2578" s="7">
        <v>2024</v>
      </c>
      <c r="B2578" s="15">
        <v>45292</v>
      </c>
      <c r="C2578" s="15">
        <v>45382</v>
      </c>
      <c r="D2578" s="7" t="s">
        <v>75</v>
      </c>
      <c r="E2578" s="7">
        <v>6109</v>
      </c>
      <c r="F2578" s="7" t="s">
        <v>9659</v>
      </c>
      <c r="G2578" s="7" t="s">
        <v>9660</v>
      </c>
      <c r="H2578" s="7" t="s">
        <v>9661</v>
      </c>
      <c r="I2578" s="7" t="s">
        <v>83</v>
      </c>
      <c r="J2578" s="12" t="s">
        <v>9826</v>
      </c>
      <c r="K2578" s="7" t="s">
        <v>9827</v>
      </c>
      <c r="L2578" s="7" t="s">
        <v>9828</v>
      </c>
      <c r="M2578" s="7" t="s">
        <v>87</v>
      </c>
      <c r="N2578" s="12" t="s">
        <v>9829</v>
      </c>
      <c r="O2578" s="7">
        <v>3</v>
      </c>
      <c r="P2578" s="15">
        <v>45292</v>
      </c>
      <c r="Q2578" s="15">
        <v>45657</v>
      </c>
      <c r="R2578" s="7" t="s">
        <v>9660</v>
      </c>
      <c r="S2578" s="7"/>
      <c r="T2578" s="35">
        <v>988</v>
      </c>
      <c r="U2578" s="35">
        <v>988</v>
      </c>
      <c r="V2578" s="7"/>
      <c r="W2578" s="7"/>
      <c r="X2578" s="7"/>
      <c r="Y2578" s="7" t="s">
        <v>89</v>
      </c>
      <c r="Z2578" s="7"/>
      <c r="AA2578" s="7" t="s">
        <v>9661</v>
      </c>
      <c r="AB2578" s="15">
        <v>45382</v>
      </c>
      <c r="AC2578" s="7" t="s">
        <v>9665</v>
      </c>
    </row>
    <row r="2579" spans="1:29" ht="60" x14ac:dyDescent="0.25">
      <c r="A2579" s="7">
        <v>2024</v>
      </c>
      <c r="B2579" s="15">
        <v>45292</v>
      </c>
      <c r="C2579" s="15">
        <v>45382</v>
      </c>
      <c r="D2579" s="7" t="s">
        <v>75</v>
      </c>
      <c r="E2579" s="7">
        <v>6110</v>
      </c>
      <c r="F2579" s="7" t="s">
        <v>9659</v>
      </c>
      <c r="G2579" s="7" t="s">
        <v>9660</v>
      </c>
      <c r="H2579" s="7" t="s">
        <v>9661</v>
      </c>
      <c r="I2579" s="7" t="s">
        <v>83</v>
      </c>
      <c r="J2579" s="12" t="s">
        <v>9830</v>
      </c>
      <c r="K2579" s="7" t="s">
        <v>9831</v>
      </c>
      <c r="L2579" s="7" t="s">
        <v>9832</v>
      </c>
      <c r="M2579" s="7" t="s">
        <v>86</v>
      </c>
      <c r="N2579" s="12" t="s">
        <v>9833</v>
      </c>
      <c r="O2579" s="7">
        <v>3</v>
      </c>
      <c r="P2579" s="15">
        <v>45292</v>
      </c>
      <c r="Q2579" s="15">
        <v>45657</v>
      </c>
      <c r="R2579" s="7" t="s">
        <v>9660</v>
      </c>
      <c r="S2579" s="7"/>
      <c r="T2579" s="35">
        <v>988</v>
      </c>
      <c r="U2579" s="35">
        <v>988</v>
      </c>
      <c r="V2579" s="7"/>
      <c r="W2579" s="7"/>
      <c r="X2579" s="7"/>
      <c r="Y2579" s="7" t="s">
        <v>89</v>
      </c>
      <c r="Z2579" s="7"/>
      <c r="AA2579" s="7" t="s">
        <v>9661</v>
      </c>
      <c r="AB2579" s="15">
        <v>45382</v>
      </c>
      <c r="AC2579" s="7" t="s">
        <v>9665</v>
      </c>
    </row>
    <row r="2580" spans="1:29" ht="60" x14ac:dyDescent="0.25">
      <c r="A2580" s="7">
        <v>2024</v>
      </c>
      <c r="B2580" s="15">
        <v>45292</v>
      </c>
      <c r="C2580" s="15">
        <v>45382</v>
      </c>
      <c r="D2580" s="7" t="s">
        <v>75</v>
      </c>
      <c r="E2580" s="7">
        <v>6111</v>
      </c>
      <c r="F2580" s="7" t="s">
        <v>9659</v>
      </c>
      <c r="G2580" s="7" t="s">
        <v>9660</v>
      </c>
      <c r="H2580" s="7" t="s">
        <v>9661</v>
      </c>
      <c r="I2580" s="7" t="s">
        <v>83</v>
      </c>
      <c r="J2580" s="12" t="s">
        <v>9834</v>
      </c>
      <c r="K2580" s="7" t="s">
        <v>9835</v>
      </c>
      <c r="L2580" s="7" t="s">
        <v>9836</v>
      </c>
      <c r="M2580" s="7" t="s">
        <v>86</v>
      </c>
      <c r="N2580" s="12" t="s">
        <v>9837</v>
      </c>
      <c r="O2580" s="7">
        <v>3</v>
      </c>
      <c r="P2580" s="15">
        <v>45292</v>
      </c>
      <c r="Q2580" s="15">
        <v>45657</v>
      </c>
      <c r="R2580" s="7" t="s">
        <v>9660</v>
      </c>
      <c r="S2580" s="7"/>
      <c r="T2580" s="35">
        <v>988</v>
      </c>
      <c r="U2580" s="35">
        <v>988</v>
      </c>
      <c r="V2580" s="7"/>
      <c r="W2580" s="7"/>
      <c r="X2580" s="7"/>
      <c r="Y2580" s="7" t="s">
        <v>89</v>
      </c>
      <c r="Z2580" s="7"/>
      <c r="AA2580" s="7" t="s">
        <v>9661</v>
      </c>
      <c r="AB2580" s="15">
        <v>45382</v>
      </c>
      <c r="AC2580" s="7" t="s">
        <v>9665</v>
      </c>
    </row>
    <row r="2581" spans="1:29" ht="60" x14ac:dyDescent="0.25">
      <c r="A2581" s="7">
        <v>2024</v>
      </c>
      <c r="B2581" s="15">
        <v>45292</v>
      </c>
      <c r="C2581" s="15">
        <v>45382</v>
      </c>
      <c r="D2581" s="7" t="s">
        <v>75</v>
      </c>
      <c r="E2581" s="7">
        <v>6112</v>
      </c>
      <c r="F2581" s="7" t="s">
        <v>9659</v>
      </c>
      <c r="G2581" s="7" t="s">
        <v>9660</v>
      </c>
      <c r="H2581" s="7" t="s">
        <v>9661</v>
      </c>
      <c r="I2581" s="7" t="s">
        <v>83</v>
      </c>
      <c r="J2581" s="12" t="s">
        <v>9838</v>
      </c>
      <c r="K2581" s="7" t="s">
        <v>9839</v>
      </c>
      <c r="L2581" s="7" t="s">
        <v>9686</v>
      </c>
      <c r="M2581" s="7" t="s">
        <v>87</v>
      </c>
      <c r="N2581" s="12" t="s">
        <v>9840</v>
      </c>
      <c r="O2581" s="7">
        <v>3</v>
      </c>
      <c r="P2581" s="15">
        <v>45292</v>
      </c>
      <c r="Q2581" s="15">
        <v>45657</v>
      </c>
      <c r="R2581" s="7" t="s">
        <v>9660</v>
      </c>
      <c r="S2581" s="7"/>
      <c r="T2581" s="35">
        <v>988</v>
      </c>
      <c r="U2581" s="35">
        <v>988</v>
      </c>
      <c r="V2581" s="7"/>
      <c r="W2581" s="7"/>
      <c r="X2581" s="7"/>
      <c r="Y2581" s="7" t="s">
        <v>89</v>
      </c>
      <c r="Z2581" s="7"/>
      <c r="AA2581" s="7" t="s">
        <v>9661</v>
      </c>
      <c r="AB2581" s="15">
        <v>45382</v>
      </c>
      <c r="AC2581" s="7" t="s">
        <v>9665</v>
      </c>
    </row>
    <row r="2582" spans="1:29" ht="60" x14ac:dyDescent="0.25">
      <c r="A2582" s="7">
        <v>2024</v>
      </c>
      <c r="B2582" s="15">
        <v>45292</v>
      </c>
      <c r="C2582" s="15">
        <v>45382</v>
      </c>
      <c r="D2582" s="7" t="s">
        <v>75</v>
      </c>
      <c r="E2582" s="7">
        <v>6113</v>
      </c>
      <c r="F2582" s="7" t="s">
        <v>9659</v>
      </c>
      <c r="G2582" s="7" t="s">
        <v>9660</v>
      </c>
      <c r="H2582" s="7" t="s">
        <v>9661</v>
      </c>
      <c r="I2582" s="7" t="s">
        <v>83</v>
      </c>
      <c r="J2582" s="12" t="s">
        <v>9841</v>
      </c>
      <c r="K2582" s="7" t="s">
        <v>9842</v>
      </c>
      <c r="L2582" s="7" t="s">
        <v>9843</v>
      </c>
      <c r="M2582" s="7" t="s">
        <v>86</v>
      </c>
      <c r="N2582" s="12" t="s">
        <v>9740</v>
      </c>
      <c r="O2582" s="7">
        <v>3</v>
      </c>
      <c r="P2582" s="15">
        <v>45292</v>
      </c>
      <c r="Q2582" s="15">
        <v>45657</v>
      </c>
      <c r="R2582" s="7" t="s">
        <v>9660</v>
      </c>
      <c r="S2582" s="7"/>
      <c r="T2582" s="35">
        <v>988</v>
      </c>
      <c r="U2582" s="35">
        <v>988</v>
      </c>
      <c r="V2582" s="7"/>
      <c r="W2582" s="7"/>
      <c r="X2582" s="7"/>
      <c r="Y2582" s="7" t="s">
        <v>89</v>
      </c>
      <c r="Z2582" s="7"/>
      <c r="AA2582" s="7" t="s">
        <v>9661</v>
      </c>
      <c r="AB2582" s="15">
        <v>45382</v>
      </c>
      <c r="AC2582" s="7" t="s">
        <v>9665</v>
      </c>
    </row>
    <row r="2583" spans="1:29" ht="60" x14ac:dyDescent="0.25">
      <c r="A2583" s="7">
        <v>2024</v>
      </c>
      <c r="B2583" s="15">
        <v>45292</v>
      </c>
      <c r="C2583" s="15">
        <v>45382</v>
      </c>
      <c r="D2583" s="7" t="s">
        <v>75</v>
      </c>
      <c r="E2583" s="7">
        <v>6114</v>
      </c>
      <c r="F2583" s="7" t="s">
        <v>9659</v>
      </c>
      <c r="G2583" s="7" t="s">
        <v>9660</v>
      </c>
      <c r="H2583" s="7" t="s">
        <v>9661</v>
      </c>
      <c r="I2583" s="7" t="s">
        <v>83</v>
      </c>
      <c r="J2583" s="12"/>
      <c r="K2583" s="12"/>
      <c r="L2583" s="12"/>
      <c r="M2583" s="7" t="s">
        <v>86</v>
      </c>
      <c r="N2583" s="12" t="s">
        <v>9740</v>
      </c>
      <c r="O2583" s="7">
        <v>3</v>
      </c>
      <c r="P2583" s="15">
        <v>45292</v>
      </c>
      <c r="Q2583" s="15">
        <v>45657</v>
      </c>
      <c r="R2583" s="7" t="s">
        <v>9660</v>
      </c>
      <c r="S2583" s="7"/>
      <c r="T2583" s="35">
        <v>988</v>
      </c>
      <c r="U2583" s="35">
        <v>988</v>
      </c>
      <c r="V2583" s="7"/>
      <c r="W2583" s="7"/>
      <c r="X2583" s="7"/>
      <c r="Y2583" s="7" t="s">
        <v>89</v>
      </c>
      <c r="Z2583" s="7"/>
      <c r="AA2583" s="7" t="s">
        <v>9661</v>
      </c>
      <c r="AB2583" s="15">
        <v>45382</v>
      </c>
      <c r="AC2583" s="7" t="s">
        <v>9671</v>
      </c>
    </row>
    <row r="2584" spans="1:29" ht="60" x14ac:dyDescent="0.25">
      <c r="A2584" s="7">
        <v>2024</v>
      </c>
      <c r="B2584" s="15">
        <v>45292</v>
      </c>
      <c r="C2584" s="15">
        <v>45382</v>
      </c>
      <c r="D2584" s="7" t="s">
        <v>75</v>
      </c>
      <c r="E2584" s="7">
        <v>6115</v>
      </c>
      <c r="F2584" s="7" t="s">
        <v>9659</v>
      </c>
      <c r="G2584" s="7" t="s">
        <v>9660</v>
      </c>
      <c r="H2584" s="7" t="s">
        <v>9661</v>
      </c>
      <c r="I2584" s="7" t="s">
        <v>83</v>
      </c>
      <c r="J2584" s="12"/>
      <c r="K2584" s="12"/>
      <c r="L2584" s="12"/>
      <c r="M2584" s="7" t="s">
        <v>86</v>
      </c>
      <c r="N2584" s="12" t="s">
        <v>9740</v>
      </c>
      <c r="O2584" s="7">
        <v>3</v>
      </c>
      <c r="P2584" s="15">
        <v>45292</v>
      </c>
      <c r="Q2584" s="15">
        <v>45657</v>
      </c>
      <c r="R2584" s="7" t="s">
        <v>9660</v>
      </c>
      <c r="S2584" s="7"/>
      <c r="T2584" s="35">
        <v>988</v>
      </c>
      <c r="U2584" s="35">
        <v>988</v>
      </c>
      <c r="V2584" s="7"/>
      <c r="W2584" s="7"/>
      <c r="X2584" s="7"/>
      <c r="Y2584" s="7" t="s">
        <v>89</v>
      </c>
      <c r="Z2584" s="7"/>
      <c r="AA2584" s="7" t="s">
        <v>9661</v>
      </c>
      <c r="AB2584" s="15">
        <v>45382</v>
      </c>
      <c r="AC2584" s="7" t="s">
        <v>9671</v>
      </c>
    </row>
    <row r="2585" spans="1:29" ht="60" x14ac:dyDescent="0.25">
      <c r="A2585" s="7">
        <v>2024</v>
      </c>
      <c r="B2585" s="15">
        <v>45292</v>
      </c>
      <c r="C2585" s="15">
        <v>45382</v>
      </c>
      <c r="D2585" s="7" t="s">
        <v>75</v>
      </c>
      <c r="E2585" s="7">
        <v>6117</v>
      </c>
      <c r="F2585" s="7" t="s">
        <v>9659</v>
      </c>
      <c r="G2585" s="7" t="s">
        <v>9660</v>
      </c>
      <c r="H2585" s="7" t="s">
        <v>9661</v>
      </c>
      <c r="I2585" s="7" t="s">
        <v>83</v>
      </c>
      <c r="J2585" s="12" t="s">
        <v>9844</v>
      </c>
      <c r="K2585" s="7" t="s">
        <v>9845</v>
      </c>
      <c r="L2585" s="7" t="s">
        <v>847</v>
      </c>
      <c r="M2585" s="7" t="s">
        <v>87</v>
      </c>
      <c r="N2585" s="12" t="s">
        <v>9740</v>
      </c>
      <c r="O2585" s="7">
        <v>3</v>
      </c>
      <c r="P2585" s="15">
        <v>45292</v>
      </c>
      <c r="Q2585" s="15">
        <v>45657</v>
      </c>
      <c r="R2585" s="7" t="s">
        <v>9660</v>
      </c>
      <c r="S2585" s="7"/>
      <c r="T2585" s="35">
        <v>988</v>
      </c>
      <c r="U2585" s="35">
        <v>988</v>
      </c>
      <c r="V2585" s="7"/>
      <c r="W2585" s="7"/>
      <c r="X2585" s="7"/>
      <c r="Y2585" s="7" t="s">
        <v>89</v>
      </c>
      <c r="Z2585" s="7"/>
      <c r="AA2585" s="7" t="s">
        <v>9661</v>
      </c>
      <c r="AB2585" s="15">
        <v>45382</v>
      </c>
      <c r="AC2585" s="7" t="s">
        <v>9665</v>
      </c>
    </row>
    <row r="2586" spans="1:29" ht="60" x14ac:dyDescent="0.25">
      <c r="A2586" s="7">
        <v>2024</v>
      </c>
      <c r="B2586" s="15">
        <v>45292</v>
      </c>
      <c r="C2586" s="15">
        <v>45382</v>
      </c>
      <c r="D2586" s="7" t="s">
        <v>75</v>
      </c>
      <c r="E2586" s="7">
        <v>6118</v>
      </c>
      <c r="F2586" s="7" t="s">
        <v>9659</v>
      </c>
      <c r="G2586" s="7" t="s">
        <v>9660</v>
      </c>
      <c r="H2586" s="7" t="s">
        <v>9661</v>
      </c>
      <c r="I2586" s="7" t="s">
        <v>83</v>
      </c>
      <c r="J2586" s="12" t="s">
        <v>9846</v>
      </c>
      <c r="K2586" s="7" t="s">
        <v>9847</v>
      </c>
      <c r="L2586" s="7" t="s">
        <v>9848</v>
      </c>
      <c r="M2586" s="7" t="s">
        <v>86</v>
      </c>
      <c r="N2586" s="12" t="s">
        <v>9740</v>
      </c>
      <c r="O2586" s="7">
        <v>3</v>
      </c>
      <c r="P2586" s="15">
        <v>45292</v>
      </c>
      <c r="Q2586" s="15">
        <v>45657</v>
      </c>
      <c r="R2586" s="7" t="s">
        <v>9660</v>
      </c>
      <c r="S2586" s="7"/>
      <c r="T2586" s="35">
        <v>988</v>
      </c>
      <c r="U2586" s="35">
        <v>988</v>
      </c>
      <c r="V2586" s="7"/>
      <c r="W2586" s="7"/>
      <c r="X2586" s="7"/>
      <c r="Y2586" s="7" t="s">
        <v>89</v>
      </c>
      <c r="Z2586" s="7"/>
      <c r="AA2586" s="7" t="s">
        <v>9661</v>
      </c>
      <c r="AB2586" s="15">
        <v>45382</v>
      </c>
      <c r="AC2586" s="7" t="s">
        <v>9665</v>
      </c>
    </row>
    <row r="2587" spans="1:29" ht="60" x14ac:dyDescent="0.25">
      <c r="A2587" s="7">
        <v>2024</v>
      </c>
      <c r="B2587" s="15">
        <v>45292</v>
      </c>
      <c r="C2587" s="15">
        <v>45382</v>
      </c>
      <c r="D2587" s="7" t="s">
        <v>75</v>
      </c>
      <c r="E2587" s="7">
        <v>6119</v>
      </c>
      <c r="F2587" s="7" t="s">
        <v>9659</v>
      </c>
      <c r="G2587" s="7" t="s">
        <v>9660</v>
      </c>
      <c r="H2587" s="7" t="s">
        <v>9661</v>
      </c>
      <c r="I2587" s="7" t="s">
        <v>83</v>
      </c>
      <c r="J2587" s="12"/>
      <c r="K2587" s="12"/>
      <c r="L2587" s="12"/>
      <c r="M2587" s="7" t="s">
        <v>86</v>
      </c>
      <c r="N2587" s="12" t="s">
        <v>9740</v>
      </c>
      <c r="O2587" s="7">
        <v>3</v>
      </c>
      <c r="P2587" s="15">
        <v>45292</v>
      </c>
      <c r="Q2587" s="15">
        <v>45657</v>
      </c>
      <c r="R2587" s="7" t="s">
        <v>9660</v>
      </c>
      <c r="S2587" s="7"/>
      <c r="T2587" s="35">
        <v>988</v>
      </c>
      <c r="U2587" s="35">
        <v>988</v>
      </c>
      <c r="V2587" s="7"/>
      <c r="W2587" s="7"/>
      <c r="X2587" s="7"/>
      <c r="Y2587" s="7" t="s">
        <v>89</v>
      </c>
      <c r="Z2587" s="7"/>
      <c r="AA2587" s="7" t="s">
        <v>9661</v>
      </c>
      <c r="AB2587" s="15">
        <v>45382</v>
      </c>
      <c r="AC2587" s="7" t="s">
        <v>9671</v>
      </c>
    </row>
    <row r="2588" spans="1:29" ht="60" x14ac:dyDescent="0.25">
      <c r="A2588" s="7">
        <v>2024</v>
      </c>
      <c r="B2588" s="15">
        <v>45292</v>
      </c>
      <c r="C2588" s="15">
        <v>45382</v>
      </c>
      <c r="D2588" s="7" t="s">
        <v>75</v>
      </c>
      <c r="E2588" s="7">
        <v>6120</v>
      </c>
      <c r="F2588" s="7" t="s">
        <v>9659</v>
      </c>
      <c r="G2588" s="7" t="s">
        <v>9660</v>
      </c>
      <c r="H2588" s="7" t="s">
        <v>9661</v>
      </c>
      <c r="I2588" s="7" t="s">
        <v>83</v>
      </c>
      <c r="J2588" s="12" t="s">
        <v>843</v>
      </c>
      <c r="K2588" s="7" t="s">
        <v>9849</v>
      </c>
      <c r="L2588" s="7" t="s">
        <v>9850</v>
      </c>
      <c r="M2588" s="7" t="s">
        <v>87</v>
      </c>
      <c r="N2588" s="12" t="s">
        <v>9851</v>
      </c>
      <c r="O2588" s="7">
        <v>3</v>
      </c>
      <c r="P2588" s="15">
        <v>45292</v>
      </c>
      <c r="Q2588" s="15">
        <v>45657</v>
      </c>
      <c r="R2588" s="7" t="s">
        <v>9660</v>
      </c>
      <c r="S2588" s="7"/>
      <c r="T2588" s="35">
        <v>988</v>
      </c>
      <c r="U2588" s="35">
        <v>988</v>
      </c>
      <c r="V2588" s="7"/>
      <c r="W2588" s="7"/>
      <c r="X2588" s="7"/>
      <c r="Y2588" s="7" t="s">
        <v>89</v>
      </c>
      <c r="Z2588" s="7"/>
      <c r="AA2588" s="7" t="s">
        <v>9661</v>
      </c>
      <c r="AB2588" s="15">
        <v>45382</v>
      </c>
      <c r="AC2588" s="7" t="s">
        <v>9665</v>
      </c>
    </row>
    <row r="2589" spans="1:29" ht="60" x14ac:dyDescent="0.25">
      <c r="A2589" s="7">
        <v>2024</v>
      </c>
      <c r="B2589" s="15">
        <v>45292</v>
      </c>
      <c r="C2589" s="15">
        <v>45382</v>
      </c>
      <c r="D2589" s="7" t="s">
        <v>75</v>
      </c>
      <c r="E2589" s="7">
        <v>6121</v>
      </c>
      <c r="F2589" s="7" t="s">
        <v>9659</v>
      </c>
      <c r="G2589" s="7" t="s">
        <v>9660</v>
      </c>
      <c r="H2589" s="7" t="s">
        <v>9661</v>
      </c>
      <c r="I2589" s="7" t="s">
        <v>83</v>
      </c>
      <c r="J2589" s="12" t="s">
        <v>9852</v>
      </c>
      <c r="K2589" s="7" t="s">
        <v>9853</v>
      </c>
      <c r="L2589" s="7" t="s">
        <v>9854</v>
      </c>
      <c r="M2589" s="7" t="s">
        <v>86</v>
      </c>
      <c r="N2589" s="12" t="s">
        <v>9855</v>
      </c>
      <c r="O2589" s="7">
        <v>3</v>
      </c>
      <c r="P2589" s="15">
        <v>45292</v>
      </c>
      <c r="Q2589" s="15">
        <v>45657</v>
      </c>
      <c r="R2589" s="7" t="s">
        <v>9660</v>
      </c>
      <c r="S2589" s="7"/>
      <c r="T2589" s="35">
        <v>988</v>
      </c>
      <c r="U2589" s="35">
        <v>988</v>
      </c>
      <c r="V2589" s="7"/>
      <c r="W2589" s="7"/>
      <c r="X2589" s="7"/>
      <c r="Y2589" s="7" t="s">
        <v>89</v>
      </c>
      <c r="Z2589" s="7"/>
      <c r="AA2589" s="7" t="s">
        <v>9661</v>
      </c>
      <c r="AB2589" s="15">
        <v>45382</v>
      </c>
      <c r="AC2589" s="7" t="s">
        <v>9665</v>
      </c>
    </row>
    <row r="2590" spans="1:29" ht="60" x14ac:dyDescent="0.25">
      <c r="A2590" s="7">
        <v>2024</v>
      </c>
      <c r="B2590" s="15">
        <v>45292</v>
      </c>
      <c r="C2590" s="15">
        <v>45382</v>
      </c>
      <c r="D2590" s="7" t="s">
        <v>75</v>
      </c>
      <c r="E2590" s="7">
        <v>6122</v>
      </c>
      <c r="F2590" s="7" t="s">
        <v>9659</v>
      </c>
      <c r="G2590" s="7" t="s">
        <v>9660</v>
      </c>
      <c r="H2590" s="7" t="s">
        <v>9661</v>
      </c>
      <c r="I2590" s="7" t="s">
        <v>83</v>
      </c>
      <c r="J2590" s="12" t="s">
        <v>9856</v>
      </c>
      <c r="K2590" s="7" t="s">
        <v>9857</v>
      </c>
      <c r="L2590" s="7" t="s">
        <v>558</v>
      </c>
      <c r="M2590" s="7" t="s">
        <v>87</v>
      </c>
      <c r="N2590" s="12" t="s">
        <v>9858</v>
      </c>
      <c r="O2590" s="7">
        <v>3</v>
      </c>
      <c r="P2590" s="15">
        <v>45292</v>
      </c>
      <c r="Q2590" s="15">
        <v>45657</v>
      </c>
      <c r="R2590" s="7" t="s">
        <v>9660</v>
      </c>
      <c r="S2590" s="7"/>
      <c r="T2590" s="35">
        <v>988</v>
      </c>
      <c r="U2590" s="35">
        <v>988</v>
      </c>
      <c r="V2590" s="7"/>
      <c r="W2590" s="7"/>
      <c r="X2590" s="7"/>
      <c r="Y2590" s="7" t="s">
        <v>89</v>
      </c>
      <c r="Z2590" s="7"/>
      <c r="AA2590" s="7" t="s">
        <v>9661</v>
      </c>
      <c r="AB2590" s="15">
        <v>45382</v>
      </c>
      <c r="AC2590" s="7" t="s">
        <v>9665</v>
      </c>
    </row>
    <row r="2591" spans="1:29" ht="60" x14ac:dyDescent="0.25">
      <c r="A2591" s="7">
        <v>2024</v>
      </c>
      <c r="B2591" s="15">
        <v>45292</v>
      </c>
      <c r="C2591" s="15">
        <v>45382</v>
      </c>
      <c r="D2591" s="7" t="s">
        <v>75</v>
      </c>
      <c r="E2591" s="7">
        <v>6123</v>
      </c>
      <c r="F2591" s="7" t="s">
        <v>9659</v>
      </c>
      <c r="G2591" s="7" t="s">
        <v>9660</v>
      </c>
      <c r="H2591" s="7" t="s">
        <v>9661</v>
      </c>
      <c r="I2591" s="7" t="s">
        <v>83</v>
      </c>
      <c r="J2591" s="12" t="s">
        <v>9859</v>
      </c>
      <c r="K2591" s="7" t="s">
        <v>9860</v>
      </c>
      <c r="L2591" s="7" t="s">
        <v>9861</v>
      </c>
      <c r="M2591" s="7" t="s">
        <v>87</v>
      </c>
      <c r="N2591" s="12" t="s">
        <v>9862</v>
      </c>
      <c r="O2591" s="7">
        <v>3</v>
      </c>
      <c r="P2591" s="15">
        <v>45292</v>
      </c>
      <c r="Q2591" s="15">
        <v>45657</v>
      </c>
      <c r="R2591" s="7" t="s">
        <v>9660</v>
      </c>
      <c r="S2591" s="7"/>
      <c r="T2591" s="35">
        <v>988</v>
      </c>
      <c r="U2591" s="35">
        <v>988</v>
      </c>
      <c r="V2591" s="7"/>
      <c r="W2591" s="7"/>
      <c r="X2591" s="7"/>
      <c r="Y2591" s="7" t="s">
        <v>89</v>
      </c>
      <c r="Z2591" s="7"/>
      <c r="AA2591" s="7" t="s">
        <v>9661</v>
      </c>
      <c r="AB2591" s="15">
        <v>45382</v>
      </c>
      <c r="AC2591" s="7" t="s">
        <v>9665</v>
      </c>
    </row>
    <row r="2592" spans="1:29" ht="60" x14ac:dyDescent="0.25">
      <c r="A2592" s="7">
        <v>2024</v>
      </c>
      <c r="B2592" s="15">
        <v>45292</v>
      </c>
      <c r="C2592" s="15">
        <v>45382</v>
      </c>
      <c r="D2592" s="7" t="s">
        <v>75</v>
      </c>
      <c r="E2592" s="7">
        <v>6124</v>
      </c>
      <c r="F2592" s="7" t="s">
        <v>9659</v>
      </c>
      <c r="G2592" s="7" t="s">
        <v>9660</v>
      </c>
      <c r="H2592" s="7" t="s">
        <v>9661</v>
      </c>
      <c r="I2592" s="7" t="s">
        <v>83</v>
      </c>
      <c r="J2592" s="12" t="s">
        <v>9863</v>
      </c>
      <c r="K2592" s="7" t="s">
        <v>9864</v>
      </c>
      <c r="L2592" s="7" t="s">
        <v>9865</v>
      </c>
      <c r="M2592" s="7" t="s">
        <v>87</v>
      </c>
      <c r="N2592" s="12" t="s">
        <v>9866</v>
      </c>
      <c r="O2592" s="7">
        <v>3</v>
      </c>
      <c r="P2592" s="15">
        <v>45292</v>
      </c>
      <c r="Q2592" s="15">
        <v>45657</v>
      </c>
      <c r="R2592" s="7" t="s">
        <v>9660</v>
      </c>
      <c r="S2592" s="7"/>
      <c r="T2592" s="35">
        <v>988</v>
      </c>
      <c r="U2592" s="35">
        <v>988</v>
      </c>
      <c r="V2592" s="7"/>
      <c r="W2592" s="7"/>
      <c r="X2592" s="7"/>
      <c r="Y2592" s="7" t="s">
        <v>89</v>
      </c>
      <c r="Z2592" s="7"/>
      <c r="AA2592" s="7" t="s">
        <v>9661</v>
      </c>
      <c r="AB2592" s="15">
        <v>45382</v>
      </c>
      <c r="AC2592" s="7" t="s">
        <v>9665</v>
      </c>
    </row>
    <row r="2593" spans="1:29" ht="60" x14ac:dyDescent="0.25">
      <c r="A2593" s="7">
        <v>2024</v>
      </c>
      <c r="B2593" s="15">
        <v>45292</v>
      </c>
      <c r="C2593" s="15">
        <v>45382</v>
      </c>
      <c r="D2593" s="7" t="s">
        <v>75</v>
      </c>
      <c r="E2593" s="7">
        <v>6125</v>
      </c>
      <c r="F2593" s="7" t="s">
        <v>9659</v>
      </c>
      <c r="G2593" s="7" t="s">
        <v>9660</v>
      </c>
      <c r="H2593" s="7" t="s">
        <v>9661</v>
      </c>
      <c r="I2593" s="7" t="s">
        <v>83</v>
      </c>
      <c r="J2593" s="12" t="s">
        <v>9867</v>
      </c>
      <c r="K2593" s="7" t="s">
        <v>9868</v>
      </c>
      <c r="L2593" s="7" t="s">
        <v>9869</v>
      </c>
      <c r="M2593" s="7" t="s">
        <v>86</v>
      </c>
      <c r="N2593" s="12" t="s">
        <v>9870</v>
      </c>
      <c r="O2593" s="7">
        <v>3</v>
      </c>
      <c r="P2593" s="15">
        <v>45292</v>
      </c>
      <c r="Q2593" s="15">
        <v>45657</v>
      </c>
      <c r="R2593" s="7" t="s">
        <v>9660</v>
      </c>
      <c r="S2593" s="7"/>
      <c r="T2593" s="35">
        <v>988</v>
      </c>
      <c r="U2593" s="35">
        <v>988</v>
      </c>
      <c r="V2593" s="7"/>
      <c r="W2593" s="7"/>
      <c r="X2593" s="7"/>
      <c r="Y2593" s="7" t="s">
        <v>89</v>
      </c>
      <c r="Z2593" s="7"/>
      <c r="AA2593" s="7" t="s">
        <v>9661</v>
      </c>
      <c r="AB2593" s="15">
        <v>45382</v>
      </c>
      <c r="AC2593" s="7" t="s">
        <v>9665</v>
      </c>
    </row>
    <row r="2594" spans="1:29" ht="60" x14ac:dyDescent="0.25">
      <c r="A2594" s="7">
        <v>2024</v>
      </c>
      <c r="B2594" s="15">
        <v>45292</v>
      </c>
      <c r="C2594" s="15">
        <v>45382</v>
      </c>
      <c r="D2594" s="7" t="s">
        <v>75</v>
      </c>
      <c r="E2594" s="7">
        <v>6126</v>
      </c>
      <c r="F2594" s="7" t="s">
        <v>9659</v>
      </c>
      <c r="G2594" s="7" t="s">
        <v>9660</v>
      </c>
      <c r="H2594" s="7" t="s">
        <v>9661</v>
      </c>
      <c r="I2594" s="7" t="s">
        <v>83</v>
      </c>
      <c r="J2594" s="12" t="s">
        <v>9871</v>
      </c>
      <c r="K2594" s="7" t="s">
        <v>9872</v>
      </c>
      <c r="L2594" s="7" t="s">
        <v>9873</v>
      </c>
      <c r="M2594" s="7" t="s">
        <v>87</v>
      </c>
      <c r="N2594" s="12" t="s">
        <v>9874</v>
      </c>
      <c r="O2594" s="7">
        <v>3</v>
      </c>
      <c r="P2594" s="15">
        <v>45292</v>
      </c>
      <c r="Q2594" s="15">
        <v>45657</v>
      </c>
      <c r="R2594" s="7" t="s">
        <v>9660</v>
      </c>
      <c r="S2594" s="7"/>
      <c r="T2594" s="35">
        <v>988</v>
      </c>
      <c r="U2594" s="35">
        <v>988</v>
      </c>
      <c r="V2594" s="7"/>
      <c r="W2594" s="7"/>
      <c r="X2594" s="7"/>
      <c r="Y2594" s="7" t="s">
        <v>89</v>
      </c>
      <c r="Z2594" s="7"/>
      <c r="AA2594" s="7" t="s">
        <v>9661</v>
      </c>
      <c r="AB2594" s="15">
        <v>45382</v>
      </c>
      <c r="AC2594" s="7" t="s">
        <v>9665</v>
      </c>
    </row>
    <row r="2595" spans="1:29" ht="60" x14ac:dyDescent="0.25">
      <c r="A2595" s="7">
        <v>2024</v>
      </c>
      <c r="B2595" s="15">
        <v>45292</v>
      </c>
      <c r="C2595" s="15">
        <v>45382</v>
      </c>
      <c r="D2595" s="7" t="s">
        <v>75</v>
      </c>
      <c r="E2595" s="7">
        <v>6127</v>
      </c>
      <c r="F2595" s="7" t="s">
        <v>9659</v>
      </c>
      <c r="G2595" s="7" t="s">
        <v>9660</v>
      </c>
      <c r="H2595" s="7" t="s">
        <v>9661</v>
      </c>
      <c r="I2595" s="7" t="s">
        <v>83</v>
      </c>
      <c r="J2595" s="12" t="s">
        <v>9875</v>
      </c>
      <c r="K2595" s="7" t="s">
        <v>9876</v>
      </c>
      <c r="L2595" s="7" t="s">
        <v>9877</v>
      </c>
      <c r="M2595" s="7" t="s">
        <v>87</v>
      </c>
      <c r="N2595" s="12" t="s">
        <v>9878</v>
      </c>
      <c r="O2595" s="7">
        <v>3</v>
      </c>
      <c r="P2595" s="15">
        <v>45292</v>
      </c>
      <c r="Q2595" s="15">
        <v>45657</v>
      </c>
      <c r="R2595" s="7" t="s">
        <v>9660</v>
      </c>
      <c r="S2595" s="7"/>
      <c r="T2595" s="35">
        <v>988</v>
      </c>
      <c r="U2595" s="35">
        <v>988</v>
      </c>
      <c r="V2595" s="7"/>
      <c r="W2595" s="7"/>
      <c r="X2595" s="7"/>
      <c r="Y2595" s="7" t="s">
        <v>89</v>
      </c>
      <c r="Z2595" s="7"/>
      <c r="AA2595" s="7" t="s">
        <v>9661</v>
      </c>
      <c r="AB2595" s="15">
        <v>45382</v>
      </c>
      <c r="AC2595" s="7" t="s">
        <v>9665</v>
      </c>
    </row>
    <row r="2596" spans="1:29" ht="60" x14ac:dyDescent="0.25">
      <c r="A2596" s="7">
        <v>2024</v>
      </c>
      <c r="B2596" s="15">
        <v>45292</v>
      </c>
      <c r="C2596" s="15">
        <v>45382</v>
      </c>
      <c r="D2596" s="7" t="s">
        <v>75</v>
      </c>
      <c r="E2596" s="7">
        <v>6128</v>
      </c>
      <c r="F2596" s="7" t="s">
        <v>9659</v>
      </c>
      <c r="G2596" s="7" t="s">
        <v>9660</v>
      </c>
      <c r="H2596" s="7" t="s">
        <v>9661</v>
      </c>
      <c r="I2596" s="7" t="s">
        <v>83</v>
      </c>
      <c r="J2596" s="12" t="s">
        <v>9879</v>
      </c>
      <c r="K2596" s="7" t="s">
        <v>9880</v>
      </c>
      <c r="L2596" s="7" t="s">
        <v>497</v>
      </c>
      <c r="M2596" s="7" t="s">
        <v>87</v>
      </c>
      <c r="N2596" s="12" t="s">
        <v>9881</v>
      </c>
      <c r="O2596" s="7">
        <v>3</v>
      </c>
      <c r="P2596" s="15">
        <v>45292</v>
      </c>
      <c r="Q2596" s="15">
        <v>45657</v>
      </c>
      <c r="R2596" s="7" t="s">
        <v>9660</v>
      </c>
      <c r="S2596" s="7"/>
      <c r="T2596" s="35">
        <v>988</v>
      </c>
      <c r="U2596" s="35">
        <v>988</v>
      </c>
      <c r="V2596" s="7"/>
      <c r="W2596" s="7"/>
      <c r="X2596" s="7"/>
      <c r="Y2596" s="7" t="s">
        <v>89</v>
      </c>
      <c r="Z2596" s="7"/>
      <c r="AA2596" s="7" t="s">
        <v>9661</v>
      </c>
      <c r="AB2596" s="15">
        <v>45382</v>
      </c>
      <c r="AC2596" s="7" t="s">
        <v>9665</v>
      </c>
    </row>
    <row r="2597" spans="1:29" ht="60" x14ac:dyDescent="0.25">
      <c r="A2597" s="7">
        <v>2024</v>
      </c>
      <c r="B2597" s="15">
        <v>45292</v>
      </c>
      <c r="C2597" s="15">
        <v>45382</v>
      </c>
      <c r="D2597" s="7" t="s">
        <v>75</v>
      </c>
      <c r="E2597" s="7">
        <v>6129</v>
      </c>
      <c r="F2597" s="7" t="s">
        <v>9659</v>
      </c>
      <c r="G2597" s="7" t="s">
        <v>9660</v>
      </c>
      <c r="H2597" s="7" t="s">
        <v>9661</v>
      </c>
      <c r="I2597" s="7" t="s">
        <v>83</v>
      </c>
      <c r="J2597" s="12"/>
      <c r="K2597" s="12"/>
      <c r="L2597" s="12"/>
      <c r="M2597" s="7" t="s">
        <v>86</v>
      </c>
      <c r="N2597" s="12" t="s">
        <v>9882</v>
      </c>
      <c r="O2597" s="7">
        <v>3</v>
      </c>
      <c r="P2597" s="15">
        <v>45292</v>
      </c>
      <c r="Q2597" s="15">
        <v>45657</v>
      </c>
      <c r="R2597" s="7" t="s">
        <v>9660</v>
      </c>
      <c r="S2597" s="7"/>
      <c r="T2597" s="35">
        <v>988</v>
      </c>
      <c r="U2597" s="35">
        <v>988</v>
      </c>
      <c r="V2597" s="7"/>
      <c r="W2597" s="7"/>
      <c r="X2597" s="7"/>
      <c r="Y2597" s="7" t="s">
        <v>89</v>
      </c>
      <c r="Z2597" s="7"/>
      <c r="AA2597" s="7" t="s">
        <v>9661</v>
      </c>
      <c r="AB2597" s="15">
        <v>45382</v>
      </c>
      <c r="AC2597" s="7" t="s">
        <v>9671</v>
      </c>
    </row>
    <row r="2598" spans="1:29" ht="60" x14ac:dyDescent="0.25">
      <c r="A2598" s="7">
        <v>2024</v>
      </c>
      <c r="B2598" s="15">
        <v>45292</v>
      </c>
      <c r="C2598" s="15">
        <v>45382</v>
      </c>
      <c r="D2598" s="7" t="s">
        <v>75</v>
      </c>
      <c r="E2598" s="7">
        <v>6130</v>
      </c>
      <c r="F2598" s="7" t="s">
        <v>9659</v>
      </c>
      <c r="G2598" s="7" t="s">
        <v>9660</v>
      </c>
      <c r="H2598" s="7" t="s">
        <v>9661</v>
      </c>
      <c r="I2598" s="7" t="s">
        <v>83</v>
      </c>
      <c r="J2598" s="12"/>
      <c r="K2598" s="12"/>
      <c r="L2598" s="12"/>
      <c r="M2598" s="7" t="s">
        <v>86</v>
      </c>
      <c r="N2598" s="12" t="s">
        <v>9883</v>
      </c>
      <c r="O2598" s="7">
        <v>3</v>
      </c>
      <c r="P2598" s="15">
        <v>45292</v>
      </c>
      <c r="Q2598" s="15">
        <v>45657</v>
      </c>
      <c r="R2598" s="7" t="s">
        <v>9660</v>
      </c>
      <c r="S2598" s="7"/>
      <c r="T2598" s="35">
        <v>988</v>
      </c>
      <c r="U2598" s="35">
        <v>988</v>
      </c>
      <c r="V2598" s="7"/>
      <c r="W2598" s="7"/>
      <c r="X2598" s="7"/>
      <c r="Y2598" s="7" t="s">
        <v>89</v>
      </c>
      <c r="Z2598" s="7"/>
      <c r="AA2598" s="7" t="s">
        <v>9661</v>
      </c>
      <c r="AB2598" s="15">
        <v>45382</v>
      </c>
      <c r="AC2598" s="7" t="s">
        <v>9671</v>
      </c>
    </row>
    <row r="2599" spans="1:29" ht="60" x14ac:dyDescent="0.25">
      <c r="A2599" s="7">
        <v>2024</v>
      </c>
      <c r="B2599" s="15">
        <v>45292</v>
      </c>
      <c r="C2599" s="15">
        <v>45382</v>
      </c>
      <c r="D2599" s="7" t="s">
        <v>75</v>
      </c>
      <c r="E2599" s="7">
        <v>6131</v>
      </c>
      <c r="F2599" s="7" t="s">
        <v>9659</v>
      </c>
      <c r="G2599" s="7" t="s">
        <v>9660</v>
      </c>
      <c r="H2599" s="7" t="s">
        <v>9661</v>
      </c>
      <c r="I2599" s="7" t="s">
        <v>83</v>
      </c>
      <c r="J2599" s="12"/>
      <c r="K2599" s="12"/>
      <c r="L2599" s="12"/>
      <c r="M2599" s="7" t="s">
        <v>86</v>
      </c>
      <c r="N2599" s="12" t="s">
        <v>9884</v>
      </c>
      <c r="O2599" s="7">
        <v>3</v>
      </c>
      <c r="P2599" s="15">
        <v>45292</v>
      </c>
      <c r="Q2599" s="15">
        <v>45657</v>
      </c>
      <c r="R2599" s="7" t="s">
        <v>9660</v>
      </c>
      <c r="S2599" s="7"/>
      <c r="T2599" s="35">
        <v>988</v>
      </c>
      <c r="U2599" s="35">
        <v>988</v>
      </c>
      <c r="V2599" s="7"/>
      <c r="W2599" s="7"/>
      <c r="X2599" s="7"/>
      <c r="Y2599" s="7" t="s">
        <v>89</v>
      </c>
      <c r="Z2599" s="7"/>
      <c r="AA2599" s="7" t="s">
        <v>9661</v>
      </c>
      <c r="AB2599" s="15">
        <v>45382</v>
      </c>
      <c r="AC2599" s="7" t="s">
        <v>9671</v>
      </c>
    </row>
    <row r="2600" spans="1:29" ht="60" x14ac:dyDescent="0.25">
      <c r="A2600" s="7">
        <v>2024</v>
      </c>
      <c r="B2600" s="15">
        <v>45292</v>
      </c>
      <c r="C2600" s="15">
        <v>45382</v>
      </c>
      <c r="D2600" s="7" t="s">
        <v>75</v>
      </c>
      <c r="E2600" s="7">
        <v>6132</v>
      </c>
      <c r="F2600" s="7" t="s">
        <v>9659</v>
      </c>
      <c r="G2600" s="7" t="s">
        <v>9660</v>
      </c>
      <c r="H2600" s="7" t="s">
        <v>9661</v>
      </c>
      <c r="I2600" s="7" t="s">
        <v>83</v>
      </c>
      <c r="J2600" s="12"/>
      <c r="K2600" s="12"/>
      <c r="L2600" s="12"/>
      <c r="M2600" s="7" t="s">
        <v>86</v>
      </c>
      <c r="N2600" s="12" t="s">
        <v>9885</v>
      </c>
      <c r="O2600" s="7">
        <v>3</v>
      </c>
      <c r="P2600" s="15">
        <v>45292</v>
      </c>
      <c r="Q2600" s="15">
        <v>45657</v>
      </c>
      <c r="R2600" s="7" t="s">
        <v>9660</v>
      </c>
      <c r="S2600" s="7"/>
      <c r="T2600" s="35">
        <v>988</v>
      </c>
      <c r="U2600" s="35">
        <v>988</v>
      </c>
      <c r="V2600" s="7"/>
      <c r="W2600" s="7"/>
      <c r="X2600" s="7"/>
      <c r="Y2600" s="7" t="s">
        <v>89</v>
      </c>
      <c r="Z2600" s="7"/>
      <c r="AA2600" s="7" t="s">
        <v>9661</v>
      </c>
      <c r="AB2600" s="15">
        <v>45382</v>
      </c>
      <c r="AC2600" s="7" t="s">
        <v>9671</v>
      </c>
    </row>
    <row r="2601" spans="1:29" ht="60" x14ac:dyDescent="0.25">
      <c r="A2601" s="7">
        <v>2024</v>
      </c>
      <c r="B2601" s="15">
        <v>45292</v>
      </c>
      <c r="C2601" s="15">
        <v>45382</v>
      </c>
      <c r="D2601" s="7" t="s">
        <v>75</v>
      </c>
      <c r="E2601" s="7">
        <v>6133</v>
      </c>
      <c r="F2601" s="7" t="s">
        <v>9659</v>
      </c>
      <c r="G2601" s="7" t="s">
        <v>9660</v>
      </c>
      <c r="H2601" s="7" t="s">
        <v>9661</v>
      </c>
      <c r="I2601" s="7" t="s">
        <v>83</v>
      </c>
      <c r="J2601" s="12"/>
      <c r="K2601" s="12"/>
      <c r="L2601" s="12"/>
      <c r="M2601" s="7" t="s">
        <v>86</v>
      </c>
      <c r="N2601" s="12" t="s">
        <v>9886</v>
      </c>
      <c r="O2601" s="7">
        <v>3</v>
      </c>
      <c r="P2601" s="15">
        <v>45292</v>
      </c>
      <c r="Q2601" s="15">
        <v>45657</v>
      </c>
      <c r="R2601" s="7" t="s">
        <v>9660</v>
      </c>
      <c r="S2601" s="7"/>
      <c r="T2601" s="35">
        <v>988</v>
      </c>
      <c r="U2601" s="35">
        <v>988</v>
      </c>
      <c r="V2601" s="7"/>
      <c r="W2601" s="7"/>
      <c r="X2601" s="7"/>
      <c r="Y2601" s="7" t="s">
        <v>89</v>
      </c>
      <c r="Z2601" s="7"/>
      <c r="AA2601" s="7" t="s">
        <v>9661</v>
      </c>
      <c r="AB2601" s="15">
        <v>45382</v>
      </c>
      <c r="AC2601" s="7" t="s">
        <v>9671</v>
      </c>
    </row>
    <row r="2602" spans="1:29" ht="60" x14ac:dyDescent="0.25">
      <c r="A2602" s="7">
        <v>2024</v>
      </c>
      <c r="B2602" s="15">
        <v>45292</v>
      </c>
      <c r="C2602" s="15">
        <v>45382</v>
      </c>
      <c r="D2602" s="7" t="s">
        <v>75</v>
      </c>
      <c r="E2602" s="7">
        <v>6134</v>
      </c>
      <c r="F2602" s="7" t="s">
        <v>9659</v>
      </c>
      <c r="G2602" s="7" t="s">
        <v>9660</v>
      </c>
      <c r="H2602" s="7" t="s">
        <v>9661</v>
      </c>
      <c r="I2602" s="7" t="s">
        <v>83</v>
      </c>
      <c r="J2602" s="12"/>
      <c r="K2602" s="12"/>
      <c r="L2602" s="12"/>
      <c r="M2602" s="7" t="s">
        <v>87</v>
      </c>
      <c r="N2602" s="12" t="s">
        <v>9887</v>
      </c>
      <c r="O2602" s="7">
        <v>3</v>
      </c>
      <c r="P2602" s="15">
        <v>45292</v>
      </c>
      <c r="Q2602" s="15">
        <v>45657</v>
      </c>
      <c r="R2602" s="7" t="s">
        <v>9660</v>
      </c>
      <c r="S2602" s="7"/>
      <c r="T2602" s="35">
        <v>988</v>
      </c>
      <c r="U2602" s="35">
        <v>988</v>
      </c>
      <c r="V2602" s="7"/>
      <c r="W2602" s="7"/>
      <c r="X2602" s="7"/>
      <c r="Y2602" s="7" t="s">
        <v>89</v>
      </c>
      <c r="Z2602" s="7"/>
      <c r="AA2602" s="7" t="s">
        <v>9661</v>
      </c>
      <c r="AB2602" s="15">
        <v>45382</v>
      </c>
      <c r="AC2602" s="7" t="s">
        <v>9671</v>
      </c>
    </row>
    <row r="2603" spans="1:29" ht="60" x14ac:dyDescent="0.25">
      <c r="A2603" s="7">
        <v>2024</v>
      </c>
      <c r="B2603" s="15">
        <v>45292</v>
      </c>
      <c r="C2603" s="15">
        <v>45382</v>
      </c>
      <c r="D2603" s="7" t="s">
        <v>75</v>
      </c>
      <c r="E2603" s="7">
        <v>6135</v>
      </c>
      <c r="F2603" s="7" t="s">
        <v>9659</v>
      </c>
      <c r="G2603" s="7" t="s">
        <v>9660</v>
      </c>
      <c r="H2603" s="7" t="s">
        <v>9661</v>
      </c>
      <c r="I2603" s="7" t="s">
        <v>83</v>
      </c>
      <c r="J2603" s="12" t="s">
        <v>9888</v>
      </c>
      <c r="K2603" s="7" t="s">
        <v>9889</v>
      </c>
      <c r="L2603" s="7" t="s">
        <v>9890</v>
      </c>
      <c r="M2603" s="7" t="s">
        <v>87</v>
      </c>
      <c r="N2603" s="12" t="s">
        <v>9891</v>
      </c>
      <c r="O2603" s="7">
        <v>3</v>
      </c>
      <c r="P2603" s="15">
        <v>45292</v>
      </c>
      <c r="Q2603" s="15">
        <v>45657</v>
      </c>
      <c r="R2603" s="7" t="s">
        <v>9660</v>
      </c>
      <c r="S2603" s="7"/>
      <c r="T2603" s="35">
        <v>988</v>
      </c>
      <c r="U2603" s="35">
        <v>988</v>
      </c>
      <c r="V2603" s="7"/>
      <c r="W2603" s="7"/>
      <c r="X2603" s="7"/>
      <c r="Y2603" s="7" t="s">
        <v>89</v>
      </c>
      <c r="Z2603" s="7"/>
      <c r="AA2603" s="7" t="s">
        <v>9661</v>
      </c>
      <c r="AB2603" s="15">
        <v>45382</v>
      </c>
      <c r="AC2603" s="7" t="s">
        <v>9665</v>
      </c>
    </row>
    <row r="2604" spans="1:29" ht="60" x14ac:dyDescent="0.25">
      <c r="A2604" s="7">
        <v>2024</v>
      </c>
      <c r="B2604" s="15">
        <v>45292</v>
      </c>
      <c r="C2604" s="15">
        <v>45382</v>
      </c>
      <c r="D2604" s="7" t="s">
        <v>75</v>
      </c>
      <c r="E2604" s="7">
        <v>6136</v>
      </c>
      <c r="F2604" s="7" t="s">
        <v>9659</v>
      </c>
      <c r="G2604" s="7" t="s">
        <v>9660</v>
      </c>
      <c r="H2604" s="7" t="s">
        <v>9661</v>
      </c>
      <c r="I2604" s="7" t="s">
        <v>83</v>
      </c>
      <c r="J2604" s="12" t="s">
        <v>9892</v>
      </c>
      <c r="K2604" s="7" t="s">
        <v>9685</v>
      </c>
      <c r="L2604" s="7" t="s">
        <v>9686</v>
      </c>
      <c r="M2604" s="7" t="s">
        <v>86</v>
      </c>
      <c r="N2604" s="12" t="s">
        <v>9893</v>
      </c>
      <c r="O2604" s="7">
        <v>3</v>
      </c>
      <c r="P2604" s="15">
        <v>45292</v>
      </c>
      <c r="Q2604" s="15">
        <v>45657</v>
      </c>
      <c r="R2604" s="7" t="s">
        <v>9660</v>
      </c>
      <c r="S2604" s="7"/>
      <c r="T2604" s="35">
        <v>988</v>
      </c>
      <c r="U2604" s="35">
        <v>988</v>
      </c>
      <c r="V2604" s="7"/>
      <c r="W2604" s="7"/>
      <c r="X2604" s="7"/>
      <c r="Y2604" s="7" t="s">
        <v>89</v>
      </c>
      <c r="Z2604" s="7"/>
      <c r="AA2604" s="7" t="s">
        <v>9661</v>
      </c>
      <c r="AB2604" s="15">
        <v>45382</v>
      </c>
      <c r="AC2604" s="7" t="s">
        <v>9665</v>
      </c>
    </row>
    <row r="2605" spans="1:29" ht="60" x14ac:dyDescent="0.25">
      <c r="A2605" s="7">
        <v>2024</v>
      </c>
      <c r="B2605" s="15">
        <v>45292</v>
      </c>
      <c r="C2605" s="15">
        <v>45382</v>
      </c>
      <c r="D2605" s="7" t="s">
        <v>75</v>
      </c>
      <c r="E2605" s="7">
        <v>6137</v>
      </c>
      <c r="F2605" s="7" t="s">
        <v>9659</v>
      </c>
      <c r="G2605" s="7" t="s">
        <v>9660</v>
      </c>
      <c r="H2605" s="7" t="s">
        <v>9661</v>
      </c>
      <c r="I2605" s="7" t="s">
        <v>83</v>
      </c>
      <c r="J2605" s="12" t="s">
        <v>9894</v>
      </c>
      <c r="K2605" s="7" t="s">
        <v>9895</v>
      </c>
      <c r="L2605" s="7" t="s">
        <v>9896</v>
      </c>
      <c r="M2605" s="7" t="s">
        <v>87</v>
      </c>
      <c r="N2605" s="12" t="s">
        <v>9897</v>
      </c>
      <c r="O2605" s="7">
        <v>3</v>
      </c>
      <c r="P2605" s="15">
        <v>45292</v>
      </c>
      <c r="Q2605" s="15">
        <v>45657</v>
      </c>
      <c r="R2605" s="7" t="s">
        <v>9660</v>
      </c>
      <c r="S2605" s="7"/>
      <c r="T2605" s="35">
        <v>988</v>
      </c>
      <c r="U2605" s="35">
        <v>988</v>
      </c>
      <c r="V2605" s="7"/>
      <c r="W2605" s="7"/>
      <c r="X2605" s="7"/>
      <c r="Y2605" s="7" t="s">
        <v>89</v>
      </c>
      <c r="Z2605" s="7"/>
      <c r="AA2605" s="7" t="s">
        <v>9661</v>
      </c>
      <c r="AB2605" s="15">
        <v>45382</v>
      </c>
      <c r="AC2605" s="7" t="s">
        <v>9665</v>
      </c>
    </row>
    <row r="2606" spans="1:29" ht="60" x14ac:dyDescent="0.25">
      <c r="A2606" s="7">
        <v>2024</v>
      </c>
      <c r="B2606" s="15">
        <v>45292</v>
      </c>
      <c r="C2606" s="15">
        <v>45382</v>
      </c>
      <c r="D2606" s="7" t="s">
        <v>75</v>
      </c>
      <c r="E2606" s="7">
        <v>6138</v>
      </c>
      <c r="F2606" s="7" t="s">
        <v>9659</v>
      </c>
      <c r="G2606" s="7" t="s">
        <v>9660</v>
      </c>
      <c r="H2606" s="7" t="s">
        <v>9661</v>
      </c>
      <c r="I2606" s="7" t="s">
        <v>83</v>
      </c>
      <c r="J2606" s="12"/>
      <c r="K2606" s="12"/>
      <c r="L2606" s="12"/>
      <c r="M2606" s="7" t="s">
        <v>86</v>
      </c>
      <c r="N2606" s="12" t="s">
        <v>9898</v>
      </c>
      <c r="O2606" s="7">
        <v>3</v>
      </c>
      <c r="P2606" s="15">
        <v>45292</v>
      </c>
      <c r="Q2606" s="15">
        <v>45657</v>
      </c>
      <c r="R2606" s="7" t="s">
        <v>9660</v>
      </c>
      <c r="S2606" s="7"/>
      <c r="T2606" s="35">
        <v>988</v>
      </c>
      <c r="U2606" s="35">
        <v>988</v>
      </c>
      <c r="V2606" s="7"/>
      <c r="W2606" s="7"/>
      <c r="X2606" s="7"/>
      <c r="Y2606" s="7" t="s">
        <v>89</v>
      </c>
      <c r="Z2606" s="7"/>
      <c r="AA2606" s="7" t="s">
        <v>9661</v>
      </c>
      <c r="AB2606" s="15">
        <v>45382</v>
      </c>
      <c r="AC2606" s="7" t="s">
        <v>9671</v>
      </c>
    </row>
    <row r="2607" spans="1:29" ht="60" x14ac:dyDescent="0.25">
      <c r="A2607" s="7">
        <v>2024</v>
      </c>
      <c r="B2607" s="15">
        <v>45292</v>
      </c>
      <c r="C2607" s="15">
        <v>45382</v>
      </c>
      <c r="D2607" s="7" t="s">
        <v>75</v>
      </c>
      <c r="E2607" s="7">
        <v>6139</v>
      </c>
      <c r="F2607" s="7" t="s">
        <v>9659</v>
      </c>
      <c r="G2607" s="7" t="s">
        <v>9660</v>
      </c>
      <c r="H2607" s="7" t="s">
        <v>9661</v>
      </c>
      <c r="I2607" s="7" t="s">
        <v>83</v>
      </c>
      <c r="J2607" s="12"/>
      <c r="K2607" s="12"/>
      <c r="L2607" s="12"/>
      <c r="M2607" s="7" t="s">
        <v>86</v>
      </c>
      <c r="N2607" s="12" t="s">
        <v>9899</v>
      </c>
      <c r="O2607" s="7">
        <v>3</v>
      </c>
      <c r="P2607" s="15">
        <v>45292</v>
      </c>
      <c r="Q2607" s="15">
        <v>45657</v>
      </c>
      <c r="R2607" s="7" t="s">
        <v>9660</v>
      </c>
      <c r="S2607" s="7"/>
      <c r="T2607" s="35">
        <v>988</v>
      </c>
      <c r="U2607" s="35">
        <v>988</v>
      </c>
      <c r="V2607" s="7"/>
      <c r="W2607" s="7"/>
      <c r="X2607" s="7"/>
      <c r="Y2607" s="7" t="s">
        <v>89</v>
      </c>
      <c r="Z2607" s="7"/>
      <c r="AA2607" s="7" t="s">
        <v>9661</v>
      </c>
      <c r="AB2607" s="15">
        <v>45382</v>
      </c>
      <c r="AC2607" s="7" t="s">
        <v>9671</v>
      </c>
    </row>
    <row r="2608" spans="1:29" ht="60" x14ac:dyDescent="0.25">
      <c r="A2608" s="7">
        <v>2024</v>
      </c>
      <c r="B2608" s="15">
        <v>45292</v>
      </c>
      <c r="C2608" s="15">
        <v>45382</v>
      </c>
      <c r="D2608" s="7" t="s">
        <v>75</v>
      </c>
      <c r="E2608" s="7">
        <v>6140</v>
      </c>
      <c r="F2608" s="7" t="s">
        <v>9659</v>
      </c>
      <c r="G2608" s="7" t="s">
        <v>9660</v>
      </c>
      <c r="H2608" s="7" t="s">
        <v>9661</v>
      </c>
      <c r="I2608" s="7" t="s">
        <v>83</v>
      </c>
      <c r="J2608" s="12"/>
      <c r="K2608" s="12"/>
      <c r="L2608" s="12"/>
      <c r="M2608" s="7" t="s">
        <v>86</v>
      </c>
      <c r="N2608" s="12" t="s">
        <v>9900</v>
      </c>
      <c r="O2608" s="7">
        <v>3</v>
      </c>
      <c r="P2608" s="15">
        <v>45292</v>
      </c>
      <c r="Q2608" s="15">
        <v>45657</v>
      </c>
      <c r="R2608" s="7" t="s">
        <v>9660</v>
      </c>
      <c r="S2608" s="7"/>
      <c r="T2608" s="35">
        <v>988</v>
      </c>
      <c r="U2608" s="35">
        <v>988</v>
      </c>
      <c r="V2608" s="7"/>
      <c r="W2608" s="7"/>
      <c r="X2608" s="7"/>
      <c r="Y2608" s="7" t="s">
        <v>89</v>
      </c>
      <c r="Z2608" s="7"/>
      <c r="AA2608" s="7" t="s">
        <v>9661</v>
      </c>
      <c r="AB2608" s="15">
        <v>45382</v>
      </c>
      <c r="AC2608" s="7" t="s">
        <v>9671</v>
      </c>
    </row>
    <row r="2609" spans="1:29" ht="60" x14ac:dyDescent="0.25">
      <c r="A2609" s="7">
        <v>2024</v>
      </c>
      <c r="B2609" s="15">
        <v>45292</v>
      </c>
      <c r="C2609" s="15">
        <v>45382</v>
      </c>
      <c r="D2609" s="7" t="s">
        <v>75</v>
      </c>
      <c r="E2609" s="7">
        <v>6141</v>
      </c>
      <c r="F2609" s="7" t="s">
        <v>9659</v>
      </c>
      <c r="G2609" s="7" t="s">
        <v>9660</v>
      </c>
      <c r="H2609" s="7" t="s">
        <v>9661</v>
      </c>
      <c r="I2609" s="7" t="s">
        <v>83</v>
      </c>
      <c r="J2609" s="12"/>
      <c r="K2609" s="12"/>
      <c r="L2609" s="12"/>
      <c r="M2609" s="7" t="s">
        <v>87</v>
      </c>
      <c r="N2609" s="12" t="s">
        <v>9901</v>
      </c>
      <c r="O2609" s="7">
        <v>3</v>
      </c>
      <c r="P2609" s="15">
        <v>45292</v>
      </c>
      <c r="Q2609" s="15">
        <v>45657</v>
      </c>
      <c r="R2609" s="7" t="s">
        <v>9660</v>
      </c>
      <c r="S2609" s="7"/>
      <c r="T2609" s="35">
        <v>988</v>
      </c>
      <c r="U2609" s="35">
        <v>988</v>
      </c>
      <c r="V2609" s="7"/>
      <c r="W2609" s="7"/>
      <c r="X2609" s="7"/>
      <c r="Y2609" s="7" t="s">
        <v>89</v>
      </c>
      <c r="Z2609" s="7"/>
      <c r="AA2609" s="7" t="s">
        <v>9661</v>
      </c>
      <c r="AB2609" s="15">
        <v>45382</v>
      </c>
      <c r="AC2609" s="7" t="s">
        <v>9671</v>
      </c>
    </row>
    <row r="2610" spans="1:29" ht="60" x14ac:dyDescent="0.25">
      <c r="A2610" s="7">
        <v>2024</v>
      </c>
      <c r="B2610" s="15">
        <v>45292</v>
      </c>
      <c r="C2610" s="15">
        <v>45382</v>
      </c>
      <c r="D2610" s="7" t="s">
        <v>75</v>
      </c>
      <c r="E2610" s="7">
        <v>6142</v>
      </c>
      <c r="F2610" s="7" t="s">
        <v>9659</v>
      </c>
      <c r="G2610" s="7" t="s">
        <v>9660</v>
      </c>
      <c r="H2610" s="7" t="s">
        <v>9661</v>
      </c>
      <c r="I2610" s="7" t="s">
        <v>83</v>
      </c>
      <c r="J2610" s="12"/>
      <c r="K2610" s="12"/>
      <c r="L2610" s="12"/>
      <c r="M2610" s="7" t="s">
        <v>86</v>
      </c>
      <c r="N2610" s="12" t="s">
        <v>9902</v>
      </c>
      <c r="O2610" s="7">
        <v>3</v>
      </c>
      <c r="P2610" s="15">
        <v>45292</v>
      </c>
      <c r="Q2610" s="15">
        <v>45657</v>
      </c>
      <c r="R2610" s="7" t="s">
        <v>9660</v>
      </c>
      <c r="S2610" s="7"/>
      <c r="T2610" s="35">
        <v>988</v>
      </c>
      <c r="U2610" s="35">
        <v>988</v>
      </c>
      <c r="V2610" s="7"/>
      <c r="W2610" s="7"/>
      <c r="X2610" s="7"/>
      <c r="Y2610" s="7" t="s">
        <v>89</v>
      </c>
      <c r="Z2610" s="7"/>
      <c r="AA2610" s="7" t="s">
        <v>9661</v>
      </c>
      <c r="AB2610" s="15">
        <v>45382</v>
      </c>
      <c r="AC2610" s="7" t="s">
        <v>9671</v>
      </c>
    </row>
    <row r="2611" spans="1:29" ht="60" x14ac:dyDescent="0.25">
      <c r="A2611" s="7">
        <v>2024</v>
      </c>
      <c r="B2611" s="15">
        <v>45292</v>
      </c>
      <c r="C2611" s="15">
        <v>45382</v>
      </c>
      <c r="D2611" s="7" t="s">
        <v>75</v>
      </c>
      <c r="E2611" s="7">
        <v>6143</v>
      </c>
      <c r="F2611" s="7" t="s">
        <v>9659</v>
      </c>
      <c r="G2611" s="7" t="s">
        <v>9660</v>
      </c>
      <c r="H2611" s="7" t="s">
        <v>9661</v>
      </c>
      <c r="I2611" s="7" t="s">
        <v>83</v>
      </c>
      <c r="J2611" s="12"/>
      <c r="K2611" s="12"/>
      <c r="L2611" s="12"/>
      <c r="M2611" s="7" t="s">
        <v>86</v>
      </c>
      <c r="N2611" s="12" t="s">
        <v>9903</v>
      </c>
      <c r="O2611" s="7">
        <v>3</v>
      </c>
      <c r="P2611" s="15">
        <v>45292</v>
      </c>
      <c r="Q2611" s="15">
        <v>45657</v>
      </c>
      <c r="R2611" s="7" t="s">
        <v>9660</v>
      </c>
      <c r="S2611" s="7"/>
      <c r="T2611" s="35">
        <v>988</v>
      </c>
      <c r="U2611" s="35">
        <v>988</v>
      </c>
      <c r="V2611" s="7"/>
      <c r="W2611" s="7"/>
      <c r="X2611" s="7"/>
      <c r="Y2611" s="7" t="s">
        <v>89</v>
      </c>
      <c r="Z2611" s="7"/>
      <c r="AA2611" s="7" t="s">
        <v>9661</v>
      </c>
      <c r="AB2611" s="15">
        <v>45382</v>
      </c>
      <c r="AC2611" s="7" t="s">
        <v>9671</v>
      </c>
    </row>
    <row r="2612" spans="1:29" ht="60" x14ac:dyDescent="0.25">
      <c r="A2612" s="7">
        <v>2024</v>
      </c>
      <c r="B2612" s="15">
        <v>45292</v>
      </c>
      <c r="C2612" s="15">
        <v>45382</v>
      </c>
      <c r="D2612" s="7" t="s">
        <v>75</v>
      </c>
      <c r="E2612" s="7">
        <v>6144</v>
      </c>
      <c r="F2612" s="7" t="s">
        <v>9659</v>
      </c>
      <c r="G2612" s="7" t="s">
        <v>9660</v>
      </c>
      <c r="H2612" s="7" t="s">
        <v>9661</v>
      </c>
      <c r="I2612" s="7" t="s">
        <v>83</v>
      </c>
      <c r="J2612" s="12" t="s">
        <v>9904</v>
      </c>
      <c r="K2612" s="7" t="s">
        <v>9703</v>
      </c>
      <c r="L2612" s="7" t="s">
        <v>9905</v>
      </c>
      <c r="M2612" s="7" t="s">
        <v>86</v>
      </c>
      <c r="N2612" s="12" t="s">
        <v>9906</v>
      </c>
      <c r="O2612" s="7">
        <v>3</v>
      </c>
      <c r="P2612" s="15">
        <v>45292</v>
      </c>
      <c r="Q2612" s="15">
        <v>45657</v>
      </c>
      <c r="R2612" s="7" t="s">
        <v>9660</v>
      </c>
      <c r="S2612" s="7"/>
      <c r="T2612" s="35">
        <v>988</v>
      </c>
      <c r="U2612" s="35">
        <v>988</v>
      </c>
      <c r="V2612" s="7"/>
      <c r="W2612" s="7"/>
      <c r="X2612" s="7"/>
      <c r="Y2612" s="7" t="s">
        <v>89</v>
      </c>
      <c r="Z2612" s="7"/>
      <c r="AA2612" s="7" t="s">
        <v>9661</v>
      </c>
      <c r="AB2612" s="15">
        <v>45382</v>
      </c>
      <c r="AC2612" s="7" t="s">
        <v>9665</v>
      </c>
    </row>
    <row r="2613" spans="1:29" ht="60" x14ac:dyDescent="0.25">
      <c r="A2613" s="7">
        <v>2024</v>
      </c>
      <c r="B2613" s="15">
        <v>45292</v>
      </c>
      <c r="C2613" s="15">
        <v>45382</v>
      </c>
      <c r="D2613" s="7" t="s">
        <v>75</v>
      </c>
      <c r="E2613" s="7">
        <v>6145</v>
      </c>
      <c r="F2613" s="7" t="s">
        <v>9659</v>
      </c>
      <c r="G2613" s="7" t="s">
        <v>9660</v>
      </c>
      <c r="H2613" s="7" t="s">
        <v>9661</v>
      </c>
      <c r="I2613" s="7" t="s">
        <v>83</v>
      </c>
      <c r="J2613" s="12" t="s">
        <v>9907</v>
      </c>
      <c r="K2613" s="7" t="s">
        <v>9908</v>
      </c>
      <c r="L2613" s="7" t="s">
        <v>9909</v>
      </c>
      <c r="M2613" s="7" t="s">
        <v>87</v>
      </c>
      <c r="N2613" s="12" t="s">
        <v>9910</v>
      </c>
      <c r="O2613" s="7">
        <v>3</v>
      </c>
      <c r="P2613" s="15">
        <v>45292</v>
      </c>
      <c r="Q2613" s="15">
        <v>45657</v>
      </c>
      <c r="R2613" s="7" t="s">
        <v>9660</v>
      </c>
      <c r="S2613" s="7"/>
      <c r="T2613" s="35">
        <v>988</v>
      </c>
      <c r="U2613" s="35">
        <v>988</v>
      </c>
      <c r="V2613" s="7"/>
      <c r="W2613" s="7"/>
      <c r="X2613" s="7"/>
      <c r="Y2613" s="7" t="s">
        <v>89</v>
      </c>
      <c r="Z2613" s="7"/>
      <c r="AA2613" s="7" t="s">
        <v>9661</v>
      </c>
      <c r="AB2613" s="15">
        <v>45382</v>
      </c>
      <c r="AC2613" s="7" t="s">
        <v>9665</v>
      </c>
    </row>
    <row r="2614" spans="1:29" ht="60" x14ac:dyDescent="0.25">
      <c r="A2614" s="7">
        <v>2024</v>
      </c>
      <c r="B2614" s="15">
        <v>45292</v>
      </c>
      <c r="C2614" s="15">
        <v>45382</v>
      </c>
      <c r="D2614" s="7" t="s">
        <v>75</v>
      </c>
      <c r="E2614" s="7">
        <v>6146</v>
      </c>
      <c r="F2614" s="7" t="s">
        <v>9659</v>
      </c>
      <c r="G2614" s="7" t="s">
        <v>9660</v>
      </c>
      <c r="H2614" s="7" t="s">
        <v>9661</v>
      </c>
      <c r="I2614" s="7" t="s">
        <v>83</v>
      </c>
      <c r="J2614" s="12"/>
      <c r="K2614" s="12"/>
      <c r="L2614" s="12"/>
      <c r="M2614" s="7" t="s">
        <v>86</v>
      </c>
      <c r="N2614" s="12" t="s">
        <v>9911</v>
      </c>
      <c r="O2614" s="7">
        <v>3</v>
      </c>
      <c r="P2614" s="15">
        <v>45292</v>
      </c>
      <c r="Q2614" s="15">
        <v>45657</v>
      </c>
      <c r="R2614" s="7" t="s">
        <v>9660</v>
      </c>
      <c r="S2614" s="7"/>
      <c r="T2614" s="35">
        <v>988</v>
      </c>
      <c r="U2614" s="35">
        <v>988</v>
      </c>
      <c r="V2614" s="7"/>
      <c r="W2614" s="7"/>
      <c r="X2614" s="7"/>
      <c r="Y2614" s="7" t="s">
        <v>89</v>
      </c>
      <c r="Z2614" s="7"/>
      <c r="AA2614" s="7" t="s">
        <v>9661</v>
      </c>
      <c r="AB2614" s="15">
        <v>45382</v>
      </c>
      <c r="AC2614" s="7" t="s">
        <v>9671</v>
      </c>
    </row>
    <row r="2615" spans="1:29" ht="60" x14ac:dyDescent="0.25">
      <c r="A2615" s="7">
        <v>2024</v>
      </c>
      <c r="B2615" s="15">
        <v>45292</v>
      </c>
      <c r="C2615" s="15">
        <v>45382</v>
      </c>
      <c r="D2615" s="7" t="s">
        <v>75</v>
      </c>
      <c r="E2615" s="7">
        <v>6147</v>
      </c>
      <c r="F2615" s="7" t="s">
        <v>9659</v>
      </c>
      <c r="G2615" s="7" t="s">
        <v>9660</v>
      </c>
      <c r="H2615" s="7" t="s">
        <v>9661</v>
      </c>
      <c r="I2615" s="7" t="s">
        <v>83</v>
      </c>
      <c r="J2615" s="12"/>
      <c r="K2615" s="12"/>
      <c r="L2615" s="12"/>
      <c r="M2615" s="7" t="s">
        <v>86</v>
      </c>
      <c r="N2615" s="12" t="s">
        <v>9912</v>
      </c>
      <c r="O2615" s="7">
        <v>3</v>
      </c>
      <c r="P2615" s="15">
        <v>45292</v>
      </c>
      <c r="Q2615" s="15">
        <v>45657</v>
      </c>
      <c r="R2615" s="7" t="s">
        <v>9660</v>
      </c>
      <c r="S2615" s="7"/>
      <c r="T2615" s="35">
        <v>988</v>
      </c>
      <c r="U2615" s="35">
        <v>988</v>
      </c>
      <c r="V2615" s="7"/>
      <c r="W2615" s="7"/>
      <c r="X2615" s="7"/>
      <c r="Y2615" s="7" t="s">
        <v>89</v>
      </c>
      <c r="Z2615" s="7"/>
      <c r="AA2615" s="7" t="s">
        <v>9661</v>
      </c>
      <c r="AB2615" s="15">
        <v>45382</v>
      </c>
      <c r="AC2615" s="7" t="s">
        <v>9671</v>
      </c>
    </row>
    <row r="2616" spans="1:29" ht="60" x14ac:dyDescent="0.25">
      <c r="A2616" s="7">
        <v>2024</v>
      </c>
      <c r="B2616" s="15">
        <v>45292</v>
      </c>
      <c r="C2616" s="15">
        <v>45382</v>
      </c>
      <c r="D2616" s="7" t="s">
        <v>75</v>
      </c>
      <c r="E2616" s="7">
        <v>6148</v>
      </c>
      <c r="F2616" s="7" t="s">
        <v>9659</v>
      </c>
      <c r="G2616" s="7" t="s">
        <v>9660</v>
      </c>
      <c r="H2616" s="7" t="s">
        <v>9661</v>
      </c>
      <c r="I2616" s="7" t="s">
        <v>83</v>
      </c>
      <c r="J2616" s="12"/>
      <c r="K2616" s="12"/>
      <c r="L2616" s="12"/>
      <c r="M2616" s="7" t="s">
        <v>86</v>
      </c>
      <c r="N2616" s="12" t="s">
        <v>9913</v>
      </c>
      <c r="O2616" s="7">
        <v>3</v>
      </c>
      <c r="P2616" s="15">
        <v>45292</v>
      </c>
      <c r="Q2616" s="15">
        <v>45657</v>
      </c>
      <c r="R2616" s="7" t="s">
        <v>9660</v>
      </c>
      <c r="S2616" s="7"/>
      <c r="T2616" s="35">
        <v>988</v>
      </c>
      <c r="U2616" s="35">
        <v>988</v>
      </c>
      <c r="V2616" s="7"/>
      <c r="W2616" s="7"/>
      <c r="X2616" s="7"/>
      <c r="Y2616" s="7" t="s">
        <v>89</v>
      </c>
      <c r="Z2616" s="7"/>
      <c r="AA2616" s="7" t="s">
        <v>9661</v>
      </c>
      <c r="AB2616" s="15">
        <v>45382</v>
      </c>
      <c r="AC2616" s="7" t="s">
        <v>9671</v>
      </c>
    </row>
    <row r="2617" spans="1:29" ht="60" x14ac:dyDescent="0.25">
      <c r="A2617" s="7">
        <v>2024</v>
      </c>
      <c r="B2617" s="15">
        <v>45292</v>
      </c>
      <c r="C2617" s="15">
        <v>45382</v>
      </c>
      <c r="D2617" s="7" t="s">
        <v>75</v>
      </c>
      <c r="E2617" s="7">
        <v>6149</v>
      </c>
      <c r="F2617" s="7" t="s">
        <v>9659</v>
      </c>
      <c r="G2617" s="7" t="s">
        <v>9660</v>
      </c>
      <c r="H2617" s="7" t="s">
        <v>9661</v>
      </c>
      <c r="I2617" s="7" t="s">
        <v>83</v>
      </c>
      <c r="J2617" s="12" t="s">
        <v>9914</v>
      </c>
      <c r="K2617" s="7" t="s">
        <v>9677</v>
      </c>
      <c r="L2617" s="7" t="s">
        <v>9915</v>
      </c>
      <c r="M2617" s="7" t="s">
        <v>86</v>
      </c>
      <c r="N2617" s="12" t="s">
        <v>9916</v>
      </c>
      <c r="O2617" s="7">
        <v>3</v>
      </c>
      <c r="P2617" s="15">
        <v>45292</v>
      </c>
      <c r="Q2617" s="15">
        <v>45657</v>
      </c>
      <c r="R2617" s="7" t="s">
        <v>9660</v>
      </c>
      <c r="S2617" s="7"/>
      <c r="T2617" s="35">
        <v>988</v>
      </c>
      <c r="U2617" s="35">
        <v>988</v>
      </c>
      <c r="V2617" s="7"/>
      <c r="W2617" s="7"/>
      <c r="X2617" s="7"/>
      <c r="Y2617" s="7" t="s">
        <v>89</v>
      </c>
      <c r="Z2617" s="7"/>
      <c r="AA2617" s="7" t="s">
        <v>9661</v>
      </c>
      <c r="AB2617" s="15">
        <v>45382</v>
      </c>
      <c r="AC2617" s="7" t="s">
        <v>9665</v>
      </c>
    </row>
    <row r="2618" spans="1:29" ht="60" x14ac:dyDescent="0.25">
      <c r="A2618" s="7">
        <v>2024</v>
      </c>
      <c r="B2618" s="15">
        <v>45292</v>
      </c>
      <c r="C2618" s="15">
        <v>45382</v>
      </c>
      <c r="D2618" s="7" t="s">
        <v>75</v>
      </c>
      <c r="E2618" s="7">
        <v>6150</v>
      </c>
      <c r="F2618" s="7" t="s">
        <v>9659</v>
      </c>
      <c r="G2618" s="7" t="s">
        <v>9660</v>
      </c>
      <c r="H2618" s="7" t="s">
        <v>9661</v>
      </c>
      <c r="I2618" s="7" t="s">
        <v>83</v>
      </c>
      <c r="J2618" s="12" t="s">
        <v>9917</v>
      </c>
      <c r="K2618" s="7" t="s">
        <v>9918</v>
      </c>
      <c r="L2618" s="7" t="s">
        <v>9919</v>
      </c>
      <c r="M2618" s="7" t="s">
        <v>87</v>
      </c>
      <c r="N2618" s="12" t="s">
        <v>9778</v>
      </c>
      <c r="O2618" s="7">
        <v>3</v>
      </c>
      <c r="P2618" s="15">
        <v>45292</v>
      </c>
      <c r="Q2618" s="15">
        <v>45657</v>
      </c>
      <c r="R2618" s="7" t="s">
        <v>9660</v>
      </c>
      <c r="S2618" s="7"/>
      <c r="T2618" s="35">
        <v>988</v>
      </c>
      <c r="U2618" s="35">
        <v>988</v>
      </c>
      <c r="V2618" s="7"/>
      <c r="W2618" s="7"/>
      <c r="X2618" s="7"/>
      <c r="Y2618" s="7" t="s">
        <v>89</v>
      </c>
      <c r="Z2618" s="7"/>
      <c r="AA2618" s="7" t="s">
        <v>9661</v>
      </c>
      <c r="AB2618" s="15">
        <v>45382</v>
      </c>
      <c r="AC2618" s="7" t="s">
        <v>9665</v>
      </c>
    </row>
    <row r="2619" spans="1:29" ht="60" x14ac:dyDescent="0.25">
      <c r="A2619" s="7">
        <v>2024</v>
      </c>
      <c r="B2619" s="15">
        <v>45292</v>
      </c>
      <c r="C2619" s="15">
        <v>45382</v>
      </c>
      <c r="D2619" s="7" t="s">
        <v>75</v>
      </c>
      <c r="E2619" s="7">
        <v>6151</v>
      </c>
      <c r="F2619" s="7" t="s">
        <v>9659</v>
      </c>
      <c r="G2619" s="7" t="s">
        <v>9660</v>
      </c>
      <c r="H2619" s="7" t="s">
        <v>9661</v>
      </c>
      <c r="I2619" s="7" t="s">
        <v>83</v>
      </c>
      <c r="J2619" s="12"/>
      <c r="K2619" s="12"/>
      <c r="L2619" s="12"/>
      <c r="M2619" s="7" t="s">
        <v>87</v>
      </c>
      <c r="N2619" s="12" t="s">
        <v>9920</v>
      </c>
      <c r="O2619" s="7">
        <v>3</v>
      </c>
      <c r="P2619" s="15">
        <v>45292</v>
      </c>
      <c r="Q2619" s="15">
        <v>45657</v>
      </c>
      <c r="R2619" s="7" t="s">
        <v>9660</v>
      </c>
      <c r="S2619" s="7"/>
      <c r="T2619" s="35">
        <v>988</v>
      </c>
      <c r="U2619" s="35">
        <v>988</v>
      </c>
      <c r="V2619" s="7"/>
      <c r="W2619" s="7"/>
      <c r="X2619" s="7"/>
      <c r="Y2619" s="7" t="s">
        <v>89</v>
      </c>
      <c r="Z2619" s="7"/>
      <c r="AA2619" s="7" t="s">
        <v>9661</v>
      </c>
      <c r="AB2619" s="15">
        <v>45382</v>
      </c>
      <c r="AC2619" s="7" t="s">
        <v>9671</v>
      </c>
    </row>
    <row r="2620" spans="1:29" ht="60" x14ac:dyDescent="0.25">
      <c r="A2620" s="7">
        <v>2024</v>
      </c>
      <c r="B2620" s="15">
        <v>45292</v>
      </c>
      <c r="C2620" s="15">
        <v>45382</v>
      </c>
      <c r="D2620" s="7" t="s">
        <v>75</v>
      </c>
      <c r="E2620" s="7">
        <v>6152</v>
      </c>
      <c r="F2620" s="7" t="s">
        <v>9659</v>
      </c>
      <c r="G2620" s="7" t="s">
        <v>9660</v>
      </c>
      <c r="H2620" s="7" t="s">
        <v>9661</v>
      </c>
      <c r="I2620" s="7" t="s">
        <v>83</v>
      </c>
      <c r="J2620" s="12"/>
      <c r="K2620" s="12"/>
      <c r="L2620" s="12"/>
      <c r="M2620" s="7" t="s">
        <v>87</v>
      </c>
      <c r="N2620" s="12" t="s">
        <v>9921</v>
      </c>
      <c r="O2620" s="7">
        <v>3</v>
      </c>
      <c r="P2620" s="15">
        <v>45292</v>
      </c>
      <c r="Q2620" s="15">
        <v>45657</v>
      </c>
      <c r="R2620" s="7" t="s">
        <v>9660</v>
      </c>
      <c r="S2620" s="7"/>
      <c r="T2620" s="35">
        <v>988</v>
      </c>
      <c r="U2620" s="35">
        <v>988</v>
      </c>
      <c r="V2620" s="7"/>
      <c r="W2620" s="7"/>
      <c r="X2620" s="7"/>
      <c r="Y2620" s="7" t="s">
        <v>89</v>
      </c>
      <c r="Z2620" s="7"/>
      <c r="AA2620" s="7" t="s">
        <v>9661</v>
      </c>
      <c r="AB2620" s="15">
        <v>45382</v>
      </c>
      <c r="AC2620" s="7" t="s">
        <v>9671</v>
      </c>
    </row>
    <row r="2621" spans="1:29" ht="60" x14ac:dyDescent="0.25">
      <c r="A2621" s="7">
        <v>2024</v>
      </c>
      <c r="B2621" s="15">
        <v>45292</v>
      </c>
      <c r="C2621" s="15">
        <v>45382</v>
      </c>
      <c r="D2621" s="7" t="s">
        <v>75</v>
      </c>
      <c r="E2621" s="7">
        <v>6153</v>
      </c>
      <c r="F2621" s="7" t="s">
        <v>9659</v>
      </c>
      <c r="G2621" s="7" t="s">
        <v>9660</v>
      </c>
      <c r="H2621" s="7" t="s">
        <v>9661</v>
      </c>
      <c r="I2621" s="7" t="s">
        <v>83</v>
      </c>
      <c r="J2621" s="12"/>
      <c r="K2621" s="12"/>
      <c r="L2621" s="12"/>
      <c r="M2621" s="7" t="s">
        <v>86</v>
      </c>
      <c r="N2621" s="12" t="s">
        <v>9922</v>
      </c>
      <c r="O2621" s="7">
        <v>3</v>
      </c>
      <c r="P2621" s="15">
        <v>45292</v>
      </c>
      <c r="Q2621" s="15">
        <v>45657</v>
      </c>
      <c r="R2621" s="7" t="s">
        <v>9660</v>
      </c>
      <c r="S2621" s="7"/>
      <c r="T2621" s="35">
        <v>988</v>
      </c>
      <c r="U2621" s="35">
        <v>988</v>
      </c>
      <c r="V2621" s="7"/>
      <c r="W2621" s="7"/>
      <c r="X2621" s="7"/>
      <c r="Y2621" s="7" t="s">
        <v>89</v>
      </c>
      <c r="Z2621" s="7"/>
      <c r="AA2621" s="7" t="s">
        <v>9661</v>
      </c>
      <c r="AB2621" s="15">
        <v>45382</v>
      </c>
      <c r="AC2621" s="7" t="s">
        <v>9671</v>
      </c>
    </row>
    <row r="2622" spans="1:29" ht="60" x14ac:dyDescent="0.25">
      <c r="A2622" s="7">
        <v>2024</v>
      </c>
      <c r="B2622" s="15">
        <v>45292</v>
      </c>
      <c r="C2622" s="15">
        <v>45382</v>
      </c>
      <c r="D2622" s="7" t="s">
        <v>75</v>
      </c>
      <c r="E2622" s="7">
        <v>6154</v>
      </c>
      <c r="F2622" s="7" t="s">
        <v>9659</v>
      </c>
      <c r="G2622" s="7" t="s">
        <v>9660</v>
      </c>
      <c r="H2622" s="7" t="s">
        <v>9661</v>
      </c>
      <c r="I2622" s="7" t="s">
        <v>83</v>
      </c>
      <c r="J2622" s="12"/>
      <c r="K2622" s="12"/>
      <c r="L2622" s="12"/>
      <c r="M2622" s="7" t="s">
        <v>86</v>
      </c>
      <c r="N2622" s="12" t="s">
        <v>9923</v>
      </c>
      <c r="O2622" s="7">
        <v>3</v>
      </c>
      <c r="P2622" s="15">
        <v>45292</v>
      </c>
      <c r="Q2622" s="15">
        <v>45657</v>
      </c>
      <c r="R2622" s="7" t="s">
        <v>9660</v>
      </c>
      <c r="S2622" s="7"/>
      <c r="T2622" s="35">
        <v>988</v>
      </c>
      <c r="U2622" s="35">
        <v>988</v>
      </c>
      <c r="V2622" s="7"/>
      <c r="W2622" s="7"/>
      <c r="X2622" s="7"/>
      <c r="Y2622" s="7" t="s">
        <v>89</v>
      </c>
      <c r="Z2622" s="7"/>
      <c r="AA2622" s="7" t="s">
        <v>9661</v>
      </c>
      <c r="AB2622" s="15">
        <v>45382</v>
      </c>
      <c r="AC2622" s="7" t="s">
        <v>9671</v>
      </c>
    </row>
    <row r="2623" spans="1:29" ht="60" x14ac:dyDescent="0.25">
      <c r="A2623" s="7">
        <v>2024</v>
      </c>
      <c r="B2623" s="15">
        <v>45292</v>
      </c>
      <c r="C2623" s="15">
        <v>45382</v>
      </c>
      <c r="D2623" s="7" t="s">
        <v>75</v>
      </c>
      <c r="E2623" s="7">
        <v>6155</v>
      </c>
      <c r="F2623" s="7" t="s">
        <v>9659</v>
      </c>
      <c r="G2623" s="7" t="s">
        <v>9660</v>
      </c>
      <c r="H2623" s="7" t="s">
        <v>9661</v>
      </c>
      <c r="I2623" s="7" t="s">
        <v>83</v>
      </c>
      <c r="J2623" s="12"/>
      <c r="K2623" s="12"/>
      <c r="L2623" s="12"/>
      <c r="M2623" s="7" t="s">
        <v>86</v>
      </c>
      <c r="N2623" s="12" t="s">
        <v>9924</v>
      </c>
      <c r="O2623" s="7">
        <v>3</v>
      </c>
      <c r="P2623" s="15">
        <v>45292</v>
      </c>
      <c r="Q2623" s="15">
        <v>45657</v>
      </c>
      <c r="R2623" s="7" t="s">
        <v>9660</v>
      </c>
      <c r="S2623" s="7"/>
      <c r="T2623" s="35">
        <v>988</v>
      </c>
      <c r="U2623" s="35">
        <v>988</v>
      </c>
      <c r="V2623" s="7"/>
      <c r="W2623" s="7"/>
      <c r="X2623" s="7"/>
      <c r="Y2623" s="7" t="s">
        <v>89</v>
      </c>
      <c r="Z2623" s="7"/>
      <c r="AA2623" s="7" t="s">
        <v>9661</v>
      </c>
      <c r="AB2623" s="15">
        <v>45382</v>
      </c>
      <c r="AC2623" s="7" t="s">
        <v>9671</v>
      </c>
    </row>
    <row r="2624" spans="1:29" ht="60" x14ac:dyDescent="0.25">
      <c r="A2624" s="7">
        <v>2024</v>
      </c>
      <c r="B2624" s="15">
        <v>45292</v>
      </c>
      <c r="C2624" s="15">
        <v>45382</v>
      </c>
      <c r="D2624" s="7" t="s">
        <v>75</v>
      </c>
      <c r="E2624" s="7">
        <v>6157</v>
      </c>
      <c r="F2624" s="7" t="s">
        <v>9659</v>
      </c>
      <c r="G2624" s="7" t="s">
        <v>9660</v>
      </c>
      <c r="H2624" s="7" t="s">
        <v>9661</v>
      </c>
      <c r="I2624" s="7" t="s">
        <v>83</v>
      </c>
      <c r="J2624" s="12" t="s">
        <v>9925</v>
      </c>
      <c r="K2624" s="7" t="s">
        <v>9926</v>
      </c>
      <c r="L2624" s="7" t="s">
        <v>9927</v>
      </c>
      <c r="M2624" s="7" t="s">
        <v>86</v>
      </c>
      <c r="N2624" s="12" t="s">
        <v>9928</v>
      </c>
      <c r="O2624" s="7">
        <v>3</v>
      </c>
      <c r="P2624" s="15">
        <v>45292</v>
      </c>
      <c r="Q2624" s="15">
        <v>45657</v>
      </c>
      <c r="R2624" s="7" t="s">
        <v>9660</v>
      </c>
      <c r="S2624" s="7"/>
      <c r="T2624" s="35">
        <v>988</v>
      </c>
      <c r="U2624" s="35">
        <v>988</v>
      </c>
      <c r="V2624" s="7"/>
      <c r="W2624" s="7"/>
      <c r="X2624" s="7"/>
      <c r="Y2624" s="7" t="s">
        <v>89</v>
      </c>
      <c r="Z2624" s="7"/>
      <c r="AA2624" s="7" t="s">
        <v>9661</v>
      </c>
      <c r="AB2624" s="15">
        <v>45382</v>
      </c>
      <c r="AC2624" s="7" t="s">
        <v>9665</v>
      </c>
    </row>
    <row r="2625" spans="1:29" ht="60" x14ac:dyDescent="0.25">
      <c r="A2625" s="7">
        <v>2024</v>
      </c>
      <c r="B2625" s="15">
        <v>45292</v>
      </c>
      <c r="C2625" s="15">
        <v>45382</v>
      </c>
      <c r="D2625" s="7" t="s">
        <v>75</v>
      </c>
      <c r="E2625" s="7">
        <v>6158</v>
      </c>
      <c r="F2625" s="7" t="s">
        <v>9659</v>
      </c>
      <c r="G2625" s="7" t="s">
        <v>9660</v>
      </c>
      <c r="H2625" s="7" t="s">
        <v>9661</v>
      </c>
      <c r="I2625" s="7" t="s">
        <v>83</v>
      </c>
      <c r="J2625" s="12" t="s">
        <v>9929</v>
      </c>
      <c r="K2625" s="7" t="s">
        <v>9930</v>
      </c>
      <c r="L2625" s="7" t="s">
        <v>9931</v>
      </c>
      <c r="M2625" s="7" t="s">
        <v>87</v>
      </c>
      <c r="N2625" s="12" t="s">
        <v>9932</v>
      </c>
      <c r="O2625" s="7">
        <v>3</v>
      </c>
      <c r="P2625" s="15">
        <v>45292</v>
      </c>
      <c r="Q2625" s="15">
        <v>45657</v>
      </c>
      <c r="R2625" s="7" t="s">
        <v>9660</v>
      </c>
      <c r="S2625" s="7"/>
      <c r="T2625" s="35">
        <v>988</v>
      </c>
      <c r="U2625" s="35">
        <v>988</v>
      </c>
      <c r="V2625" s="7"/>
      <c r="W2625" s="7"/>
      <c r="X2625" s="7"/>
      <c r="Y2625" s="7" t="s">
        <v>89</v>
      </c>
      <c r="Z2625" s="7"/>
      <c r="AA2625" s="7" t="s">
        <v>9661</v>
      </c>
      <c r="AB2625" s="15">
        <v>45382</v>
      </c>
      <c r="AC2625" s="7" t="s">
        <v>9665</v>
      </c>
    </row>
    <row r="2626" spans="1:29" ht="60" x14ac:dyDescent="0.25">
      <c r="A2626" s="7">
        <v>2024</v>
      </c>
      <c r="B2626" s="15">
        <v>45292</v>
      </c>
      <c r="C2626" s="15">
        <v>45382</v>
      </c>
      <c r="D2626" s="7" t="s">
        <v>75</v>
      </c>
      <c r="E2626" s="7">
        <v>6159</v>
      </c>
      <c r="F2626" s="7" t="s">
        <v>9659</v>
      </c>
      <c r="G2626" s="7" t="s">
        <v>9660</v>
      </c>
      <c r="H2626" s="7" t="s">
        <v>9661</v>
      </c>
      <c r="I2626" s="7" t="s">
        <v>83</v>
      </c>
      <c r="J2626" s="12"/>
      <c r="K2626" s="12"/>
      <c r="L2626" s="12"/>
      <c r="M2626" s="7" t="s">
        <v>86</v>
      </c>
      <c r="N2626" s="12" t="s">
        <v>9933</v>
      </c>
      <c r="O2626" s="7">
        <v>3</v>
      </c>
      <c r="P2626" s="15">
        <v>45292</v>
      </c>
      <c r="Q2626" s="15">
        <v>45657</v>
      </c>
      <c r="R2626" s="7" t="s">
        <v>9660</v>
      </c>
      <c r="S2626" s="7"/>
      <c r="T2626" s="35">
        <v>988</v>
      </c>
      <c r="U2626" s="35">
        <v>988</v>
      </c>
      <c r="V2626" s="7"/>
      <c r="W2626" s="7"/>
      <c r="X2626" s="7"/>
      <c r="Y2626" s="7" t="s">
        <v>89</v>
      </c>
      <c r="Z2626" s="7"/>
      <c r="AA2626" s="7" t="s">
        <v>9661</v>
      </c>
      <c r="AB2626" s="15">
        <v>45382</v>
      </c>
      <c r="AC2626" s="7" t="s">
        <v>9671</v>
      </c>
    </row>
    <row r="2627" spans="1:29" ht="60" x14ac:dyDescent="0.25">
      <c r="A2627" s="7">
        <v>2024</v>
      </c>
      <c r="B2627" s="15">
        <v>45292</v>
      </c>
      <c r="C2627" s="15">
        <v>45382</v>
      </c>
      <c r="D2627" s="7" t="s">
        <v>75</v>
      </c>
      <c r="E2627" s="7">
        <v>6160</v>
      </c>
      <c r="F2627" s="7" t="s">
        <v>9659</v>
      </c>
      <c r="G2627" s="7" t="s">
        <v>9660</v>
      </c>
      <c r="H2627" s="7" t="s">
        <v>9661</v>
      </c>
      <c r="I2627" s="7" t="s">
        <v>83</v>
      </c>
      <c r="J2627" s="12"/>
      <c r="K2627" s="12"/>
      <c r="L2627" s="12"/>
      <c r="M2627" s="7" t="s">
        <v>87</v>
      </c>
      <c r="N2627" s="12" t="s">
        <v>9934</v>
      </c>
      <c r="O2627" s="7">
        <v>3</v>
      </c>
      <c r="P2627" s="15">
        <v>45292</v>
      </c>
      <c r="Q2627" s="15">
        <v>45657</v>
      </c>
      <c r="R2627" s="7" t="s">
        <v>9660</v>
      </c>
      <c r="S2627" s="7"/>
      <c r="T2627" s="35">
        <v>988</v>
      </c>
      <c r="U2627" s="35">
        <v>988</v>
      </c>
      <c r="V2627" s="7"/>
      <c r="W2627" s="7"/>
      <c r="X2627" s="7"/>
      <c r="Y2627" s="7" t="s">
        <v>89</v>
      </c>
      <c r="Z2627" s="7"/>
      <c r="AA2627" s="7" t="s">
        <v>9661</v>
      </c>
      <c r="AB2627" s="15">
        <v>45382</v>
      </c>
      <c r="AC2627" s="7" t="s">
        <v>9671</v>
      </c>
    </row>
    <row r="2628" spans="1:29" ht="60" x14ac:dyDescent="0.25">
      <c r="A2628" s="7">
        <v>2024</v>
      </c>
      <c r="B2628" s="15">
        <v>45292</v>
      </c>
      <c r="C2628" s="15">
        <v>45382</v>
      </c>
      <c r="D2628" s="7" t="s">
        <v>75</v>
      </c>
      <c r="E2628" s="7">
        <v>6161</v>
      </c>
      <c r="F2628" s="7" t="s">
        <v>9659</v>
      </c>
      <c r="G2628" s="7" t="s">
        <v>9660</v>
      </c>
      <c r="H2628" s="7" t="s">
        <v>9661</v>
      </c>
      <c r="I2628" s="7" t="s">
        <v>83</v>
      </c>
      <c r="J2628" s="12"/>
      <c r="K2628" s="12"/>
      <c r="L2628" s="12"/>
      <c r="M2628" s="7" t="s">
        <v>87</v>
      </c>
      <c r="N2628" s="12" t="s">
        <v>9935</v>
      </c>
      <c r="O2628" s="7">
        <v>3</v>
      </c>
      <c r="P2628" s="15">
        <v>45292</v>
      </c>
      <c r="Q2628" s="15">
        <v>45657</v>
      </c>
      <c r="R2628" s="7" t="s">
        <v>9660</v>
      </c>
      <c r="S2628" s="7"/>
      <c r="T2628" s="35">
        <v>988</v>
      </c>
      <c r="U2628" s="35">
        <v>988</v>
      </c>
      <c r="V2628" s="7"/>
      <c r="W2628" s="7"/>
      <c r="X2628" s="7"/>
      <c r="Y2628" s="7" t="s">
        <v>89</v>
      </c>
      <c r="Z2628" s="7"/>
      <c r="AA2628" s="7" t="s">
        <v>9661</v>
      </c>
      <c r="AB2628" s="15">
        <v>45382</v>
      </c>
      <c r="AC2628" s="7" t="s">
        <v>9671</v>
      </c>
    </row>
    <row r="2629" spans="1:29" ht="60" x14ac:dyDescent="0.25">
      <c r="A2629" s="7">
        <v>2024</v>
      </c>
      <c r="B2629" s="15">
        <v>45292</v>
      </c>
      <c r="C2629" s="15">
        <v>45382</v>
      </c>
      <c r="D2629" s="7" t="s">
        <v>75</v>
      </c>
      <c r="E2629" s="7">
        <v>6162</v>
      </c>
      <c r="F2629" s="7" t="s">
        <v>9659</v>
      </c>
      <c r="G2629" s="7" t="s">
        <v>9660</v>
      </c>
      <c r="H2629" s="7" t="s">
        <v>9661</v>
      </c>
      <c r="I2629" s="7" t="s">
        <v>83</v>
      </c>
      <c r="J2629" s="12" t="s">
        <v>9936</v>
      </c>
      <c r="K2629" s="7" t="s">
        <v>9937</v>
      </c>
      <c r="L2629" s="7" t="s">
        <v>9938</v>
      </c>
      <c r="M2629" s="7" t="s">
        <v>87</v>
      </c>
      <c r="N2629" s="12" t="s">
        <v>9939</v>
      </c>
      <c r="O2629" s="7">
        <v>3</v>
      </c>
      <c r="P2629" s="15">
        <v>45292</v>
      </c>
      <c r="Q2629" s="15">
        <v>45657</v>
      </c>
      <c r="R2629" s="7" t="s">
        <v>9660</v>
      </c>
      <c r="S2629" s="7"/>
      <c r="T2629" s="35">
        <v>988</v>
      </c>
      <c r="U2629" s="35">
        <v>988</v>
      </c>
      <c r="V2629" s="7"/>
      <c r="W2629" s="7"/>
      <c r="X2629" s="7"/>
      <c r="Y2629" s="7" t="s">
        <v>89</v>
      </c>
      <c r="Z2629" s="7"/>
      <c r="AA2629" s="7" t="s">
        <v>9661</v>
      </c>
      <c r="AB2629" s="15">
        <v>45382</v>
      </c>
      <c r="AC2629" s="7" t="s">
        <v>9665</v>
      </c>
    </row>
    <row r="2630" spans="1:29" ht="60" x14ac:dyDescent="0.25">
      <c r="A2630" s="7">
        <v>2024</v>
      </c>
      <c r="B2630" s="15">
        <v>45292</v>
      </c>
      <c r="C2630" s="15">
        <v>45382</v>
      </c>
      <c r="D2630" s="7" t="s">
        <v>75</v>
      </c>
      <c r="E2630" s="7">
        <v>6163</v>
      </c>
      <c r="F2630" s="7" t="s">
        <v>9659</v>
      </c>
      <c r="G2630" s="7" t="s">
        <v>9660</v>
      </c>
      <c r="H2630" s="7" t="s">
        <v>9661</v>
      </c>
      <c r="I2630" s="7" t="s">
        <v>83</v>
      </c>
      <c r="J2630" s="12"/>
      <c r="K2630" s="12"/>
      <c r="L2630" s="12"/>
      <c r="M2630" s="7" t="s">
        <v>86</v>
      </c>
      <c r="N2630" s="12" t="s">
        <v>9940</v>
      </c>
      <c r="O2630" s="7">
        <v>3</v>
      </c>
      <c r="P2630" s="15">
        <v>45292</v>
      </c>
      <c r="Q2630" s="15">
        <v>45657</v>
      </c>
      <c r="R2630" s="7" t="s">
        <v>9660</v>
      </c>
      <c r="S2630" s="7"/>
      <c r="T2630" s="35">
        <v>988</v>
      </c>
      <c r="U2630" s="35">
        <v>988</v>
      </c>
      <c r="V2630" s="7"/>
      <c r="W2630" s="7"/>
      <c r="X2630" s="7"/>
      <c r="Y2630" s="7" t="s">
        <v>89</v>
      </c>
      <c r="Z2630" s="7"/>
      <c r="AA2630" s="7" t="s">
        <v>9661</v>
      </c>
      <c r="AB2630" s="15">
        <v>45382</v>
      </c>
      <c r="AC2630" s="7" t="s">
        <v>9671</v>
      </c>
    </row>
    <row r="2631" spans="1:29" ht="60" x14ac:dyDescent="0.25">
      <c r="A2631" s="7">
        <v>2024</v>
      </c>
      <c r="B2631" s="15">
        <v>45292</v>
      </c>
      <c r="C2631" s="15">
        <v>45382</v>
      </c>
      <c r="D2631" s="7" t="s">
        <v>75</v>
      </c>
      <c r="E2631" s="7">
        <v>6164</v>
      </c>
      <c r="F2631" s="7" t="s">
        <v>9659</v>
      </c>
      <c r="G2631" s="7" t="s">
        <v>9660</v>
      </c>
      <c r="H2631" s="7" t="s">
        <v>9661</v>
      </c>
      <c r="I2631" s="7" t="s">
        <v>83</v>
      </c>
      <c r="J2631" s="12" t="s">
        <v>9941</v>
      </c>
      <c r="K2631" s="7" t="s">
        <v>9942</v>
      </c>
      <c r="L2631" s="7" t="s">
        <v>790</v>
      </c>
      <c r="M2631" s="7" t="s">
        <v>86</v>
      </c>
      <c r="N2631" s="12" t="s">
        <v>9943</v>
      </c>
      <c r="O2631" s="7">
        <v>3</v>
      </c>
      <c r="P2631" s="15">
        <v>45292</v>
      </c>
      <c r="Q2631" s="15">
        <v>45657</v>
      </c>
      <c r="R2631" s="7" t="s">
        <v>9660</v>
      </c>
      <c r="S2631" s="7"/>
      <c r="T2631" s="35">
        <v>988</v>
      </c>
      <c r="U2631" s="35">
        <v>988</v>
      </c>
      <c r="V2631" s="7"/>
      <c r="W2631" s="7"/>
      <c r="X2631" s="7"/>
      <c r="Y2631" s="7" t="s">
        <v>89</v>
      </c>
      <c r="Z2631" s="7"/>
      <c r="AA2631" s="7" t="s">
        <v>9661</v>
      </c>
      <c r="AB2631" s="15">
        <v>45382</v>
      </c>
      <c r="AC2631" s="7" t="s">
        <v>9665</v>
      </c>
    </row>
    <row r="2632" spans="1:29" ht="60" x14ac:dyDescent="0.25">
      <c r="A2632" s="7">
        <v>2024</v>
      </c>
      <c r="B2632" s="15">
        <v>45292</v>
      </c>
      <c r="C2632" s="15">
        <v>45382</v>
      </c>
      <c r="D2632" s="7" t="s">
        <v>75</v>
      </c>
      <c r="E2632" s="7">
        <v>6165</v>
      </c>
      <c r="F2632" s="7" t="s">
        <v>9659</v>
      </c>
      <c r="G2632" s="7" t="s">
        <v>9660</v>
      </c>
      <c r="H2632" s="7" t="s">
        <v>9661</v>
      </c>
      <c r="I2632" s="7" t="s">
        <v>83</v>
      </c>
      <c r="J2632" s="12" t="s">
        <v>9944</v>
      </c>
      <c r="K2632" s="7" t="s">
        <v>9945</v>
      </c>
      <c r="L2632" s="7" t="s">
        <v>9946</v>
      </c>
      <c r="M2632" s="7" t="s">
        <v>87</v>
      </c>
      <c r="N2632" s="12" t="s">
        <v>9947</v>
      </c>
      <c r="O2632" s="7">
        <v>3</v>
      </c>
      <c r="P2632" s="15">
        <v>45292</v>
      </c>
      <c r="Q2632" s="15">
        <v>45657</v>
      </c>
      <c r="R2632" s="7" t="s">
        <v>9660</v>
      </c>
      <c r="S2632" s="7"/>
      <c r="T2632" s="35">
        <v>988</v>
      </c>
      <c r="U2632" s="35">
        <v>988</v>
      </c>
      <c r="V2632" s="7"/>
      <c r="W2632" s="7"/>
      <c r="X2632" s="7"/>
      <c r="Y2632" s="7" t="s">
        <v>89</v>
      </c>
      <c r="Z2632" s="7"/>
      <c r="AA2632" s="7" t="s">
        <v>9661</v>
      </c>
      <c r="AB2632" s="15">
        <v>45382</v>
      </c>
      <c r="AC2632" s="7" t="s">
        <v>9665</v>
      </c>
    </row>
    <row r="2633" spans="1:29" ht="60" x14ac:dyDescent="0.25">
      <c r="A2633" s="7">
        <v>2024</v>
      </c>
      <c r="B2633" s="15">
        <v>45292</v>
      </c>
      <c r="C2633" s="15">
        <v>45382</v>
      </c>
      <c r="D2633" s="7" t="s">
        <v>75</v>
      </c>
      <c r="E2633" s="7">
        <v>6166</v>
      </c>
      <c r="F2633" s="7" t="s">
        <v>9659</v>
      </c>
      <c r="G2633" s="7" t="s">
        <v>9660</v>
      </c>
      <c r="H2633" s="7" t="s">
        <v>9661</v>
      </c>
      <c r="I2633" s="7" t="s">
        <v>83</v>
      </c>
      <c r="J2633" s="12"/>
      <c r="K2633" s="12"/>
      <c r="L2633" s="12"/>
      <c r="M2633" s="7" t="s">
        <v>86</v>
      </c>
      <c r="N2633" s="12" t="s">
        <v>9948</v>
      </c>
      <c r="O2633" s="7">
        <v>3</v>
      </c>
      <c r="P2633" s="15">
        <v>45292</v>
      </c>
      <c r="Q2633" s="15">
        <v>45657</v>
      </c>
      <c r="R2633" s="7" t="s">
        <v>9660</v>
      </c>
      <c r="S2633" s="7"/>
      <c r="T2633" s="35">
        <v>988</v>
      </c>
      <c r="U2633" s="35">
        <v>988</v>
      </c>
      <c r="V2633" s="7"/>
      <c r="W2633" s="7"/>
      <c r="X2633" s="7"/>
      <c r="Y2633" s="7" t="s">
        <v>89</v>
      </c>
      <c r="Z2633" s="7"/>
      <c r="AA2633" s="7" t="s">
        <v>9661</v>
      </c>
      <c r="AB2633" s="15">
        <v>45382</v>
      </c>
      <c r="AC2633" s="7" t="s">
        <v>9671</v>
      </c>
    </row>
    <row r="2634" spans="1:29" ht="60" x14ac:dyDescent="0.25">
      <c r="A2634" s="7">
        <v>2024</v>
      </c>
      <c r="B2634" s="15">
        <v>45292</v>
      </c>
      <c r="C2634" s="15">
        <v>45382</v>
      </c>
      <c r="D2634" s="7" t="s">
        <v>75</v>
      </c>
      <c r="E2634" s="7">
        <v>6167</v>
      </c>
      <c r="F2634" s="7" t="s">
        <v>9659</v>
      </c>
      <c r="G2634" s="7" t="s">
        <v>9660</v>
      </c>
      <c r="H2634" s="7" t="s">
        <v>9661</v>
      </c>
      <c r="I2634" s="7" t="s">
        <v>83</v>
      </c>
      <c r="J2634" s="12"/>
      <c r="K2634" s="12"/>
      <c r="L2634" s="12"/>
      <c r="M2634" s="7" t="s">
        <v>86</v>
      </c>
      <c r="N2634" s="12" t="s">
        <v>9949</v>
      </c>
      <c r="O2634" s="7">
        <v>3</v>
      </c>
      <c r="P2634" s="15">
        <v>45292</v>
      </c>
      <c r="Q2634" s="15">
        <v>45657</v>
      </c>
      <c r="R2634" s="7" t="s">
        <v>9660</v>
      </c>
      <c r="S2634" s="7"/>
      <c r="T2634" s="35">
        <v>988</v>
      </c>
      <c r="U2634" s="35">
        <v>988</v>
      </c>
      <c r="V2634" s="7"/>
      <c r="W2634" s="7"/>
      <c r="X2634" s="7"/>
      <c r="Y2634" s="7" t="s">
        <v>89</v>
      </c>
      <c r="Z2634" s="7"/>
      <c r="AA2634" s="7" t="s">
        <v>9661</v>
      </c>
      <c r="AB2634" s="15">
        <v>45382</v>
      </c>
      <c r="AC2634" s="7" t="s">
        <v>9671</v>
      </c>
    </row>
    <row r="2635" spans="1:29" ht="60" x14ac:dyDescent="0.25">
      <c r="A2635" s="7">
        <v>2024</v>
      </c>
      <c r="B2635" s="15">
        <v>45292</v>
      </c>
      <c r="C2635" s="15">
        <v>45382</v>
      </c>
      <c r="D2635" s="7" t="s">
        <v>75</v>
      </c>
      <c r="E2635" s="7">
        <v>6168</v>
      </c>
      <c r="F2635" s="7" t="s">
        <v>9659</v>
      </c>
      <c r="G2635" s="7" t="s">
        <v>9660</v>
      </c>
      <c r="H2635" s="7" t="s">
        <v>9661</v>
      </c>
      <c r="I2635" s="7" t="s">
        <v>83</v>
      </c>
      <c r="J2635" s="12"/>
      <c r="K2635" s="12"/>
      <c r="L2635" s="12"/>
      <c r="M2635" s="7" t="s">
        <v>86</v>
      </c>
      <c r="N2635" s="12" t="s">
        <v>9950</v>
      </c>
      <c r="O2635" s="7">
        <v>3</v>
      </c>
      <c r="P2635" s="15">
        <v>45292</v>
      </c>
      <c r="Q2635" s="15">
        <v>45657</v>
      </c>
      <c r="R2635" s="7" t="s">
        <v>9660</v>
      </c>
      <c r="S2635" s="7"/>
      <c r="T2635" s="35">
        <v>988</v>
      </c>
      <c r="U2635" s="35">
        <v>988</v>
      </c>
      <c r="V2635" s="7"/>
      <c r="W2635" s="7"/>
      <c r="X2635" s="7"/>
      <c r="Y2635" s="7" t="s">
        <v>89</v>
      </c>
      <c r="Z2635" s="7"/>
      <c r="AA2635" s="7" t="s">
        <v>9661</v>
      </c>
      <c r="AB2635" s="15">
        <v>45382</v>
      </c>
      <c r="AC2635" s="7" t="s">
        <v>9671</v>
      </c>
    </row>
    <row r="2636" spans="1:29" ht="60" x14ac:dyDescent="0.25">
      <c r="A2636" s="7">
        <v>2024</v>
      </c>
      <c r="B2636" s="15">
        <v>45292</v>
      </c>
      <c r="C2636" s="15">
        <v>45382</v>
      </c>
      <c r="D2636" s="7" t="s">
        <v>75</v>
      </c>
      <c r="E2636" s="7">
        <v>6169</v>
      </c>
      <c r="F2636" s="7" t="s">
        <v>9659</v>
      </c>
      <c r="G2636" s="7" t="s">
        <v>9660</v>
      </c>
      <c r="H2636" s="7" t="s">
        <v>9661</v>
      </c>
      <c r="I2636" s="7" t="s">
        <v>83</v>
      </c>
      <c r="J2636" s="12"/>
      <c r="K2636" s="12"/>
      <c r="L2636" s="12"/>
      <c r="M2636" s="7" t="s">
        <v>86</v>
      </c>
      <c r="N2636" s="12" t="s">
        <v>9951</v>
      </c>
      <c r="O2636" s="7">
        <v>3</v>
      </c>
      <c r="P2636" s="15">
        <v>45292</v>
      </c>
      <c r="Q2636" s="15">
        <v>45657</v>
      </c>
      <c r="R2636" s="7" t="s">
        <v>9660</v>
      </c>
      <c r="S2636" s="7"/>
      <c r="T2636" s="35">
        <v>988</v>
      </c>
      <c r="U2636" s="35">
        <v>988</v>
      </c>
      <c r="V2636" s="7"/>
      <c r="W2636" s="7"/>
      <c r="X2636" s="7"/>
      <c r="Y2636" s="7" t="s">
        <v>89</v>
      </c>
      <c r="Z2636" s="7"/>
      <c r="AA2636" s="7" t="s">
        <v>9661</v>
      </c>
      <c r="AB2636" s="15">
        <v>45382</v>
      </c>
      <c r="AC2636" s="7" t="s">
        <v>9671</v>
      </c>
    </row>
    <row r="2637" spans="1:29" ht="60" x14ac:dyDescent="0.25">
      <c r="A2637" s="7">
        <v>2024</v>
      </c>
      <c r="B2637" s="15">
        <v>45292</v>
      </c>
      <c r="C2637" s="15">
        <v>45382</v>
      </c>
      <c r="D2637" s="7" t="s">
        <v>75</v>
      </c>
      <c r="E2637" s="7">
        <v>6170</v>
      </c>
      <c r="F2637" s="7" t="s">
        <v>9659</v>
      </c>
      <c r="G2637" s="7" t="s">
        <v>9660</v>
      </c>
      <c r="H2637" s="7" t="s">
        <v>9661</v>
      </c>
      <c r="I2637" s="7" t="s">
        <v>83</v>
      </c>
      <c r="J2637" s="12"/>
      <c r="K2637" s="12"/>
      <c r="L2637" s="12"/>
      <c r="M2637" s="7" t="s">
        <v>86</v>
      </c>
      <c r="N2637" s="12" t="s">
        <v>9952</v>
      </c>
      <c r="O2637" s="7">
        <v>3</v>
      </c>
      <c r="P2637" s="15">
        <v>45292</v>
      </c>
      <c r="Q2637" s="15">
        <v>45657</v>
      </c>
      <c r="R2637" s="7" t="s">
        <v>9660</v>
      </c>
      <c r="S2637" s="7"/>
      <c r="T2637" s="35">
        <v>988</v>
      </c>
      <c r="U2637" s="35">
        <v>988</v>
      </c>
      <c r="V2637" s="7"/>
      <c r="W2637" s="7"/>
      <c r="X2637" s="7"/>
      <c r="Y2637" s="7" t="s">
        <v>89</v>
      </c>
      <c r="Z2637" s="7"/>
      <c r="AA2637" s="7" t="s">
        <v>9661</v>
      </c>
      <c r="AB2637" s="15">
        <v>45382</v>
      </c>
      <c r="AC2637" s="7" t="s">
        <v>9671</v>
      </c>
    </row>
    <row r="2638" spans="1:29" ht="60" x14ac:dyDescent="0.25">
      <c r="A2638" s="7">
        <v>2024</v>
      </c>
      <c r="B2638" s="15">
        <v>45292</v>
      </c>
      <c r="C2638" s="15">
        <v>45382</v>
      </c>
      <c r="D2638" s="7" t="s">
        <v>75</v>
      </c>
      <c r="E2638" s="7">
        <v>6171</v>
      </c>
      <c r="F2638" s="7" t="s">
        <v>9659</v>
      </c>
      <c r="G2638" s="7" t="s">
        <v>9660</v>
      </c>
      <c r="H2638" s="7" t="s">
        <v>9661</v>
      </c>
      <c r="I2638" s="7" t="s">
        <v>83</v>
      </c>
      <c r="J2638" s="12" t="s">
        <v>9953</v>
      </c>
      <c r="K2638" s="7" t="s">
        <v>9954</v>
      </c>
      <c r="L2638" s="7" t="s">
        <v>9955</v>
      </c>
      <c r="M2638" s="7" t="s">
        <v>86</v>
      </c>
      <c r="N2638" s="12" t="s">
        <v>9956</v>
      </c>
      <c r="O2638" s="7">
        <v>3</v>
      </c>
      <c r="P2638" s="15">
        <v>45292</v>
      </c>
      <c r="Q2638" s="15">
        <v>45657</v>
      </c>
      <c r="R2638" s="7" t="s">
        <v>9660</v>
      </c>
      <c r="S2638" s="7"/>
      <c r="T2638" s="35">
        <v>988</v>
      </c>
      <c r="U2638" s="35">
        <v>988</v>
      </c>
      <c r="V2638" s="7"/>
      <c r="W2638" s="7"/>
      <c r="X2638" s="7"/>
      <c r="Y2638" s="7" t="s">
        <v>89</v>
      </c>
      <c r="Z2638" s="7"/>
      <c r="AA2638" s="7" t="s">
        <v>9661</v>
      </c>
      <c r="AB2638" s="15">
        <v>45382</v>
      </c>
      <c r="AC2638" s="7" t="s">
        <v>9665</v>
      </c>
    </row>
    <row r="2639" spans="1:29" ht="60" x14ac:dyDescent="0.25">
      <c r="A2639" s="7">
        <v>2024</v>
      </c>
      <c r="B2639" s="15">
        <v>45292</v>
      </c>
      <c r="C2639" s="15">
        <v>45382</v>
      </c>
      <c r="D2639" s="7" t="s">
        <v>75</v>
      </c>
      <c r="E2639" s="7">
        <v>6172</v>
      </c>
      <c r="F2639" s="7" t="s">
        <v>9659</v>
      </c>
      <c r="G2639" s="7" t="s">
        <v>9660</v>
      </c>
      <c r="H2639" s="7" t="s">
        <v>9661</v>
      </c>
      <c r="I2639" s="7" t="s">
        <v>83</v>
      </c>
      <c r="J2639" s="12"/>
      <c r="K2639" s="12"/>
      <c r="L2639" s="12"/>
      <c r="M2639" s="7" t="s">
        <v>86</v>
      </c>
      <c r="N2639" s="12" t="s">
        <v>9957</v>
      </c>
      <c r="O2639" s="7">
        <v>3</v>
      </c>
      <c r="P2639" s="15">
        <v>45292</v>
      </c>
      <c r="Q2639" s="15">
        <v>45657</v>
      </c>
      <c r="R2639" s="7" t="s">
        <v>9660</v>
      </c>
      <c r="S2639" s="7"/>
      <c r="T2639" s="35">
        <v>988</v>
      </c>
      <c r="U2639" s="35">
        <v>988</v>
      </c>
      <c r="V2639" s="7"/>
      <c r="W2639" s="7"/>
      <c r="X2639" s="7"/>
      <c r="Y2639" s="7" t="s">
        <v>89</v>
      </c>
      <c r="Z2639" s="7"/>
      <c r="AA2639" s="7" t="s">
        <v>9661</v>
      </c>
      <c r="AB2639" s="15">
        <v>45382</v>
      </c>
      <c r="AC2639" s="7" t="s">
        <v>9671</v>
      </c>
    </row>
    <row r="2640" spans="1:29" ht="60" x14ac:dyDescent="0.25">
      <c r="A2640" s="7">
        <v>2024</v>
      </c>
      <c r="B2640" s="15">
        <v>45292</v>
      </c>
      <c r="C2640" s="15">
        <v>45382</v>
      </c>
      <c r="D2640" s="7" t="s">
        <v>75</v>
      </c>
      <c r="E2640" s="7">
        <v>6173</v>
      </c>
      <c r="F2640" s="7" t="s">
        <v>9659</v>
      </c>
      <c r="G2640" s="7" t="s">
        <v>9660</v>
      </c>
      <c r="H2640" s="7" t="s">
        <v>9661</v>
      </c>
      <c r="I2640" s="7" t="s">
        <v>83</v>
      </c>
      <c r="J2640" s="12" t="s">
        <v>9958</v>
      </c>
      <c r="K2640" s="7" t="s">
        <v>9746</v>
      </c>
      <c r="L2640" s="7" t="s">
        <v>9843</v>
      </c>
      <c r="M2640" s="7" t="s">
        <v>87</v>
      </c>
      <c r="N2640" s="12" t="s">
        <v>9959</v>
      </c>
      <c r="O2640" s="7">
        <v>3</v>
      </c>
      <c r="P2640" s="15">
        <v>45292</v>
      </c>
      <c r="Q2640" s="15">
        <v>45657</v>
      </c>
      <c r="R2640" s="7" t="s">
        <v>9660</v>
      </c>
      <c r="S2640" s="7"/>
      <c r="T2640" s="35">
        <v>988</v>
      </c>
      <c r="U2640" s="35">
        <v>988</v>
      </c>
      <c r="V2640" s="7"/>
      <c r="W2640" s="7"/>
      <c r="X2640" s="7"/>
      <c r="Y2640" s="7" t="s">
        <v>89</v>
      </c>
      <c r="Z2640" s="7"/>
      <c r="AA2640" s="7" t="s">
        <v>9661</v>
      </c>
      <c r="AB2640" s="15">
        <v>45382</v>
      </c>
      <c r="AC2640" s="7" t="s">
        <v>9665</v>
      </c>
    </row>
    <row r="2641" spans="1:29" ht="60" x14ac:dyDescent="0.25">
      <c r="A2641" s="7">
        <v>2024</v>
      </c>
      <c r="B2641" s="15">
        <v>45292</v>
      </c>
      <c r="C2641" s="15">
        <v>45382</v>
      </c>
      <c r="D2641" s="7" t="s">
        <v>75</v>
      </c>
      <c r="E2641" s="7">
        <v>6174</v>
      </c>
      <c r="F2641" s="7" t="s">
        <v>9659</v>
      </c>
      <c r="G2641" s="7" t="s">
        <v>9660</v>
      </c>
      <c r="H2641" s="7" t="s">
        <v>9661</v>
      </c>
      <c r="I2641" s="7" t="s">
        <v>83</v>
      </c>
      <c r="J2641" s="12" t="s">
        <v>9960</v>
      </c>
      <c r="K2641" s="7" t="s">
        <v>818</v>
      </c>
      <c r="L2641" s="7" t="s">
        <v>503</v>
      </c>
      <c r="M2641" s="7" t="s">
        <v>87</v>
      </c>
      <c r="N2641" s="12" t="s">
        <v>9961</v>
      </c>
      <c r="O2641" s="7">
        <v>3</v>
      </c>
      <c r="P2641" s="15">
        <v>45292</v>
      </c>
      <c r="Q2641" s="15">
        <v>45657</v>
      </c>
      <c r="R2641" s="7" t="s">
        <v>9660</v>
      </c>
      <c r="S2641" s="7"/>
      <c r="T2641" s="35">
        <v>988</v>
      </c>
      <c r="U2641" s="35">
        <v>988</v>
      </c>
      <c r="V2641" s="7"/>
      <c r="W2641" s="7"/>
      <c r="X2641" s="7"/>
      <c r="Y2641" s="7" t="s">
        <v>89</v>
      </c>
      <c r="Z2641" s="7"/>
      <c r="AA2641" s="7" t="s">
        <v>9661</v>
      </c>
      <c r="AB2641" s="15">
        <v>45382</v>
      </c>
      <c r="AC2641" s="7" t="s">
        <v>9665</v>
      </c>
    </row>
    <row r="2642" spans="1:29" ht="60" x14ac:dyDescent="0.25">
      <c r="A2642" s="7">
        <v>2024</v>
      </c>
      <c r="B2642" s="15">
        <v>45292</v>
      </c>
      <c r="C2642" s="15">
        <v>45382</v>
      </c>
      <c r="D2642" s="7" t="s">
        <v>75</v>
      </c>
      <c r="E2642" s="7">
        <v>6175</v>
      </c>
      <c r="F2642" s="7" t="s">
        <v>9659</v>
      </c>
      <c r="G2642" s="7" t="s">
        <v>9660</v>
      </c>
      <c r="H2642" s="7" t="s">
        <v>9661</v>
      </c>
      <c r="I2642" s="7" t="s">
        <v>83</v>
      </c>
      <c r="J2642" s="12" t="s">
        <v>9962</v>
      </c>
      <c r="K2642" s="7" t="s">
        <v>9963</v>
      </c>
      <c r="L2642" s="7" t="s">
        <v>9964</v>
      </c>
      <c r="M2642" s="7" t="s">
        <v>87</v>
      </c>
      <c r="N2642" s="12" t="s">
        <v>9965</v>
      </c>
      <c r="O2642" s="7">
        <v>3</v>
      </c>
      <c r="P2642" s="15">
        <v>45292</v>
      </c>
      <c r="Q2642" s="15">
        <v>45657</v>
      </c>
      <c r="R2642" s="7" t="s">
        <v>9660</v>
      </c>
      <c r="S2642" s="7"/>
      <c r="T2642" s="35">
        <v>988</v>
      </c>
      <c r="U2642" s="35">
        <v>988</v>
      </c>
      <c r="V2642" s="7"/>
      <c r="W2642" s="7"/>
      <c r="X2642" s="7"/>
      <c r="Y2642" s="7" t="s">
        <v>89</v>
      </c>
      <c r="Z2642" s="7"/>
      <c r="AA2642" s="7" t="s">
        <v>9661</v>
      </c>
      <c r="AB2642" s="15">
        <v>45382</v>
      </c>
      <c r="AC2642" s="7" t="s">
        <v>9665</v>
      </c>
    </row>
    <row r="2643" spans="1:29" ht="60" x14ac:dyDescent="0.25">
      <c r="A2643" s="7">
        <v>2024</v>
      </c>
      <c r="B2643" s="15">
        <v>45292</v>
      </c>
      <c r="C2643" s="15">
        <v>45382</v>
      </c>
      <c r="D2643" s="7" t="s">
        <v>75</v>
      </c>
      <c r="E2643" s="7">
        <v>6176</v>
      </c>
      <c r="F2643" s="7" t="s">
        <v>9659</v>
      </c>
      <c r="G2643" s="7" t="s">
        <v>9660</v>
      </c>
      <c r="H2643" s="7" t="s">
        <v>9661</v>
      </c>
      <c r="I2643" s="7" t="s">
        <v>83</v>
      </c>
      <c r="J2643" s="12" t="s">
        <v>9966</v>
      </c>
      <c r="K2643" s="7" t="s">
        <v>9685</v>
      </c>
      <c r="L2643" s="7" t="s">
        <v>9843</v>
      </c>
      <c r="M2643" s="7" t="s">
        <v>86</v>
      </c>
      <c r="N2643" s="12" t="s">
        <v>9967</v>
      </c>
      <c r="O2643" s="7">
        <v>3</v>
      </c>
      <c r="P2643" s="15">
        <v>45292</v>
      </c>
      <c r="Q2643" s="15">
        <v>45657</v>
      </c>
      <c r="R2643" s="7" t="s">
        <v>9660</v>
      </c>
      <c r="S2643" s="7"/>
      <c r="T2643" s="35">
        <v>988</v>
      </c>
      <c r="U2643" s="35">
        <v>988</v>
      </c>
      <c r="V2643" s="7"/>
      <c r="W2643" s="7"/>
      <c r="X2643" s="7"/>
      <c r="Y2643" s="7" t="s">
        <v>89</v>
      </c>
      <c r="Z2643" s="7"/>
      <c r="AA2643" s="7" t="s">
        <v>9661</v>
      </c>
      <c r="AB2643" s="15">
        <v>45382</v>
      </c>
      <c r="AC2643" s="7" t="s">
        <v>9665</v>
      </c>
    </row>
    <row r="2644" spans="1:29" ht="60" x14ac:dyDescent="0.25">
      <c r="A2644" s="7">
        <v>2024</v>
      </c>
      <c r="B2644" s="15">
        <v>45292</v>
      </c>
      <c r="C2644" s="15">
        <v>45382</v>
      </c>
      <c r="D2644" s="7" t="s">
        <v>75</v>
      </c>
      <c r="E2644" s="7">
        <v>6177</v>
      </c>
      <c r="F2644" s="7" t="s">
        <v>9659</v>
      </c>
      <c r="G2644" s="7" t="s">
        <v>9660</v>
      </c>
      <c r="H2644" s="7" t="s">
        <v>9661</v>
      </c>
      <c r="I2644" s="7" t="s">
        <v>83</v>
      </c>
      <c r="J2644" s="12"/>
      <c r="K2644" s="12"/>
      <c r="L2644" s="12"/>
      <c r="M2644" s="7" t="s">
        <v>86</v>
      </c>
      <c r="N2644" s="12" t="s">
        <v>9968</v>
      </c>
      <c r="O2644" s="7">
        <v>3</v>
      </c>
      <c r="P2644" s="15">
        <v>45292</v>
      </c>
      <c r="Q2644" s="15">
        <v>45657</v>
      </c>
      <c r="R2644" s="7" t="s">
        <v>9660</v>
      </c>
      <c r="S2644" s="7"/>
      <c r="T2644" s="35">
        <v>988</v>
      </c>
      <c r="U2644" s="35">
        <v>988</v>
      </c>
      <c r="V2644" s="7"/>
      <c r="W2644" s="7"/>
      <c r="X2644" s="7"/>
      <c r="Y2644" s="7" t="s">
        <v>89</v>
      </c>
      <c r="Z2644" s="7"/>
      <c r="AA2644" s="7" t="s">
        <v>9661</v>
      </c>
      <c r="AB2644" s="15">
        <v>45382</v>
      </c>
      <c r="AC2644" s="7" t="s">
        <v>9671</v>
      </c>
    </row>
    <row r="2645" spans="1:29" ht="60" x14ac:dyDescent="0.25">
      <c r="A2645" s="7">
        <v>2024</v>
      </c>
      <c r="B2645" s="15">
        <v>45292</v>
      </c>
      <c r="C2645" s="15">
        <v>45382</v>
      </c>
      <c r="D2645" s="7" t="s">
        <v>75</v>
      </c>
      <c r="E2645" s="7">
        <v>6178</v>
      </c>
      <c r="F2645" s="7" t="s">
        <v>9659</v>
      </c>
      <c r="G2645" s="7" t="s">
        <v>9660</v>
      </c>
      <c r="H2645" s="7" t="s">
        <v>9661</v>
      </c>
      <c r="I2645" s="7" t="s">
        <v>83</v>
      </c>
      <c r="J2645" s="12" t="s">
        <v>9969</v>
      </c>
      <c r="K2645" s="7" t="s">
        <v>9970</v>
      </c>
      <c r="L2645" s="7" t="s">
        <v>9674</v>
      </c>
      <c r="M2645" s="7" t="s">
        <v>86</v>
      </c>
      <c r="N2645" s="12" t="s">
        <v>9971</v>
      </c>
      <c r="O2645" s="7">
        <v>3</v>
      </c>
      <c r="P2645" s="15">
        <v>45292</v>
      </c>
      <c r="Q2645" s="15">
        <v>45657</v>
      </c>
      <c r="R2645" s="7" t="s">
        <v>9660</v>
      </c>
      <c r="S2645" s="7"/>
      <c r="T2645" s="35">
        <v>988</v>
      </c>
      <c r="U2645" s="35">
        <v>988</v>
      </c>
      <c r="V2645" s="7"/>
      <c r="W2645" s="7"/>
      <c r="X2645" s="7"/>
      <c r="Y2645" s="7" t="s">
        <v>89</v>
      </c>
      <c r="Z2645" s="7"/>
      <c r="AA2645" s="7" t="s">
        <v>9661</v>
      </c>
      <c r="AB2645" s="15">
        <v>45382</v>
      </c>
      <c r="AC2645" s="7" t="s">
        <v>9665</v>
      </c>
    </row>
    <row r="2646" spans="1:29" ht="60" x14ac:dyDescent="0.25">
      <c r="A2646" s="7">
        <v>2024</v>
      </c>
      <c r="B2646" s="15">
        <v>45292</v>
      </c>
      <c r="C2646" s="15">
        <v>45382</v>
      </c>
      <c r="D2646" s="7" t="s">
        <v>75</v>
      </c>
      <c r="E2646" s="7">
        <v>6179</v>
      </c>
      <c r="F2646" s="7" t="s">
        <v>9659</v>
      </c>
      <c r="G2646" s="7" t="s">
        <v>9660</v>
      </c>
      <c r="H2646" s="7" t="s">
        <v>9661</v>
      </c>
      <c r="I2646" s="7" t="s">
        <v>83</v>
      </c>
      <c r="J2646" s="12" t="s">
        <v>9972</v>
      </c>
      <c r="K2646" s="7" t="s">
        <v>9973</v>
      </c>
      <c r="L2646" s="7" t="s">
        <v>528</v>
      </c>
      <c r="M2646" s="7" t="s">
        <v>86</v>
      </c>
      <c r="N2646" s="12" t="s">
        <v>9974</v>
      </c>
      <c r="O2646" s="7">
        <v>3</v>
      </c>
      <c r="P2646" s="15">
        <v>45292</v>
      </c>
      <c r="Q2646" s="15">
        <v>45657</v>
      </c>
      <c r="R2646" s="7" t="s">
        <v>9660</v>
      </c>
      <c r="S2646" s="7"/>
      <c r="T2646" s="35">
        <v>988</v>
      </c>
      <c r="U2646" s="35">
        <v>988</v>
      </c>
      <c r="V2646" s="7"/>
      <c r="W2646" s="7"/>
      <c r="X2646" s="7"/>
      <c r="Y2646" s="7" t="s">
        <v>89</v>
      </c>
      <c r="Z2646" s="7"/>
      <c r="AA2646" s="7" t="s">
        <v>9661</v>
      </c>
      <c r="AB2646" s="15">
        <v>45382</v>
      </c>
      <c r="AC2646" s="7" t="s">
        <v>9665</v>
      </c>
    </row>
    <row r="2647" spans="1:29" ht="60" x14ac:dyDescent="0.25">
      <c r="A2647" s="7">
        <v>2024</v>
      </c>
      <c r="B2647" s="15">
        <v>45292</v>
      </c>
      <c r="C2647" s="15">
        <v>45382</v>
      </c>
      <c r="D2647" s="7" t="s">
        <v>75</v>
      </c>
      <c r="E2647" s="7">
        <v>6180</v>
      </c>
      <c r="F2647" s="7" t="s">
        <v>9659</v>
      </c>
      <c r="G2647" s="7" t="s">
        <v>9660</v>
      </c>
      <c r="H2647" s="7" t="s">
        <v>9661</v>
      </c>
      <c r="I2647" s="7" t="s">
        <v>83</v>
      </c>
      <c r="J2647" s="12" t="s">
        <v>9975</v>
      </c>
      <c r="K2647" s="7" t="s">
        <v>9976</v>
      </c>
      <c r="L2647" s="7" t="s">
        <v>9977</v>
      </c>
      <c r="M2647" s="7" t="s">
        <v>87</v>
      </c>
      <c r="N2647" s="12" t="s">
        <v>9978</v>
      </c>
      <c r="O2647" s="7">
        <v>3</v>
      </c>
      <c r="P2647" s="15">
        <v>45292</v>
      </c>
      <c r="Q2647" s="15">
        <v>45657</v>
      </c>
      <c r="R2647" s="7" t="s">
        <v>9660</v>
      </c>
      <c r="S2647" s="7"/>
      <c r="T2647" s="35">
        <v>988</v>
      </c>
      <c r="U2647" s="35">
        <v>988</v>
      </c>
      <c r="V2647" s="7"/>
      <c r="W2647" s="7"/>
      <c r="X2647" s="7"/>
      <c r="Y2647" s="7" t="s">
        <v>89</v>
      </c>
      <c r="Z2647" s="7"/>
      <c r="AA2647" s="7" t="s">
        <v>9661</v>
      </c>
      <c r="AB2647" s="15">
        <v>45382</v>
      </c>
      <c r="AC2647" s="7" t="s">
        <v>9665</v>
      </c>
    </row>
    <row r="2648" spans="1:29" ht="60" x14ac:dyDescent="0.25">
      <c r="A2648" s="7">
        <v>2024</v>
      </c>
      <c r="B2648" s="15">
        <v>45292</v>
      </c>
      <c r="C2648" s="15">
        <v>45382</v>
      </c>
      <c r="D2648" s="7" t="s">
        <v>75</v>
      </c>
      <c r="E2648" s="7">
        <v>6181</v>
      </c>
      <c r="F2648" s="7" t="s">
        <v>9659</v>
      </c>
      <c r="G2648" s="7" t="s">
        <v>9660</v>
      </c>
      <c r="H2648" s="7" t="s">
        <v>9661</v>
      </c>
      <c r="I2648" s="7" t="s">
        <v>83</v>
      </c>
      <c r="J2648" s="12" t="s">
        <v>9979</v>
      </c>
      <c r="K2648" s="7" t="s">
        <v>9954</v>
      </c>
      <c r="L2648" s="7" t="s">
        <v>9843</v>
      </c>
      <c r="M2648" s="7" t="s">
        <v>86</v>
      </c>
      <c r="N2648" s="12" t="s">
        <v>9980</v>
      </c>
      <c r="O2648" s="7">
        <v>3</v>
      </c>
      <c r="P2648" s="15">
        <v>45292</v>
      </c>
      <c r="Q2648" s="15">
        <v>45657</v>
      </c>
      <c r="R2648" s="7" t="s">
        <v>9660</v>
      </c>
      <c r="S2648" s="7"/>
      <c r="T2648" s="35">
        <v>988</v>
      </c>
      <c r="U2648" s="35">
        <v>988</v>
      </c>
      <c r="V2648" s="7"/>
      <c r="W2648" s="7"/>
      <c r="X2648" s="7"/>
      <c r="Y2648" s="7" t="s">
        <v>89</v>
      </c>
      <c r="Z2648" s="7"/>
      <c r="AA2648" s="7" t="s">
        <v>9661</v>
      </c>
      <c r="AB2648" s="15">
        <v>45382</v>
      </c>
      <c r="AC2648" s="7" t="s">
        <v>9665</v>
      </c>
    </row>
    <row r="2649" spans="1:29" ht="60" x14ac:dyDescent="0.25">
      <c r="A2649" s="7">
        <v>2024</v>
      </c>
      <c r="B2649" s="15">
        <v>45292</v>
      </c>
      <c r="C2649" s="15">
        <v>45382</v>
      </c>
      <c r="D2649" s="7" t="s">
        <v>75</v>
      </c>
      <c r="E2649" s="7">
        <v>6182</v>
      </c>
      <c r="F2649" s="7" t="s">
        <v>9659</v>
      </c>
      <c r="G2649" s="7" t="s">
        <v>9660</v>
      </c>
      <c r="H2649" s="7" t="s">
        <v>9661</v>
      </c>
      <c r="I2649" s="7" t="s">
        <v>83</v>
      </c>
      <c r="J2649" s="12" t="s">
        <v>9981</v>
      </c>
      <c r="K2649" s="7" t="s">
        <v>9982</v>
      </c>
      <c r="L2649" s="7" t="s">
        <v>450</v>
      </c>
      <c r="M2649" s="7" t="s">
        <v>87</v>
      </c>
      <c r="N2649" s="12" t="s">
        <v>9983</v>
      </c>
      <c r="O2649" s="7">
        <v>3</v>
      </c>
      <c r="P2649" s="15">
        <v>45292</v>
      </c>
      <c r="Q2649" s="15">
        <v>45657</v>
      </c>
      <c r="R2649" s="7" t="s">
        <v>9660</v>
      </c>
      <c r="S2649" s="7"/>
      <c r="T2649" s="35">
        <v>988</v>
      </c>
      <c r="U2649" s="35">
        <v>988</v>
      </c>
      <c r="V2649" s="7"/>
      <c r="W2649" s="7"/>
      <c r="X2649" s="7"/>
      <c r="Y2649" s="7" t="s">
        <v>89</v>
      </c>
      <c r="Z2649" s="7"/>
      <c r="AA2649" s="7" t="s">
        <v>9661</v>
      </c>
      <c r="AB2649" s="15">
        <v>45382</v>
      </c>
      <c r="AC2649" s="7" t="s">
        <v>9665</v>
      </c>
    </row>
    <row r="2650" spans="1:29" ht="60" x14ac:dyDescent="0.25">
      <c r="A2650" s="7">
        <v>2024</v>
      </c>
      <c r="B2650" s="15">
        <v>45292</v>
      </c>
      <c r="C2650" s="15">
        <v>45382</v>
      </c>
      <c r="D2650" s="7" t="s">
        <v>75</v>
      </c>
      <c r="E2650" s="7">
        <v>6183</v>
      </c>
      <c r="F2650" s="7" t="s">
        <v>9659</v>
      </c>
      <c r="G2650" s="7" t="s">
        <v>9660</v>
      </c>
      <c r="H2650" s="7" t="s">
        <v>9661</v>
      </c>
      <c r="I2650" s="7" t="s">
        <v>83</v>
      </c>
      <c r="J2650" s="12" t="s">
        <v>9984</v>
      </c>
      <c r="K2650" s="7" t="s">
        <v>9985</v>
      </c>
      <c r="L2650" s="7" t="s">
        <v>9986</v>
      </c>
      <c r="M2650" s="7" t="s">
        <v>87</v>
      </c>
      <c r="N2650" s="12" t="s">
        <v>9987</v>
      </c>
      <c r="O2650" s="7">
        <v>3</v>
      </c>
      <c r="P2650" s="15">
        <v>45292</v>
      </c>
      <c r="Q2650" s="15">
        <v>45657</v>
      </c>
      <c r="R2650" s="7" t="s">
        <v>9660</v>
      </c>
      <c r="S2650" s="7"/>
      <c r="T2650" s="35">
        <v>988</v>
      </c>
      <c r="U2650" s="35">
        <v>988</v>
      </c>
      <c r="V2650" s="7"/>
      <c r="W2650" s="7"/>
      <c r="X2650" s="7"/>
      <c r="Y2650" s="7" t="s">
        <v>89</v>
      </c>
      <c r="Z2650" s="7"/>
      <c r="AA2650" s="7" t="s">
        <v>9661</v>
      </c>
      <c r="AB2650" s="15">
        <v>45382</v>
      </c>
      <c r="AC2650" s="7" t="s">
        <v>9665</v>
      </c>
    </row>
    <row r="2651" spans="1:29" ht="60" x14ac:dyDescent="0.25">
      <c r="A2651" s="7">
        <v>2024</v>
      </c>
      <c r="B2651" s="15">
        <v>45292</v>
      </c>
      <c r="C2651" s="15">
        <v>45382</v>
      </c>
      <c r="D2651" s="7" t="s">
        <v>75</v>
      </c>
      <c r="E2651" s="7">
        <v>6184</v>
      </c>
      <c r="F2651" s="7" t="s">
        <v>9659</v>
      </c>
      <c r="G2651" s="7" t="s">
        <v>9660</v>
      </c>
      <c r="H2651" s="7" t="s">
        <v>9661</v>
      </c>
      <c r="I2651" s="7" t="s">
        <v>83</v>
      </c>
      <c r="J2651" s="12" t="s">
        <v>9988</v>
      </c>
      <c r="K2651" s="7" t="s">
        <v>9985</v>
      </c>
      <c r="L2651" s="7" t="s">
        <v>514</v>
      </c>
      <c r="M2651" s="7" t="s">
        <v>87</v>
      </c>
      <c r="N2651" s="12" t="s">
        <v>9989</v>
      </c>
      <c r="O2651" s="7">
        <v>3</v>
      </c>
      <c r="P2651" s="15">
        <v>45292</v>
      </c>
      <c r="Q2651" s="15">
        <v>45657</v>
      </c>
      <c r="R2651" s="7" t="s">
        <v>9660</v>
      </c>
      <c r="S2651" s="7"/>
      <c r="T2651" s="35">
        <v>988</v>
      </c>
      <c r="U2651" s="35">
        <v>988</v>
      </c>
      <c r="V2651" s="7"/>
      <c r="W2651" s="7"/>
      <c r="X2651" s="7"/>
      <c r="Y2651" s="7" t="s">
        <v>89</v>
      </c>
      <c r="Z2651" s="7"/>
      <c r="AA2651" s="7" t="s">
        <v>9661</v>
      </c>
      <c r="AB2651" s="15">
        <v>45382</v>
      </c>
      <c r="AC2651" s="7" t="s">
        <v>9665</v>
      </c>
    </row>
    <row r="2652" spans="1:29" ht="60" x14ac:dyDescent="0.25">
      <c r="A2652" s="7">
        <v>2024</v>
      </c>
      <c r="B2652" s="15">
        <v>45292</v>
      </c>
      <c r="C2652" s="15">
        <v>45382</v>
      </c>
      <c r="D2652" s="7" t="s">
        <v>75</v>
      </c>
      <c r="E2652" s="7">
        <v>6185</v>
      </c>
      <c r="F2652" s="7" t="s">
        <v>9659</v>
      </c>
      <c r="G2652" s="7" t="s">
        <v>9660</v>
      </c>
      <c r="H2652" s="7" t="s">
        <v>9661</v>
      </c>
      <c r="I2652" s="7" t="s">
        <v>83</v>
      </c>
      <c r="J2652" s="12" t="s">
        <v>9990</v>
      </c>
      <c r="K2652" s="7" t="s">
        <v>9991</v>
      </c>
      <c r="L2652" s="7" t="s">
        <v>9992</v>
      </c>
      <c r="M2652" s="7" t="s">
        <v>86</v>
      </c>
      <c r="N2652" s="12" t="s">
        <v>9993</v>
      </c>
      <c r="O2652" s="7">
        <v>3</v>
      </c>
      <c r="P2652" s="15">
        <v>45292</v>
      </c>
      <c r="Q2652" s="15">
        <v>45657</v>
      </c>
      <c r="R2652" s="7" t="s">
        <v>9660</v>
      </c>
      <c r="S2652" s="7"/>
      <c r="T2652" s="35">
        <v>988</v>
      </c>
      <c r="U2652" s="35">
        <v>988</v>
      </c>
      <c r="V2652" s="7"/>
      <c r="W2652" s="7"/>
      <c r="X2652" s="7"/>
      <c r="Y2652" s="7" t="s">
        <v>89</v>
      </c>
      <c r="Z2652" s="7"/>
      <c r="AA2652" s="7" t="s">
        <v>9661</v>
      </c>
      <c r="AB2652" s="15">
        <v>45382</v>
      </c>
      <c r="AC2652" s="7" t="s">
        <v>9665</v>
      </c>
    </row>
    <row r="2653" spans="1:29" ht="60" x14ac:dyDescent="0.25">
      <c r="A2653" s="7">
        <v>2024</v>
      </c>
      <c r="B2653" s="15">
        <v>45292</v>
      </c>
      <c r="C2653" s="15">
        <v>45382</v>
      </c>
      <c r="D2653" s="7" t="s">
        <v>75</v>
      </c>
      <c r="E2653" s="7">
        <v>6186</v>
      </c>
      <c r="F2653" s="7" t="s">
        <v>9659</v>
      </c>
      <c r="G2653" s="7" t="s">
        <v>9660</v>
      </c>
      <c r="H2653" s="7" t="s">
        <v>9661</v>
      </c>
      <c r="I2653" s="7" t="s">
        <v>83</v>
      </c>
      <c r="J2653" s="12" t="s">
        <v>9994</v>
      </c>
      <c r="K2653" s="7" t="s">
        <v>9995</v>
      </c>
      <c r="L2653" s="7" t="s">
        <v>459</v>
      </c>
      <c r="M2653" s="7" t="s">
        <v>86</v>
      </c>
      <c r="N2653" s="12" t="s">
        <v>9996</v>
      </c>
      <c r="O2653" s="7">
        <v>3</v>
      </c>
      <c r="P2653" s="15">
        <v>45292</v>
      </c>
      <c r="Q2653" s="15">
        <v>45657</v>
      </c>
      <c r="R2653" s="7" t="s">
        <v>9660</v>
      </c>
      <c r="S2653" s="7"/>
      <c r="T2653" s="35">
        <v>988</v>
      </c>
      <c r="U2653" s="35">
        <v>988</v>
      </c>
      <c r="V2653" s="7"/>
      <c r="W2653" s="7"/>
      <c r="X2653" s="7"/>
      <c r="Y2653" s="7" t="s">
        <v>89</v>
      </c>
      <c r="Z2653" s="7"/>
      <c r="AA2653" s="7" t="s">
        <v>9661</v>
      </c>
      <c r="AB2653" s="15">
        <v>45382</v>
      </c>
      <c r="AC2653" s="7" t="s">
        <v>9665</v>
      </c>
    </row>
    <row r="2654" spans="1:29" ht="60" x14ac:dyDescent="0.25">
      <c r="A2654" s="7">
        <v>2024</v>
      </c>
      <c r="B2654" s="15">
        <v>45292</v>
      </c>
      <c r="C2654" s="15">
        <v>45382</v>
      </c>
      <c r="D2654" s="7" t="s">
        <v>75</v>
      </c>
      <c r="E2654" s="7">
        <v>6187</v>
      </c>
      <c r="F2654" s="7" t="s">
        <v>9659</v>
      </c>
      <c r="G2654" s="7" t="s">
        <v>9660</v>
      </c>
      <c r="H2654" s="7" t="s">
        <v>9661</v>
      </c>
      <c r="I2654" s="7" t="s">
        <v>83</v>
      </c>
      <c r="J2654" s="12" t="s">
        <v>9997</v>
      </c>
      <c r="K2654" s="7" t="s">
        <v>9998</v>
      </c>
      <c r="L2654" s="7" t="s">
        <v>9999</v>
      </c>
      <c r="M2654" s="7" t="s">
        <v>86</v>
      </c>
      <c r="N2654" s="12" t="s">
        <v>10000</v>
      </c>
      <c r="O2654" s="7">
        <v>3</v>
      </c>
      <c r="P2654" s="15">
        <v>45292</v>
      </c>
      <c r="Q2654" s="15">
        <v>45657</v>
      </c>
      <c r="R2654" s="7" t="s">
        <v>9660</v>
      </c>
      <c r="S2654" s="7"/>
      <c r="T2654" s="35">
        <v>988</v>
      </c>
      <c r="U2654" s="35">
        <v>988</v>
      </c>
      <c r="V2654" s="7"/>
      <c r="W2654" s="7"/>
      <c r="X2654" s="7"/>
      <c r="Y2654" s="7" t="s">
        <v>89</v>
      </c>
      <c r="Z2654" s="7"/>
      <c r="AA2654" s="7" t="s">
        <v>9661</v>
      </c>
      <c r="AB2654" s="15">
        <v>45382</v>
      </c>
      <c r="AC2654" s="7" t="s">
        <v>9665</v>
      </c>
    </row>
    <row r="2655" spans="1:29" ht="60" x14ac:dyDescent="0.25">
      <c r="A2655" s="7">
        <v>2024</v>
      </c>
      <c r="B2655" s="15">
        <v>45292</v>
      </c>
      <c r="C2655" s="15">
        <v>45382</v>
      </c>
      <c r="D2655" s="7" t="s">
        <v>75</v>
      </c>
      <c r="E2655" s="7">
        <v>6188</v>
      </c>
      <c r="F2655" s="7" t="s">
        <v>9659</v>
      </c>
      <c r="G2655" s="7" t="s">
        <v>9660</v>
      </c>
      <c r="H2655" s="7" t="s">
        <v>9661</v>
      </c>
      <c r="I2655" s="7" t="s">
        <v>83</v>
      </c>
      <c r="J2655" s="12" t="s">
        <v>10001</v>
      </c>
      <c r="K2655" s="7" t="s">
        <v>10002</v>
      </c>
      <c r="L2655" s="7" t="s">
        <v>450</v>
      </c>
      <c r="M2655" s="7" t="s">
        <v>86</v>
      </c>
      <c r="N2655" s="12" t="s">
        <v>10003</v>
      </c>
      <c r="O2655" s="7">
        <v>3</v>
      </c>
      <c r="P2655" s="15">
        <v>45292</v>
      </c>
      <c r="Q2655" s="15">
        <v>45657</v>
      </c>
      <c r="R2655" s="7" t="s">
        <v>9660</v>
      </c>
      <c r="S2655" s="7"/>
      <c r="T2655" s="35">
        <v>988</v>
      </c>
      <c r="U2655" s="35">
        <v>988</v>
      </c>
      <c r="V2655" s="7"/>
      <c r="W2655" s="7"/>
      <c r="X2655" s="7"/>
      <c r="Y2655" s="7" t="s">
        <v>89</v>
      </c>
      <c r="Z2655" s="7"/>
      <c r="AA2655" s="7" t="s">
        <v>9661</v>
      </c>
      <c r="AB2655" s="15">
        <v>45382</v>
      </c>
      <c r="AC2655" s="7" t="s">
        <v>9665</v>
      </c>
    </row>
    <row r="2656" spans="1:29" ht="60" x14ac:dyDescent="0.25">
      <c r="A2656" s="7">
        <v>2024</v>
      </c>
      <c r="B2656" s="15">
        <v>45292</v>
      </c>
      <c r="C2656" s="15">
        <v>45382</v>
      </c>
      <c r="D2656" s="7" t="s">
        <v>75</v>
      </c>
      <c r="E2656" s="7">
        <v>6189</v>
      </c>
      <c r="F2656" s="7" t="s">
        <v>9659</v>
      </c>
      <c r="G2656" s="7" t="s">
        <v>9660</v>
      </c>
      <c r="H2656" s="7" t="s">
        <v>9661</v>
      </c>
      <c r="I2656" s="7" t="s">
        <v>83</v>
      </c>
      <c r="J2656" s="12"/>
      <c r="K2656" s="12"/>
      <c r="L2656" s="12"/>
      <c r="M2656" s="7" t="s">
        <v>86</v>
      </c>
      <c r="N2656" s="12" t="s">
        <v>10004</v>
      </c>
      <c r="O2656" s="7">
        <v>3</v>
      </c>
      <c r="P2656" s="15">
        <v>45292</v>
      </c>
      <c r="Q2656" s="15">
        <v>45657</v>
      </c>
      <c r="R2656" s="7" t="s">
        <v>9660</v>
      </c>
      <c r="S2656" s="7"/>
      <c r="T2656" s="35">
        <v>988</v>
      </c>
      <c r="U2656" s="35">
        <v>988</v>
      </c>
      <c r="V2656" s="7"/>
      <c r="W2656" s="7"/>
      <c r="X2656" s="7"/>
      <c r="Y2656" s="7" t="s">
        <v>89</v>
      </c>
      <c r="Z2656" s="7"/>
      <c r="AA2656" s="7" t="s">
        <v>9661</v>
      </c>
      <c r="AB2656" s="15">
        <v>45382</v>
      </c>
      <c r="AC2656" s="7" t="s">
        <v>9671</v>
      </c>
    </row>
    <row r="2657" spans="1:29" ht="60" x14ac:dyDescent="0.25">
      <c r="A2657" s="7">
        <v>2024</v>
      </c>
      <c r="B2657" s="15">
        <v>45292</v>
      </c>
      <c r="C2657" s="15">
        <v>45382</v>
      </c>
      <c r="D2657" s="7" t="s">
        <v>75</v>
      </c>
      <c r="E2657" s="7">
        <v>6190</v>
      </c>
      <c r="F2657" s="7" t="s">
        <v>9659</v>
      </c>
      <c r="G2657" s="7" t="s">
        <v>9660</v>
      </c>
      <c r="H2657" s="7" t="s">
        <v>9661</v>
      </c>
      <c r="I2657" s="7" t="s">
        <v>83</v>
      </c>
      <c r="J2657" s="12" t="s">
        <v>10005</v>
      </c>
      <c r="K2657" s="7" t="s">
        <v>10006</v>
      </c>
      <c r="L2657" s="7" t="s">
        <v>10007</v>
      </c>
      <c r="M2657" s="7" t="s">
        <v>87</v>
      </c>
      <c r="N2657" s="12" t="s">
        <v>10008</v>
      </c>
      <c r="O2657" s="7">
        <v>3</v>
      </c>
      <c r="P2657" s="15">
        <v>45292</v>
      </c>
      <c r="Q2657" s="15">
        <v>45657</v>
      </c>
      <c r="R2657" s="7" t="s">
        <v>9660</v>
      </c>
      <c r="S2657" s="7"/>
      <c r="T2657" s="35">
        <v>988</v>
      </c>
      <c r="U2657" s="35">
        <v>988</v>
      </c>
      <c r="V2657" s="7"/>
      <c r="W2657" s="7"/>
      <c r="X2657" s="7"/>
      <c r="Y2657" s="7" t="s">
        <v>89</v>
      </c>
      <c r="Z2657" s="7"/>
      <c r="AA2657" s="7" t="s">
        <v>9661</v>
      </c>
      <c r="AB2657" s="15">
        <v>45382</v>
      </c>
      <c r="AC2657" s="7" t="s">
        <v>9665</v>
      </c>
    </row>
    <row r="2658" spans="1:29" ht="60" x14ac:dyDescent="0.25">
      <c r="A2658" s="7">
        <v>2024</v>
      </c>
      <c r="B2658" s="15">
        <v>45292</v>
      </c>
      <c r="C2658" s="15">
        <v>45382</v>
      </c>
      <c r="D2658" s="7" t="s">
        <v>75</v>
      </c>
      <c r="E2658" s="7">
        <v>6191</v>
      </c>
      <c r="F2658" s="7" t="s">
        <v>9659</v>
      </c>
      <c r="G2658" s="7" t="s">
        <v>9660</v>
      </c>
      <c r="H2658" s="7" t="s">
        <v>9661</v>
      </c>
      <c r="I2658" s="7" t="s">
        <v>83</v>
      </c>
      <c r="J2658" s="12"/>
      <c r="K2658" s="12"/>
      <c r="L2658" s="12"/>
      <c r="M2658" s="7" t="s">
        <v>86</v>
      </c>
      <c r="N2658" s="12" t="s">
        <v>10009</v>
      </c>
      <c r="O2658" s="7">
        <v>3</v>
      </c>
      <c r="P2658" s="15">
        <v>45292</v>
      </c>
      <c r="Q2658" s="15">
        <v>45657</v>
      </c>
      <c r="R2658" s="7" t="s">
        <v>9660</v>
      </c>
      <c r="S2658" s="7"/>
      <c r="T2658" s="35">
        <v>988</v>
      </c>
      <c r="U2658" s="35">
        <v>988</v>
      </c>
      <c r="V2658" s="7"/>
      <c r="W2658" s="7"/>
      <c r="X2658" s="7"/>
      <c r="Y2658" s="7" t="s">
        <v>89</v>
      </c>
      <c r="Z2658" s="7"/>
      <c r="AA2658" s="7" t="s">
        <v>9661</v>
      </c>
      <c r="AB2658" s="15">
        <v>45382</v>
      </c>
      <c r="AC2658" s="7" t="s">
        <v>9671</v>
      </c>
    </row>
    <row r="2659" spans="1:29" ht="60" x14ac:dyDescent="0.25">
      <c r="A2659" s="7">
        <v>2024</v>
      </c>
      <c r="B2659" s="15">
        <v>45292</v>
      </c>
      <c r="C2659" s="15">
        <v>45382</v>
      </c>
      <c r="D2659" s="7" t="s">
        <v>75</v>
      </c>
      <c r="E2659" s="7">
        <v>6192</v>
      </c>
      <c r="F2659" s="7" t="s">
        <v>9659</v>
      </c>
      <c r="G2659" s="7" t="s">
        <v>9660</v>
      </c>
      <c r="H2659" s="7" t="s">
        <v>9661</v>
      </c>
      <c r="I2659" s="7" t="s">
        <v>83</v>
      </c>
      <c r="J2659" s="12" t="s">
        <v>10010</v>
      </c>
      <c r="K2659" s="7" t="s">
        <v>10011</v>
      </c>
      <c r="L2659" s="7" t="s">
        <v>10012</v>
      </c>
      <c r="M2659" s="7" t="s">
        <v>86</v>
      </c>
      <c r="N2659" s="12" t="s">
        <v>10013</v>
      </c>
      <c r="O2659" s="7">
        <v>3</v>
      </c>
      <c r="P2659" s="15">
        <v>45292</v>
      </c>
      <c r="Q2659" s="15">
        <v>45657</v>
      </c>
      <c r="R2659" s="7" t="s">
        <v>9660</v>
      </c>
      <c r="S2659" s="7"/>
      <c r="T2659" s="35">
        <v>988</v>
      </c>
      <c r="U2659" s="35">
        <v>988</v>
      </c>
      <c r="V2659" s="7"/>
      <c r="W2659" s="7"/>
      <c r="X2659" s="7"/>
      <c r="Y2659" s="7" t="s">
        <v>89</v>
      </c>
      <c r="Z2659" s="7"/>
      <c r="AA2659" s="7" t="s">
        <v>9661</v>
      </c>
      <c r="AB2659" s="15">
        <v>45382</v>
      </c>
      <c r="AC2659" s="7" t="s">
        <v>9665</v>
      </c>
    </row>
    <row r="2660" spans="1:29" ht="60" x14ac:dyDescent="0.25">
      <c r="A2660" s="7">
        <v>2024</v>
      </c>
      <c r="B2660" s="15">
        <v>45292</v>
      </c>
      <c r="C2660" s="15">
        <v>45382</v>
      </c>
      <c r="D2660" s="7" t="s">
        <v>75</v>
      </c>
      <c r="E2660" s="7">
        <v>6193</v>
      </c>
      <c r="F2660" s="7" t="s">
        <v>9659</v>
      </c>
      <c r="G2660" s="7" t="s">
        <v>9660</v>
      </c>
      <c r="H2660" s="7" t="s">
        <v>9661</v>
      </c>
      <c r="I2660" s="7" t="s">
        <v>83</v>
      </c>
      <c r="J2660" s="12" t="s">
        <v>10014</v>
      </c>
      <c r="K2660" s="7" t="s">
        <v>9685</v>
      </c>
      <c r="L2660" s="7" t="s">
        <v>10015</v>
      </c>
      <c r="M2660" s="7" t="s">
        <v>86</v>
      </c>
      <c r="N2660" s="12" t="s">
        <v>10016</v>
      </c>
      <c r="O2660" s="7">
        <v>3</v>
      </c>
      <c r="P2660" s="15">
        <v>45292</v>
      </c>
      <c r="Q2660" s="15">
        <v>45657</v>
      </c>
      <c r="R2660" s="7" t="s">
        <v>9660</v>
      </c>
      <c r="S2660" s="7"/>
      <c r="T2660" s="35">
        <v>988</v>
      </c>
      <c r="U2660" s="35">
        <v>988</v>
      </c>
      <c r="V2660" s="7"/>
      <c r="W2660" s="7"/>
      <c r="X2660" s="7"/>
      <c r="Y2660" s="7" t="s">
        <v>89</v>
      </c>
      <c r="Z2660" s="7"/>
      <c r="AA2660" s="7" t="s">
        <v>9661</v>
      </c>
      <c r="AB2660" s="15">
        <v>45382</v>
      </c>
      <c r="AC2660" s="7" t="s">
        <v>9665</v>
      </c>
    </row>
    <row r="2661" spans="1:29" ht="60" x14ac:dyDescent="0.25">
      <c r="A2661" s="7">
        <v>2024</v>
      </c>
      <c r="B2661" s="15">
        <v>45292</v>
      </c>
      <c r="C2661" s="15">
        <v>45382</v>
      </c>
      <c r="D2661" s="7" t="s">
        <v>75</v>
      </c>
      <c r="E2661" s="7">
        <v>6195</v>
      </c>
      <c r="F2661" s="7" t="s">
        <v>9659</v>
      </c>
      <c r="G2661" s="7" t="s">
        <v>9660</v>
      </c>
      <c r="H2661" s="7" t="s">
        <v>9661</v>
      </c>
      <c r="I2661" s="7" t="s">
        <v>83</v>
      </c>
      <c r="J2661" s="12" t="s">
        <v>10017</v>
      </c>
      <c r="K2661" s="7" t="s">
        <v>10018</v>
      </c>
      <c r="L2661" s="7" t="s">
        <v>9820</v>
      </c>
      <c r="M2661" s="7" t="s">
        <v>87</v>
      </c>
      <c r="N2661" s="12" t="s">
        <v>10019</v>
      </c>
      <c r="O2661" s="7">
        <v>3</v>
      </c>
      <c r="P2661" s="15">
        <v>45292</v>
      </c>
      <c r="Q2661" s="15">
        <v>45657</v>
      </c>
      <c r="R2661" s="7" t="s">
        <v>9660</v>
      </c>
      <c r="S2661" s="7"/>
      <c r="T2661" s="35">
        <v>988</v>
      </c>
      <c r="U2661" s="35">
        <v>988</v>
      </c>
      <c r="V2661" s="7"/>
      <c r="W2661" s="7"/>
      <c r="X2661" s="7"/>
      <c r="Y2661" s="7" t="s">
        <v>89</v>
      </c>
      <c r="Z2661" s="7"/>
      <c r="AA2661" s="7" t="s">
        <v>9661</v>
      </c>
      <c r="AB2661" s="15">
        <v>45382</v>
      </c>
      <c r="AC2661" s="7" t="s">
        <v>9665</v>
      </c>
    </row>
    <row r="2662" spans="1:29" ht="60" x14ac:dyDescent="0.25">
      <c r="A2662" s="7">
        <v>2024</v>
      </c>
      <c r="B2662" s="15">
        <v>45292</v>
      </c>
      <c r="C2662" s="15">
        <v>45382</v>
      </c>
      <c r="D2662" s="7" t="s">
        <v>75</v>
      </c>
      <c r="E2662" s="7">
        <v>6196</v>
      </c>
      <c r="F2662" s="7" t="s">
        <v>9659</v>
      </c>
      <c r="G2662" s="7" t="s">
        <v>9660</v>
      </c>
      <c r="H2662" s="7" t="s">
        <v>9661</v>
      </c>
      <c r="I2662" s="7" t="s">
        <v>83</v>
      </c>
      <c r="J2662" s="12" t="s">
        <v>10020</v>
      </c>
      <c r="K2662" s="7" t="s">
        <v>10021</v>
      </c>
      <c r="L2662" s="7" t="s">
        <v>10022</v>
      </c>
      <c r="M2662" s="7" t="s">
        <v>86</v>
      </c>
      <c r="N2662" s="12" t="s">
        <v>10023</v>
      </c>
      <c r="O2662" s="7">
        <v>3</v>
      </c>
      <c r="P2662" s="15">
        <v>45292</v>
      </c>
      <c r="Q2662" s="15">
        <v>45657</v>
      </c>
      <c r="R2662" s="7" t="s">
        <v>9660</v>
      </c>
      <c r="S2662" s="7"/>
      <c r="T2662" s="35">
        <v>988</v>
      </c>
      <c r="U2662" s="35">
        <v>988</v>
      </c>
      <c r="V2662" s="7"/>
      <c r="W2662" s="7"/>
      <c r="X2662" s="7"/>
      <c r="Y2662" s="7" t="s">
        <v>89</v>
      </c>
      <c r="Z2662" s="7"/>
      <c r="AA2662" s="7" t="s">
        <v>9661</v>
      </c>
      <c r="AB2662" s="15">
        <v>45382</v>
      </c>
      <c r="AC2662" s="7" t="s">
        <v>9665</v>
      </c>
    </row>
    <row r="2663" spans="1:29" ht="60" x14ac:dyDescent="0.25">
      <c r="A2663" s="7">
        <v>2024</v>
      </c>
      <c r="B2663" s="15">
        <v>45292</v>
      </c>
      <c r="C2663" s="15">
        <v>45382</v>
      </c>
      <c r="D2663" s="7" t="s">
        <v>75</v>
      </c>
      <c r="E2663" s="7">
        <v>6197</v>
      </c>
      <c r="F2663" s="7" t="s">
        <v>9659</v>
      </c>
      <c r="G2663" s="7" t="s">
        <v>9660</v>
      </c>
      <c r="H2663" s="7" t="s">
        <v>9661</v>
      </c>
      <c r="I2663" s="7" t="s">
        <v>83</v>
      </c>
      <c r="J2663" s="12" t="s">
        <v>10024</v>
      </c>
      <c r="K2663" s="7" t="s">
        <v>10025</v>
      </c>
      <c r="L2663" s="7" t="s">
        <v>604</v>
      </c>
      <c r="M2663" s="7" t="s">
        <v>86</v>
      </c>
      <c r="N2663" s="12" t="s">
        <v>10026</v>
      </c>
      <c r="O2663" s="7">
        <v>3</v>
      </c>
      <c r="P2663" s="15">
        <v>45292</v>
      </c>
      <c r="Q2663" s="15">
        <v>45657</v>
      </c>
      <c r="R2663" s="7" t="s">
        <v>9660</v>
      </c>
      <c r="S2663" s="7"/>
      <c r="T2663" s="35">
        <v>988</v>
      </c>
      <c r="U2663" s="35">
        <v>988</v>
      </c>
      <c r="V2663" s="7"/>
      <c r="W2663" s="7"/>
      <c r="X2663" s="7"/>
      <c r="Y2663" s="7" t="s">
        <v>89</v>
      </c>
      <c r="Z2663" s="7"/>
      <c r="AA2663" s="7" t="s">
        <v>9661</v>
      </c>
      <c r="AB2663" s="15">
        <v>45382</v>
      </c>
      <c r="AC2663" s="7" t="s">
        <v>9665</v>
      </c>
    </row>
    <row r="2664" spans="1:29" ht="60" x14ac:dyDescent="0.25">
      <c r="A2664" s="7">
        <v>2024</v>
      </c>
      <c r="B2664" s="15">
        <v>45292</v>
      </c>
      <c r="C2664" s="15">
        <v>45382</v>
      </c>
      <c r="D2664" s="7" t="s">
        <v>75</v>
      </c>
      <c r="E2664" s="7">
        <v>6198</v>
      </c>
      <c r="F2664" s="7" t="s">
        <v>9659</v>
      </c>
      <c r="G2664" s="7" t="s">
        <v>9660</v>
      </c>
      <c r="H2664" s="7" t="s">
        <v>9661</v>
      </c>
      <c r="I2664" s="7" t="s">
        <v>83</v>
      </c>
      <c r="J2664" s="12" t="s">
        <v>10027</v>
      </c>
      <c r="K2664" s="7" t="s">
        <v>10028</v>
      </c>
      <c r="L2664" s="7" t="s">
        <v>10029</v>
      </c>
      <c r="M2664" s="7" t="s">
        <v>86</v>
      </c>
      <c r="N2664" s="12" t="s">
        <v>10030</v>
      </c>
      <c r="O2664" s="7">
        <v>3</v>
      </c>
      <c r="P2664" s="15">
        <v>45292</v>
      </c>
      <c r="Q2664" s="15">
        <v>45657</v>
      </c>
      <c r="R2664" s="7" t="s">
        <v>9660</v>
      </c>
      <c r="S2664" s="7"/>
      <c r="T2664" s="35">
        <v>988</v>
      </c>
      <c r="U2664" s="35">
        <v>988</v>
      </c>
      <c r="V2664" s="7"/>
      <c r="W2664" s="7"/>
      <c r="X2664" s="7"/>
      <c r="Y2664" s="7" t="s">
        <v>89</v>
      </c>
      <c r="Z2664" s="7"/>
      <c r="AA2664" s="7" t="s">
        <v>9661</v>
      </c>
      <c r="AB2664" s="15">
        <v>45382</v>
      </c>
      <c r="AC2664" s="7" t="s">
        <v>9665</v>
      </c>
    </row>
    <row r="2665" spans="1:29" ht="60" x14ac:dyDescent="0.25">
      <c r="A2665" s="7">
        <v>2024</v>
      </c>
      <c r="B2665" s="15">
        <v>45292</v>
      </c>
      <c r="C2665" s="15">
        <v>45382</v>
      </c>
      <c r="D2665" s="7" t="s">
        <v>75</v>
      </c>
      <c r="E2665" s="7">
        <v>6199</v>
      </c>
      <c r="F2665" s="7" t="s">
        <v>9659</v>
      </c>
      <c r="G2665" s="7" t="s">
        <v>9660</v>
      </c>
      <c r="H2665" s="7" t="s">
        <v>9661</v>
      </c>
      <c r="I2665" s="7" t="s">
        <v>83</v>
      </c>
      <c r="J2665" s="12" t="s">
        <v>10031</v>
      </c>
      <c r="K2665" s="7" t="s">
        <v>10032</v>
      </c>
      <c r="L2665" s="7" t="s">
        <v>570</v>
      </c>
      <c r="M2665" s="7" t="s">
        <v>86</v>
      </c>
      <c r="N2665" s="12" t="s">
        <v>10033</v>
      </c>
      <c r="O2665" s="7">
        <v>3</v>
      </c>
      <c r="P2665" s="15">
        <v>45292</v>
      </c>
      <c r="Q2665" s="15">
        <v>45657</v>
      </c>
      <c r="R2665" s="7" t="s">
        <v>9660</v>
      </c>
      <c r="S2665" s="7"/>
      <c r="T2665" s="35">
        <v>988</v>
      </c>
      <c r="U2665" s="35">
        <v>988</v>
      </c>
      <c r="V2665" s="7"/>
      <c r="W2665" s="7"/>
      <c r="X2665" s="7"/>
      <c r="Y2665" s="7" t="s">
        <v>89</v>
      </c>
      <c r="Z2665" s="7"/>
      <c r="AA2665" s="7" t="s">
        <v>9661</v>
      </c>
      <c r="AB2665" s="15">
        <v>45382</v>
      </c>
      <c r="AC2665" s="7" t="s">
        <v>9665</v>
      </c>
    </row>
    <row r="2666" spans="1:29" ht="60" x14ac:dyDescent="0.25">
      <c r="A2666" s="7">
        <v>2024</v>
      </c>
      <c r="B2666" s="15">
        <v>45292</v>
      </c>
      <c r="C2666" s="15">
        <v>45382</v>
      </c>
      <c r="D2666" s="7" t="s">
        <v>75</v>
      </c>
      <c r="E2666" s="7">
        <v>6200</v>
      </c>
      <c r="F2666" s="7" t="s">
        <v>9659</v>
      </c>
      <c r="G2666" s="7" t="s">
        <v>9660</v>
      </c>
      <c r="H2666" s="7" t="s">
        <v>9661</v>
      </c>
      <c r="I2666" s="7" t="s">
        <v>83</v>
      </c>
      <c r="J2666" s="12" t="s">
        <v>10034</v>
      </c>
      <c r="K2666" s="7" t="s">
        <v>10035</v>
      </c>
      <c r="L2666" s="7" t="s">
        <v>847</v>
      </c>
      <c r="M2666" s="7" t="s">
        <v>87</v>
      </c>
      <c r="N2666" s="12" t="s">
        <v>10036</v>
      </c>
      <c r="O2666" s="7">
        <v>3</v>
      </c>
      <c r="P2666" s="15">
        <v>45292</v>
      </c>
      <c r="Q2666" s="15">
        <v>45657</v>
      </c>
      <c r="R2666" s="7" t="s">
        <v>9660</v>
      </c>
      <c r="S2666" s="7"/>
      <c r="T2666" s="35">
        <v>988</v>
      </c>
      <c r="U2666" s="35">
        <v>988</v>
      </c>
      <c r="V2666" s="7"/>
      <c r="W2666" s="7"/>
      <c r="X2666" s="7"/>
      <c r="Y2666" s="7" t="s">
        <v>89</v>
      </c>
      <c r="Z2666" s="7"/>
      <c r="AA2666" s="7" t="s">
        <v>9661</v>
      </c>
      <c r="AB2666" s="15">
        <v>45382</v>
      </c>
      <c r="AC2666" s="7" t="s">
        <v>9665</v>
      </c>
    </row>
    <row r="2667" spans="1:29" ht="60" x14ac:dyDescent="0.25">
      <c r="A2667" s="7">
        <v>2024</v>
      </c>
      <c r="B2667" s="15">
        <v>45292</v>
      </c>
      <c r="C2667" s="15">
        <v>45382</v>
      </c>
      <c r="D2667" s="7" t="s">
        <v>75</v>
      </c>
      <c r="E2667" s="7">
        <v>6201</v>
      </c>
      <c r="F2667" s="7" t="s">
        <v>9659</v>
      </c>
      <c r="G2667" s="7" t="s">
        <v>9660</v>
      </c>
      <c r="H2667" s="7" t="s">
        <v>9661</v>
      </c>
      <c r="I2667" s="7" t="s">
        <v>83</v>
      </c>
      <c r="J2667" s="12"/>
      <c r="K2667" s="12"/>
      <c r="L2667" s="12"/>
      <c r="M2667" s="7" t="s">
        <v>86</v>
      </c>
      <c r="N2667" s="12" t="s">
        <v>10037</v>
      </c>
      <c r="O2667" s="7">
        <v>3</v>
      </c>
      <c r="P2667" s="15">
        <v>45292</v>
      </c>
      <c r="Q2667" s="15">
        <v>45657</v>
      </c>
      <c r="R2667" s="7" t="s">
        <v>9660</v>
      </c>
      <c r="S2667" s="7"/>
      <c r="T2667" s="35">
        <v>988</v>
      </c>
      <c r="U2667" s="35">
        <v>988</v>
      </c>
      <c r="V2667" s="7"/>
      <c r="W2667" s="7"/>
      <c r="X2667" s="7"/>
      <c r="Y2667" s="7" t="s">
        <v>89</v>
      </c>
      <c r="Z2667" s="7"/>
      <c r="AA2667" s="7" t="s">
        <v>9661</v>
      </c>
      <c r="AB2667" s="15">
        <v>45382</v>
      </c>
      <c r="AC2667" s="7" t="s">
        <v>9671</v>
      </c>
    </row>
    <row r="2668" spans="1:29" ht="60" x14ac:dyDescent="0.25">
      <c r="A2668" s="7">
        <v>2024</v>
      </c>
      <c r="B2668" s="15">
        <v>45292</v>
      </c>
      <c r="C2668" s="15">
        <v>45382</v>
      </c>
      <c r="D2668" s="7" t="s">
        <v>75</v>
      </c>
      <c r="E2668" s="7">
        <v>6202</v>
      </c>
      <c r="F2668" s="7" t="s">
        <v>9659</v>
      </c>
      <c r="G2668" s="7" t="s">
        <v>9660</v>
      </c>
      <c r="H2668" s="7" t="s">
        <v>9661</v>
      </c>
      <c r="I2668" s="7" t="s">
        <v>83</v>
      </c>
      <c r="J2668" s="12" t="s">
        <v>9975</v>
      </c>
      <c r="K2668" s="7" t="s">
        <v>9976</v>
      </c>
      <c r="L2668" s="7" t="s">
        <v>9977</v>
      </c>
      <c r="M2668" s="7" t="s">
        <v>87</v>
      </c>
      <c r="N2668" s="12" t="s">
        <v>10038</v>
      </c>
      <c r="O2668" s="7">
        <v>3</v>
      </c>
      <c r="P2668" s="15">
        <v>45292</v>
      </c>
      <c r="Q2668" s="15">
        <v>45657</v>
      </c>
      <c r="R2668" s="7" t="s">
        <v>9660</v>
      </c>
      <c r="S2668" s="7"/>
      <c r="T2668" s="35">
        <v>988</v>
      </c>
      <c r="U2668" s="35">
        <v>988</v>
      </c>
      <c r="V2668" s="7"/>
      <c r="W2668" s="7"/>
      <c r="X2668" s="7"/>
      <c r="Y2668" s="7" t="s">
        <v>89</v>
      </c>
      <c r="Z2668" s="7"/>
      <c r="AA2668" s="7" t="s">
        <v>9661</v>
      </c>
      <c r="AB2668" s="15">
        <v>45382</v>
      </c>
      <c r="AC2668" s="7" t="s">
        <v>9665</v>
      </c>
    </row>
    <row r="2669" spans="1:29" ht="60" x14ac:dyDescent="0.25">
      <c r="A2669" s="7">
        <v>2024</v>
      </c>
      <c r="B2669" s="15">
        <v>45292</v>
      </c>
      <c r="C2669" s="15">
        <v>45382</v>
      </c>
      <c r="D2669" s="7" t="s">
        <v>75</v>
      </c>
      <c r="E2669" s="7">
        <v>6203</v>
      </c>
      <c r="F2669" s="7" t="s">
        <v>9659</v>
      </c>
      <c r="G2669" s="7" t="s">
        <v>9660</v>
      </c>
      <c r="H2669" s="7" t="s">
        <v>9661</v>
      </c>
      <c r="I2669" s="7" t="s">
        <v>83</v>
      </c>
      <c r="J2669" s="12" t="s">
        <v>10039</v>
      </c>
      <c r="K2669" s="7" t="s">
        <v>9770</v>
      </c>
      <c r="L2669" s="7" t="s">
        <v>10040</v>
      </c>
      <c r="M2669" s="7" t="s">
        <v>87</v>
      </c>
      <c r="N2669" s="12" t="s">
        <v>10041</v>
      </c>
      <c r="O2669" s="7">
        <v>3</v>
      </c>
      <c r="P2669" s="15">
        <v>45292</v>
      </c>
      <c r="Q2669" s="15">
        <v>45657</v>
      </c>
      <c r="R2669" s="7" t="s">
        <v>9660</v>
      </c>
      <c r="S2669" s="7"/>
      <c r="T2669" s="35">
        <v>988</v>
      </c>
      <c r="U2669" s="35">
        <v>988</v>
      </c>
      <c r="V2669" s="7"/>
      <c r="W2669" s="7"/>
      <c r="X2669" s="7"/>
      <c r="Y2669" s="7" t="s">
        <v>89</v>
      </c>
      <c r="Z2669" s="7"/>
      <c r="AA2669" s="7" t="s">
        <v>9661</v>
      </c>
      <c r="AB2669" s="15">
        <v>45382</v>
      </c>
      <c r="AC2669" s="7" t="s">
        <v>9665</v>
      </c>
    </row>
    <row r="2670" spans="1:29" ht="60" x14ac:dyDescent="0.25">
      <c r="A2670" s="7">
        <v>2024</v>
      </c>
      <c r="B2670" s="15">
        <v>45292</v>
      </c>
      <c r="C2670" s="15">
        <v>45382</v>
      </c>
      <c r="D2670" s="7" t="s">
        <v>75</v>
      </c>
      <c r="E2670" s="7">
        <v>6204</v>
      </c>
      <c r="F2670" s="7" t="s">
        <v>9659</v>
      </c>
      <c r="G2670" s="7" t="s">
        <v>9660</v>
      </c>
      <c r="H2670" s="7" t="s">
        <v>9661</v>
      </c>
      <c r="I2670" s="7" t="s">
        <v>83</v>
      </c>
      <c r="J2670" s="12" t="s">
        <v>10042</v>
      </c>
      <c r="K2670" s="7" t="s">
        <v>10043</v>
      </c>
      <c r="L2670" s="7" t="s">
        <v>10044</v>
      </c>
      <c r="M2670" s="7" t="s">
        <v>87</v>
      </c>
      <c r="N2670" s="12" t="s">
        <v>10045</v>
      </c>
      <c r="O2670" s="7">
        <v>3</v>
      </c>
      <c r="P2670" s="15">
        <v>45292</v>
      </c>
      <c r="Q2670" s="15">
        <v>45657</v>
      </c>
      <c r="R2670" s="7" t="s">
        <v>9660</v>
      </c>
      <c r="S2670" s="7"/>
      <c r="T2670" s="35">
        <v>988</v>
      </c>
      <c r="U2670" s="35">
        <v>988</v>
      </c>
      <c r="V2670" s="7"/>
      <c r="W2670" s="7"/>
      <c r="X2670" s="7"/>
      <c r="Y2670" s="7" t="s">
        <v>89</v>
      </c>
      <c r="Z2670" s="7"/>
      <c r="AA2670" s="7" t="s">
        <v>9661</v>
      </c>
      <c r="AB2670" s="15">
        <v>45382</v>
      </c>
      <c r="AC2670" s="7" t="s">
        <v>9665</v>
      </c>
    </row>
    <row r="2671" spans="1:29" ht="60" x14ac:dyDescent="0.25">
      <c r="A2671" s="7">
        <v>2024</v>
      </c>
      <c r="B2671" s="15">
        <v>45292</v>
      </c>
      <c r="C2671" s="15">
        <v>45382</v>
      </c>
      <c r="D2671" s="7" t="s">
        <v>75</v>
      </c>
      <c r="E2671" s="7">
        <v>6205</v>
      </c>
      <c r="F2671" s="7" t="s">
        <v>9659</v>
      </c>
      <c r="G2671" s="7" t="s">
        <v>9660</v>
      </c>
      <c r="H2671" s="7" t="s">
        <v>9661</v>
      </c>
      <c r="I2671" s="7" t="s">
        <v>83</v>
      </c>
      <c r="J2671" s="12" t="s">
        <v>10046</v>
      </c>
      <c r="K2671" s="7" t="s">
        <v>9682</v>
      </c>
      <c r="L2671" s="7" t="s">
        <v>776</v>
      </c>
      <c r="M2671" s="7" t="s">
        <v>87</v>
      </c>
      <c r="N2671" s="12" t="s">
        <v>10047</v>
      </c>
      <c r="O2671" s="7">
        <v>3</v>
      </c>
      <c r="P2671" s="15">
        <v>45292</v>
      </c>
      <c r="Q2671" s="15">
        <v>45657</v>
      </c>
      <c r="R2671" s="7" t="s">
        <v>9660</v>
      </c>
      <c r="S2671" s="7"/>
      <c r="T2671" s="35">
        <v>988</v>
      </c>
      <c r="U2671" s="35">
        <v>988</v>
      </c>
      <c r="V2671" s="7"/>
      <c r="W2671" s="7"/>
      <c r="X2671" s="7"/>
      <c r="Y2671" s="7" t="s">
        <v>89</v>
      </c>
      <c r="Z2671" s="7"/>
      <c r="AA2671" s="7" t="s">
        <v>9661</v>
      </c>
      <c r="AB2671" s="15">
        <v>45382</v>
      </c>
      <c r="AC2671" s="7" t="s">
        <v>9665</v>
      </c>
    </row>
    <row r="2672" spans="1:29" ht="60" x14ac:dyDescent="0.25">
      <c r="A2672" s="7">
        <v>2024</v>
      </c>
      <c r="B2672" s="15">
        <v>45292</v>
      </c>
      <c r="C2672" s="15">
        <v>45382</v>
      </c>
      <c r="D2672" s="7" t="s">
        <v>75</v>
      </c>
      <c r="E2672" s="7">
        <v>6206</v>
      </c>
      <c r="F2672" s="7" t="s">
        <v>9659</v>
      </c>
      <c r="G2672" s="7" t="s">
        <v>9660</v>
      </c>
      <c r="H2672" s="7" t="s">
        <v>9661</v>
      </c>
      <c r="I2672" s="7" t="s">
        <v>83</v>
      </c>
      <c r="J2672" s="12" t="s">
        <v>10048</v>
      </c>
      <c r="K2672" s="7" t="s">
        <v>10049</v>
      </c>
      <c r="L2672" s="7" t="s">
        <v>10050</v>
      </c>
      <c r="M2672" s="7" t="s">
        <v>86</v>
      </c>
      <c r="N2672" s="12" t="s">
        <v>10051</v>
      </c>
      <c r="O2672" s="7">
        <v>3</v>
      </c>
      <c r="P2672" s="15">
        <v>45292</v>
      </c>
      <c r="Q2672" s="15">
        <v>45657</v>
      </c>
      <c r="R2672" s="7" t="s">
        <v>9660</v>
      </c>
      <c r="S2672" s="7"/>
      <c r="T2672" s="35">
        <v>988</v>
      </c>
      <c r="U2672" s="35">
        <v>988</v>
      </c>
      <c r="V2672" s="7"/>
      <c r="W2672" s="7"/>
      <c r="X2672" s="7"/>
      <c r="Y2672" s="7" t="s">
        <v>89</v>
      </c>
      <c r="Z2672" s="7"/>
      <c r="AA2672" s="7" t="s">
        <v>9661</v>
      </c>
      <c r="AB2672" s="15">
        <v>45382</v>
      </c>
      <c r="AC2672" s="7" t="s">
        <v>9665</v>
      </c>
    </row>
    <row r="2673" spans="1:29" ht="60" x14ac:dyDescent="0.25">
      <c r="A2673" s="7">
        <v>2024</v>
      </c>
      <c r="B2673" s="15">
        <v>45292</v>
      </c>
      <c r="C2673" s="15">
        <v>45382</v>
      </c>
      <c r="D2673" s="7" t="s">
        <v>75</v>
      </c>
      <c r="E2673" s="7">
        <v>6207</v>
      </c>
      <c r="F2673" s="7" t="s">
        <v>9659</v>
      </c>
      <c r="G2673" s="7" t="s">
        <v>9660</v>
      </c>
      <c r="H2673" s="7" t="s">
        <v>9661</v>
      </c>
      <c r="I2673" s="7" t="s">
        <v>83</v>
      </c>
      <c r="J2673" s="12"/>
      <c r="K2673" s="12"/>
      <c r="L2673" s="12"/>
      <c r="M2673" s="7" t="s">
        <v>86</v>
      </c>
      <c r="N2673" s="12" t="s">
        <v>10052</v>
      </c>
      <c r="O2673" s="7">
        <v>3</v>
      </c>
      <c r="P2673" s="15">
        <v>45292</v>
      </c>
      <c r="Q2673" s="15">
        <v>45657</v>
      </c>
      <c r="R2673" s="7" t="s">
        <v>9660</v>
      </c>
      <c r="S2673" s="7"/>
      <c r="T2673" s="35">
        <v>988</v>
      </c>
      <c r="U2673" s="35">
        <v>988</v>
      </c>
      <c r="V2673" s="7"/>
      <c r="W2673" s="7"/>
      <c r="X2673" s="7"/>
      <c r="Y2673" s="7" t="s">
        <v>89</v>
      </c>
      <c r="Z2673" s="7"/>
      <c r="AA2673" s="7" t="s">
        <v>9661</v>
      </c>
      <c r="AB2673" s="15">
        <v>45382</v>
      </c>
      <c r="AC2673" s="7" t="s">
        <v>9671</v>
      </c>
    </row>
    <row r="2674" spans="1:29" ht="60" x14ac:dyDescent="0.25">
      <c r="A2674" s="7">
        <v>2024</v>
      </c>
      <c r="B2674" s="15">
        <v>45292</v>
      </c>
      <c r="C2674" s="15">
        <v>45382</v>
      </c>
      <c r="D2674" s="7" t="s">
        <v>75</v>
      </c>
      <c r="E2674" s="7">
        <v>6208</v>
      </c>
      <c r="F2674" s="7" t="s">
        <v>9659</v>
      </c>
      <c r="G2674" s="7" t="s">
        <v>9660</v>
      </c>
      <c r="H2674" s="7" t="s">
        <v>9661</v>
      </c>
      <c r="I2674" s="7" t="s">
        <v>83</v>
      </c>
      <c r="J2674" s="12"/>
      <c r="K2674" s="12"/>
      <c r="L2674" s="12"/>
      <c r="M2674" s="7" t="s">
        <v>86</v>
      </c>
      <c r="N2674" s="12" t="s">
        <v>10053</v>
      </c>
      <c r="O2674" s="7">
        <v>3</v>
      </c>
      <c r="P2674" s="15">
        <v>45292</v>
      </c>
      <c r="Q2674" s="15">
        <v>45657</v>
      </c>
      <c r="R2674" s="7" t="s">
        <v>9660</v>
      </c>
      <c r="S2674" s="7"/>
      <c r="T2674" s="35">
        <v>988</v>
      </c>
      <c r="U2674" s="35">
        <v>988</v>
      </c>
      <c r="V2674" s="7"/>
      <c r="W2674" s="7"/>
      <c r="X2674" s="7"/>
      <c r="Y2674" s="7" t="s">
        <v>89</v>
      </c>
      <c r="Z2674" s="7"/>
      <c r="AA2674" s="7" t="s">
        <v>9661</v>
      </c>
      <c r="AB2674" s="15">
        <v>45382</v>
      </c>
      <c r="AC2674" s="7" t="s">
        <v>9671</v>
      </c>
    </row>
    <row r="2675" spans="1:29" ht="60" x14ac:dyDescent="0.25">
      <c r="A2675" s="7">
        <v>2024</v>
      </c>
      <c r="B2675" s="15">
        <v>45292</v>
      </c>
      <c r="C2675" s="15">
        <v>45382</v>
      </c>
      <c r="D2675" s="7" t="s">
        <v>75</v>
      </c>
      <c r="E2675" s="7">
        <v>6209</v>
      </c>
      <c r="F2675" s="7" t="s">
        <v>9659</v>
      </c>
      <c r="G2675" s="7" t="s">
        <v>9660</v>
      </c>
      <c r="H2675" s="7" t="s">
        <v>9661</v>
      </c>
      <c r="I2675" s="7" t="s">
        <v>83</v>
      </c>
      <c r="J2675" s="12"/>
      <c r="K2675" s="12"/>
      <c r="L2675" s="12"/>
      <c r="M2675" s="7" t="s">
        <v>86</v>
      </c>
      <c r="N2675" s="12" t="s">
        <v>10054</v>
      </c>
      <c r="O2675" s="7">
        <v>3</v>
      </c>
      <c r="P2675" s="15">
        <v>45292</v>
      </c>
      <c r="Q2675" s="15">
        <v>45657</v>
      </c>
      <c r="R2675" s="7" t="s">
        <v>9660</v>
      </c>
      <c r="S2675" s="7"/>
      <c r="T2675" s="35">
        <v>988</v>
      </c>
      <c r="U2675" s="35">
        <v>988</v>
      </c>
      <c r="V2675" s="7"/>
      <c r="W2675" s="7"/>
      <c r="X2675" s="7"/>
      <c r="Y2675" s="7" t="s">
        <v>89</v>
      </c>
      <c r="Z2675" s="7"/>
      <c r="AA2675" s="7" t="s">
        <v>9661</v>
      </c>
      <c r="AB2675" s="15">
        <v>45382</v>
      </c>
      <c r="AC2675" s="7" t="s">
        <v>9671</v>
      </c>
    </row>
    <row r="2676" spans="1:29" ht="60" x14ac:dyDescent="0.25">
      <c r="A2676" s="7">
        <v>2024</v>
      </c>
      <c r="B2676" s="15">
        <v>45292</v>
      </c>
      <c r="C2676" s="15">
        <v>45382</v>
      </c>
      <c r="D2676" s="7" t="s">
        <v>75</v>
      </c>
      <c r="E2676" s="7">
        <v>6210</v>
      </c>
      <c r="F2676" s="7" t="s">
        <v>9659</v>
      </c>
      <c r="G2676" s="7" t="s">
        <v>9660</v>
      </c>
      <c r="H2676" s="7" t="s">
        <v>9661</v>
      </c>
      <c r="I2676" s="7" t="s">
        <v>83</v>
      </c>
      <c r="J2676" s="12" t="s">
        <v>10055</v>
      </c>
      <c r="K2676" s="7" t="s">
        <v>10056</v>
      </c>
      <c r="L2676" s="7" t="s">
        <v>10057</v>
      </c>
      <c r="M2676" s="7" t="s">
        <v>87</v>
      </c>
      <c r="N2676" s="12" t="s">
        <v>10058</v>
      </c>
      <c r="O2676" s="7">
        <v>3</v>
      </c>
      <c r="P2676" s="15">
        <v>45292</v>
      </c>
      <c r="Q2676" s="15">
        <v>45657</v>
      </c>
      <c r="R2676" s="7" t="s">
        <v>9660</v>
      </c>
      <c r="S2676" s="7"/>
      <c r="T2676" s="35">
        <v>988</v>
      </c>
      <c r="U2676" s="35">
        <v>988</v>
      </c>
      <c r="V2676" s="7"/>
      <c r="W2676" s="7"/>
      <c r="X2676" s="7"/>
      <c r="Y2676" s="7" t="s">
        <v>89</v>
      </c>
      <c r="Z2676" s="7"/>
      <c r="AA2676" s="7" t="s">
        <v>9661</v>
      </c>
      <c r="AB2676" s="15">
        <v>45382</v>
      </c>
      <c r="AC2676" s="7" t="s">
        <v>9665</v>
      </c>
    </row>
    <row r="2677" spans="1:29" ht="60" x14ac:dyDescent="0.25">
      <c r="A2677" s="7">
        <v>2024</v>
      </c>
      <c r="B2677" s="15">
        <v>45292</v>
      </c>
      <c r="C2677" s="15">
        <v>45382</v>
      </c>
      <c r="D2677" s="7" t="s">
        <v>75</v>
      </c>
      <c r="E2677" s="7">
        <v>6211</v>
      </c>
      <c r="F2677" s="7" t="s">
        <v>9659</v>
      </c>
      <c r="G2677" s="7" t="s">
        <v>9660</v>
      </c>
      <c r="H2677" s="7" t="s">
        <v>9661</v>
      </c>
      <c r="I2677" s="7" t="s">
        <v>83</v>
      </c>
      <c r="J2677" s="12" t="s">
        <v>10059</v>
      </c>
      <c r="K2677" s="7" t="s">
        <v>10035</v>
      </c>
      <c r="L2677" s="7" t="s">
        <v>10060</v>
      </c>
      <c r="M2677" s="7" t="s">
        <v>86</v>
      </c>
      <c r="N2677" s="12" t="s">
        <v>10061</v>
      </c>
      <c r="O2677" s="7">
        <v>3</v>
      </c>
      <c r="P2677" s="15">
        <v>45292</v>
      </c>
      <c r="Q2677" s="15">
        <v>45657</v>
      </c>
      <c r="R2677" s="7" t="s">
        <v>9660</v>
      </c>
      <c r="S2677" s="7"/>
      <c r="T2677" s="35">
        <v>988</v>
      </c>
      <c r="U2677" s="35">
        <v>988</v>
      </c>
      <c r="V2677" s="7"/>
      <c r="W2677" s="7"/>
      <c r="X2677" s="7"/>
      <c r="Y2677" s="7" t="s">
        <v>89</v>
      </c>
      <c r="Z2677" s="7"/>
      <c r="AA2677" s="7" t="s">
        <v>9661</v>
      </c>
      <c r="AB2677" s="15">
        <v>45382</v>
      </c>
      <c r="AC2677" s="7" t="s">
        <v>9665</v>
      </c>
    </row>
    <row r="2678" spans="1:29" ht="60" x14ac:dyDescent="0.25">
      <c r="A2678" s="7">
        <v>2024</v>
      </c>
      <c r="B2678" s="15">
        <v>45292</v>
      </c>
      <c r="C2678" s="15">
        <v>45382</v>
      </c>
      <c r="D2678" s="7" t="s">
        <v>75</v>
      </c>
      <c r="E2678" s="7">
        <v>6212</v>
      </c>
      <c r="F2678" s="7" t="s">
        <v>9659</v>
      </c>
      <c r="G2678" s="7" t="s">
        <v>9660</v>
      </c>
      <c r="H2678" s="7" t="s">
        <v>9661</v>
      </c>
      <c r="I2678" s="7" t="s">
        <v>83</v>
      </c>
      <c r="J2678" s="12" t="s">
        <v>10062</v>
      </c>
      <c r="K2678" s="7" t="s">
        <v>9746</v>
      </c>
      <c r="L2678" s="7" t="s">
        <v>10063</v>
      </c>
      <c r="M2678" s="7" t="s">
        <v>86</v>
      </c>
      <c r="N2678" s="12" t="s">
        <v>10064</v>
      </c>
      <c r="O2678" s="7">
        <v>3</v>
      </c>
      <c r="P2678" s="15">
        <v>45292</v>
      </c>
      <c r="Q2678" s="15">
        <v>45657</v>
      </c>
      <c r="R2678" s="7" t="s">
        <v>9660</v>
      </c>
      <c r="S2678" s="7"/>
      <c r="T2678" s="35">
        <v>988</v>
      </c>
      <c r="U2678" s="35">
        <v>988</v>
      </c>
      <c r="V2678" s="7"/>
      <c r="W2678" s="7"/>
      <c r="X2678" s="7"/>
      <c r="Y2678" s="7" t="s">
        <v>89</v>
      </c>
      <c r="Z2678" s="7"/>
      <c r="AA2678" s="7" t="s">
        <v>9661</v>
      </c>
      <c r="AB2678" s="15">
        <v>45382</v>
      </c>
      <c r="AC2678" s="7" t="s">
        <v>9665</v>
      </c>
    </row>
    <row r="2679" spans="1:29" ht="60" x14ac:dyDescent="0.25">
      <c r="A2679" s="7">
        <v>2024</v>
      </c>
      <c r="B2679" s="15">
        <v>45292</v>
      </c>
      <c r="C2679" s="15">
        <v>45382</v>
      </c>
      <c r="D2679" s="7" t="s">
        <v>75</v>
      </c>
      <c r="E2679" s="7">
        <v>6213</v>
      </c>
      <c r="F2679" s="7" t="s">
        <v>9659</v>
      </c>
      <c r="G2679" s="7" t="s">
        <v>9660</v>
      </c>
      <c r="H2679" s="7" t="s">
        <v>9661</v>
      </c>
      <c r="I2679" s="7" t="s">
        <v>83</v>
      </c>
      <c r="J2679" s="12" t="s">
        <v>10065</v>
      </c>
      <c r="K2679" s="7" t="s">
        <v>10066</v>
      </c>
      <c r="L2679" s="7" t="s">
        <v>10067</v>
      </c>
      <c r="M2679" s="7" t="s">
        <v>87</v>
      </c>
      <c r="N2679" s="12" t="s">
        <v>10068</v>
      </c>
      <c r="O2679" s="7">
        <v>3</v>
      </c>
      <c r="P2679" s="15">
        <v>45292</v>
      </c>
      <c r="Q2679" s="15">
        <v>45657</v>
      </c>
      <c r="R2679" s="7" t="s">
        <v>9660</v>
      </c>
      <c r="S2679" s="7"/>
      <c r="T2679" s="35">
        <v>988</v>
      </c>
      <c r="U2679" s="35">
        <v>988</v>
      </c>
      <c r="V2679" s="7"/>
      <c r="W2679" s="7"/>
      <c r="X2679" s="7"/>
      <c r="Y2679" s="7" t="s">
        <v>89</v>
      </c>
      <c r="Z2679" s="7"/>
      <c r="AA2679" s="7" t="s">
        <v>9661</v>
      </c>
      <c r="AB2679" s="15">
        <v>45382</v>
      </c>
      <c r="AC2679" s="7" t="s">
        <v>9665</v>
      </c>
    </row>
    <row r="2680" spans="1:29" ht="60" x14ac:dyDescent="0.25">
      <c r="A2680" s="7">
        <v>2024</v>
      </c>
      <c r="B2680" s="15">
        <v>45292</v>
      </c>
      <c r="C2680" s="15">
        <v>45382</v>
      </c>
      <c r="D2680" s="7" t="s">
        <v>75</v>
      </c>
      <c r="E2680" s="7">
        <v>6214</v>
      </c>
      <c r="F2680" s="7" t="s">
        <v>9659</v>
      </c>
      <c r="G2680" s="7" t="s">
        <v>9660</v>
      </c>
      <c r="H2680" s="7" t="s">
        <v>9661</v>
      </c>
      <c r="I2680" s="7" t="s">
        <v>83</v>
      </c>
      <c r="J2680" s="12" t="s">
        <v>10069</v>
      </c>
      <c r="K2680" s="7" t="s">
        <v>10070</v>
      </c>
      <c r="L2680" s="7" t="s">
        <v>10071</v>
      </c>
      <c r="M2680" s="7" t="s">
        <v>87</v>
      </c>
      <c r="N2680" s="12" t="s">
        <v>10072</v>
      </c>
      <c r="O2680" s="7">
        <v>3</v>
      </c>
      <c r="P2680" s="15">
        <v>45292</v>
      </c>
      <c r="Q2680" s="15">
        <v>45657</v>
      </c>
      <c r="R2680" s="7" t="s">
        <v>9660</v>
      </c>
      <c r="S2680" s="7"/>
      <c r="T2680" s="35">
        <v>988</v>
      </c>
      <c r="U2680" s="35">
        <v>988</v>
      </c>
      <c r="V2680" s="7"/>
      <c r="W2680" s="7"/>
      <c r="X2680" s="7"/>
      <c r="Y2680" s="7" t="s">
        <v>89</v>
      </c>
      <c r="Z2680" s="7"/>
      <c r="AA2680" s="7" t="s">
        <v>9661</v>
      </c>
      <c r="AB2680" s="15">
        <v>45382</v>
      </c>
      <c r="AC2680" s="7" t="s">
        <v>9665</v>
      </c>
    </row>
    <row r="2681" spans="1:29" ht="60" x14ac:dyDescent="0.25">
      <c r="A2681" s="7">
        <v>2024</v>
      </c>
      <c r="B2681" s="15">
        <v>45292</v>
      </c>
      <c r="C2681" s="15">
        <v>45382</v>
      </c>
      <c r="D2681" s="7" t="s">
        <v>75</v>
      </c>
      <c r="E2681" s="7">
        <v>6215</v>
      </c>
      <c r="F2681" s="7" t="s">
        <v>9659</v>
      </c>
      <c r="G2681" s="7" t="s">
        <v>9660</v>
      </c>
      <c r="H2681" s="7" t="s">
        <v>9661</v>
      </c>
      <c r="I2681" s="7" t="s">
        <v>83</v>
      </c>
      <c r="J2681" s="12" t="s">
        <v>10073</v>
      </c>
      <c r="K2681" s="7" t="s">
        <v>10074</v>
      </c>
      <c r="L2681" s="7" t="s">
        <v>10075</v>
      </c>
      <c r="M2681" s="7" t="s">
        <v>87</v>
      </c>
      <c r="N2681" s="12" t="s">
        <v>10076</v>
      </c>
      <c r="O2681" s="7">
        <v>3</v>
      </c>
      <c r="P2681" s="15">
        <v>45292</v>
      </c>
      <c r="Q2681" s="15">
        <v>45657</v>
      </c>
      <c r="R2681" s="7" t="s">
        <v>9660</v>
      </c>
      <c r="S2681" s="7"/>
      <c r="T2681" s="35">
        <v>988</v>
      </c>
      <c r="U2681" s="35">
        <v>988</v>
      </c>
      <c r="V2681" s="7"/>
      <c r="W2681" s="7"/>
      <c r="X2681" s="7"/>
      <c r="Y2681" s="7" t="s">
        <v>89</v>
      </c>
      <c r="Z2681" s="7"/>
      <c r="AA2681" s="7" t="s">
        <v>9661</v>
      </c>
      <c r="AB2681" s="15">
        <v>45382</v>
      </c>
      <c r="AC2681" s="7" t="s">
        <v>9665</v>
      </c>
    </row>
    <row r="2682" spans="1:29" ht="60" x14ac:dyDescent="0.25">
      <c r="A2682" s="7">
        <v>2024</v>
      </c>
      <c r="B2682" s="15">
        <v>45292</v>
      </c>
      <c r="C2682" s="15">
        <v>45382</v>
      </c>
      <c r="D2682" s="7" t="s">
        <v>75</v>
      </c>
      <c r="E2682" s="7">
        <v>6216</v>
      </c>
      <c r="F2682" s="7" t="s">
        <v>9659</v>
      </c>
      <c r="G2682" s="7" t="s">
        <v>9660</v>
      </c>
      <c r="H2682" s="7" t="s">
        <v>9661</v>
      </c>
      <c r="I2682" s="7" t="s">
        <v>83</v>
      </c>
      <c r="J2682" s="12"/>
      <c r="K2682" s="12"/>
      <c r="L2682" s="12"/>
      <c r="M2682" s="7" t="s">
        <v>86</v>
      </c>
      <c r="N2682" s="12" t="s">
        <v>10077</v>
      </c>
      <c r="O2682" s="7">
        <v>3</v>
      </c>
      <c r="P2682" s="15">
        <v>45292</v>
      </c>
      <c r="Q2682" s="15">
        <v>45657</v>
      </c>
      <c r="R2682" s="7" t="s">
        <v>9660</v>
      </c>
      <c r="S2682" s="7"/>
      <c r="T2682" s="35">
        <v>988</v>
      </c>
      <c r="U2682" s="35">
        <v>988</v>
      </c>
      <c r="V2682" s="7"/>
      <c r="W2682" s="7"/>
      <c r="X2682" s="7"/>
      <c r="Y2682" s="7" t="s">
        <v>89</v>
      </c>
      <c r="Z2682" s="7"/>
      <c r="AA2682" s="7" t="s">
        <v>9661</v>
      </c>
      <c r="AB2682" s="15">
        <v>45382</v>
      </c>
      <c r="AC2682" s="7" t="s">
        <v>9671</v>
      </c>
    </row>
    <row r="2683" spans="1:29" ht="60" x14ac:dyDescent="0.25">
      <c r="A2683" s="7">
        <v>2024</v>
      </c>
      <c r="B2683" s="15">
        <v>45292</v>
      </c>
      <c r="C2683" s="15">
        <v>45382</v>
      </c>
      <c r="D2683" s="7" t="s">
        <v>75</v>
      </c>
      <c r="E2683" s="7">
        <v>6217</v>
      </c>
      <c r="F2683" s="7" t="s">
        <v>9659</v>
      </c>
      <c r="G2683" s="7" t="s">
        <v>9660</v>
      </c>
      <c r="H2683" s="7" t="s">
        <v>9661</v>
      </c>
      <c r="I2683" s="7" t="s">
        <v>83</v>
      </c>
      <c r="J2683" s="12" t="s">
        <v>10078</v>
      </c>
      <c r="K2683" s="7" t="s">
        <v>10079</v>
      </c>
      <c r="L2683" s="7" t="s">
        <v>10015</v>
      </c>
      <c r="M2683" s="7" t="s">
        <v>87</v>
      </c>
      <c r="N2683" s="12" t="s">
        <v>10080</v>
      </c>
      <c r="O2683" s="7">
        <v>3</v>
      </c>
      <c r="P2683" s="15">
        <v>45292</v>
      </c>
      <c r="Q2683" s="15">
        <v>45657</v>
      </c>
      <c r="R2683" s="7" t="s">
        <v>9660</v>
      </c>
      <c r="S2683" s="7"/>
      <c r="T2683" s="35">
        <v>988</v>
      </c>
      <c r="U2683" s="35">
        <v>988</v>
      </c>
      <c r="V2683" s="7"/>
      <c r="W2683" s="7"/>
      <c r="X2683" s="7"/>
      <c r="Y2683" s="7" t="s">
        <v>89</v>
      </c>
      <c r="Z2683" s="7"/>
      <c r="AA2683" s="7" t="s">
        <v>9661</v>
      </c>
      <c r="AB2683" s="15">
        <v>45382</v>
      </c>
      <c r="AC2683" s="7" t="s">
        <v>9665</v>
      </c>
    </row>
    <row r="2684" spans="1:29" ht="60" x14ac:dyDescent="0.25">
      <c r="A2684" s="7">
        <v>2024</v>
      </c>
      <c r="B2684" s="15">
        <v>45292</v>
      </c>
      <c r="C2684" s="15">
        <v>45382</v>
      </c>
      <c r="D2684" s="7" t="s">
        <v>75</v>
      </c>
      <c r="E2684" s="7">
        <v>6218</v>
      </c>
      <c r="F2684" s="7" t="s">
        <v>9659</v>
      </c>
      <c r="G2684" s="7" t="s">
        <v>9660</v>
      </c>
      <c r="H2684" s="7" t="s">
        <v>9661</v>
      </c>
      <c r="I2684" s="7" t="s">
        <v>83</v>
      </c>
      <c r="J2684" s="12" t="s">
        <v>10081</v>
      </c>
      <c r="K2684" s="7" t="s">
        <v>9791</v>
      </c>
      <c r="L2684" s="7" t="s">
        <v>10082</v>
      </c>
      <c r="M2684" s="7" t="s">
        <v>86</v>
      </c>
      <c r="N2684" s="12" t="s">
        <v>10083</v>
      </c>
      <c r="O2684" s="7">
        <v>3</v>
      </c>
      <c r="P2684" s="15">
        <v>45292</v>
      </c>
      <c r="Q2684" s="15">
        <v>45657</v>
      </c>
      <c r="R2684" s="7" t="s">
        <v>9660</v>
      </c>
      <c r="S2684" s="7"/>
      <c r="T2684" s="35">
        <v>988</v>
      </c>
      <c r="U2684" s="35">
        <v>988</v>
      </c>
      <c r="V2684" s="7"/>
      <c r="W2684" s="7"/>
      <c r="X2684" s="7"/>
      <c r="Y2684" s="7" t="s">
        <v>89</v>
      </c>
      <c r="Z2684" s="7"/>
      <c r="AA2684" s="7" t="s">
        <v>9661</v>
      </c>
      <c r="AB2684" s="15">
        <v>45382</v>
      </c>
      <c r="AC2684" s="7" t="s">
        <v>9665</v>
      </c>
    </row>
    <row r="2685" spans="1:29" ht="60" x14ac:dyDescent="0.25">
      <c r="A2685" s="7">
        <v>2024</v>
      </c>
      <c r="B2685" s="15">
        <v>45292</v>
      </c>
      <c r="C2685" s="15">
        <v>45382</v>
      </c>
      <c r="D2685" s="7" t="s">
        <v>75</v>
      </c>
      <c r="E2685" s="7">
        <v>6219</v>
      </c>
      <c r="F2685" s="7" t="s">
        <v>9659</v>
      </c>
      <c r="G2685" s="7" t="s">
        <v>9660</v>
      </c>
      <c r="H2685" s="7" t="s">
        <v>9661</v>
      </c>
      <c r="I2685" s="7" t="s">
        <v>83</v>
      </c>
      <c r="J2685" s="12" t="s">
        <v>10084</v>
      </c>
      <c r="K2685" s="7" t="s">
        <v>9746</v>
      </c>
      <c r="L2685" s="7" t="s">
        <v>10085</v>
      </c>
      <c r="M2685" s="7" t="s">
        <v>86</v>
      </c>
      <c r="N2685" s="12" t="s">
        <v>10086</v>
      </c>
      <c r="O2685" s="7">
        <v>3</v>
      </c>
      <c r="P2685" s="15">
        <v>45292</v>
      </c>
      <c r="Q2685" s="15">
        <v>45657</v>
      </c>
      <c r="R2685" s="7" t="s">
        <v>9660</v>
      </c>
      <c r="S2685" s="7"/>
      <c r="T2685" s="35">
        <v>988</v>
      </c>
      <c r="U2685" s="35">
        <v>988</v>
      </c>
      <c r="V2685" s="7"/>
      <c r="W2685" s="7"/>
      <c r="X2685" s="7"/>
      <c r="Y2685" s="7" t="s">
        <v>89</v>
      </c>
      <c r="Z2685" s="7"/>
      <c r="AA2685" s="7" t="s">
        <v>9661</v>
      </c>
      <c r="AB2685" s="15">
        <v>45382</v>
      </c>
      <c r="AC2685" s="7" t="s">
        <v>9665</v>
      </c>
    </row>
    <row r="2686" spans="1:29" ht="60" x14ac:dyDescent="0.25">
      <c r="A2686" s="7">
        <v>2024</v>
      </c>
      <c r="B2686" s="15">
        <v>45292</v>
      </c>
      <c r="C2686" s="15">
        <v>45382</v>
      </c>
      <c r="D2686" s="7" t="s">
        <v>75</v>
      </c>
      <c r="E2686" s="7">
        <v>6220</v>
      </c>
      <c r="F2686" s="7" t="s">
        <v>9659</v>
      </c>
      <c r="G2686" s="7" t="s">
        <v>9660</v>
      </c>
      <c r="H2686" s="7" t="s">
        <v>9661</v>
      </c>
      <c r="I2686" s="7" t="s">
        <v>83</v>
      </c>
      <c r="J2686" s="12" t="s">
        <v>10078</v>
      </c>
      <c r="K2686" s="7" t="s">
        <v>10079</v>
      </c>
      <c r="L2686" s="7" t="s">
        <v>10015</v>
      </c>
      <c r="M2686" s="7" t="s">
        <v>86</v>
      </c>
      <c r="N2686" s="12" t="s">
        <v>10087</v>
      </c>
      <c r="O2686" s="7">
        <v>3</v>
      </c>
      <c r="P2686" s="15">
        <v>45292</v>
      </c>
      <c r="Q2686" s="15">
        <v>45657</v>
      </c>
      <c r="R2686" s="7" t="s">
        <v>9660</v>
      </c>
      <c r="S2686" s="7"/>
      <c r="T2686" s="35">
        <v>988</v>
      </c>
      <c r="U2686" s="35">
        <v>988</v>
      </c>
      <c r="V2686" s="7"/>
      <c r="W2686" s="7"/>
      <c r="X2686" s="7"/>
      <c r="Y2686" s="7" t="s">
        <v>89</v>
      </c>
      <c r="Z2686" s="7"/>
      <c r="AA2686" s="7" t="s">
        <v>9661</v>
      </c>
      <c r="AB2686" s="15">
        <v>45382</v>
      </c>
      <c r="AC2686" s="7" t="s">
        <v>9665</v>
      </c>
    </row>
    <row r="2687" spans="1:29" ht="60" x14ac:dyDescent="0.25">
      <c r="A2687" s="7">
        <v>2024</v>
      </c>
      <c r="B2687" s="15">
        <v>45292</v>
      </c>
      <c r="C2687" s="15">
        <v>45382</v>
      </c>
      <c r="D2687" s="7" t="s">
        <v>75</v>
      </c>
      <c r="E2687" s="7">
        <v>6221</v>
      </c>
      <c r="F2687" s="7" t="s">
        <v>9659</v>
      </c>
      <c r="G2687" s="7" t="s">
        <v>9660</v>
      </c>
      <c r="H2687" s="7" t="s">
        <v>9661</v>
      </c>
      <c r="I2687" s="7" t="s">
        <v>83</v>
      </c>
      <c r="J2687" s="12"/>
      <c r="K2687" s="12"/>
      <c r="L2687" s="12"/>
      <c r="M2687" s="7" t="s">
        <v>86</v>
      </c>
      <c r="N2687" s="12" t="s">
        <v>10088</v>
      </c>
      <c r="O2687" s="7">
        <v>3</v>
      </c>
      <c r="P2687" s="15">
        <v>45292</v>
      </c>
      <c r="Q2687" s="15">
        <v>45657</v>
      </c>
      <c r="R2687" s="7" t="s">
        <v>9660</v>
      </c>
      <c r="S2687" s="7"/>
      <c r="T2687" s="35">
        <v>988</v>
      </c>
      <c r="U2687" s="35">
        <v>988</v>
      </c>
      <c r="V2687" s="7"/>
      <c r="W2687" s="7"/>
      <c r="X2687" s="7"/>
      <c r="Y2687" s="7" t="s">
        <v>89</v>
      </c>
      <c r="Z2687" s="7"/>
      <c r="AA2687" s="7" t="s">
        <v>9661</v>
      </c>
      <c r="AB2687" s="15">
        <v>45382</v>
      </c>
      <c r="AC2687" s="7" t="s">
        <v>9671</v>
      </c>
    </row>
    <row r="2688" spans="1:29" ht="60" x14ac:dyDescent="0.25">
      <c r="A2688" s="7">
        <v>2024</v>
      </c>
      <c r="B2688" s="15">
        <v>45292</v>
      </c>
      <c r="C2688" s="15">
        <v>45382</v>
      </c>
      <c r="D2688" s="7" t="s">
        <v>75</v>
      </c>
      <c r="E2688" s="7">
        <v>6222</v>
      </c>
      <c r="F2688" s="7" t="s">
        <v>9659</v>
      </c>
      <c r="G2688" s="7" t="s">
        <v>9660</v>
      </c>
      <c r="H2688" s="7" t="s">
        <v>9661</v>
      </c>
      <c r="I2688" s="7" t="s">
        <v>83</v>
      </c>
      <c r="J2688" s="12" t="s">
        <v>10089</v>
      </c>
      <c r="K2688" s="7" t="s">
        <v>10090</v>
      </c>
      <c r="L2688" s="7" t="s">
        <v>484</v>
      </c>
      <c r="M2688" s="7" t="s">
        <v>87</v>
      </c>
      <c r="N2688" s="12" t="s">
        <v>10091</v>
      </c>
      <c r="O2688" s="7">
        <v>3</v>
      </c>
      <c r="P2688" s="15">
        <v>45292</v>
      </c>
      <c r="Q2688" s="15">
        <v>45657</v>
      </c>
      <c r="R2688" s="7" t="s">
        <v>9660</v>
      </c>
      <c r="S2688" s="7"/>
      <c r="T2688" s="35">
        <v>988</v>
      </c>
      <c r="U2688" s="35">
        <v>988</v>
      </c>
      <c r="V2688" s="7"/>
      <c r="W2688" s="7"/>
      <c r="X2688" s="7"/>
      <c r="Y2688" s="7" t="s">
        <v>89</v>
      </c>
      <c r="Z2688" s="7"/>
      <c r="AA2688" s="7" t="s">
        <v>9661</v>
      </c>
      <c r="AB2688" s="15">
        <v>45382</v>
      </c>
      <c r="AC2688" s="7" t="s">
        <v>9665</v>
      </c>
    </row>
    <row r="2689" spans="1:29" ht="60" x14ac:dyDescent="0.25">
      <c r="A2689" s="7">
        <v>2024</v>
      </c>
      <c r="B2689" s="15">
        <v>45292</v>
      </c>
      <c r="C2689" s="15">
        <v>45382</v>
      </c>
      <c r="D2689" s="7" t="s">
        <v>75</v>
      </c>
      <c r="E2689" s="7">
        <v>6223</v>
      </c>
      <c r="F2689" s="7" t="s">
        <v>9659</v>
      </c>
      <c r="G2689" s="7" t="s">
        <v>9660</v>
      </c>
      <c r="H2689" s="7" t="s">
        <v>9661</v>
      </c>
      <c r="I2689" s="7" t="s">
        <v>83</v>
      </c>
      <c r="J2689" s="12"/>
      <c r="K2689" s="12"/>
      <c r="L2689" s="12"/>
      <c r="M2689" s="7" t="s">
        <v>86</v>
      </c>
      <c r="N2689" s="12" t="s">
        <v>10092</v>
      </c>
      <c r="O2689" s="7">
        <v>3</v>
      </c>
      <c r="P2689" s="15">
        <v>45292</v>
      </c>
      <c r="Q2689" s="15">
        <v>45657</v>
      </c>
      <c r="R2689" s="7" t="s">
        <v>9660</v>
      </c>
      <c r="S2689" s="7"/>
      <c r="T2689" s="35">
        <v>988</v>
      </c>
      <c r="U2689" s="35">
        <v>988</v>
      </c>
      <c r="V2689" s="7"/>
      <c r="W2689" s="7"/>
      <c r="X2689" s="7"/>
      <c r="Y2689" s="7" t="s">
        <v>89</v>
      </c>
      <c r="Z2689" s="7"/>
      <c r="AA2689" s="7" t="s">
        <v>9661</v>
      </c>
      <c r="AB2689" s="15">
        <v>45382</v>
      </c>
      <c r="AC2689" s="7" t="s">
        <v>9671</v>
      </c>
    </row>
    <row r="2690" spans="1:29" ht="60" x14ac:dyDescent="0.25">
      <c r="A2690" s="7">
        <v>2024</v>
      </c>
      <c r="B2690" s="15">
        <v>45292</v>
      </c>
      <c r="C2690" s="15">
        <v>45382</v>
      </c>
      <c r="D2690" s="7" t="s">
        <v>75</v>
      </c>
      <c r="E2690" s="7">
        <v>6224</v>
      </c>
      <c r="F2690" s="7" t="s">
        <v>9659</v>
      </c>
      <c r="G2690" s="7" t="s">
        <v>9660</v>
      </c>
      <c r="H2690" s="7" t="s">
        <v>9661</v>
      </c>
      <c r="I2690" s="7" t="s">
        <v>83</v>
      </c>
      <c r="J2690" s="12" t="s">
        <v>10093</v>
      </c>
      <c r="K2690" s="7" t="s">
        <v>10079</v>
      </c>
      <c r="L2690" s="7" t="s">
        <v>10022</v>
      </c>
      <c r="M2690" s="7" t="s">
        <v>86</v>
      </c>
      <c r="N2690" s="12" t="s">
        <v>10094</v>
      </c>
      <c r="O2690" s="7">
        <v>3</v>
      </c>
      <c r="P2690" s="15">
        <v>45292</v>
      </c>
      <c r="Q2690" s="15">
        <v>45657</v>
      </c>
      <c r="R2690" s="7" t="s">
        <v>9660</v>
      </c>
      <c r="S2690" s="7"/>
      <c r="T2690" s="35">
        <v>988</v>
      </c>
      <c r="U2690" s="35">
        <v>988</v>
      </c>
      <c r="V2690" s="7"/>
      <c r="W2690" s="7"/>
      <c r="X2690" s="7"/>
      <c r="Y2690" s="7" t="s">
        <v>89</v>
      </c>
      <c r="Z2690" s="7"/>
      <c r="AA2690" s="7" t="s">
        <v>9661</v>
      </c>
      <c r="AB2690" s="15">
        <v>45382</v>
      </c>
      <c r="AC2690" s="7" t="s">
        <v>9665</v>
      </c>
    </row>
    <row r="2691" spans="1:29" ht="60" x14ac:dyDescent="0.25">
      <c r="A2691" s="7">
        <v>2024</v>
      </c>
      <c r="B2691" s="15">
        <v>45292</v>
      </c>
      <c r="C2691" s="15">
        <v>45382</v>
      </c>
      <c r="D2691" s="7" t="s">
        <v>75</v>
      </c>
      <c r="E2691" s="7">
        <v>6225</v>
      </c>
      <c r="F2691" s="7" t="s">
        <v>9659</v>
      </c>
      <c r="G2691" s="7" t="s">
        <v>9660</v>
      </c>
      <c r="H2691" s="7" t="s">
        <v>9661</v>
      </c>
      <c r="I2691" s="7" t="s">
        <v>83</v>
      </c>
      <c r="J2691" s="12" t="s">
        <v>10095</v>
      </c>
      <c r="K2691" s="7" t="s">
        <v>10066</v>
      </c>
      <c r="L2691" s="7" t="s">
        <v>692</v>
      </c>
      <c r="M2691" s="7" t="s">
        <v>87</v>
      </c>
      <c r="N2691" s="12" t="s">
        <v>10096</v>
      </c>
      <c r="O2691" s="7">
        <v>3</v>
      </c>
      <c r="P2691" s="15">
        <v>45292</v>
      </c>
      <c r="Q2691" s="15">
        <v>45657</v>
      </c>
      <c r="R2691" s="7" t="s">
        <v>9660</v>
      </c>
      <c r="S2691" s="7"/>
      <c r="T2691" s="35">
        <v>988</v>
      </c>
      <c r="U2691" s="35">
        <v>988</v>
      </c>
      <c r="V2691" s="7"/>
      <c r="W2691" s="7"/>
      <c r="X2691" s="7"/>
      <c r="Y2691" s="7" t="s">
        <v>89</v>
      </c>
      <c r="Z2691" s="7"/>
      <c r="AA2691" s="7" t="s">
        <v>9661</v>
      </c>
      <c r="AB2691" s="15">
        <v>45382</v>
      </c>
      <c r="AC2691" s="7" t="s">
        <v>9665</v>
      </c>
    </row>
    <row r="2692" spans="1:29" ht="60" x14ac:dyDescent="0.25">
      <c r="A2692" s="7">
        <v>2024</v>
      </c>
      <c r="B2692" s="15">
        <v>45292</v>
      </c>
      <c r="C2692" s="15">
        <v>45382</v>
      </c>
      <c r="D2692" s="7" t="s">
        <v>75</v>
      </c>
      <c r="E2692" s="7">
        <v>6226</v>
      </c>
      <c r="F2692" s="7" t="s">
        <v>9659</v>
      </c>
      <c r="G2692" s="7" t="s">
        <v>9660</v>
      </c>
      <c r="H2692" s="7" t="s">
        <v>9661</v>
      </c>
      <c r="I2692" s="7" t="s">
        <v>83</v>
      </c>
      <c r="J2692" s="12" t="s">
        <v>10097</v>
      </c>
      <c r="K2692" s="7" t="s">
        <v>9739</v>
      </c>
      <c r="L2692" s="7" t="s">
        <v>10098</v>
      </c>
      <c r="M2692" s="7" t="s">
        <v>86</v>
      </c>
      <c r="N2692" s="12" t="s">
        <v>10099</v>
      </c>
      <c r="O2692" s="7">
        <v>3</v>
      </c>
      <c r="P2692" s="15">
        <v>45292</v>
      </c>
      <c r="Q2692" s="15">
        <v>45657</v>
      </c>
      <c r="R2692" s="7" t="s">
        <v>9660</v>
      </c>
      <c r="S2692" s="7"/>
      <c r="T2692" s="35">
        <v>988</v>
      </c>
      <c r="U2692" s="35">
        <v>988</v>
      </c>
      <c r="V2692" s="7"/>
      <c r="W2692" s="7"/>
      <c r="X2692" s="7"/>
      <c r="Y2692" s="7" t="s">
        <v>89</v>
      </c>
      <c r="Z2692" s="7"/>
      <c r="AA2692" s="7" t="s">
        <v>9661</v>
      </c>
      <c r="AB2692" s="15">
        <v>45382</v>
      </c>
      <c r="AC2692" s="7" t="s">
        <v>9665</v>
      </c>
    </row>
    <row r="2693" spans="1:29" ht="60" x14ac:dyDescent="0.25">
      <c r="A2693" s="7">
        <v>2024</v>
      </c>
      <c r="B2693" s="15">
        <v>45292</v>
      </c>
      <c r="C2693" s="15">
        <v>45382</v>
      </c>
      <c r="D2693" s="7" t="s">
        <v>75</v>
      </c>
      <c r="E2693" s="7">
        <v>6227</v>
      </c>
      <c r="F2693" s="7" t="s">
        <v>9659</v>
      </c>
      <c r="G2693" s="7" t="s">
        <v>9660</v>
      </c>
      <c r="H2693" s="7" t="s">
        <v>9661</v>
      </c>
      <c r="I2693" s="7" t="s">
        <v>83</v>
      </c>
      <c r="J2693" s="12" t="s">
        <v>10100</v>
      </c>
      <c r="K2693" s="7" t="s">
        <v>10101</v>
      </c>
      <c r="L2693" s="7" t="s">
        <v>10102</v>
      </c>
      <c r="M2693" s="7" t="s">
        <v>86</v>
      </c>
      <c r="N2693" s="12" t="s">
        <v>10103</v>
      </c>
      <c r="O2693" s="7">
        <v>3</v>
      </c>
      <c r="P2693" s="15">
        <v>45292</v>
      </c>
      <c r="Q2693" s="15">
        <v>45657</v>
      </c>
      <c r="R2693" s="7" t="s">
        <v>9660</v>
      </c>
      <c r="S2693" s="7"/>
      <c r="T2693" s="35">
        <v>988</v>
      </c>
      <c r="U2693" s="35">
        <v>988</v>
      </c>
      <c r="V2693" s="7"/>
      <c r="W2693" s="7"/>
      <c r="X2693" s="7"/>
      <c r="Y2693" s="7" t="s">
        <v>89</v>
      </c>
      <c r="Z2693" s="7"/>
      <c r="AA2693" s="7" t="s">
        <v>9661</v>
      </c>
      <c r="AB2693" s="15">
        <v>45382</v>
      </c>
      <c r="AC2693" s="7" t="s">
        <v>9665</v>
      </c>
    </row>
    <row r="2694" spans="1:29" ht="60" x14ac:dyDescent="0.25">
      <c r="A2694" s="7">
        <v>2024</v>
      </c>
      <c r="B2694" s="15">
        <v>45292</v>
      </c>
      <c r="C2694" s="15">
        <v>45382</v>
      </c>
      <c r="D2694" s="7" t="s">
        <v>75</v>
      </c>
      <c r="E2694" s="7">
        <v>6228</v>
      </c>
      <c r="F2694" s="7" t="s">
        <v>9659</v>
      </c>
      <c r="G2694" s="7" t="s">
        <v>9660</v>
      </c>
      <c r="H2694" s="7" t="s">
        <v>9661</v>
      </c>
      <c r="I2694" s="7" t="s">
        <v>83</v>
      </c>
      <c r="J2694" s="12"/>
      <c r="K2694" s="12"/>
      <c r="L2694" s="12"/>
      <c r="M2694" s="7" t="s">
        <v>86</v>
      </c>
      <c r="N2694" s="12" t="s">
        <v>10104</v>
      </c>
      <c r="O2694" s="7">
        <v>3</v>
      </c>
      <c r="P2694" s="15">
        <v>45292</v>
      </c>
      <c r="Q2694" s="15">
        <v>45657</v>
      </c>
      <c r="R2694" s="7" t="s">
        <v>9660</v>
      </c>
      <c r="S2694" s="7"/>
      <c r="T2694" s="35">
        <v>988</v>
      </c>
      <c r="U2694" s="35">
        <v>988</v>
      </c>
      <c r="V2694" s="7"/>
      <c r="W2694" s="7"/>
      <c r="X2694" s="7"/>
      <c r="Y2694" s="7" t="s">
        <v>89</v>
      </c>
      <c r="Z2694" s="7"/>
      <c r="AA2694" s="7" t="s">
        <v>9661</v>
      </c>
      <c r="AB2694" s="15">
        <v>45382</v>
      </c>
      <c r="AC2694" s="7" t="s">
        <v>9671</v>
      </c>
    </row>
    <row r="2695" spans="1:29" ht="60" x14ac:dyDescent="0.25">
      <c r="A2695" s="7">
        <v>2024</v>
      </c>
      <c r="B2695" s="15">
        <v>45292</v>
      </c>
      <c r="C2695" s="15">
        <v>45382</v>
      </c>
      <c r="D2695" s="7" t="s">
        <v>75</v>
      </c>
      <c r="E2695" s="7">
        <v>6230</v>
      </c>
      <c r="F2695" s="7" t="s">
        <v>9659</v>
      </c>
      <c r="G2695" s="7" t="s">
        <v>9660</v>
      </c>
      <c r="H2695" s="7" t="s">
        <v>9661</v>
      </c>
      <c r="I2695" s="7" t="s">
        <v>83</v>
      </c>
      <c r="J2695" s="12" t="s">
        <v>10105</v>
      </c>
      <c r="K2695" s="7" t="s">
        <v>9864</v>
      </c>
      <c r="L2695" s="7" t="s">
        <v>10022</v>
      </c>
      <c r="M2695" s="7" t="s">
        <v>87</v>
      </c>
      <c r="N2695" s="12" t="s">
        <v>10106</v>
      </c>
      <c r="O2695" s="7">
        <v>3</v>
      </c>
      <c r="P2695" s="15">
        <v>45292</v>
      </c>
      <c r="Q2695" s="15">
        <v>45657</v>
      </c>
      <c r="R2695" s="7" t="s">
        <v>9660</v>
      </c>
      <c r="S2695" s="7"/>
      <c r="T2695" s="35">
        <v>988</v>
      </c>
      <c r="U2695" s="35">
        <v>988</v>
      </c>
      <c r="V2695" s="7"/>
      <c r="W2695" s="7"/>
      <c r="X2695" s="7"/>
      <c r="Y2695" s="7" t="s">
        <v>89</v>
      </c>
      <c r="Z2695" s="7"/>
      <c r="AA2695" s="7" t="s">
        <v>9661</v>
      </c>
      <c r="AB2695" s="15">
        <v>45382</v>
      </c>
      <c r="AC2695" s="7" t="s">
        <v>9665</v>
      </c>
    </row>
    <row r="2696" spans="1:29" ht="60" x14ac:dyDescent="0.25">
      <c r="A2696" s="7">
        <v>2024</v>
      </c>
      <c r="B2696" s="15">
        <v>45292</v>
      </c>
      <c r="C2696" s="15">
        <v>45382</v>
      </c>
      <c r="D2696" s="7" t="s">
        <v>75</v>
      </c>
      <c r="E2696" s="7">
        <v>6231</v>
      </c>
      <c r="F2696" s="7" t="s">
        <v>9659</v>
      </c>
      <c r="G2696" s="7" t="s">
        <v>9660</v>
      </c>
      <c r="H2696" s="7" t="s">
        <v>9661</v>
      </c>
      <c r="I2696" s="7" t="s">
        <v>83</v>
      </c>
      <c r="J2696" s="12" t="s">
        <v>10107</v>
      </c>
      <c r="K2696" s="7" t="s">
        <v>10108</v>
      </c>
      <c r="L2696" s="7" t="s">
        <v>10109</v>
      </c>
      <c r="M2696" s="7" t="s">
        <v>87</v>
      </c>
      <c r="N2696" s="12" t="s">
        <v>10110</v>
      </c>
      <c r="O2696" s="7">
        <v>3</v>
      </c>
      <c r="P2696" s="15">
        <v>45292</v>
      </c>
      <c r="Q2696" s="15">
        <v>45657</v>
      </c>
      <c r="R2696" s="7" t="s">
        <v>9660</v>
      </c>
      <c r="S2696" s="7"/>
      <c r="T2696" s="35">
        <v>988</v>
      </c>
      <c r="U2696" s="35">
        <v>988</v>
      </c>
      <c r="V2696" s="7"/>
      <c r="W2696" s="7"/>
      <c r="X2696" s="7"/>
      <c r="Y2696" s="7" t="s">
        <v>89</v>
      </c>
      <c r="Z2696" s="7"/>
      <c r="AA2696" s="7" t="s">
        <v>9661</v>
      </c>
      <c r="AB2696" s="15">
        <v>45382</v>
      </c>
      <c r="AC2696" s="7" t="s">
        <v>9665</v>
      </c>
    </row>
    <row r="2697" spans="1:29" ht="60" x14ac:dyDescent="0.25">
      <c r="A2697" s="7">
        <v>2024</v>
      </c>
      <c r="B2697" s="15">
        <v>45292</v>
      </c>
      <c r="C2697" s="15">
        <v>45382</v>
      </c>
      <c r="D2697" s="7" t="s">
        <v>75</v>
      </c>
      <c r="E2697" s="7">
        <v>6232</v>
      </c>
      <c r="F2697" s="7" t="s">
        <v>9659</v>
      </c>
      <c r="G2697" s="7" t="s">
        <v>9660</v>
      </c>
      <c r="H2697" s="7" t="s">
        <v>9661</v>
      </c>
      <c r="I2697" s="7" t="s">
        <v>83</v>
      </c>
      <c r="J2697" s="12" t="s">
        <v>10111</v>
      </c>
      <c r="K2697" s="7" t="s">
        <v>10112</v>
      </c>
      <c r="L2697" s="7" t="s">
        <v>519</v>
      </c>
      <c r="M2697" s="7" t="s">
        <v>87</v>
      </c>
      <c r="N2697" s="12" t="s">
        <v>10113</v>
      </c>
      <c r="O2697" s="7">
        <v>3</v>
      </c>
      <c r="P2697" s="15">
        <v>45292</v>
      </c>
      <c r="Q2697" s="15">
        <v>45657</v>
      </c>
      <c r="R2697" s="7" t="s">
        <v>9660</v>
      </c>
      <c r="S2697" s="7"/>
      <c r="T2697" s="35">
        <v>988</v>
      </c>
      <c r="U2697" s="35">
        <v>988</v>
      </c>
      <c r="V2697" s="7"/>
      <c r="W2697" s="7"/>
      <c r="X2697" s="7"/>
      <c r="Y2697" s="7" t="s">
        <v>89</v>
      </c>
      <c r="Z2697" s="7"/>
      <c r="AA2697" s="7" t="s">
        <v>9661</v>
      </c>
      <c r="AB2697" s="15">
        <v>45382</v>
      </c>
      <c r="AC2697" s="7" t="s">
        <v>9665</v>
      </c>
    </row>
    <row r="2698" spans="1:29" ht="60" x14ac:dyDescent="0.25">
      <c r="A2698" s="7">
        <v>2024</v>
      </c>
      <c r="B2698" s="15">
        <v>45292</v>
      </c>
      <c r="C2698" s="15">
        <v>45382</v>
      </c>
      <c r="D2698" s="7" t="s">
        <v>75</v>
      </c>
      <c r="E2698" s="7">
        <v>10220</v>
      </c>
      <c r="F2698" s="7" t="s">
        <v>9659</v>
      </c>
      <c r="G2698" s="7" t="s">
        <v>9660</v>
      </c>
      <c r="H2698" s="7" t="s">
        <v>9661</v>
      </c>
      <c r="I2698" s="7" t="s">
        <v>83</v>
      </c>
      <c r="J2698" s="12" t="s">
        <v>10114</v>
      </c>
      <c r="K2698" s="7" t="s">
        <v>10115</v>
      </c>
      <c r="L2698" s="7" t="s">
        <v>10116</v>
      </c>
      <c r="M2698" s="7" t="s">
        <v>87</v>
      </c>
      <c r="N2698" s="12" t="s">
        <v>10117</v>
      </c>
      <c r="O2698" s="7">
        <v>3</v>
      </c>
      <c r="P2698" s="15">
        <v>45292</v>
      </c>
      <c r="Q2698" s="15">
        <v>45657</v>
      </c>
      <c r="R2698" s="7" t="s">
        <v>9660</v>
      </c>
      <c r="S2698" s="7"/>
      <c r="T2698" s="35">
        <v>988</v>
      </c>
      <c r="U2698" s="35">
        <v>988</v>
      </c>
      <c r="V2698" s="7"/>
      <c r="W2698" s="7"/>
      <c r="X2698" s="7"/>
      <c r="Y2698" s="7" t="s">
        <v>89</v>
      </c>
      <c r="Z2698" s="7"/>
      <c r="AA2698" s="7" t="s">
        <v>9661</v>
      </c>
      <c r="AB2698" s="15">
        <v>45382</v>
      </c>
      <c r="AC2698" s="7" t="s">
        <v>9665</v>
      </c>
    </row>
    <row r="2699" spans="1:29" ht="60" x14ac:dyDescent="0.25">
      <c r="A2699" s="7">
        <v>2024</v>
      </c>
      <c r="B2699" s="15">
        <v>45292</v>
      </c>
      <c r="C2699" s="15">
        <v>45382</v>
      </c>
      <c r="D2699" s="7" t="s">
        <v>75</v>
      </c>
      <c r="E2699" s="7">
        <v>10224</v>
      </c>
      <c r="F2699" s="7" t="s">
        <v>9659</v>
      </c>
      <c r="G2699" s="7" t="s">
        <v>9660</v>
      </c>
      <c r="H2699" s="7" t="s">
        <v>9661</v>
      </c>
      <c r="I2699" s="7" t="s">
        <v>83</v>
      </c>
      <c r="J2699" s="12"/>
      <c r="K2699" s="7"/>
      <c r="L2699" s="7"/>
      <c r="M2699" s="7" t="s">
        <v>86</v>
      </c>
      <c r="N2699" s="12" t="s">
        <v>10118</v>
      </c>
      <c r="O2699" s="7">
        <v>3</v>
      </c>
      <c r="P2699" s="15">
        <v>45292</v>
      </c>
      <c r="Q2699" s="15">
        <v>45657</v>
      </c>
      <c r="R2699" s="7" t="s">
        <v>9660</v>
      </c>
      <c r="S2699" s="7"/>
      <c r="T2699" s="35">
        <v>988</v>
      </c>
      <c r="U2699" s="35">
        <v>988</v>
      </c>
      <c r="V2699" s="7"/>
      <c r="W2699" s="7"/>
      <c r="X2699" s="7"/>
      <c r="Y2699" s="7" t="s">
        <v>89</v>
      </c>
      <c r="Z2699" s="7"/>
      <c r="AA2699" s="7" t="s">
        <v>9661</v>
      </c>
      <c r="AB2699" s="15">
        <v>45382</v>
      </c>
      <c r="AC2699" s="7" t="s">
        <v>9671</v>
      </c>
    </row>
    <row r="2700" spans="1:29" ht="60" x14ac:dyDescent="0.25">
      <c r="A2700" s="7">
        <v>2024</v>
      </c>
      <c r="B2700" s="15">
        <v>45292</v>
      </c>
      <c r="C2700" s="15">
        <v>45382</v>
      </c>
      <c r="D2700" s="7" t="s">
        <v>75</v>
      </c>
      <c r="E2700" s="7">
        <v>10226</v>
      </c>
      <c r="F2700" s="7" t="s">
        <v>9659</v>
      </c>
      <c r="G2700" s="7" t="s">
        <v>9660</v>
      </c>
      <c r="H2700" s="7" t="s">
        <v>9661</v>
      </c>
      <c r="I2700" s="7" t="s">
        <v>83</v>
      </c>
      <c r="J2700" s="12"/>
      <c r="K2700" s="7"/>
      <c r="L2700" s="7"/>
      <c r="M2700" s="7" t="s">
        <v>86</v>
      </c>
      <c r="N2700" s="12" t="s">
        <v>10119</v>
      </c>
      <c r="O2700" s="7">
        <v>3</v>
      </c>
      <c r="P2700" s="15">
        <v>45292</v>
      </c>
      <c r="Q2700" s="15">
        <v>45657</v>
      </c>
      <c r="R2700" s="7" t="s">
        <v>9660</v>
      </c>
      <c r="S2700" s="7"/>
      <c r="T2700" s="35">
        <v>988</v>
      </c>
      <c r="U2700" s="35">
        <v>988</v>
      </c>
      <c r="V2700" s="7"/>
      <c r="W2700" s="7"/>
      <c r="X2700" s="7"/>
      <c r="Y2700" s="7" t="s">
        <v>89</v>
      </c>
      <c r="Z2700" s="7"/>
      <c r="AA2700" s="7" t="s">
        <v>9661</v>
      </c>
      <c r="AB2700" s="15">
        <v>45382</v>
      </c>
      <c r="AC2700" s="7" t="s">
        <v>9671</v>
      </c>
    </row>
    <row r="2701" spans="1:29" ht="60" x14ac:dyDescent="0.25">
      <c r="A2701" s="7">
        <v>2024</v>
      </c>
      <c r="B2701" s="15">
        <v>45292</v>
      </c>
      <c r="C2701" s="15">
        <v>45382</v>
      </c>
      <c r="D2701" s="7" t="s">
        <v>75</v>
      </c>
      <c r="E2701" s="40">
        <v>10227</v>
      </c>
      <c r="F2701" s="7" t="s">
        <v>9659</v>
      </c>
      <c r="G2701" s="7" t="s">
        <v>9660</v>
      </c>
      <c r="H2701" s="7" t="s">
        <v>9661</v>
      </c>
      <c r="I2701" s="7" t="s">
        <v>83</v>
      </c>
      <c r="J2701" s="12" t="s">
        <v>10120</v>
      </c>
      <c r="K2701" s="7" t="s">
        <v>10121</v>
      </c>
      <c r="L2701" s="7" t="s">
        <v>486</v>
      </c>
      <c r="M2701" s="7" t="s">
        <v>87</v>
      </c>
      <c r="N2701" s="12" t="s">
        <v>10122</v>
      </c>
      <c r="O2701" s="7">
        <v>3</v>
      </c>
      <c r="P2701" s="15">
        <v>45292</v>
      </c>
      <c r="Q2701" s="15">
        <v>45657</v>
      </c>
      <c r="R2701" s="7" t="s">
        <v>9660</v>
      </c>
      <c r="S2701" s="7"/>
      <c r="T2701" s="35">
        <v>988</v>
      </c>
      <c r="U2701" s="35">
        <v>988</v>
      </c>
      <c r="V2701" s="7"/>
      <c r="W2701" s="7"/>
      <c r="X2701" s="7"/>
      <c r="Y2701" s="7" t="s">
        <v>89</v>
      </c>
      <c r="Z2701" s="7"/>
      <c r="AA2701" s="7" t="s">
        <v>9661</v>
      </c>
      <c r="AB2701" s="15">
        <v>45382</v>
      </c>
      <c r="AC2701" s="7" t="s">
        <v>9665</v>
      </c>
    </row>
    <row r="2702" spans="1:29" ht="60" x14ac:dyDescent="0.25">
      <c r="A2702" s="7">
        <v>2024</v>
      </c>
      <c r="B2702" s="15">
        <v>45292</v>
      </c>
      <c r="C2702" s="15">
        <v>45382</v>
      </c>
      <c r="D2702" s="7" t="s">
        <v>75</v>
      </c>
      <c r="E2702" s="40">
        <v>10228</v>
      </c>
      <c r="F2702" s="7" t="s">
        <v>9659</v>
      </c>
      <c r="G2702" s="7" t="s">
        <v>9660</v>
      </c>
      <c r="H2702" s="7" t="s">
        <v>9661</v>
      </c>
      <c r="I2702" s="7" t="s">
        <v>83</v>
      </c>
      <c r="J2702" s="12"/>
      <c r="K2702" s="12"/>
      <c r="L2702" s="12"/>
      <c r="M2702" s="7" t="s">
        <v>86</v>
      </c>
      <c r="N2702" s="12" t="s">
        <v>10123</v>
      </c>
      <c r="O2702" s="7">
        <v>3</v>
      </c>
      <c r="P2702" s="15">
        <v>45292</v>
      </c>
      <c r="Q2702" s="15">
        <v>45657</v>
      </c>
      <c r="R2702" s="7" t="s">
        <v>9660</v>
      </c>
      <c r="S2702" s="7"/>
      <c r="T2702" s="35">
        <v>988</v>
      </c>
      <c r="U2702" s="35">
        <v>988</v>
      </c>
      <c r="V2702" s="7"/>
      <c r="W2702" s="7"/>
      <c r="X2702" s="7"/>
      <c r="Y2702" s="7" t="s">
        <v>89</v>
      </c>
      <c r="Z2702" s="7"/>
      <c r="AA2702" s="7" t="s">
        <v>9661</v>
      </c>
      <c r="AB2702" s="15">
        <v>45382</v>
      </c>
      <c r="AC2702" s="7" t="s">
        <v>9671</v>
      </c>
    </row>
    <row r="2703" spans="1:29" ht="60" x14ac:dyDescent="0.25">
      <c r="A2703" s="7">
        <v>2024</v>
      </c>
      <c r="B2703" s="15">
        <v>45292</v>
      </c>
      <c r="C2703" s="15">
        <v>45382</v>
      </c>
      <c r="D2703" s="7" t="s">
        <v>75</v>
      </c>
      <c r="E2703" s="40">
        <v>10229</v>
      </c>
      <c r="F2703" s="7" t="s">
        <v>9659</v>
      </c>
      <c r="G2703" s="7" t="s">
        <v>9660</v>
      </c>
      <c r="H2703" s="7" t="s">
        <v>9661</v>
      </c>
      <c r="I2703" s="7" t="s">
        <v>83</v>
      </c>
      <c r="J2703" s="12" t="s">
        <v>10124</v>
      </c>
      <c r="K2703" s="7" t="s">
        <v>10125</v>
      </c>
      <c r="L2703" s="7" t="s">
        <v>10126</v>
      </c>
      <c r="M2703" s="7" t="s">
        <v>86</v>
      </c>
      <c r="N2703" s="12" t="s">
        <v>10127</v>
      </c>
      <c r="O2703" s="7">
        <v>3</v>
      </c>
      <c r="P2703" s="15">
        <v>45292</v>
      </c>
      <c r="Q2703" s="15">
        <v>45657</v>
      </c>
      <c r="R2703" s="7" t="s">
        <v>9660</v>
      </c>
      <c r="S2703" s="7"/>
      <c r="T2703" s="35">
        <v>988</v>
      </c>
      <c r="U2703" s="35">
        <v>988</v>
      </c>
      <c r="V2703" s="7"/>
      <c r="W2703" s="7"/>
      <c r="X2703" s="7"/>
      <c r="Y2703" s="7" t="s">
        <v>89</v>
      </c>
      <c r="Z2703" s="7"/>
      <c r="AA2703" s="7" t="s">
        <v>9661</v>
      </c>
      <c r="AB2703" s="15">
        <v>45382</v>
      </c>
      <c r="AC2703" s="7" t="s">
        <v>9665</v>
      </c>
    </row>
    <row r="2704" spans="1:29" ht="60" x14ac:dyDescent="0.25">
      <c r="A2704" s="7">
        <v>2024</v>
      </c>
      <c r="B2704" s="15">
        <v>45292</v>
      </c>
      <c r="C2704" s="15">
        <v>45382</v>
      </c>
      <c r="D2704" s="7" t="s">
        <v>75</v>
      </c>
      <c r="E2704" s="40">
        <v>10230</v>
      </c>
      <c r="F2704" s="7" t="s">
        <v>9659</v>
      </c>
      <c r="G2704" s="7" t="s">
        <v>9660</v>
      </c>
      <c r="H2704" s="7" t="s">
        <v>9661</v>
      </c>
      <c r="I2704" s="7" t="s">
        <v>83</v>
      </c>
      <c r="J2704" s="12"/>
      <c r="K2704" s="12"/>
      <c r="L2704" s="12"/>
      <c r="M2704" s="7" t="s">
        <v>86</v>
      </c>
      <c r="N2704" s="12" t="s">
        <v>10128</v>
      </c>
      <c r="O2704" s="7">
        <v>3</v>
      </c>
      <c r="P2704" s="15">
        <v>45292</v>
      </c>
      <c r="Q2704" s="15">
        <v>45657</v>
      </c>
      <c r="R2704" s="7" t="s">
        <v>9660</v>
      </c>
      <c r="S2704" s="7"/>
      <c r="T2704" s="35">
        <v>988</v>
      </c>
      <c r="U2704" s="35">
        <v>988</v>
      </c>
      <c r="V2704" s="7"/>
      <c r="W2704" s="7"/>
      <c r="X2704" s="7"/>
      <c r="Y2704" s="7" t="s">
        <v>89</v>
      </c>
      <c r="Z2704" s="7"/>
      <c r="AA2704" s="7" t="s">
        <v>9661</v>
      </c>
      <c r="AB2704" s="15">
        <v>45382</v>
      </c>
      <c r="AC2704" s="7" t="s">
        <v>9671</v>
      </c>
    </row>
    <row r="2705" spans="1:29" ht="60" x14ac:dyDescent="0.25">
      <c r="A2705" s="7">
        <v>2024</v>
      </c>
      <c r="B2705" s="15">
        <v>45292</v>
      </c>
      <c r="C2705" s="15">
        <v>45382</v>
      </c>
      <c r="D2705" s="7" t="s">
        <v>75</v>
      </c>
      <c r="E2705" s="40">
        <v>10231</v>
      </c>
      <c r="F2705" s="7" t="s">
        <v>9659</v>
      </c>
      <c r="G2705" s="7" t="s">
        <v>9660</v>
      </c>
      <c r="H2705" s="7" t="s">
        <v>9661</v>
      </c>
      <c r="I2705" s="7" t="s">
        <v>83</v>
      </c>
      <c r="J2705" s="12" t="s">
        <v>10129</v>
      </c>
      <c r="K2705" s="7" t="s">
        <v>10130</v>
      </c>
      <c r="L2705" s="7" t="s">
        <v>10131</v>
      </c>
      <c r="M2705" s="7" t="s">
        <v>86</v>
      </c>
      <c r="N2705" s="12" t="s">
        <v>10132</v>
      </c>
      <c r="O2705" s="7">
        <v>3</v>
      </c>
      <c r="P2705" s="15">
        <v>45292</v>
      </c>
      <c r="Q2705" s="15">
        <v>45657</v>
      </c>
      <c r="R2705" s="7" t="s">
        <v>9660</v>
      </c>
      <c r="S2705" s="7"/>
      <c r="T2705" s="35">
        <v>988</v>
      </c>
      <c r="U2705" s="35">
        <v>988</v>
      </c>
      <c r="V2705" s="7"/>
      <c r="W2705" s="7"/>
      <c r="X2705" s="7"/>
      <c r="Y2705" s="7" t="s">
        <v>89</v>
      </c>
      <c r="Z2705" s="7"/>
      <c r="AA2705" s="7" t="s">
        <v>9661</v>
      </c>
      <c r="AB2705" s="15">
        <v>45382</v>
      </c>
      <c r="AC2705" s="7" t="s">
        <v>9665</v>
      </c>
    </row>
    <row r="2706" spans="1:29" ht="60" x14ac:dyDescent="0.25">
      <c r="A2706" s="7">
        <v>2024</v>
      </c>
      <c r="B2706" s="15">
        <v>45292</v>
      </c>
      <c r="C2706" s="15">
        <v>45382</v>
      </c>
      <c r="D2706" s="7" t="s">
        <v>75</v>
      </c>
      <c r="E2706" s="40">
        <v>10232</v>
      </c>
      <c r="F2706" s="7" t="s">
        <v>9659</v>
      </c>
      <c r="G2706" s="7" t="s">
        <v>9660</v>
      </c>
      <c r="H2706" s="7" t="s">
        <v>9661</v>
      </c>
      <c r="I2706" s="7" t="s">
        <v>83</v>
      </c>
      <c r="J2706" s="12"/>
      <c r="K2706" s="12"/>
      <c r="L2706" s="12"/>
      <c r="M2706" s="7" t="s">
        <v>86</v>
      </c>
      <c r="N2706" s="12" t="s">
        <v>10133</v>
      </c>
      <c r="O2706" s="7">
        <v>3</v>
      </c>
      <c r="P2706" s="15">
        <v>45292</v>
      </c>
      <c r="Q2706" s="15">
        <v>45657</v>
      </c>
      <c r="R2706" s="7" t="s">
        <v>9660</v>
      </c>
      <c r="S2706" s="7"/>
      <c r="T2706" s="35">
        <v>988</v>
      </c>
      <c r="U2706" s="35">
        <v>988</v>
      </c>
      <c r="V2706" s="7"/>
      <c r="W2706" s="7"/>
      <c r="X2706" s="7"/>
      <c r="Y2706" s="7" t="s">
        <v>89</v>
      </c>
      <c r="Z2706" s="7"/>
      <c r="AA2706" s="7" t="s">
        <v>9661</v>
      </c>
      <c r="AB2706" s="15">
        <v>45382</v>
      </c>
      <c r="AC2706" s="7" t="s">
        <v>9671</v>
      </c>
    </row>
    <row r="2707" spans="1:29" ht="60" x14ac:dyDescent="0.25">
      <c r="A2707" s="7">
        <v>2024</v>
      </c>
      <c r="B2707" s="15">
        <v>45292</v>
      </c>
      <c r="C2707" s="15">
        <v>45382</v>
      </c>
      <c r="D2707" s="7" t="s">
        <v>75</v>
      </c>
      <c r="E2707" s="40">
        <v>10233</v>
      </c>
      <c r="F2707" s="7" t="s">
        <v>9659</v>
      </c>
      <c r="G2707" s="7" t="s">
        <v>9660</v>
      </c>
      <c r="H2707" s="7" t="s">
        <v>9661</v>
      </c>
      <c r="I2707" s="7" t="s">
        <v>83</v>
      </c>
      <c r="J2707" s="12"/>
      <c r="K2707" s="12"/>
      <c r="L2707" s="12"/>
      <c r="M2707" s="7" t="s">
        <v>86</v>
      </c>
      <c r="N2707" s="12" t="s">
        <v>10134</v>
      </c>
      <c r="O2707" s="7">
        <v>3</v>
      </c>
      <c r="P2707" s="15">
        <v>45292</v>
      </c>
      <c r="Q2707" s="15">
        <v>45657</v>
      </c>
      <c r="R2707" s="7" t="s">
        <v>9660</v>
      </c>
      <c r="S2707" s="7"/>
      <c r="T2707" s="35">
        <v>988</v>
      </c>
      <c r="U2707" s="35">
        <v>988</v>
      </c>
      <c r="V2707" s="7"/>
      <c r="W2707" s="7"/>
      <c r="X2707" s="7"/>
      <c r="Y2707" s="7" t="s">
        <v>89</v>
      </c>
      <c r="Z2707" s="7"/>
      <c r="AA2707" s="7" t="s">
        <v>9661</v>
      </c>
      <c r="AB2707" s="15">
        <v>45382</v>
      </c>
      <c r="AC2707" s="7" t="s">
        <v>9671</v>
      </c>
    </row>
    <row r="2708" spans="1:29" ht="60" x14ac:dyDescent="0.25">
      <c r="A2708" s="7">
        <v>2024</v>
      </c>
      <c r="B2708" s="15">
        <v>45292</v>
      </c>
      <c r="C2708" s="15">
        <v>45382</v>
      </c>
      <c r="D2708" s="7" t="s">
        <v>75</v>
      </c>
      <c r="E2708" s="40">
        <v>10234</v>
      </c>
      <c r="F2708" s="7" t="s">
        <v>9659</v>
      </c>
      <c r="G2708" s="7" t="s">
        <v>9660</v>
      </c>
      <c r="H2708" s="7" t="s">
        <v>9661</v>
      </c>
      <c r="I2708" s="7" t="s">
        <v>83</v>
      </c>
      <c r="J2708" s="12" t="s">
        <v>891</v>
      </c>
      <c r="K2708" s="7" t="s">
        <v>10135</v>
      </c>
      <c r="L2708" s="7" t="s">
        <v>514</v>
      </c>
      <c r="M2708" s="7" t="s">
        <v>86</v>
      </c>
      <c r="N2708" s="12" t="s">
        <v>10136</v>
      </c>
      <c r="O2708" s="7">
        <v>3</v>
      </c>
      <c r="P2708" s="15">
        <v>45292</v>
      </c>
      <c r="Q2708" s="15">
        <v>45657</v>
      </c>
      <c r="R2708" s="7" t="s">
        <v>9660</v>
      </c>
      <c r="S2708" s="7"/>
      <c r="T2708" s="35">
        <v>988</v>
      </c>
      <c r="U2708" s="35">
        <v>988</v>
      </c>
      <c r="V2708" s="7"/>
      <c r="W2708" s="7"/>
      <c r="X2708" s="7"/>
      <c r="Y2708" s="7" t="s">
        <v>89</v>
      </c>
      <c r="Z2708" s="7"/>
      <c r="AA2708" s="7" t="s">
        <v>9661</v>
      </c>
      <c r="AB2708" s="15">
        <v>45382</v>
      </c>
      <c r="AC2708" s="7" t="s">
        <v>9665</v>
      </c>
    </row>
    <row r="2709" spans="1:29" ht="60" x14ac:dyDescent="0.25">
      <c r="A2709" s="7">
        <v>2024</v>
      </c>
      <c r="B2709" s="15">
        <v>45292</v>
      </c>
      <c r="C2709" s="15">
        <v>45382</v>
      </c>
      <c r="D2709" s="7" t="s">
        <v>75</v>
      </c>
      <c r="E2709" s="40">
        <v>10235</v>
      </c>
      <c r="F2709" s="7" t="s">
        <v>9659</v>
      </c>
      <c r="G2709" s="7" t="s">
        <v>9660</v>
      </c>
      <c r="H2709" s="7" t="s">
        <v>9661</v>
      </c>
      <c r="I2709" s="7" t="s">
        <v>83</v>
      </c>
      <c r="J2709" s="12" t="s">
        <v>10137</v>
      </c>
      <c r="K2709" s="12" t="s">
        <v>10132</v>
      </c>
      <c r="L2709" s="12" t="s">
        <v>10138</v>
      </c>
      <c r="M2709" s="7" t="s">
        <v>86</v>
      </c>
      <c r="N2709" s="12" t="s">
        <v>10139</v>
      </c>
      <c r="O2709" s="7">
        <v>3</v>
      </c>
      <c r="P2709" s="15">
        <v>45292</v>
      </c>
      <c r="Q2709" s="15">
        <v>45657</v>
      </c>
      <c r="R2709" s="7" t="s">
        <v>9660</v>
      </c>
      <c r="S2709" s="7"/>
      <c r="T2709" s="35">
        <v>988</v>
      </c>
      <c r="U2709" s="35">
        <v>988</v>
      </c>
      <c r="V2709" s="7"/>
      <c r="W2709" s="7"/>
      <c r="X2709" s="7"/>
      <c r="Y2709" s="7" t="s">
        <v>89</v>
      </c>
      <c r="Z2709" s="7"/>
      <c r="AA2709" s="7" t="s">
        <v>9661</v>
      </c>
      <c r="AB2709" s="15">
        <v>45382</v>
      </c>
      <c r="AC2709" s="7" t="s">
        <v>9665</v>
      </c>
    </row>
    <row r="2710" spans="1:29" ht="60" x14ac:dyDescent="0.25">
      <c r="A2710" s="7">
        <v>2024</v>
      </c>
      <c r="B2710" s="15">
        <v>45292</v>
      </c>
      <c r="C2710" s="15">
        <v>45382</v>
      </c>
      <c r="D2710" s="7" t="s">
        <v>75</v>
      </c>
      <c r="E2710" s="40">
        <v>10236</v>
      </c>
      <c r="F2710" s="7" t="s">
        <v>9659</v>
      </c>
      <c r="G2710" s="7" t="s">
        <v>9660</v>
      </c>
      <c r="H2710" s="7" t="s">
        <v>9661</v>
      </c>
      <c r="I2710" s="7" t="s">
        <v>83</v>
      </c>
      <c r="J2710" s="12"/>
      <c r="K2710" s="12"/>
      <c r="L2710" s="12"/>
      <c r="M2710" s="7" t="s">
        <v>86</v>
      </c>
      <c r="N2710" s="12" t="s">
        <v>10140</v>
      </c>
      <c r="O2710" s="7">
        <v>3</v>
      </c>
      <c r="P2710" s="15">
        <v>45292</v>
      </c>
      <c r="Q2710" s="15">
        <v>45657</v>
      </c>
      <c r="R2710" s="7" t="s">
        <v>9660</v>
      </c>
      <c r="S2710" s="7"/>
      <c r="T2710" s="35">
        <v>988</v>
      </c>
      <c r="U2710" s="35">
        <v>988</v>
      </c>
      <c r="V2710" s="7"/>
      <c r="W2710" s="7"/>
      <c r="X2710" s="7"/>
      <c r="Y2710" s="7" t="s">
        <v>89</v>
      </c>
      <c r="Z2710" s="7"/>
      <c r="AA2710" s="7" t="s">
        <v>9661</v>
      </c>
      <c r="AB2710" s="15">
        <v>45382</v>
      </c>
      <c r="AC2710" s="7" t="s">
        <v>9671</v>
      </c>
    </row>
    <row r="2711" spans="1:29" ht="60" x14ac:dyDescent="0.25">
      <c r="A2711" s="7">
        <v>2024</v>
      </c>
      <c r="B2711" s="15">
        <v>45292</v>
      </c>
      <c r="C2711" s="15">
        <v>45382</v>
      </c>
      <c r="D2711" s="7" t="s">
        <v>75</v>
      </c>
      <c r="E2711" s="40">
        <v>10237</v>
      </c>
      <c r="F2711" s="7" t="s">
        <v>9659</v>
      </c>
      <c r="G2711" s="7" t="s">
        <v>9660</v>
      </c>
      <c r="H2711" s="7" t="s">
        <v>9661</v>
      </c>
      <c r="I2711" s="7" t="s">
        <v>83</v>
      </c>
      <c r="J2711" s="12" t="s">
        <v>10141</v>
      </c>
      <c r="K2711" s="7" t="s">
        <v>10142</v>
      </c>
      <c r="L2711" s="7" t="s">
        <v>794</v>
      </c>
      <c r="M2711" s="7" t="s">
        <v>87</v>
      </c>
      <c r="N2711" s="12" t="s">
        <v>10140</v>
      </c>
      <c r="O2711" s="7">
        <v>3</v>
      </c>
      <c r="P2711" s="15">
        <v>45292</v>
      </c>
      <c r="Q2711" s="15">
        <v>45657</v>
      </c>
      <c r="R2711" s="7" t="s">
        <v>9660</v>
      </c>
      <c r="S2711" s="7"/>
      <c r="T2711" s="35">
        <v>988</v>
      </c>
      <c r="U2711" s="35">
        <v>988</v>
      </c>
      <c r="V2711" s="7"/>
      <c r="W2711" s="7"/>
      <c r="X2711" s="7"/>
      <c r="Y2711" s="7" t="s">
        <v>89</v>
      </c>
      <c r="Z2711" s="7"/>
      <c r="AA2711" s="7" t="s">
        <v>9661</v>
      </c>
      <c r="AB2711" s="15">
        <v>45382</v>
      </c>
      <c r="AC2711" s="7" t="s">
        <v>9665</v>
      </c>
    </row>
    <row r="2712" spans="1:29" ht="60" x14ac:dyDescent="0.25">
      <c r="A2712" s="7">
        <v>2024</v>
      </c>
      <c r="B2712" s="15">
        <v>45292</v>
      </c>
      <c r="C2712" s="15">
        <v>45382</v>
      </c>
      <c r="D2712" s="7" t="s">
        <v>75</v>
      </c>
      <c r="E2712" s="40">
        <v>10238</v>
      </c>
      <c r="F2712" s="7" t="s">
        <v>9659</v>
      </c>
      <c r="G2712" s="7" t="s">
        <v>9660</v>
      </c>
      <c r="H2712" s="7" t="s">
        <v>9661</v>
      </c>
      <c r="I2712" s="7" t="s">
        <v>83</v>
      </c>
      <c r="J2712" s="12"/>
      <c r="K2712" s="12"/>
      <c r="L2712" s="12"/>
      <c r="M2712" s="7" t="s">
        <v>86</v>
      </c>
      <c r="N2712" s="12" t="s">
        <v>10143</v>
      </c>
      <c r="O2712" s="7">
        <v>3</v>
      </c>
      <c r="P2712" s="15">
        <v>45292</v>
      </c>
      <c r="Q2712" s="15">
        <v>45657</v>
      </c>
      <c r="R2712" s="7" t="s">
        <v>9660</v>
      </c>
      <c r="S2712" s="7"/>
      <c r="T2712" s="35">
        <v>988</v>
      </c>
      <c r="U2712" s="35">
        <v>988</v>
      </c>
      <c r="V2712" s="7"/>
      <c r="W2712" s="7"/>
      <c r="X2712" s="7"/>
      <c r="Y2712" s="7" t="s">
        <v>89</v>
      </c>
      <c r="Z2712" s="7"/>
      <c r="AA2712" s="7" t="s">
        <v>9661</v>
      </c>
      <c r="AB2712" s="15">
        <v>45382</v>
      </c>
      <c r="AC2712" s="7" t="s">
        <v>9671</v>
      </c>
    </row>
    <row r="2713" spans="1:29" ht="60" x14ac:dyDescent="0.25">
      <c r="A2713" s="7">
        <v>2024</v>
      </c>
      <c r="B2713" s="15">
        <v>45292</v>
      </c>
      <c r="C2713" s="15">
        <v>45382</v>
      </c>
      <c r="D2713" s="7" t="s">
        <v>75</v>
      </c>
      <c r="E2713" s="40">
        <v>10239</v>
      </c>
      <c r="F2713" s="7" t="s">
        <v>9659</v>
      </c>
      <c r="G2713" s="7" t="s">
        <v>9660</v>
      </c>
      <c r="H2713" s="7" t="s">
        <v>9661</v>
      </c>
      <c r="I2713" s="7" t="s">
        <v>83</v>
      </c>
      <c r="J2713" s="12" t="s">
        <v>10144</v>
      </c>
      <c r="K2713" s="7" t="s">
        <v>10145</v>
      </c>
      <c r="L2713" s="7" t="s">
        <v>486</v>
      </c>
      <c r="M2713" s="7" t="s">
        <v>86</v>
      </c>
      <c r="N2713" s="12" t="s">
        <v>10146</v>
      </c>
      <c r="O2713" s="7">
        <v>3</v>
      </c>
      <c r="P2713" s="15">
        <v>45292</v>
      </c>
      <c r="Q2713" s="15">
        <v>45657</v>
      </c>
      <c r="R2713" s="7" t="s">
        <v>9660</v>
      </c>
      <c r="S2713" s="7"/>
      <c r="T2713" s="35">
        <v>988</v>
      </c>
      <c r="U2713" s="35">
        <v>988</v>
      </c>
      <c r="V2713" s="7"/>
      <c r="W2713" s="7"/>
      <c r="X2713" s="7"/>
      <c r="Y2713" s="7" t="s">
        <v>89</v>
      </c>
      <c r="Z2713" s="7"/>
      <c r="AA2713" s="7" t="s">
        <v>9661</v>
      </c>
      <c r="AB2713" s="15">
        <v>45382</v>
      </c>
      <c r="AC2713" s="7" t="s">
        <v>9665</v>
      </c>
    </row>
    <row r="2714" spans="1:29" ht="60" x14ac:dyDescent="0.25">
      <c r="A2714" s="7">
        <v>2024</v>
      </c>
      <c r="B2714" s="15">
        <v>45292</v>
      </c>
      <c r="C2714" s="15">
        <v>45382</v>
      </c>
      <c r="D2714" s="7" t="s">
        <v>75</v>
      </c>
      <c r="E2714" s="40">
        <v>10240</v>
      </c>
      <c r="F2714" s="7" t="s">
        <v>9659</v>
      </c>
      <c r="G2714" s="7" t="s">
        <v>9660</v>
      </c>
      <c r="H2714" s="7" t="s">
        <v>9661</v>
      </c>
      <c r="I2714" s="7" t="s">
        <v>83</v>
      </c>
      <c r="J2714" s="12"/>
      <c r="K2714" s="12"/>
      <c r="L2714" s="12"/>
      <c r="M2714" s="7" t="s">
        <v>86</v>
      </c>
      <c r="N2714" s="12" t="s">
        <v>10147</v>
      </c>
      <c r="O2714" s="7">
        <v>3</v>
      </c>
      <c r="P2714" s="15">
        <v>45292</v>
      </c>
      <c r="Q2714" s="15">
        <v>45657</v>
      </c>
      <c r="R2714" s="7" t="s">
        <v>9660</v>
      </c>
      <c r="S2714" s="7"/>
      <c r="T2714" s="35">
        <v>988</v>
      </c>
      <c r="U2714" s="35">
        <v>988</v>
      </c>
      <c r="V2714" s="7"/>
      <c r="W2714" s="7"/>
      <c r="X2714" s="7"/>
      <c r="Y2714" s="7" t="s">
        <v>89</v>
      </c>
      <c r="Z2714" s="7"/>
      <c r="AA2714" s="7" t="s">
        <v>9661</v>
      </c>
      <c r="AB2714" s="15">
        <v>45382</v>
      </c>
      <c r="AC2714" s="7" t="s">
        <v>9671</v>
      </c>
    </row>
    <row r="2715" spans="1:29" ht="60" x14ac:dyDescent="0.25">
      <c r="A2715" s="7">
        <v>2024</v>
      </c>
      <c r="B2715" s="15">
        <v>45292</v>
      </c>
      <c r="C2715" s="15">
        <v>45382</v>
      </c>
      <c r="D2715" s="7" t="s">
        <v>75</v>
      </c>
      <c r="E2715" s="40">
        <v>10241</v>
      </c>
      <c r="F2715" s="7" t="s">
        <v>9659</v>
      </c>
      <c r="G2715" s="7" t="s">
        <v>9660</v>
      </c>
      <c r="H2715" s="7" t="s">
        <v>9661</v>
      </c>
      <c r="I2715" s="7" t="s">
        <v>83</v>
      </c>
      <c r="J2715" s="12"/>
      <c r="K2715" s="12"/>
      <c r="L2715" s="12"/>
      <c r="M2715" s="7" t="s">
        <v>86</v>
      </c>
      <c r="N2715" s="12" t="s">
        <v>10147</v>
      </c>
      <c r="O2715" s="7">
        <v>3</v>
      </c>
      <c r="P2715" s="15">
        <v>45292</v>
      </c>
      <c r="Q2715" s="15">
        <v>45657</v>
      </c>
      <c r="R2715" s="7" t="s">
        <v>9660</v>
      </c>
      <c r="S2715" s="7"/>
      <c r="T2715" s="35">
        <v>988</v>
      </c>
      <c r="U2715" s="35">
        <v>988</v>
      </c>
      <c r="V2715" s="7"/>
      <c r="W2715" s="7"/>
      <c r="X2715" s="7"/>
      <c r="Y2715" s="7" t="s">
        <v>89</v>
      </c>
      <c r="Z2715" s="7"/>
      <c r="AA2715" s="7" t="s">
        <v>9661</v>
      </c>
      <c r="AB2715" s="15">
        <v>45382</v>
      </c>
      <c r="AC2715" s="7" t="s">
        <v>9671</v>
      </c>
    </row>
    <row r="2716" spans="1:29" ht="60" x14ac:dyDescent="0.25">
      <c r="A2716" s="7">
        <v>2024</v>
      </c>
      <c r="B2716" s="15">
        <v>45292</v>
      </c>
      <c r="C2716" s="15">
        <v>45382</v>
      </c>
      <c r="D2716" s="7" t="s">
        <v>75</v>
      </c>
      <c r="E2716" s="40">
        <v>10242</v>
      </c>
      <c r="F2716" s="7" t="s">
        <v>9659</v>
      </c>
      <c r="G2716" s="7" t="s">
        <v>9660</v>
      </c>
      <c r="H2716" s="7" t="s">
        <v>9661</v>
      </c>
      <c r="I2716" s="7" t="s">
        <v>83</v>
      </c>
      <c r="J2716" s="12" t="s">
        <v>10148</v>
      </c>
      <c r="K2716" s="7" t="s">
        <v>10143</v>
      </c>
      <c r="L2716" s="7" t="s">
        <v>10149</v>
      </c>
      <c r="M2716" s="7" t="s">
        <v>86</v>
      </c>
      <c r="N2716" s="12" t="s">
        <v>10150</v>
      </c>
      <c r="O2716" s="7">
        <v>3</v>
      </c>
      <c r="P2716" s="15">
        <v>45292</v>
      </c>
      <c r="Q2716" s="15">
        <v>45657</v>
      </c>
      <c r="R2716" s="7" t="s">
        <v>9660</v>
      </c>
      <c r="S2716" s="7"/>
      <c r="T2716" s="35">
        <v>988</v>
      </c>
      <c r="U2716" s="35">
        <v>988</v>
      </c>
      <c r="V2716" s="7"/>
      <c r="W2716" s="7"/>
      <c r="X2716" s="7"/>
      <c r="Y2716" s="7" t="s">
        <v>89</v>
      </c>
      <c r="Z2716" s="7"/>
      <c r="AA2716" s="7" t="s">
        <v>9661</v>
      </c>
      <c r="AB2716" s="15">
        <v>45382</v>
      </c>
      <c r="AC2716" s="7" t="s">
        <v>9665</v>
      </c>
    </row>
    <row r="2717" spans="1:29" ht="60" x14ac:dyDescent="0.25">
      <c r="A2717" s="7">
        <v>2024</v>
      </c>
      <c r="B2717" s="15">
        <v>45292</v>
      </c>
      <c r="C2717" s="15">
        <v>45382</v>
      </c>
      <c r="D2717" s="7" t="s">
        <v>75</v>
      </c>
      <c r="E2717" s="40">
        <v>10243</v>
      </c>
      <c r="F2717" s="7" t="s">
        <v>9659</v>
      </c>
      <c r="G2717" s="7" t="s">
        <v>9660</v>
      </c>
      <c r="H2717" s="7" t="s">
        <v>9661</v>
      </c>
      <c r="I2717" s="7" t="s">
        <v>83</v>
      </c>
      <c r="J2717" s="12" t="s">
        <v>10151</v>
      </c>
      <c r="K2717" s="7" t="s">
        <v>10152</v>
      </c>
      <c r="L2717" s="7" t="s">
        <v>10153</v>
      </c>
      <c r="M2717" s="7" t="s">
        <v>87</v>
      </c>
      <c r="N2717" s="12" t="s">
        <v>10147</v>
      </c>
      <c r="O2717" s="7">
        <v>3</v>
      </c>
      <c r="P2717" s="15">
        <v>45292</v>
      </c>
      <c r="Q2717" s="15">
        <v>45657</v>
      </c>
      <c r="R2717" s="7" t="s">
        <v>9660</v>
      </c>
      <c r="S2717" s="7"/>
      <c r="T2717" s="35">
        <v>988</v>
      </c>
      <c r="U2717" s="35">
        <v>988</v>
      </c>
      <c r="V2717" s="7"/>
      <c r="W2717" s="7"/>
      <c r="X2717" s="7"/>
      <c r="Y2717" s="7" t="s">
        <v>89</v>
      </c>
      <c r="Z2717" s="7"/>
      <c r="AA2717" s="7" t="s">
        <v>9661</v>
      </c>
      <c r="AB2717" s="15">
        <v>45382</v>
      </c>
      <c r="AC2717" s="7" t="s">
        <v>9665</v>
      </c>
    </row>
    <row r="2718" spans="1:29" ht="60" x14ac:dyDescent="0.25">
      <c r="A2718" s="7">
        <v>2024</v>
      </c>
      <c r="B2718" s="15">
        <v>45292</v>
      </c>
      <c r="C2718" s="15">
        <v>45382</v>
      </c>
      <c r="D2718" s="7" t="s">
        <v>75</v>
      </c>
      <c r="E2718" s="40">
        <v>10244</v>
      </c>
      <c r="F2718" s="7" t="s">
        <v>9659</v>
      </c>
      <c r="G2718" s="7" t="s">
        <v>9660</v>
      </c>
      <c r="H2718" s="7" t="s">
        <v>9661</v>
      </c>
      <c r="I2718" s="7" t="s">
        <v>83</v>
      </c>
      <c r="J2718" s="12"/>
      <c r="K2718" s="12"/>
      <c r="L2718" s="12"/>
      <c r="M2718" s="7" t="s">
        <v>86</v>
      </c>
      <c r="N2718" s="12" t="s">
        <v>10147</v>
      </c>
      <c r="O2718" s="7">
        <v>3</v>
      </c>
      <c r="P2718" s="15">
        <v>45292</v>
      </c>
      <c r="Q2718" s="15">
        <v>45657</v>
      </c>
      <c r="R2718" s="7" t="s">
        <v>9660</v>
      </c>
      <c r="S2718" s="7"/>
      <c r="T2718" s="35">
        <v>988</v>
      </c>
      <c r="U2718" s="35">
        <v>988</v>
      </c>
      <c r="V2718" s="7"/>
      <c r="W2718" s="7"/>
      <c r="X2718" s="7"/>
      <c r="Y2718" s="7" t="s">
        <v>89</v>
      </c>
      <c r="Z2718" s="7"/>
      <c r="AA2718" s="7" t="s">
        <v>9661</v>
      </c>
      <c r="AB2718" s="15">
        <v>45382</v>
      </c>
      <c r="AC2718" s="7" t="s">
        <v>9671</v>
      </c>
    </row>
    <row r="2719" spans="1:29" ht="60" x14ac:dyDescent="0.25">
      <c r="A2719" s="7">
        <v>2024</v>
      </c>
      <c r="B2719" s="15">
        <v>45292</v>
      </c>
      <c r="C2719" s="15">
        <v>45382</v>
      </c>
      <c r="D2719" s="7" t="s">
        <v>75</v>
      </c>
      <c r="E2719" s="40">
        <v>10245</v>
      </c>
      <c r="F2719" s="7" t="s">
        <v>9659</v>
      </c>
      <c r="G2719" s="7" t="s">
        <v>9660</v>
      </c>
      <c r="H2719" s="7" t="s">
        <v>9661</v>
      </c>
      <c r="I2719" s="7" t="s">
        <v>83</v>
      </c>
      <c r="J2719" s="12"/>
      <c r="K2719" s="12"/>
      <c r="L2719" s="12"/>
      <c r="M2719" s="7" t="s">
        <v>86</v>
      </c>
      <c r="N2719" s="12" t="s">
        <v>10154</v>
      </c>
      <c r="O2719" s="7">
        <v>3</v>
      </c>
      <c r="P2719" s="15">
        <v>45292</v>
      </c>
      <c r="Q2719" s="15">
        <v>45657</v>
      </c>
      <c r="R2719" s="7" t="s">
        <v>9660</v>
      </c>
      <c r="S2719" s="7"/>
      <c r="T2719" s="35">
        <v>988</v>
      </c>
      <c r="U2719" s="35">
        <v>988</v>
      </c>
      <c r="V2719" s="7"/>
      <c r="W2719" s="7"/>
      <c r="X2719" s="7"/>
      <c r="Y2719" s="7" t="s">
        <v>89</v>
      </c>
      <c r="Z2719" s="7"/>
      <c r="AA2719" s="7" t="s">
        <v>9661</v>
      </c>
      <c r="AB2719" s="15">
        <v>45382</v>
      </c>
      <c r="AC2719" s="7" t="s">
        <v>9671</v>
      </c>
    </row>
    <row r="2720" spans="1:29" ht="60" x14ac:dyDescent="0.25">
      <c r="A2720" s="7">
        <v>2024</v>
      </c>
      <c r="B2720" s="15">
        <v>45292</v>
      </c>
      <c r="C2720" s="15">
        <v>45382</v>
      </c>
      <c r="D2720" s="7" t="s">
        <v>75</v>
      </c>
      <c r="E2720" s="40">
        <v>10246</v>
      </c>
      <c r="F2720" s="7" t="s">
        <v>9659</v>
      </c>
      <c r="G2720" s="7" t="s">
        <v>9660</v>
      </c>
      <c r="H2720" s="7" t="s">
        <v>9661</v>
      </c>
      <c r="I2720" s="7" t="s">
        <v>83</v>
      </c>
      <c r="J2720" s="12"/>
      <c r="K2720" s="12"/>
      <c r="L2720" s="12"/>
      <c r="M2720" s="7" t="s">
        <v>86</v>
      </c>
      <c r="N2720" s="12" t="s">
        <v>10154</v>
      </c>
      <c r="O2720" s="7">
        <v>3</v>
      </c>
      <c r="P2720" s="15">
        <v>45292</v>
      </c>
      <c r="Q2720" s="15">
        <v>45657</v>
      </c>
      <c r="R2720" s="7" t="s">
        <v>9660</v>
      </c>
      <c r="S2720" s="7"/>
      <c r="T2720" s="35">
        <v>988</v>
      </c>
      <c r="U2720" s="35">
        <v>988</v>
      </c>
      <c r="V2720" s="7"/>
      <c r="W2720" s="7"/>
      <c r="X2720" s="7"/>
      <c r="Y2720" s="7" t="s">
        <v>89</v>
      </c>
      <c r="Z2720" s="7"/>
      <c r="AA2720" s="7" t="s">
        <v>9661</v>
      </c>
      <c r="AB2720" s="15">
        <v>45382</v>
      </c>
      <c r="AC2720" s="7" t="s">
        <v>9671</v>
      </c>
    </row>
    <row r="2721" spans="1:29" ht="60" x14ac:dyDescent="0.25">
      <c r="A2721" s="7">
        <v>2024</v>
      </c>
      <c r="B2721" s="15">
        <v>45292</v>
      </c>
      <c r="C2721" s="15">
        <v>45382</v>
      </c>
      <c r="D2721" s="7" t="s">
        <v>75</v>
      </c>
      <c r="E2721" s="40">
        <v>10247</v>
      </c>
      <c r="F2721" s="7" t="s">
        <v>9659</v>
      </c>
      <c r="G2721" s="7" t="s">
        <v>9660</v>
      </c>
      <c r="H2721" s="7" t="s">
        <v>9661</v>
      </c>
      <c r="I2721" s="7" t="s">
        <v>83</v>
      </c>
      <c r="J2721" s="12"/>
      <c r="K2721" s="12"/>
      <c r="L2721" s="12"/>
      <c r="M2721" s="7" t="s">
        <v>86</v>
      </c>
      <c r="N2721" s="12" t="s">
        <v>10154</v>
      </c>
      <c r="O2721" s="7">
        <v>3</v>
      </c>
      <c r="P2721" s="15">
        <v>45292</v>
      </c>
      <c r="Q2721" s="15">
        <v>45657</v>
      </c>
      <c r="R2721" s="7" t="s">
        <v>9660</v>
      </c>
      <c r="S2721" s="7"/>
      <c r="T2721" s="35">
        <v>988</v>
      </c>
      <c r="U2721" s="35">
        <v>988</v>
      </c>
      <c r="V2721" s="7"/>
      <c r="W2721" s="7"/>
      <c r="X2721" s="7"/>
      <c r="Y2721" s="7" t="s">
        <v>89</v>
      </c>
      <c r="Z2721" s="7"/>
      <c r="AA2721" s="7" t="s">
        <v>9661</v>
      </c>
      <c r="AB2721" s="15">
        <v>45382</v>
      </c>
      <c r="AC2721" s="7" t="s">
        <v>9671</v>
      </c>
    </row>
    <row r="2722" spans="1:29" ht="60" x14ac:dyDescent="0.25">
      <c r="A2722" s="7">
        <v>2024</v>
      </c>
      <c r="B2722" s="15">
        <v>45292</v>
      </c>
      <c r="C2722" s="15">
        <v>45382</v>
      </c>
      <c r="D2722" s="7" t="s">
        <v>75</v>
      </c>
      <c r="E2722" s="40">
        <v>10248</v>
      </c>
      <c r="F2722" s="7" t="s">
        <v>9659</v>
      </c>
      <c r="G2722" s="7" t="s">
        <v>9660</v>
      </c>
      <c r="H2722" s="7" t="s">
        <v>9661</v>
      </c>
      <c r="I2722" s="7" t="s">
        <v>83</v>
      </c>
      <c r="J2722" s="12"/>
      <c r="K2722" s="12"/>
      <c r="L2722" s="12"/>
      <c r="M2722" s="12" t="s">
        <v>86</v>
      </c>
      <c r="N2722" s="12" t="s">
        <v>10155</v>
      </c>
      <c r="O2722" s="7">
        <v>3</v>
      </c>
      <c r="P2722" s="15">
        <v>45292</v>
      </c>
      <c r="Q2722" s="15">
        <v>45657</v>
      </c>
      <c r="R2722" s="7" t="s">
        <v>9660</v>
      </c>
      <c r="S2722" s="7"/>
      <c r="T2722" s="35">
        <v>988</v>
      </c>
      <c r="U2722" s="35">
        <v>988</v>
      </c>
      <c r="V2722" s="7"/>
      <c r="W2722" s="7"/>
      <c r="X2722" s="7"/>
      <c r="Y2722" s="7" t="s">
        <v>89</v>
      </c>
      <c r="Z2722" s="7"/>
      <c r="AA2722" s="7" t="s">
        <v>9661</v>
      </c>
      <c r="AB2722" s="15">
        <v>45382</v>
      </c>
      <c r="AC2722" s="7" t="s">
        <v>9671</v>
      </c>
    </row>
    <row r="2723" spans="1:29" ht="60" x14ac:dyDescent="0.25">
      <c r="A2723" s="7">
        <v>2024</v>
      </c>
      <c r="B2723" s="15">
        <v>45292</v>
      </c>
      <c r="C2723" s="15">
        <v>45382</v>
      </c>
      <c r="D2723" s="7" t="s">
        <v>75</v>
      </c>
      <c r="E2723" s="40">
        <v>10249</v>
      </c>
      <c r="F2723" s="7" t="s">
        <v>9659</v>
      </c>
      <c r="G2723" s="7" t="s">
        <v>9660</v>
      </c>
      <c r="H2723" s="7" t="s">
        <v>9661</v>
      </c>
      <c r="I2723" s="7" t="s">
        <v>83</v>
      </c>
      <c r="J2723" s="12"/>
      <c r="K2723" s="12"/>
      <c r="L2723" s="12"/>
      <c r="M2723" s="7" t="s">
        <v>86</v>
      </c>
      <c r="N2723" s="12" t="s">
        <v>10156</v>
      </c>
      <c r="O2723" s="7">
        <v>3</v>
      </c>
      <c r="P2723" s="15">
        <v>45292</v>
      </c>
      <c r="Q2723" s="15">
        <v>45657</v>
      </c>
      <c r="R2723" s="7" t="s">
        <v>9660</v>
      </c>
      <c r="S2723" s="7"/>
      <c r="T2723" s="35">
        <v>988</v>
      </c>
      <c r="U2723" s="35">
        <v>988</v>
      </c>
      <c r="V2723" s="7"/>
      <c r="W2723" s="7"/>
      <c r="X2723" s="7"/>
      <c r="Y2723" s="7" t="s">
        <v>89</v>
      </c>
      <c r="Z2723" s="7"/>
      <c r="AA2723" s="7" t="s">
        <v>9661</v>
      </c>
      <c r="AB2723" s="15">
        <v>45382</v>
      </c>
      <c r="AC2723" s="7" t="s">
        <v>9671</v>
      </c>
    </row>
    <row r="2724" spans="1:29" ht="60" x14ac:dyDescent="0.25">
      <c r="A2724" s="7">
        <v>2024</v>
      </c>
      <c r="B2724" s="15">
        <v>45292</v>
      </c>
      <c r="C2724" s="15">
        <v>45382</v>
      </c>
      <c r="D2724" s="7" t="s">
        <v>75</v>
      </c>
      <c r="E2724" s="40">
        <v>10250</v>
      </c>
      <c r="F2724" s="7" t="s">
        <v>9659</v>
      </c>
      <c r="G2724" s="7" t="s">
        <v>9660</v>
      </c>
      <c r="H2724" s="7" t="s">
        <v>9661</v>
      </c>
      <c r="I2724" s="7" t="s">
        <v>83</v>
      </c>
      <c r="J2724" s="12"/>
      <c r="K2724" s="12"/>
      <c r="L2724" s="12"/>
      <c r="M2724" s="7" t="s">
        <v>86</v>
      </c>
      <c r="N2724" s="12" t="s">
        <v>10157</v>
      </c>
      <c r="O2724" s="7">
        <v>3</v>
      </c>
      <c r="P2724" s="15">
        <v>45292</v>
      </c>
      <c r="Q2724" s="15">
        <v>45657</v>
      </c>
      <c r="R2724" s="7" t="s">
        <v>9660</v>
      </c>
      <c r="S2724" s="7"/>
      <c r="T2724" s="35">
        <v>988</v>
      </c>
      <c r="U2724" s="35">
        <v>988</v>
      </c>
      <c r="V2724" s="7"/>
      <c r="W2724" s="7"/>
      <c r="X2724" s="7"/>
      <c r="Y2724" s="7" t="s">
        <v>89</v>
      </c>
      <c r="Z2724" s="7"/>
      <c r="AA2724" s="7" t="s">
        <v>9661</v>
      </c>
      <c r="AB2724" s="15">
        <v>45382</v>
      </c>
      <c r="AC2724" s="7" t="s">
        <v>9671</v>
      </c>
    </row>
    <row r="2725" spans="1:29" ht="60" x14ac:dyDescent="0.25">
      <c r="A2725" s="7">
        <v>2024</v>
      </c>
      <c r="B2725" s="15">
        <v>45292</v>
      </c>
      <c r="C2725" s="15">
        <v>45382</v>
      </c>
      <c r="D2725" s="7" t="s">
        <v>75</v>
      </c>
      <c r="E2725" s="40">
        <v>10251</v>
      </c>
      <c r="F2725" s="7" t="s">
        <v>9659</v>
      </c>
      <c r="G2725" s="7" t="s">
        <v>9660</v>
      </c>
      <c r="H2725" s="7" t="s">
        <v>9661</v>
      </c>
      <c r="I2725" s="7" t="s">
        <v>83</v>
      </c>
      <c r="J2725" s="12"/>
      <c r="K2725" s="12"/>
      <c r="L2725" s="12"/>
      <c r="M2725" s="7" t="s">
        <v>86</v>
      </c>
      <c r="N2725" s="12" t="s">
        <v>10158</v>
      </c>
      <c r="O2725" s="7">
        <v>3</v>
      </c>
      <c r="P2725" s="15">
        <v>45292</v>
      </c>
      <c r="Q2725" s="15">
        <v>45657</v>
      </c>
      <c r="R2725" s="7" t="s">
        <v>9660</v>
      </c>
      <c r="S2725" s="7"/>
      <c r="T2725" s="35">
        <v>988</v>
      </c>
      <c r="U2725" s="35">
        <v>988</v>
      </c>
      <c r="V2725" s="7"/>
      <c r="W2725" s="7"/>
      <c r="X2725" s="7"/>
      <c r="Y2725" s="7" t="s">
        <v>89</v>
      </c>
      <c r="Z2725" s="7"/>
      <c r="AA2725" s="7" t="s">
        <v>9661</v>
      </c>
      <c r="AB2725" s="15">
        <v>45382</v>
      </c>
      <c r="AC2725" s="7" t="s">
        <v>9671</v>
      </c>
    </row>
    <row r="2726" spans="1:29" ht="60" x14ac:dyDescent="0.25">
      <c r="A2726" s="7">
        <v>2024</v>
      </c>
      <c r="B2726" s="15">
        <v>45292</v>
      </c>
      <c r="C2726" s="15">
        <v>45382</v>
      </c>
      <c r="D2726" s="7" t="s">
        <v>75</v>
      </c>
      <c r="E2726" s="40">
        <v>10252</v>
      </c>
      <c r="F2726" s="7" t="s">
        <v>9659</v>
      </c>
      <c r="G2726" s="7" t="s">
        <v>9660</v>
      </c>
      <c r="H2726" s="7" t="s">
        <v>9661</v>
      </c>
      <c r="I2726" s="7" t="s">
        <v>83</v>
      </c>
      <c r="J2726" s="12"/>
      <c r="K2726" s="12"/>
      <c r="L2726" s="12"/>
      <c r="M2726" s="7" t="s">
        <v>86</v>
      </c>
      <c r="N2726" s="12" t="s">
        <v>9745</v>
      </c>
      <c r="O2726" s="7">
        <v>3</v>
      </c>
      <c r="P2726" s="15">
        <v>45292</v>
      </c>
      <c r="Q2726" s="15">
        <v>45657</v>
      </c>
      <c r="R2726" s="7" t="s">
        <v>9660</v>
      </c>
      <c r="S2726" s="7"/>
      <c r="T2726" s="35">
        <v>988</v>
      </c>
      <c r="U2726" s="35">
        <v>988</v>
      </c>
      <c r="V2726" s="7"/>
      <c r="W2726" s="7"/>
      <c r="X2726" s="7"/>
      <c r="Y2726" s="7" t="s">
        <v>89</v>
      </c>
      <c r="Z2726" s="7"/>
      <c r="AA2726" s="7" t="s">
        <v>9661</v>
      </c>
      <c r="AB2726" s="15">
        <v>45382</v>
      </c>
      <c r="AC2726" s="7" t="s">
        <v>9671</v>
      </c>
    </row>
    <row r="2727" spans="1:29" ht="60" x14ac:dyDescent="0.25">
      <c r="A2727" s="7">
        <v>2024</v>
      </c>
      <c r="B2727" s="15">
        <v>45292</v>
      </c>
      <c r="C2727" s="15">
        <v>45382</v>
      </c>
      <c r="D2727" s="7" t="s">
        <v>75</v>
      </c>
      <c r="E2727" s="40">
        <v>6121</v>
      </c>
      <c r="F2727" s="7" t="s">
        <v>9659</v>
      </c>
      <c r="G2727" s="7" t="s">
        <v>9660</v>
      </c>
      <c r="H2727" s="7" t="s">
        <v>9661</v>
      </c>
      <c r="I2727" s="7" t="s">
        <v>83</v>
      </c>
      <c r="J2727" s="12" t="s">
        <v>852</v>
      </c>
      <c r="K2727" s="7" t="s">
        <v>10159</v>
      </c>
      <c r="L2727" s="7" t="s">
        <v>10160</v>
      </c>
      <c r="M2727" s="7" t="s">
        <v>86</v>
      </c>
      <c r="N2727" s="12" t="s">
        <v>10161</v>
      </c>
      <c r="O2727" s="7">
        <v>3</v>
      </c>
      <c r="P2727" s="15">
        <v>45292</v>
      </c>
      <c r="Q2727" s="15">
        <v>45657</v>
      </c>
      <c r="R2727" s="7" t="s">
        <v>9660</v>
      </c>
      <c r="S2727" s="7"/>
      <c r="T2727" s="35">
        <v>988</v>
      </c>
      <c r="U2727" s="35">
        <v>988</v>
      </c>
      <c r="V2727" s="7"/>
      <c r="W2727" s="7"/>
      <c r="X2727" s="7"/>
      <c r="Y2727" s="7" t="s">
        <v>89</v>
      </c>
      <c r="Z2727" s="7"/>
      <c r="AA2727" s="7" t="s">
        <v>9661</v>
      </c>
      <c r="AB2727" s="15">
        <v>45382</v>
      </c>
      <c r="AC2727" s="7" t="s">
        <v>9665</v>
      </c>
    </row>
    <row r="2728" spans="1:29" ht="60" x14ac:dyDescent="0.25">
      <c r="A2728" s="7">
        <v>2024</v>
      </c>
      <c r="B2728" s="15">
        <v>45292</v>
      </c>
      <c r="C2728" s="15">
        <v>45382</v>
      </c>
      <c r="D2728" s="7" t="s">
        <v>75</v>
      </c>
      <c r="E2728" s="40">
        <v>6122</v>
      </c>
      <c r="F2728" s="7" t="s">
        <v>9659</v>
      </c>
      <c r="G2728" s="7" t="s">
        <v>9660</v>
      </c>
      <c r="H2728" s="7" t="s">
        <v>9661</v>
      </c>
      <c r="I2728" s="7" t="s">
        <v>83</v>
      </c>
      <c r="J2728" s="12"/>
      <c r="K2728" s="12"/>
      <c r="L2728" s="12"/>
      <c r="M2728" s="7" t="s">
        <v>86</v>
      </c>
      <c r="N2728" s="12" t="s">
        <v>10162</v>
      </c>
      <c r="O2728" s="7">
        <v>3</v>
      </c>
      <c r="P2728" s="15">
        <v>45292</v>
      </c>
      <c r="Q2728" s="15">
        <v>45657</v>
      </c>
      <c r="R2728" s="7" t="s">
        <v>9660</v>
      </c>
      <c r="S2728" s="7"/>
      <c r="T2728" s="35">
        <v>988</v>
      </c>
      <c r="U2728" s="35">
        <v>988</v>
      </c>
      <c r="V2728" s="7"/>
      <c r="W2728" s="7"/>
      <c r="X2728" s="7"/>
      <c r="Y2728" s="7" t="s">
        <v>89</v>
      </c>
      <c r="Z2728" s="7"/>
      <c r="AA2728" s="7" t="s">
        <v>9661</v>
      </c>
      <c r="AB2728" s="15">
        <v>45382</v>
      </c>
      <c r="AC2728" s="7" t="s">
        <v>9671</v>
      </c>
    </row>
    <row r="2729" spans="1:29" ht="60" x14ac:dyDescent="0.25">
      <c r="A2729" s="7">
        <v>2024</v>
      </c>
      <c r="B2729" s="15">
        <v>45292</v>
      </c>
      <c r="C2729" s="15">
        <v>45382</v>
      </c>
      <c r="D2729" s="7" t="s">
        <v>75</v>
      </c>
      <c r="E2729" s="40">
        <v>6123</v>
      </c>
      <c r="F2729" s="7" t="s">
        <v>9659</v>
      </c>
      <c r="G2729" s="7" t="s">
        <v>9660</v>
      </c>
      <c r="H2729" s="7" t="s">
        <v>9661</v>
      </c>
      <c r="I2729" s="7" t="s">
        <v>83</v>
      </c>
      <c r="J2729" s="12" t="s">
        <v>10163</v>
      </c>
      <c r="K2729" s="7" t="s">
        <v>10164</v>
      </c>
      <c r="L2729" s="7" t="s">
        <v>10165</v>
      </c>
      <c r="M2729" s="7" t="s">
        <v>87</v>
      </c>
      <c r="N2729" s="12" t="s">
        <v>10166</v>
      </c>
      <c r="O2729" s="7">
        <v>3</v>
      </c>
      <c r="P2729" s="15">
        <v>45292</v>
      </c>
      <c r="Q2729" s="15">
        <v>45657</v>
      </c>
      <c r="R2729" s="7" t="s">
        <v>9660</v>
      </c>
      <c r="S2729" s="7"/>
      <c r="T2729" s="35">
        <v>988</v>
      </c>
      <c r="U2729" s="35">
        <v>988</v>
      </c>
      <c r="V2729" s="7"/>
      <c r="W2729" s="7"/>
      <c r="X2729" s="7"/>
      <c r="Y2729" s="7" t="s">
        <v>89</v>
      </c>
      <c r="Z2729" s="7"/>
      <c r="AA2729" s="7" t="s">
        <v>9661</v>
      </c>
      <c r="AB2729" s="15">
        <v>45382</v>
      </c>
      <c r="AC2729" s="7" t="s">
        <v>9665</v>
      </c>
    </row>
    <row r="2730" spans="1:29" ht="60" x14ac:dyDescent="0.25">
      <c r="A2730" s="7">
        <v>2024</v>
      </c>
      <c r="B2730" s="15">
        <v>45292</v>
      </c>
      <c r="C2730" s="15">
        <v>45382</v>
      </c>
      <c r="D2730" s="7" t="s">
        <v>75</v>
      </c>
      <c r="E2730" s="40">
        <v>6125</v>
      </c>
      <c r="F2730" s="7" t="s">
        <v>9659</v>
      </c>
      <c r="G2730" s="7" t="s">
        <v>9660</v>
      </c>
      <c r="H2730" s="7" t="s">
        <v>9661</v>
      </c>
      <c r="I2730" s="7" t="s">
        <v>83</v>
      </c>
      <c r="J2730" s="12" t="s">
        <v>10163</v>
      </c>
      <c r="K2730" s="7" t="s">
        <v>10164</v>
      </c>
      <c r="L2730" s="7" t="s">
        <v>10165</v>
      </c>
      <c r="M2730" s="7" t="s">
        <v>86</v>
      </c>
      <c r="N2730" s="12" t="s">
        <v>10167</v>
      </c>
      <c r="O2730" s="7">
        <v>3</v>
      </c>
      <c r="P2730" s="15">
        <v>45292</v>
      </c>
      <c r="Q2730" s="15">
        <v>45657</v>
      </c>
      <c r="R2730" s="7" t="s">
        <v>9660</v>
      </c>
      <c r="S2730" s="7"/>
      <c r="T2730" s="35">
        <v>988</v>
      </c>
      <c r="U2730" s="35">
        <v>988</v>
      </c>
      <c r="V2730" s="7"/>
      <c r="W2730" s="7"/>
      <c r="X2730" s="7"/>
      <c r="Y2730" s="7" t="s">
        <v>89</v>
      </c>
      <c r="Z2730" s="7"/>
      <c r="AA2730" s="7" t="s">
        <v>9661</v>
      </c>
      <c r="AB2730" s="15">
        <v>45382</v>
      </c>
      <c r="AC2730" s="7" t="s">
        <v>9665</v>
      </c>
    </row>
    <row r="2731" spans="1:29" ht="60" x14ac:dyDescent="0.25">
      <c r="A2731" s="7">
        <v>2024</v>
      </c>
      <c r="B2731" s="15">
        <v>45292</v>
      </c>
      <c r="C2731" s="15">
        <v>45382</v>
      </c>
      <c r="D2731" s="7" t="s">
        <v>75</v>
      </c>
      <c r="E2731" s="40">
        <v>6126</v>
      </c>
      <c r="F2731" s="7" t="s">
        <v>9659</v>
      </c>
      <c r="G2731" s="7" t="s">
        <v>9660</v>
      </c>
      <c r="H2731" s="7" t="s">
        <v>9661</v>
      </c>
      <c r="I2731" s="7" t="s">
        <v>83</v>
      </c>
      <c r="J2731" s="12" t="s">
        <v>10168</v>
      </c>
      <c r="K2731" s="7" t="s">
        <v>568</v>
      </c>
      <c r="L2731" s="7" t="s">
        <v>10169</v>
      </c>
      <c r="M2731" s="7" t="s">
        <v>87</v>
      </c>
      <c r="N2731" s="12" t="s">
        <v>10170</v>
      </c>
      <c r="O2731" s="7">
        <v>3</v>
      </c>
      <c r="P2731" s="15">
        <v>45292</v>
      </c>
      <c r="Q2731" s="15">
        <v>45657</v>
      </c>
      <c r="R2731" s="7" t="s">
        <v>9660</v>
      </c>
      <c r="S2731" s="7"/>
      <c r="T2731" s="35">
        <v>988</v>
      </c>
      <c r="U2731" s="35">
        <v>988</v>
      </c>
      <c r="V2731" s="7"/>
      <c r="W2731" s="7"/>
      <c r="X2731" s="7"/>
      <c r="Y2731" s="7" t="s">
        <v>89</v>
      </c>
      <c r="Z2731" s="7"/>
      <c r="AA2731" s="7" t="s">
        <v>9661</v>
      </c>
      <c r="AB2731" s="15">
        <v>45382</v>
      </c>
      <c r="AC2731" s="7" t="s">
        <v>9665</v>
      </c>
    </row>
    <row r="2732" spans="1:29" ht="60" x14ac:dyDescent="0.25">
      <c r="A2732" s="7">
        <v>2024</v>
      </c>
      <c r="B2732" s="15">
        <v>45292</v>
      </c>
      <c r="C2732" s="15">
        <v>45382</v>
      </c>
      <c r="D2732" s="7" t="s">
        <v>75</v>
      </c>
      <c r="E2732" s="40">
        <v>6127</v>
      </c>
      <c r="F2732" s="7" t="s">
        <v>9659</v>
      </c>
      <c r="G2732" s="7" t="s">
        <v>9660</v>
      </c>
      <c r="H2732" s="7" t="s">
        <v>9661</v>
      </c>
      <c r="I2732" s="7" t="s">
        <v>83</v>
      </c>
      <c r="J2732" s="12" t="s">
        <v>10171</v>
      </c>
      <c r="K2732" s="7" t="s">
        <v>10172</v>
      </c>
      <c r="L2732" s="7" t="s">
        <v>486</v>
      </c>
      <c r="M2732" s="7" t="s">
        <v>86</v>
      </c>
      <c r="N2732" s="12" t="s">
        <v>10173</v>
      </c>
      <c r="O2732" s="7">
        <v>3</v>
      </c>
      <c r="P2732" s="15">
        <v>45292</v>
      </c>
      <c r="Q2732" s="15">
        <v>45657</v>
      </c>
      <c r="R2732" s="7" t="s">
        <v>9660</v>
      </c>
      <c r="S2732" s="7"/>
      <c r="T2732" s="35">
        <v>988</v>
      </c>
      <c r="U2732" s="35">
        <v>988</v>
      </c>
      <c r="V2732" s="7"/>
      <c r="W2732" s="7"/>
      <c r="X2732" s="7"/>
      <c r="Y2732" s="7" t="s">
        <v>89</v>
      </c>
      <c r="Z2732" s="7"/>
      <c r="AA2732" s="7" t="s">
        <v>9661</v>
      </c>
      <c r="AB2732" s="15">
        <v>45382</v>
      </c>
      <c r="AC2732" s="7" t="s">
        <v>9665</v>
      </c>
    </row>
    <row r="2733" spans="1:29" ht="60" x14ac:dyDescent="0.25">
      <c r="A2733" s="7">
        <v>2024</v>
      </c>
      <c r="B2733" s="15">
        <v>45292</v>
      </c>
      <c r="C2733" s="15">
        <v>45382</v>
      </c>
      <c r="D2733" s="7" t="s">
        <v>75</v>
      </c>
      <c r="E2733" s="40">
        <v>6128</v>
      </c>
      <c r="F2733" s="7" t="s">
        <v>9659</v>
      </c>
      <c r="G2733" s="7" t="s">
        <v>9660</v>
      </c>
      <c r="H2733" s="7" t="s">
        <v>9661</v>
      </c>
      <c r="I2733" s="7" t="s">
        <v>83</v>
      </c>
      <c r="J2733" s="12" t="s">
        <v>10174</v>
      </c>
      <c r="K2733" s="12" t="s">
        <v>10175</v>
      </c>
      <c r="L2733" s="12" t="s">
        <v>516</v>
      </c>
      <c r="M2733" s="7" t="s">
        <v>87</v>
      </c>
      <c r="N2733" s="12" t="s">
        <v>10176</v>
      </c>
      <c r="O2733" s="7">
        <v>3</v>
      </c>
      <c r="P2733" s="15">
        <v>45292</v>
      </c>
      <c r="Q2733" s="15">
        <v>45657</v>
      </c>
      <c r="R2733" s="7" t="s">
        <v>9660</v>
      </c>
      <c r="S2733" s="7"/>
      <c r="T2733" s="35">
        <v>988</v>
      </c>
      <c r="U2733" s="35">
        <v>988</v>
      </c>
      <c r="V2733" s="7"/>
      <c r="W2733" s="7"/>
      <c r="X2733" s="7"/>
      <c r="Y2733" s="7" t="s">
        <v>89</v>
      </c>
      <c r="Z2733" s="7"/>
      <c r="AA2733" s="7" t="s">
        <v>9661</v>
      </c>
      <c r="AB2733" s="15">
        <v>45382</v>
      </c>
      <c r="AC2733" s="7" t="s">
        <v>9665</v>
      </c>
    </row>
    <row r="2734" spans="1:29" ht="60" x14ac:dyDescent="0.25">
      <c r="A2734" s="7">
        <v>2024</v>
      </c>
      <c r="B2734" s="15">
        <v>45292</v>
      </c>
      <c r="C2734" s="15">
        <v>45382</v>
      </c>
      <c r="D2734" s="7" t="s">
        <v>75</v>
      </c>
      <c r="E2734" s="40">
        <v>6129</v>
      </c>
      <c r="F2734" s="7" t="s">
        <v>9659</v>
      </c>
      <c r="G2734" s="7" t="s">
        <v>9660</v>
      </c>
      <c r="H2734" s="7" t="s">
        <v>9661</v>
      </c>
      <c r="I2734" s="7" t="s">
        <v>83</v>
      </c>
      <c r="J2734" s="12" t="s">
        <v>10177</v>
      </c>
      <c r="K2734" s="7" t="s">
        <v>10178</v>
      </c>
      <c r="L2734" s="7" t="s">
        <v>10179</v>
      </c>
      <c r="M2734" s="7" t="s">
        <v>87</v>
      </c>
      <c r="N2734" s="12" t="s">
        <v>10180</v>
      </c>
      <c r="O2734" s="7">
        <v>3</v>
      </c>
      <c r="P2734" s="15">
        <v>45292</v>
      </c>
      <c r="Q2734" s="15">
        <v>45657</v>
      </c>
      <c r="R2734" s="7" t="s">
        <v>9660</v>
      </c>
      <c r="S2734" s="7"/>
      <c r="T2734" s="35">
        <v>988</v>
      </c>
      <c r="U2734" s="35">
        <v>988</v>
      </c>
      <c r="V2734" s="7"/>
      <c r="W2734" s="7"/>
      <c r="X2734" s="7"/>
      <c r="Y2734" s="7" t="s">
        <v>89</v>
      </c>
      <c r="Z2734" s="7"/>
      <c r="AA2734" s="7" t="s">
        <v>9661</v>
      </c>
      <c r="AB2734" s="15">
        <v>45382</v>
      </c>
      <c r="AC2734" s="7" t="s">
        <v>9665</v>
      </c>
    </row>
    <row r="2735" spans="1:29" ht="60" x14ac:dyDescent="0.25">
      <c r="A2735" s="7">
        <v>2024</v>
      </c>
      <c r="B2735" s="15">
        <v>45292</v>
      </c>
      <c r="C2735" s="15">
        <v>45382</v>
      </c>
      <c r="D2735" s="7" t="s">
        <v>75</v>
      </c>
      <c r="E2735" s="40">
        <v>6130</v>
      </c>
      <c r="F2735" s="7" t="s">
        <v>9659</v>
      </c>
      <c r="G2735" s="7" t="s">
        <v>9660</v>
      </c>
      <c r="H2735" s="7" t="s">
        <v>9661</v>
      </c>
      <c r="I2735" s="7" t="s">
        <v>83</v>
      </c>
      <c r="J2735" s="12" t="s">
        <v>10181</v>
      </c>
      <c r="K2735" s="12" t="s">
        <v>10182</v>
      </c>
      <c r="L2735" s="12" t="s">
        <v>10183</v>
      </c>
      <c r="M2735" s="7" t="s">
        <v>86</v>
      </c>
      <c r="N2735" s="12" t="s">
        <v>10184</v>
      </c>
      <c r="O2735" s="7">
        <v>3</v>
      </c>
      <c r="P2735" s="15">
        <v>45292</v>
      </c>
      <c r="Q2735" s="15">
        <v>45657</v>
      </c>
      <c r="R2735" s="7" t="s">
        <v>9660</v>
      </c>
      <c r="S2735" s="7"/>
      <c r="T2735" s="35">
        <v>988</v>
      </c>
      <c r="U2735" s="35">
        <v>988</v>
      </c>
      <c r="V2735" s="7"/>
      <c r="W2735" s="7"/>
      <c r="X2735" s="7"/>
      <c r="Y2735" s="7" t="s">
        <v>89</v>
      </c>
      <c r="Z2735" s="7"/>
      <c r="AA2735" s="7" t="s">
        <v>9661</v>
      </c>
      <c r="AB2735" s="15">
        <v>45382</v>
      </c>
      <c r="AC2735" s="7" t="s">
        <v>9665</v>
      </c>
    </row>
    <row r="2736" spans="1:29" ht="60" x14ac:dyDescent="0.25">
      <c r="A2736" s="7">
        <v>2024</v>
      </c>
      <c r="B2736" s="15">
        <v>45292</v>
      </c>
      <c r="C2736" s="15">
        <v>45382</v>
      </c>
      <c r="D2736" s="7" t="s">
        <v>75</v>
      </c>
      <c r="E2736" s="40">
        <v>6131</v>
      </c>
      <c r="F2736" s="7" t="s">
        <v>9659</v>
      </c>
      <c r="G2736" s="7" t="s">
        <v>9660</v>
      </c>
      <c r="H2736" s="7" t="s">
        <v>9661</v>
      </c>
      <c r="I2736" s="7" t="s">
        <v>83</v>
      </c>
      <c r="J2736" s="12" t="s">
        <v>10185</v>
      </c>
      <c r="K2736" s="12" t="s">
        <v>10186</v>
      </c>
      <c r="L2736" s="12" t="s">
        <v>10187</v>
      </c>
      <c r="M2736" s="7" t="s">
        <v>86</v>
      </c>
      <c r="N2736" s="12" t="s">
        <v>10188</v>
      </c>
      <c r="O2736" s="7">
        <v>3</v>
      </c>
      <c r="P2736" s="15">
        <v>45292</v>
      </c>
      <c r="Q2736" s="15">
        <v>45657</v>
      </c>
      <c r="R2736" s="7" t="s">
        <v>9660</v>
      </c>
      <c r="S2736" s="7"/>
      <c r="T2736" s="35">
        <v>988</v>
      </c>
      <c r="U2736" s="35">
        <v>988</v>
      </c>
      <c r="V2736" s="7"/>
      <c r="W2736" s="7"/>
      <c r="X2736" s="7"/>
      <c r="Y2736" s="7" t="s">
        <v>89</v>
      </c>
      <c r="Z2736" s="7"/>
      <c r="AA2736" s="7" t="s">
        <v>9661</v>
      </c>
      <c r="AB2736" s="15">
        <v>45382</v>
      </c>
      <c r="AC2736" s="7" t="s">
        <v>9665</v>
      </c>
    </row>
    <row r="2737" spans="1:29" ht="60" x14ac:dyDescent="0.25">
      <c r="A2737" s="7">
        <v>2024</v>
      </c>
      <c r="B2737" s="15">
        <v>45292</v>
      </c>
      <c r="C2737" s="15">
        <v>45382</v>
      </c>
      <c r="D2737" s="7" t="s">
        <v>75</v>
      </c>
      <c r="E2737" s="40">
        <v>6132</v>
      </c>
      <c r="F2737" s="7" t="s">
        <v>9659</v>
      </c>
      <c r="G2737" s="7" t="s">
        <v>9660</v>
      </c>
      <c r="H2737" s="7" t="s">
        <v>9661</v>
      </c>
      <c r="I2737" s="7" t="s">
        <v>83</v>
      </c>
      <c r="J2737" s="12" t="s">
        <v>10189</v>
      </c>
      <c r="K2737" s="12" t="s">
        <v>10189</v>
      </c>
      <c r="L2737" s="12" t="s">
        <v>10189</v>
      </c>
      <c r="M2737" s="7" t="s">
        <v>86</v>
      </c>
      <c r="N2737" s="12" t="s">
        <v>10190</v>
      </c>
      <c r="O2737" s="7">
        <v>3</v>
      </c>
      <c r="P2737" s="15">
        <v>45292</v>
      </c>
      <c r="Q2737" s="15">
        <v>45657</v>
      </c>
      <c r="R2737" s="7" t="s">
        <v>9660</v>
      </c>
      <c r="S2737" s="7"/>
      <c r="T2737" s="35">
        <v>988</v>
      </c>
      <c r="U2737" s="35">
        <v>988</v>
      </c>
      <c r="V2737" s="7"/>
      <c r="W2737" s="7"/>
      <c r="X2737" s="7"/>
      <c r="Y2737" s="7" t="s">
        <v>89</v>
      </c>
      <c r="Z2737" s="7"/>
      <c r="AA2737" s="7" t="s">
        <v>9661</v>
      </c>
      <c r="AB2737" s="15">
        <v>45382</v>
      </c>
      <c r="AC2737" s="7" t="s">
        <v>9665</v>
      </c>
    </row>
    <row r="2738" spans="1:29" ht="60" x14ac:dyDescent="0.25">
      <c r="A2738" s="7">
        <v>2024</v>
      </c>
      <c r="B2738" s="15">
        <v>45292</v>
      </c>
      <c r="C2738" s="15">
        <v>45382</v>
      </c>
      <c r="D2738" s="7" t="s">
        <v>75</v>
      </c>
      <c r="E2738" s="40">
        <v>6133</v>
      </c>
      <c r="F2738" s="7" t="s">
        <v>9659</v>
      </c>
      <c r="G2738" s="7" t="s">
        <v>9660</v>
      </c>
      <c r="H2738" s="7" t="s">
        <v>9661</v>
      </c>
      <c r="I2738" s="7" t="s">
        <v>83</v>
      </c>
      <c r="J2738" s="12" t="s">
        <v>10191</v>
      </c>
      <c r="K2738" s="7" t="s">
        <v>656</v>
      </c>
      <c r="L2738" s="7" t="s">
        <v>513</v>
      </c>
      <c r="M2738" s="7" t="s">
        <v>86</v>
      </c>
      <c r="N2738" s="12" t="s">
        <v>10192</v>
      </c>
      <c r="O2738" s="7">
        <v>3</v>
      </c>
      <c r="P2738" s="15">
        <v>45292</v>
      </c>
      <c r="Q2738" s="15">
        <v>45657</v>
      </c>
      <c r="R2738" s="7" t="s">
        <v>9660</v>
      </c>
      <c r="S2738" s="7"/>
      <c r="T2738" s="35">
        <v>988</v>
      </c>
      <c r="U2738" s="35">
        <v>988</v>
      </c>
      <c r="V2738" s="7"/>
      <c r="W2738" s="7"/>
      <c r="X2738" s="7"/>
      <c r="Y2738" s="7" t="s">
        <v>89</v>
      </c>
      <c r="Z2738" s="7"/>
      <c r="AA2738" s="7" t="s">
        <v>9661</v>
      </c>
      <c r="AB2738" s="15">
        <v>45382</v>
      </c>
      <c r="AC2738" s="7" t="s">
        <v>9665</v>
      </c>
    </row>
    <row r="2739" spans="1:29" ht="60" x14ac:dyDescent="0.25">
      <c r="A2739" s="7">
        <v>2024</v>
      </c>
      <c r="B2739" s="15">
        <v>45292</v>
      </c>
      <c r="C2739" s="15">
        <v>45382</v>
      </c>
      <c r="D2739" s="7" t="s">
        <v>75</v>
      </c>
      <c r="E2739" s="40">
        <v>6134</v>
      </c>
      <c r="F2739" s="7" t="s">
        <v>9659</v>
      </c>
      <c r="G2739" s="7" t="s">
        <v>9660</v>
      </c>
      <c r="H2739" s="7" t="s">
        <v>9661</v>
      </c>
      <c r="I2739" s="7" t="s">
        <v>83</v>
      </c>
      <c r="J2739" s="12" t="s">
        <v>10193</v>
      </c>
      <c r="K2739" s="7" t="s">
        <v>10194</v>
      </c>
      <c r="L2739" s="7" t="s">
        <v>10195</v>
      </c>
      <c r="M2739" s="7" t="s">
        <v>86</v>
      </c>
      <c r="N2739" s="12" t="s">
        <v>10196</v>
      </c>
      <c r="O2739" s="7">
        <v>3</v>
      </c>
      <c r="P2739" s="15">
        <v>45292</v>
      </c>
      <c r="Q2739" s="15">
        <v>45657</v>
      </c>
      <c r="R2739" s="7" t="s">
        <v>9660</v>
      </c>
      <c r="S2739" s="7"/>
      <c r="T2739" s="35">
        <v>988</v>
      </c>
      <c r="U2739" s="35">
        <v>988</v>
      </c>
      <c r="V2739" s="7"/>
      <c r="W2739" s="7"/>
      <c r="X2739" s="7"/>
      <c r="Y2739" s="7" t="s">
        <v>89</v>
      </c>
      <c r="Z2739" s="7"/>
      <c r="AA2739" s="7" t="s">
        <v>9661</v>
      </c>
      <c r="AB2739" s="15">
        <v>45382</v>
      </c>
      <c r="AC2739" s="7" t="s">
        <v>9665</v>
      </c>
    </row>
    <row r="2740" spans="1:29" ht="60" x14ac:dyDescent="0.25">
      <c r="A2740" s="7">
        <v>2024</v>
      </c>
      <c r="B2740" s="15">
        <v>45292</v>
      </c>
      <c r="C2740" s="15">
        <v>45382</v>
      </c>
      <c r="D2740" s="7" t="s">
        <v>75</v>
      </c>
      <c r="E2740" s="40">
        <v>6135</v>
      </c>
      <c r="F2740" s="7" t="s">
        <v>9659</v>
      </c>
      <c r="G2740" s="7" t="s">
        <v>9660</v>
      </c>
      <c r="H2740" s="7" t="s">
        <v>9661</v>
      </c>
      <c r="I2740" s="7" t="s">
        <v>83</v>
      </c>
      <c r="J2740" s="12" t="s">
        <v>10197</v>
      </c>
      <c r="K2740" s="7" t="s">
        <v>10198</v>
      </c>
      <c r="L2740" s="7" t="s">
        <v>10199</v>
      </c>
      <c r="M2740" s="7" t="s">
        <v>86</v>
      </c>
      <c r="N2740" s="12" t="s">
        <v>10200</v>
      </c>
      <c r="O2740" s="7">
        <v>3</v>
      </c>
      <c r="P2740" s="15">
        <v>45292</v>
      </c>
      <c r="Q2740" s="15">
        <v>45657</v>
      </c>
      <c r="R2740" s="7" t="s">
        <v>9660</v>
      </c>
      <c r="S2740" s="7"/>
      <c r="T2740" s="35">
        <v>988</v>
      </c>
      <c r="U2740" s="35">
        <v>988</v>
      </c>
      <c r="V2740" s="7"/>
      <c r="W2740" s="7"/>
      <c r="X2740" s="7"/>
      <c r="Y2740" s="7" t="s">
        <v>89</v>
      </c>
      <c r="Z2740" s="7"/>
      <c r="AA2740" s="7" t="s">
        <v>9661</v>
      </c>
      <c r="AB2740" s="15">
        <v>45382</v>
      </c>
      <c r="AC2740" s="7" t="s">
        <v>9665</v>
      </c>
    </row>
    <row r="2741" spans="1:29" ht="60" x14ac:dyDescent="0.25">
      <c r="A2741" s="7">
        <v>2024</v>
      </c>
      <c r="B2741" s="15">
        <v>45292</v>
      </c>
      <c r="C2741" s="15">
        <v>45382</v>
      </c>
      <c r="D2741" s="7" t="s">
        <v>75</v>
      </c>
      <c r="E2741" s="40">
        <v>6136</v>
      </c>
      <c r="F2741" s="7" t="s">
        <v>9659</v>
      </c>
      <c r="G2741" s="7" t="s">
        <v>9660</v>
      </c>
      <c r="H2741" s="7" t="s">
        <v>9661</v>
      </c>
      <c r="I2741" s="7" t="s">
        <v>83</v>
      </c>
      <c r="J2741" s="12" t="s">
        <v>10201</v>
      </c>
      <c r="K2741" s="7" t="s">
        <v>10202</v>
      </c>
      <c r="L2741" s="7" t="s">
        <v>528</v>
      </c>
      <c r="M2741" s="7" t="s">
        <v>86</v>
      </c>
      <c r="N2741" s="12" t="s">
        <v>10203</v>
      </c>
      <c r="O2741" s="7">
        <v>3</v>
      </c>
      <c r="P2741" s="15">
        <v>45292</v>
      </c>
      <c r="Q2741" s="15">
        <v>45657</v>
      </c>
      <c r="R2741" s="7" t="s">
        <v>9660</v>
      </c>
      <c r="S2741" s="7"/>
      <c r="T2741" s="35">
        <v>988</v>
      </c>
      <c r="U2741" s="35">
        <v>988</v>
      </c>
      <c r="V2741" s="7"/>
      <c r="W2741" s="7"/>
      <c r="X2741" s="7"/>
      <c r="Y2741" s="7" t="s">
        <v>89</v>
      </c>
      <c r="Z2741" s="7"/>
      <c r="AA2741" s="7" t="s">
        <v>9661</v>
      </c>
      <c r="AB2741" s="15">
        <v>45382</v>
      </c>
      <c r="AC2741" s="7" t="s">
        <v>9665</v>
      </c>
    </row>
    <row r="2742" spans="1:29" ht="60" x14ac:dyDescent="0.25">
      <c r="A2742" s="7">
        <v>2024</v>
      </c>
      <c r="B2742" s="15">
        <v>45292</v>
      </c>
      <c r="C2742" s="15">
        <v>45382</v>
      </c>
      <c r="D2742" s="7" t="s">
        <v>75</v>
      </c>
      <c r="E2742" s="40">
        <v>6137</v>
      </c>
      <c r="F2742" s="7" t="s">
        <v>9659</v>
      </c>
      <c r="G2742" s="7" t="s">
        <v>9660</v>
      </c>
      <c r="H2742" s="7" t="s">
        <v>9661</v>
      </c>
      <c r="I2742" s="7" t="s">
        <v>83</v>
      </c>
      <c r="J2742" s="12" t="s">
        <v>10204</v>
      </c>
      <c r="K2742" s="12" t="s">
        <v>10205</v>
      </c>
      <c r="L2742" s="12" t="s">
        <v>513</v>
      </c>
      <c r="M2742" s="7" t="s">
        <v>86</v>
      </c>
      <c r="N2742" s="12" t="s">
        <v>10206</v>
      </c>
      <c r="O2742" s="7">
        <v>3</v>
      </c>
      <c r="P2742" s="15">
        <v>45292</v>
      </c>
      <c r="Q2742" s="15">
        <v>45657</v>
      </c>
      <c r="R2742" s="7" t="s">
        <v>9660</v>
      </c>
      <c r="S2742" s="7"/>
      <c r="T2742" s="35">
        <v>988</v>
      </c>
      <c r="U2742" s="35">
        <v>988</v>
      </c>
      <c r="V2742" s="7"/>
      <c r="W2742" s="7"/>
      <c r="X2742" s="7"/>
      <c r="Y2742" s="7" t="s">
        <v>89</v>
      </c>
      <c r="Z2742" s="7"/>
      <c r="AA2742" s="7" t="s">
        <v>9661</v>
      </c>
      <c r="AB2742" s="15">
        <v>45382</v>
      </c>
      <c r="AC2742" s="7" t="s">
        <v>9665</v>
      </c>
    </row>
    <row r="2743" spans="1:29" ht="60" x14ac:dyDescent="0.25">
      <c r="A2743" s="7">
        <v>2024</v>
      </c>
      <c r="B2743" s="15">
        <v>45292</v>
      </c>
      <c r="C2743" s="15">
        <v>45382</v>
      </c>
      <c r="D2743" s="7" t="s">
        <v>75</v>
      </c>
      <c r="E2743" s="40">
        <v>6138</v>
      </c>
      <c r="F2743" s="7" t="s">
        <v>9659</v>
      </c>
      <c r="G2743" s="7" t="s">
        <v>9660</v>
      </c>
      <c r="H2743" s="7" t="s">
        <v>9661</v>
      </c>
      <c r="I2743" s="7" t="s">
        <v>83</v>
      </c>
      <c r="J2743" s="12" t="s">
        <v>10207</v>
      </c>
      <c r="K2743" s="7" t="s">
        <v>10208</v>
      </c>
      <c r="L2743" s="7" t="s">
        <v>10209</v>
      </c>
      <c r="M2743" s="7" t="s">
        <v>87</v>
      </c>
      <c r="N2743" s="12" t="s">
        <v>10210</v>
      </c>
      <c r="O2743" s="7">
        <v>3</v>
      </c>
      <c r="P2743" s="15">
        <v>45292</v>
      </c>
      <c r="Q2743" s="15">
        <v>45657</v>
      </c>
      <c r="R2743" s="7" t="s">
        <v>9660</v>
      </c>
      <c r="S2743" s="7"/>
      <c r="T2743" s="35">
        <v>988</v>
      </c>
      <c r="U2743" s="35">
        <v>988</v>
      </c>
      <c r="V2743" s="7"/>
      <c r="W2743" s="7"/>
      <c r="X2743" s="7"/>
      <c r="Y2743" s="7" t="s">
        <v>89</v>
      </c>
      <c r="Z2743" s="7"/>
      <c r="AA2743" s="7" t="s">
        <v>9661</v>
      </c>
      <c r="AB2743" s="15">
        <v>45382</v>
      </c>
      <c r="AC2743" s="7" t="s">
        <v>9665</v>
      </c>
    </row>
    <row r="2744" spans="1:29" ht="60" x14ac:dyDescent="0.25">
      <c r="A2744" s="7">
        <v>2024</v>
      </c>
      <c r="B2744" s="15">
        <v>45292</v>
      </c>
      <c r="C2744" s="15">
        <v>45382</v>
      </c>
      <c r="D2744" s="7" t="s">
        <v>75</v>
      </c>
      <c r="E2744" s="40">
        <v>6139</v>
      </c>
      <c r="F2744" s="7" t="s">
        <v>9659</v>
      </c>
      <c r="G2744" s="7" t="s">
        <v>9660</v>
      </c>
      <c r="H2744" s="7" t="s">
        <v>9661</v>
      </c>
      <c r="I2744" s="7" t="s">
        <v>83</v>
      </c>
      <c r="J2744" s="12"/>
      <c r="K2744" s="12"/>
      <c r="L2744" s="12"/>
      <c r="M2744" s="7" t="s">
        <v>87</v>
      </c>
      <c r="N2744" s="12" t="s">
        <v>10211</v>
      </c>
      <c r="O2744" s="7">
        <v>3</v>
      </c>
      <c r="P2744" s="15">
        <v>45292</v>
      </c>
      <c r="Q2744" s="15">
        <v>45657</v>
      </c>
      <c r="R2744" s="7" t="s">
        <v>9660</v>
      </c>
      <c r="S2744" s="7"/>
      <c r="T2744" s="35">
        <v>988</v>
      </c>
      <c r="U2744" s="35">
        <v>988</v>
      </c>
      <c r="V2744" s="7"/>
      <c r="W2744" s="7"/>
      <c r="X2744" s="7"/>
      <c r="Y2744" s="7" t="s">
        <v>89</v>
      </c>
      <c r="Z2744" s="7"/>
      <c r="AA2744" s="7" t="s">
        <v>9661</v>
      </c>
      <c r="AB2744" s="15">
        <v>45382</v>
      </c>
      <c r="AC2744" s="7" t="s">
        <v>9671</v>
      </c>
    </row>
    <row r="2745" spans="1:29" ht="60" x14ac:dyDescent="0.25">
      <c r="A2745" s="7">
        <v>2024</v>
      </c>
      <c r="B2745" s="15">
        <v>45292</v>
      </c>
      <c r="C2745" s="15">
        <v>45382</v>
      </c>
      <c r="D2745" s="7" t="s">
        <v>75</v>
      </c>
      <c r="E2745" s="40">
        <v>6140</v>
      </c>
      <c r="F2745" s="7" t="s">
        <v>9659</v>
      </c>
      <c r="G2745" s="7" t="s">
        <v>9660</v>
      </c>
      <c r="H2745" s="7" t="s">
        <v>9661</v>
      </c>
      <c r="I2745" s="7" t="s">
        <v>83</v>
      </c>
      <c r="J2745" s="12" t="s">
        <v>10212</v>
      </c>
      <c r="K2745" s="7" t="s">
        <v>10213</v>
      </c>
      <c r="L2745" s="7" t="s">
        <v>10214</v>
      </c>
      <c r="M2745" s="7" t="s">
        <v>87</v>
      </c>
      <c r="N2745" s="12" t="s">
        <v>10215</v>
      </c>
      <c r="O2745" s="7">
        <v>3</v>
      </c>
      <c r="P2745" s="15">
        <v>45292</v>
      </c>
      <c r="Q2745" s="15">
        <v>45657</v>
      </c>
      <c r="R2745" s="7" t="s">
        <v>9660</v>
      </c>
      <c r="S2745" s="7"/>
      <c r="T2745" s="35">
        <v>988</v>
      </c>
      <c r="U2745" s="35">
        <v>988</v>
      </c>
      <c r="V2745" s="7"/>
      <c r="W2745" s="7"/>
      <c r="X2745" s="7"/>
      <c r="Y2745" s="7" t="s">
        <v>89</v>
      </c>
      <c r="Z2745" s="7"/>
      <c r="AA2745" s="7" t="s">
        <v>9661</v>
      </c>
      <c r="AB2745" s="15">
        <v>45382</v>
      </c>
      <c r="AC2745" s="7" t="s">
        <v>9665</v>
      </c>
    </row>
    <row r="2746" spans="1:29" ht="60" x14ac:dyDescent="0.25">
      <c r="A2746" s="7">
        <v>2024</v>
      </c>
      <c r="B2746" s="15">
        <v>45292</v>
      </c>
      <c r="C2746" s="15">
        <v>45382</v>
      </c>
      <c r="D2746" s="7" t="s">
        <v>75</v>
      </c>
      <c r="E2746" s="40">
        <v>6141</v>
      </c>
      <c r="F2746" s="7" t="s">
        <v>9659</v>
      </c>
      <c r="G2746" s="7" t="s">
        <v>9660</v>
      </c>
      <c r="H2746" s="7" t="s">
        <v>9661</v>
      </c>
      <c r="I2746" s="7" t="s">
        <v>83</v>
      </c>
      <c r="J2746" s="12" t="s">
        <v>10216</v>
      </c>
      <c r="K2746" s="12" t="s">
        <v>10217</v>
      </c>
      <c r="L2746" s="12" t="s">
        <v>10218</v>
      </c>
      <c r="M2746" s="7" t="s">
        <v>87</v>
      </c>
      <c r="N2746" s="12" t="s">
        <v>10219</v>
      </c>
      <c r="O2746" s="7">
        <v>3</v>
      </c>
      <c r="P2746" s="15">
        <v>45292</v>
      </c>
      <c r="Q2746" s="15">
        <v>45657</v>
      </c>
      <c r="R2746" s="7" t="s">
        <v>9660</v>
      </c>
      <c r="S2746" s="7"/>
      <c r="T2746" s="35">
        <v>988</v>
      </c>
      <c r="U2746" s="35">
        <v>988</v>
      </c>
      <c r="V2746" s="7"/>
      <c r="W2746" s="7"/>
      <c r="X2746" s="7"/>
      <c r="Y2746" s="7" t="s">
        <v>89</v>
      </c>
      <c r="Z2746" s="7"/>
      <c r="AA2746" s="7" t="s">
        <v>9661</v>
      </c>
      <c r="AB2746" s="15">
        <v>45382</v>
      </c>
      <c r="AC2746" s="7" t="s">
        <v>9665</v>
      </c>
    </row>
    <row r="2747" spans="1:29" ht="60" x14ac:dyDescent="0.25">
      <c r="A2747" s="7">
        <v>2024</v>
      </c>
      <c r="B2747" s="15">
        <v>45292</v>
      </c>
      <c r="C2747" s="15">
        <v>45382</v>
      </c>
      <c r="D2747" s="7" t="s">
        <v>75</v>
      </c>
      <c r="E2747" s="40">
        <v>6142</v>
      </c>
      <c r="F2747" s="7" t="s">
        <v>9659</v>
      </c>
      <c r="G2747" s="7" t="s">
        <v>9660</v>
      </c>
      <c r="H2747" s="7" t="s">
        <v>9661</v>
      </c>
      <c r="I2747" s="7" t="s">
        <v>83</v>
      </c>
      <c r="J2747" s="12" t="s">
        <v>10220</v>
      </c>
      <c r="K2747" s="7" t="s">
        <v>9926</v>
      </c>
      <c r="L2747" s="7" t="s">
        <v>469</v>
      </c>
      <c r="M2747" s="7" t="s">
        <v>87</v>
      </c>
      <c r="N2747" s="12" t="s">
        <v>10221</v>
      </c>
      <c r="O2747" s="7">
        <v>3</v>
      </c>
      <c r="P2747" s="15">
        <v>45292</v>
      </c>
      <c r="Q2747" s="15">
        <v>45657</v>
      </c>
      <c r="R2747" s="7" t="s">
        <v>9660</v>
      </c>
      <c r="S2747" s="7"/>
      <c r="T2747" s="35">
        <v>988</v>
      </c>
      <c r="U2747" s="35">
        <v>988</v>
      </c>
      <c r="V2747" s="7"/>
      <c r="W2747" s="7"/>
      <c r="X2747" s="7"/>
      <c r="Y2747" s="7" t="s">
        <v>89</v>
      </c>
      <c r="Z2747" s="7"/>
      <c r="AA2747" s="7" t="s">
        <v>9661</v>
      </c>
      <c r="AB2747" s="15">
        <v>45382</v>
      </c>
      <c r="AC2747" s="7" t="s">
        <v>9665</v>
      </c>
    </row>
    <row r="2748" spans="1:29" ht="60" x14ac:dyDescent="0.25">
      <c r="A2748" s="7">
        <v>2024</v>
      </c>
      <c r="B2748" s="15">
        <v>45292</v>
      </c>
      <c r="C2748" s="15">
        <v>45382</v>
      </c>
      <c r="D2748" s="7" t="s">
        <v>75</v>
      </c>
      <c r="E2748" s="40">
        <v>6143</v>
      </c>
      <c r="F2748" s="7" t="s">
        <v>9659</v>
      </c>
      <c r="G2748" s="7" t="s">
        <v>9660</v>
      </c>
      <c r="H2748" s="7" t="s">
        <v>9661</v>
      </c>
      <c r="I2748" s="7" t="s">
        <v>83</v>
      </c>
      <c r="J2748" s="12" t="s">
        <v>10222</v>
      </c>
      <c r="K2748" s="7" t="s">
        <v>10223</v>
      </c>
      <c r="L2748" s="7" t="s">
        <v>861</v>
      </c>
      <c r="M2748" s="7" t="s">
        <v>86</v>
      </c>
      <c r="N2748" s="12" t="s">
        <v>10224</v>
      </c>
      <c r="O2748" s="7">
        <v>3</v>
      </c>
      <c r="P2748" s="15">
        <v>45292</v>
      </c>
      <c r="Q2748" s="15">
        <v>45657</v>
      </c>
      <c r="R2748" s="7" t="s">
        <v>9660</v>
      </c>
      <c r="S2748" s="7"/>
      <c r="T2748" s="35">
        <v>988</v>
      </c>
      <c r="U2748" s="35">
        <v>988</v>
      </c>
      <c r="V2748" s="7"/>
      <c r="W2748" s="7"/>
      <c r="X2748" s="7"/>
      <c r="Y2748" s="7" t="s">
        <v>89</v>
      </c>
      <c r="Z2748" s="7"/>
      <c r="AA2748" s="7" t="s">
        <v>9661</v>
      </c>
      <c r="AB2748" s="15">
        <v>45382</v>
      </c>
      <c r="AC2748" s="7" t="s">
        <v>9665</v>
      </c>
    </row>
    <row r="2749" spans="1:29" ht="60" x14ac:dyDescent="0.25">
      <c r="A2749" s="7">
        <v>2024</v>
      </c>
      <c r="B2749" s="15">
        <v>45292</v>
      </c>
      <c r="C2749" s="15">
        <v>45382</v>
      </c>
      <c r="D2749" s="7" t="s">
        <v>75</v>
      </c>
      <c r="E2749" s="40">
        <v>6145</v>
      </c>
      <c r="F2749" s="7" t="s">
        <v>9659</v>
      </c>
      <c r="G2749" s="7" t="s">
        <v>9660</v>
      </c>
      <c r="H2749" s="7" t="s">
        <v>9661</v>
      </c>
      <c r="I2749" s="7" t="s">
        <v>83</v>
      </c>
      <c r="J2749" s="12" t="s">
        <v>10225</v>
      </c>
      <c r="K2749" s="12" t="s">
        <v>10226</v>
      </c>
      <c r="L2749" s="12" t="s">
        <v>9686</v>
      </c>
      <c r="M2749" s="7" t="s">
        <v>87</v>
      </c>
      <c r="N2749" s="12" t="s">
        <v>10227</v>
      </c>
      <c r="O2749" s="7">
        <v>3</v>
      </c>
      <c r="P2749" s="15">
        <v>45292</v>
      </c>
      <c r="Q2749" s="15">
        <v>45657</v>
      </c>
      <c r="R2749" s="7" t="s">
        <v>9660</v>
      </c>
      <c r="S2749" s="7"/>
      <c r="T2749" s="35">
        <v>988</v>
      </c>
      <c r="U2749" s="35">
        <v>988</v>
      </c>
      <c r="V2749" s="7"/>
      <c r="W2749" s="7"/>
      <c r="X2749" s="7"/>
      <c r="Y2749" s="7" t="s">
        <v>89</v>
      </c>
      <c r="Z2749" s="7"/>
      <c r="AA2749" s="7" t="s">
        <v>9661</v>
      </c>
      <c r="AB2749" s="15">
        <v>45382</v>
      </c>
      <c r="AC2749" s="7" t="s">
        <v>9665</v>
      </c>
    </row>
    <row r="2750" spans="1:29" ht="60" x14ac:dyDescent="0.25">
      <c r="A2750" s="7">
        <v>2024</v>
      </c>
      <c r="B2750" s="15">
        <v>45292</v>
      </c>
      <c r="C2750" s="15">
        <v>45382</v>
      </c>
      <c r="D2750" s="7" t="s">
        <v>75</v>
      </c>
      <c r="E2750" s="40">
        <v>6146</v>
      </c>
      <c r="F2750" s="7" t="s">
        <v>9659</v>
      </c>
      <c r="G2750" s="7" t="s">
        <v>9660</v>
      </c>
      <c r="H2750" s="7" t="s">
        <v>9661</v>
      </c>
      <c r="I2750" s="7" t="s">
        <v>83</v>
      </c>
      <c r="J2750" s="12" t="s">
        <v>10228</v>
      </c>
      <c r="K2750" s="12" t="s">
        <v>10226</v>
      </c>
      <c r="L2750" s="12" t="s">
        <v>10229</v>
      </c>
      <c r="M2750" s="7" t="s">
        <v>87</v>
      </c>
      <c r="N2750" s="12" t="s">
        <v>10230</v>
      </c>
      <c r="O2750" s="7">
        <v>3</v>
      </c>
      <c r="P2750" s="15">
        <v>45292</v>
      </c>
      <c r="Q2750" s="15">
        <v>45657</v>
      </c>
      <c r="R2750" s="7" t="s">
        <v>9660</v>
      </c>
      <c r="S2750" s="7"/>
      <c r="T2750" s="35">
        <v>988</v>
      </c>
      <c r="U2750" s="35">
        <v>988</v>
      </c>
      <c r="V2750" s="7"/>
      <c r="W2750" s="7"/>
      <c r="X2750" s="7"/>
      <c r="Y2750" s="7" t="s">
        <v>89</v>
      </c>
      <c r="Z2750" s="7"/>
      <c r="AA2750" s="7" t="s">
        <v>9661</v>
      </c>
      <c r="AB2750" s="15">
        <v>45382</v>
      </c>
      <c r="AC2750" s="7" t="s">
        <v>9665</v>
      </c>
    </row>
    <row r="2751" spans="1:29" ht="60" x14ac:dyDescent="0.25">
      <c r="A2751" s="7">
        <v>2024</v>
      </c>
      <c r="B2751" s="15">
        <v>45292</v>
      </c>
      <c r="C2751" s="15">
        <v>45382</v>
      </c>
      <c r="D2751" s="7" t="s">
        <v>75</v>
      </c>
      <c r="E2751" s="40">
        <v>6147</v>
      </c>
      <c r="F2751" s="7" t="s">
        <v>9659</v>
      </c>
      <c r="G2751" s="7" t="s">
        <v>9660</v>
      </c>
      <c r="H2751" s="7" t="s">
        <v>9661</v>
      </c>
      <c r="I2751" s="7" t="s">
        <v>83</v>
      </c>
      <c r="J2751" s="12" t="s">
        <v>10228</v>
      </c>
      <c r="K2751" s="7" t="s">
        <v>10226</v>
      </c>
      <c r="L2751" s="7" t="s">
        <v>9686</v>
      </c>
      <c r="M2751" s="7" t="s">
        <v>87</v>
      </c>
      <c r="N2751" s="12" t="s">
        <v>10231</v>
      </c>
      <c r="O2751" s="7">
        <v>3</v>
      </c>
      <c r="P2751" s="15">
        <v>45292</v>
      </c>
      <c r="Q2751" s="15">
        <v>45657</v>
      </c>
      <c r="R2751" s="7" t="s">
        <v>9660</v>
      </c>
      <c r="S2751" s="7"/>
      <c r="T2751" s="35">
        <v>988</v>
      </c>
      <c r="U2751" s="35">
        <v>988</v>
      </c>
      <c r="V2751" s="7"/>
      <c r="W2751" s="7"/>
      <c r="X2751" s="7"/>
      <c r="Y2751" s="7" t="s">
        <v>89</v>
      </c>
      <c r="Z2751" s="7"/>
      <c r="AA2751" s="7" t="s">
        <v>9661</v>
      </c>
      <c r="AB2751" s="15">
        <v>45382</v>
      </c>
      <c r="AC2751" s="7" t="s">
        <v>9665</v>
      </c>
    </row>
    <row r="2752" spans="1:29" ht="60" x14ac:dyDescent="0.25">
      <c r="A2752" s="7">
        <v>2024</v>
      </c>
      <c r="B2752" s="15">
        <v>45292</v>
      </c>
      <c r="C2752" s="15">
        <v>45382</v>
      </c>
      <c r="D2752" s="7" t="s">
        <v>75</v>
      </c>
      <c r="E2752" s="40">
        <v>6148</v>
      </c>
      <c r="F2752" s="7" t="s">
        <v>9659</v>
      </c>
      <c r="G2752" s="7" t="s">
        <v>9660</v>
      </c>
      <c r="H2752" s="7" t="s">
        <v>9661</v>
      </c>
      <c r="I2752" s="7" t="s">
        <v>83</v>
      </c>
      <c r="J2752" s="12"/>
      <c r="K2752" s="12"/>
      <c r="L2752" s="12"/>
      <c r="M2752" s="7" t="s">
        <v>86</v>
      </c>
      <c r="N2752" s="12" t="s">
        <v>10232</v>
      </c>
      <c r="O2752" s="7">
        <v>3</v>
      </c>
      <c r="P2752" s="15">
        <v>45292</v>
      </c>
      <c r="Q2752" s="15">
        <v>45657</v>
      </c>
      <c r="R2752" s="7" t="s">
        <v>9660</v>
      </c>
      <c r="S2752" s="7"/>
      <c r="T2752" s="35">
        <v>988</v>
      </c>
      <c r="U2752" s="35">
        <v>988</v>
      </c>
      <c r="V2752" s="7"/>
      <c r="W2752" s="7"/>
      <c r="X2752" s="7"/>
      <c r="Y2752" s="7" t="s">
        <v>89</v>
      </c>
      <c r="Z2752" s="7"/>
      <c r="AA2752" s="7" t="s">
        <v>9661</v>
      </c>
      <c r="AB2752" s="15">
        <v>45382</v>
      </c>
      <c r="AC2752" s="7" t="s">
        <v>9671</v>
      </c>
    </row>
    <row r="2753" spans="1:29" ht="60" x14ac:dyDescent="0.25">
      <c r="A2753" s="7">
        <v>2024</v>
      </c>
      <c r="B2753" s="15">
        <v>45292</v>
      </c>
      <c r="C2753" s="15">
        <v>45382</v>
      </c>
      <c r="D2753" s="7" t="s">
        <v>75</v>
      </c>
      <c r="E2753" s="40">
        <v>6149</v>
      </c>
      <c r="F2753" s="7" t="s">
        <v>9659</v>
      </c>
      <c r="G2753" s="7" t="s">
        <v>9660</v>
      </c>
      <c r="H2753" s="7" t="s">
        <v>9661</v>
      </c>
      <c r="I2753" s="7" t="s">
        <v>83</v>
      </c>
      <c r="J2753" s="12" t="s">
        <v>10233</v>
      </c>
      <c r="K2753" s="7" t="s">
        <v>10234</v>
      </c>
      <c r="L2753" s="7" t="s">
        <v>10235</v>
      </c>
      <c r="M2753" s="7" t="s">
        <v>86</v>
      </c>
      <c r="N2753" s="12" t="s">
        <v>10236</v>
      </c>
      <c r="O2753" s="7">
        <v>3</v>
      </c>
      <c r="P2753" s="15">
        <v>45292</v>
      </c>
      <c r="Q2753" s="15">
        <v>45657</v>
      </c>
      <c r="R2753" s="7" t="s">
        <v>9660</v>
      </c>
      <c r="S2753" s="7"/>
      <c r="T2753" s="35">
        <v>988</v>
      </c>
      <c r="U2753" s="35">
        <v>988</v>
      </c>
      <c r="V2753" s="7"/>
      <c r="W2753" s="7"/>
      <c r="X2753" s="7"/>
      <c r="Y2753" s="7" t="s">
        <v>89</v>
      </c>
      <c r="Z2753" s="7"/>
      <c r="AA2753" s="7" t="s">
        <v>9661</v>
      </c>
      <c r="AB2753" s="15">
        <v>45382</v>
      </c>
      <c r="AC2753" s="7" t="s">
        <v>9665</v>
      </c>
    </row>
    <row r="2754" spans="1:29" ht="60" x14ac:dyDescent="0.25">
      <c r="A2754" s="7">
        <v>2024</v>
      </c>
      <c r="B2754" s="15">
        <v>45292</v>
      </c>
      <c r="C2754" s="15">
        <v>45382</v>
      </c>
      <c r="D2754" s="7" t="s">
        <v>75</v>
      </c>
      <c r="E2754" s="40">
        <v>6150</v>
      </c>
      <c r="F2754" s="7" t="s">
        <v>9659</v>
      </c>
      <c r="G2754" s="7" t="s">
        <v>9660</v>
      </c>
      <c r="H2754" s="7" t="s">
        <v>9661</v>
      </c>
      <c r="I2754" s="7" t="s">
        <v>83</v>
      </c>
      <c r="J2754" s="12" t="s">
        <v>10237</v>
      </c>
      <c r="K2754" s="7" t="s">
        <v>10238</v>
      </c>
      <c r="L2754" s="7" t="s">
        <v>776</v>
      </c>
      <c r="M2754" s="7" t="s">
        <v>86</v>
      </c>
      <c r="N2754" s="12" t="s">
        <v>10239</v>
      </c>
      <c r="O2754" s="7">
        <v>3</v>
      </c>
      <c r="P2754" s="15">
        <v>45292</v>
      </c>
      <c r="Q2754" s="15">
        <v>45657</v>
      </c>
      <c r="R2754" s="7" t="s">
        <v>9660</v>
      </c>
      <c r="S2754" s="7"/>
      <c r="T2754" s="35">
        <v>988</v>
      </c>
      <c r="U2754" s="35">
        <v>988</v>
      </c>
      <c r="V2754" s="7"/>
      <c r="W2754" s="7"/>
      <c r="X2754" s="7"/>
      <c r="Y2754" s="7" t="s">
        <v>89</v>
      </c>
      <c r="Z2754" s="7"/>
      <c r="AA2754" s="7" t="s">
        <v>9661</v>
      </c>
      <c r="AB2754" s="15">
        <v>45382</v>
      </c>
      <c r="AC2754" s="7" t="s">
        <v>9665</v>
      </c>
    </row>
    <row r="2755" spans="1:29" ht="60" x14ac:dyDescent="0.25">
      <c r="A2755" s="7">
        <v>2024</v>
      </c>
      <c r="B2755" s="15">
        <v>45292</v>
      </c>
      <c r="C2755" s="15">
        <v>45382</v>
      </c>
      <c r="D2755" s="7" t="s">
        <v>75</v>
      </c>
      <c r="E2755" s="40">
        <v>6151</v>
      </c>
      <c r="F2755" s="7" t="s">
        <v>9659</v>
      </c>
      <c r="G2755" s="7" t="s">
        <v>9660</v>
      </c>
      <c r="H2755" s="7" t="s">
        <v>9661</v>
      </c>
      <c r="I2755" s="7" t="s">
        <v>83</v>
      </c>
      <c r="J2755" s="12" t="s">
        <v>10240</v>
      </c>
      <c r="K2755" s="7" t="s">
        <v>10241</v>
      </c>
      <c r="L2755" s="7" t="s">
        <v>10242</v>
      </c>
      <c r="M2755" s="7" t="s">
        <v>87</v>
      </c>
      <c r="N2755" s="12" t="s">
        <v>10243</v>
      </c>
      <c r="O2755" s="7">
        <v>3</v>
      </c>
      <c r="P2755" s="15">
        <v>45292</v>
      </c>
      <c r="Q2755" s="15">
        <v>45657</v>
      </c>
      <c r="R2755" s="7" t="s">
        <v>9660</v>
      </c>
      <c r="S2755" s="7"/>
      <c r="T2755" s="35">
        <v>988</v>
      </c>
      <c r="U2755" s="35">
        <v>988</v>
      </c>
      <c r="V2755" s="7"/>
      <c r="W2755" s="7"/>
      <c r="X2755" s="7"/>
      <c r="Y2755" s="7" t="s">
        <v>89</v>
      </c>
      <c r="Z2755" s="7"/>
      <c r="AA2755" s="7" t="s">
        <v>9661</v>
      </c>
      <c r="AB2755" s="15">
        <v>45382</v>
      </c>
      <c r="AC2755" s="7" t="s">
        <v>9665</v>
      </c>
    </row>
    <row r="2756" spans="1:29" ht="60" x14ac:dyDescent="0.25">
      <c r="A2756" s="7">
        <v>2024</v>
      </c>
      <c r="B2756" s="15">
        <v>45292</v>
      </c>
      <c r="C2756" s="15">
        <v>45382</v>
      </c>
      <c r="D2756" s="7" t="s">
        <v>75</v>
      </c>
      <c r="E2756" s="40">
        <v>6152</v>
      </c>
      <c r="F2756" s="7" t="s">
        <v>9659</v>
      </c>
      <c r="G2756" s="7" t="s">
        <v>9660</v>
      </c>
      <c r="H2756" s="7" t="s">
        <v>9661</v>
      </c>
      <c r="I2756" s="7" t="s">
        <v>83</v>
      </c>
      <c r="J2756" s="12" t="s">
        <v>10244</v>
      </c>
      <c r="K2756" s="12" t="s">
        <v>10245</v>
      </c>
      <c r="L2756" s="12" t="s">
        <v>10246</v>
      </c>
      <c r="M2756" s="7" t="s">
        <v>86</v>
      </c>
      <c r="N2756" s="12" t="s">
        <v>10247</v>
      </c>
      <c r="O2756" s="7">
        <v>3</v>
      </c>
      <c r="P2756" s="15">
        <v>45292</v>
      </c>
      <c r="Q2756" s="15">
        <v>45657</v>
      </c>
      <c r="R2756" s="7" t="s">
        <v>9660</v>
      </c>
      <c r="S2756" s="7"/>
      <c r="T2756" s="35">
        <v>988</v>
      </c>
      <c r="U2756" s="35">
        <v>988</v>
      </c>
      <c r="V2756" s="7"/>
      <c r="W2756" s="7"/>
      <c r="X2756" s="7"/>
      <c r="Y2756" s="7" t="s">
        <v>89</v>
      </c>
      <c r="Z2756" s="7"/>
      <c r="AA2756" s="7" t="s">
        <v>9661</v>
      </c>
      <c r="AB2756" s="15">
        <v>45382</v>
      </c>
      <c r="AC2756" s="7" t="s">
        <v>9665</v>
      </c>
    </row>
    <row r="2757" spans="1:29" ht="60" x14ac:dyDescent="0.25">
      <c r="A2757" s="7">
        <v>2024</v>
      </c>
      <c r="B2757" s="15">
        <v>45292</v>
      </c>
      <c r="C2757" s="15">
        <v>45382</v>
      </c>
      <c r="D2757" s="7" t="s">
        <v>75</v>
      </c>
      <c r="E2757" s="40">
        <v>6153</v>
      </c>
      <c r="F2757" s="7" t="s">
        <v>9659</v>
      </c>
      <c r="G2757" s="7" t="s">
        <v>9660</v>
      </c>
      <c r="H2757" s="7" t="s">
        <v>9661</v>
      </c>
      <c r="I2757" s="7" t="s">
        <v>83</v>
      </c>
      <c r="J2757" s="12" t="s">
        <v>10248</v>
      </c>
      <c r="K2757" s="12" t="s">
        <v>10249</v>
      </c>
      <c r="L2757" s="12" t="s">
        <v>460</v>
      </c>
      <c r="M2757" s="7" t="s">
        <v>87</v>
      </c>
      <c r="N2757" s="12" t="s">
        <v>10250</v>
      </c>
      <c r="O2757" s="7">
        <v>3</v>
      </c>
      <c r="P2757" s="15">
        <v>45292</v>
      </c>
      <c r="Q2757" s="15">
        <v>45657</v>
      </c>
      <c r="R2757" s="7" t="s">
        <v>9660</v>
      </c>
      <c r="S2757" s="7"/>
      <c r="T2757" s="35">
        <v>988</v>
      </c>
      <c r="U2757" s="35">
        <v>988</v>
      </c>
      <c r="V2757" s="7"/>
      <c r="W2757" s="7"/>
      <c r="X2757" s="7"/>
      <c r="Y2757" s="7" t="s">
        <v>89</v>
      </c>
      <c r="Z2757" s="7"/>
      <c r="AA2757" s="7" t="s">
        <v>9661</v>
      </c>
      <c r="AB2757" s="15">
        <v>45382</v>
      </c>
      <c r="AC2757" s="7" t="s">
        <v>9665</v>
      </c>
    </row>
    <row r="2758" spans="1:29" ht="60" x14ac:dyDescent="0.25">
      <c r="A2758" s="7">
        <v>2024</v>
      </c>
      <c r="B2758" s="15">
        <v>45292</v>
      </c>
      <c r="C2758" s="15">
        <v>45382</v>
      </c>
      <c r="D2758" s="7" t="s">
        <v>75</v>
      </c>
      <c r="E2758" s="40">
        <v>6154</v>
      </c>
      <c r="F2758" s="7" t="s">
        <v>9659</v>
      </c>
      <c r="G2758" s="7" t="s">
        <v>9660</v>
      </c>
      <c r="H2758" s="7" t="s">
        <v>9661</v>
      </c>
      <c r="I2758" s="7" t="s">
        <v>83</v>
      </c>
      <c r="J2758" s="12" t="s">
        <v>10251</v>
      </c>
      <c r="K2758" s="12" t="s">
        <v>10252</v>
      </c>
      <c r="L2758" s="12" t="s">
        <v>593</v>
      </c>
      <c r="M2758" s="7" t="s">
        <v>87</v>
      </c>
      <c r="N2758" s="12" t="s">
        <v>10253</v>
      </c>
      <c r="O2758" s="7">
        <v>3</v>
      </c>
      <c r="P2758" s="15">
        <v>45292</v>
      </c>
      <c r="Q2758" s="15">
        <v>45657</v>
      </c>
      <c r="R2758" s="7" t="s">
        <v>9660</v>
      </c>
      <c r="S2758" s="7"/>
      <c r="T2758" s="35">
        <v>988</v>
      </c>
      <c r="U2758" s="35">
        <v>988</v>
      </c>
      <c r="V2758" s="7"/>
      <c r="W2758" s="7"/>
      <c r="X2758" s="7"/>
      <c r="Y2758" s="7" t="s">
        <v>89</v>
      </c>
      <c r="Z2758" s="7"/>
      <c r="AA2758" s="7" t="s">
        <v>9661</v>
      </c>
      <c r="AB2758" s="15">
        <v>45382</v>
      </c>
      <c r="AC2758" s="7" t="s">
        <v>9665</v>
      </c>
    </row>
    <row r="2759" spans="1:29" ht="60" x14ac:dyDescent="0.25">
      <c r="A2759" s="7">
        <v>2024</v>
      </c>
      <c r="B2759" s="15">
        <v>45292</v>
      </c>
      <c r="C2759" s="15">
        <v>45382</v>
      </c>
      <c r="D2759" s="7" t="s">
        <v>75</v>
      </c>
      <c r="E2759" s="40">
        <v>6155</v>
      </c>
      <c r="F2759" s="7" t="s">
        <v>9659</v>
      </c>
      <c r="G2759" s="7" t="s">
        <v>9660</v>
      </c>
      <c r="H2759" s="7" t="s">
        <v>9661</v>
      </c>
      <c r="I2759" s="7" t="s">
        <v>83</v>
      </c>
      <c r="J2759" s="12" t="s">
        <v>10254</v>
      </c>
      <c r="K2759" s="7" t="s">
        <v>10255</v>
      </c>
      <c r="L2759" s="7" t="s">
        <v>10256</v>
      </c>
      <c r="M2759" s="7" t="s">
        <v>87</v>
      </c>
      <c r="N2759" s="12" t="s">
        <v>10257</v>
      </c>
      <c r="O2759" s="7">
        <v>3</v>
      </c>
      <c r="P2759" s="15">
        <v>45292</v>
      </c>
      <c r="Q2759" s="15">
        <v>45657</v>
      </c>
      <c r="R2759" s="7" t="s">
        <v>9660</v>
      </c>
      <c r="S2759" s="7"/>
      <c r="T2759" s="35">
        <v>988</v>
      </c>
      <c r="U2759" s="35">
        <v>988</v>
      </c>
      <c r="V2759" s="7"/>
      <c r="W2759" s="7"/>
      <c r="X2759" s="7"/>
      <c r="Y2759" s="7" t="s">
        <v>89</v>
      </c>
      <c r="Z2759" s="7"/>
      <c r="AA2759" s="7" t="s">
        <v>9661</v>
      </c>
      <c r="AB2759" s="15">
        <v>45382</v>
      </c>
      <c r="AC2759" s="7" t="s">
        <v>9665</v>
      </c>
    </row>
    <row r="2760" spans="1:29" ht="60" x14ac:dyDescent="0.25">
      <c r="A2760" s="7">
        <v>2024</v>
      </c>
      <c r="B2760" s="15">
        <v>45292</v>
      </c>
      <c r="C2760" s="15">
        <v>45382</v>
      </c>
      <c r="D2760" s="7" t="s">
        <v>75</v>
      </c>
      <c r="E2760" s="40">
        <v>6156</v>
      </c>
      <c r="F2760" s="7" t="s">
        <v>9659</v>
      </c>
      <c r="G2760" s="7" t="s">
        <v>9660</v>
      </c>
      <c r="H2760" s="7" t="s">
        <v>9661</v>
      </c>
      <c r="I2760" s="7" t="s">
        <v>83</v>
      </c>
      <c r="J2760" s="12"/>
      <c r="K2760" s="12"/>
      <c r="L2760" s="12"/>
      <c r="M2760" s="7" t="s">
        <v>87</v>
      </c>
      <c r="N2760" s="12" t="s">
        <v>10258</v>
      </c>
      <c r="O2760" s="7">
        <v>3</v>
      </c>
      <c r="P2760" s="15">
        <v>45292</v>
      </c>
      <c r="Q2760" s="15">
        <v>45657</v>
      </c>
      <c r="R2760" s="7" t="s">
        <v>9660</v>
      </c>
      <c r="S2760" s="7"/>
      <c r="T2760" s="35">
        <v>988</v>
      </c>
      <c r="U2760" s="35">
        <v>988</v>
      </c>
      <c r="V2760" s="7"/>
      <c r="W2760" s="7"/>
      <c r="X2760" s="7"/>
      <c r="Y2760" s="7" t="s">
        <v>89</v>
      </c>
      <c r="Z2760" s="7"/>
      <c r="AA2760" s="7" t="s">
        <v>9661</v>
      </c>
      <c r="AB2760" s="15">
        <v>45382</v>
      </c>
      <c r="AC2760" s="7" t="s">
        <v>9671</v>
      </c>
    </row>
    <row r="2761" spans="1:29" ht="60" x14ac:dyDescent="0.25">
      <c r="A2761" s="7">
        <v>2024</v>
      </c>
      <c r="B2761" s="15">
        <v>45292</v>
      </c>
      <c r="C2761" s="15">
        <v>45382</v>
      </c>
      <c r="D2761" s="7" t="s">
        <v>75</v>
      </c>
      <c r="E2761" s="40">
        <v>6157</v>
      </c>
      <c r="F2761" s="7" t="s">
        <v>9659</v>
      </c>
      <c r="G2761" s="7" t="s">
        <v>9660</v>
      </c>
      <c r="H2761" s="7" t="s">
        <v>9661</v>
      </c>
      <c r="I2761" s="7" t="s">
        <v>83</v>
      </c>
      <c r="J2761" s="12"/>
      <c r="K2761" s="12"/>
      <c r="L2761" s="12"/>
      <c r="M2761" s="7" t="s">
        <v>86</v>
      </c>
      <c r="N2761" s="12" t="s">
        <v>10259</v>
      </c>
      <c r="O2761" s="7">
        <v>3</v>
      </c>
      <c r="P2761" s="15">
        <v>45292</v>
      </c>
      <c r="Q2761" s="15">
        <v>45657</v>
      </c>
      <c r="R2761" s="7" t="s">
        <v>9660</v>
      </c>
      <c r="S2761" s="7"/>
      <c r="T2761" s="35">
        <v>988</v>
      </c>
      <c r="U2761" s="35">
        <v>988</v>
      </c>
      <c r="V2761" s="7"/>
      <c r="W2761" s="7"/>
      <c r="X2761" s="7"/>
      <c r="Y2761" s="7" t="s">
        <v>89</v>
      </c>
      <c r="Z2761" s="7"/>
      <c r="AA2761" s="7" t="s">
        <v>9661</v>
      </c>
      <c r="AB2761" s="15">
        <v>45382</v>
      </c>
      <c r="AC2761" s="7" t="s">
        <v>9671</v>
      </c>
    </row>
    <row r="2762" spans="1:29" ht="60" x14ac:dyDescent="0.25">
      <c r="A2762" s="7">
        <v>2024</v>
      </c>
      <c r="B2762" s="15">
        <v>45292</v>
      </c>
      <c r="C2762" s="15">
        <v>45382</v>
      </c>
      <c r="D2762" s="7" t="s">
        <v>75</v>
      </c>
      <c r="E2762" s="40">
        <v>6158</v>
      </c>
      <c r="F2762" s="7" t="s">
        <v>9659</v>
      </c>
      <c r="G2762" s="7" t="s">
        <v>9660</v>
      </c>
      <c r="H2762" s="7" t="s">
        <v>9661</v>
      </c>
      <c r="I2762" s="7" t="s">
        <v>83</v>
      </c>
      <c r="J2762" s="12" t="s">
        <v>10260</v>
      </c>
      <c r="K2762" s="7" t="s">
        <v>10261</v>
      </c>
      <c r="L2762" s="7" t="s">
        <v>793</v>
      </c>
      <c r="M2762" s="7" t="s">
        <v>86</v>
      </c>
      <c r="N2762" s="12" t="s">
        <v>10262</v>
      </c>
      <c r="O2762" s="7">
        <v>3</v>
      </c>
      <c r="P2762" s="15">
        <v>45292</v>
      </c>
      <c r="Q2762" s="15">
        <v>45657</v>
      </c>
      <c r="R2762" s="7" t="s">
        <v>9660</v>
      </c>
      <c r="S2762" s="7"/>
      <c r="T2762" s="35">
        <v>988</v>
      </c>
      <c r="U2762" s="35">
        <v>988</v>
      </c>
      <c r="V2762" s="7"/>
      <c r="W2762" s="7"/>
      <c r="X2762" s="7"/>
      <c r="Y2762" s="7" t="s">
        <v>89</v>
      </c>
      <c r="Z2762" s="7"/>
      <c r="AA2762" s="7" t="s">
        <v>9661</v>
      </c>
      <c r="AB2762" s="15">
        <v>45382</v>
      </c>
      <c r="AC2762" s="7" t="s">
        <v>9665</v>
      </c>
    </row>
    <row r="2763" spans="1:29" ht="60" x14ac:dyDescent="0.25">
      <c r="A2763" s="7">
        <v>2024</v>
      </c>
      <c r="B2763" s="15">
        <v>45292</v>
      </c>
      <c r="C2763" s="15">
        <v>45382</v>
      </c>
      <c r="D2763" s="7" t="s">
        <v>75</v>
      </c>
      <c r="E2763" s="40">
        <v>6159</v>
      </c>
      <c r="F2763" s="7" t="s">
        <v>9659</v>
      </c>
      <c r="G2763" s="7" t="s">
        <v>9660</v>
      </c>
      <c r="H2763" s="7" t="s">
        <v>9661</v>
      </c>
      <c r="I2763" s="7" t="s">
        <v>83</v>
      </c>
      <c r="J2763" s="12" t="s">
        <v>10263</v>
      </c>
      <c r="K2763" s="7" t="s">
        <v>10264</v>
      </c>
      <c r="L2763" s="7" t="s">
        <v>10265</v>
      </c>
      <c r="M2763" s="7" t="s">
        <v>86</v>
      </c>
      <c r="N2763" s="12" t="s">
        <v>10266</v>
      </c>
      <c r="O2763" s="7">
        <v>3</v>
      </c>
      <c r="P2763" s="15">
        <v>45292</v>
      </c>
      <c r="Q2763" s="15">
        <v>45657</v>
      </c>
      <c r="R2763" s="7" t="s">
        <v>9660</v>
      </c>
      <c r="S2763" s="7"/>
      <c r="T2763" s="35">
        <v>988</v>
      </c>
      <c r="U2763" s="35">
        <v>988</v>
      </c>
      <c r="V2763" s="7"/>
      <c r="W2763" s="7"/>
      <c r="X2763" s="7"/>
      <c r="Y2763" s="7" t="s">
        <v>89</v>
      </c>
      <c r="Z2763" s="7"/>
      <c r="AA2763" s="7" t="s">
        <v>9661</v>
      </c>
      <c r="AB2763" s="15">
        <v>45382</v>
      </c>
      <c r="AC2763" s="7" t="s">
        <v>9665</v>
      </c>
    </row>
    <row r="2764" spans="1:29" ht="60" x14ac:dyDescent="0.25">
      <c r="A2764" s="7">
        <v>2024</v>
      </c>
      <c r="B2764" s="15">
        <v>45292</v>
      </c>
      <c r="C2764" s="15">
        <v>45382</v>
      </c>
      <c r="D2764" s="7" t="s">
        <v>75</v>
      </c>
      <c r="E2764" s="40">
        <v>6160</v>
      </c>
      <c r="F2764" s="7" t="s">
        <v>9659</v>
      </c>
      <c r="G2764" s="7" t="s">
        <v>9660</v>
      </c>
      <c r="H2764" s="7" t="s">
        <v>9661</v>
      </c>
      <c r="I2764" s="7" t="s">
        <v>83</v>
      </c>
      <c r="J2764" s="12" t="s">
        <v>556</v>
      </c>
      <c r="K2764" s="7" t="s">
        <v>10267</v>
      </c>
      <c r="L2764" s="7" t="s">
        <v>10268</v>
      </c>
      <c r="M2764" s="7" t="s">
        <v>87</v>
      </c>
      <c r="N2764" s="12" t="s">
        <v>10269</v>
      </c>
      <c r="O2764" s="7">
        <v>3</v>
      </c>
      <c r="P2764" s="15">
        <v>45292</v>
      </c>
      <c r="Q2764" s="15">
        <v>45657</v>
      </c>
      <c r="R2764" s="7" t="s">
        <v>9660</v>
      </c>
      <c r="S2764" s="7"/>
      <c r="T2764" s="35">
        <v>988</v>
      </c>
      <c r="U2764" s="35">
        <v>988</v>
      </c>
      <c r="V2764" s="7"/>
      <c r="W2764" s="7"/>
      <c r="X2764" s="7"/>
      <c r="Y2764" s="7" t="s">
        <v>89</v>
      </c>
      <c r="Z2764" s="7"/>
      <c r="AA2764" s="7" t="s">
        <v>9661</v>
      </c>
      <c r="AB2764" s="15">
        <v>45382</v>
      </c>
      <c r="AC2764" s="7" t="s">
        <v>9665</v>
      </c>
    </row>
    <row r="2765" spans="1:29" ht="60" x14ac:dyDescent="0.25">
      <c r="A2765" s="7">
        <v>2024</v>
      </c>
      <c r="B2765" s="15">
        <v>45292</v>
      </c>
      <c r="C2765" s="15">
        <v>45382</v>
      </c>
      <c r="D2765" s="7" t="s">
        <v>75</v>
      </c>
      <c r="E2765" s="40">
        <v>6161</v>
      </c>
      <c r="F2765" s="7" t="s">
        <v>9659</v>
      </c>
      <c r="G2765" s="7" t="s">
        <v>9660</v>
      </c>
      <c r="H2765" s="7" t="s">
        <v>9661</v>
      </c>
      <c r="I2765" s="7" t="s">
        <v>83</v>
      </c>
      <c r="J2765" s="12"/>
      <c r="K2765" s="12"/>
      <c r="L2765" s="12"/>
      <c r="M2765" s="7" t="s">
        <v>86</v>
      </c>
      <c r="N2765" s="12" t="s">
        <v>10270</v>
      </c>
      <c r="O2765" s="7">
        <v>3</v>
      </c>
      <c r="P2765" s="15">
        <v>45292</v>
      </c>
      <c r="Q2765" s="15">
        <v>45657</v>
      </c>
      <c r="R2765" s="7" t="s">
        <v>9660</v>
      </c>
      <c r="S2765" s="7"/>
      <c r="T2765" s="35">
        <v>988</v>
      </c>
      <c r="U2765" s="35">
        <v>988</v>
      </c>
      <c r="V2765" s="7"/>
      <c r="W2765" s="7"/>
      <c r="X2765" s="7"/>
      <c r="Y2765" s="7" t="s">
        <v>89</v>
      </c>
      <c r="Z2765" s="7"/>
      <c r="AA2765" s="7" t="s">
        <v>9661</v>
      </c>
      <c r="AB2765" s="15">
        <v>45382</v>
      </c>
      <c r="AC2765" s="7" t="s">
        <v>9671</v>
      </c>
    </row>
    <row r="2766" spans="1:29" ht="60" x14ac:dyDescent="0.25">
      <c r="A2766" s="7">
        <v>2024</v>
      </c>
      <c r="B2766" s="15">
        <v>45292</v>
      </c>
      <c r="C2766" s="15">
        <v>45382</v>
      </c>
      <c r="D2766" s="7" t="s">
        <v>75</v>
      </c>
      <c r="E2766" s="40">
        <v>6162</v>
      </c>
      <c r="F2766" s="7" t="s">
        <v>9659</v>
      </c>
      <c r="G2766" s="7" t="s">
        <v>9660</v>
      </c>
      <c r="H2766" s="7" t="s">
        <v>9661</v>
      </c>
      <c r="I2766" s="7" t="s">
        <v>83</v>
      </c>
      <c r="J2766" s="12"/>
      <c r="K2766" s="12"/>
      <c r="L2766" s="12"/>
      <c r="M2766" s="7" t="s">
        <v>86</v>
      </c>
      <c r="N2766" s="12" t="s">
        <v>10270</v>
      </c>
      <c r="O2766" s="7">
        <v>3</v>
      </c>
      <c r="P2766" s="15">
        <v>45292</v>
      </c>
      <c r="Q2766" s="15">
        <v>45657</v>
      </c>
      <c r="R2766" s="7" t="s">
        <v>9660</v>
      </c>
      <c r="S2766" s="7"/>
      <c r="T2766" s="35">
        <v>988</v>
      </c>
      <c r="U2766" s="35">
        <v>988</v>
      </c>
      <c r="V2766" s="7"/>
      <c r="W2766" s="7"/>
      <c r="X2766" s="7"/>
      <c r="Y2766" s="7" t="s">
        <v>89</v>
      </c>
      <c r="Z2766" s="7"/>
      <c r="AA2766" s="7" t="s">
        <v>9661</v>
      </c>
      <c r="AB2766" s="15">
        <v>45382</v>
      </c>
      <c r="AC2766" s="7" t="s">
        <v>9671</v>
      </c>
    </row>
    <row r="2767" spans="1:29" ht="60" x14ac:dyDescent="0.25">
      <c r="A2767" s="7">
        <v>2024</v>
      </c>
      <c r="B2767" s="15">
        <v>45292</v>
      </c>
      <c r="C2767" s="15">
        <v>45382</v>
      </c>
      <c r="D2767" s="7" t="s">
        <v>75</v>
      </c>
      <c r="E2767" s="40">
        <v>6163</v>
      </c>
      <c r="F2767" s="7" t="s">
        <v>9659</v>
      </c>
      <c r="G2767" s="7" t="s">
        <v>9660</v>
      </c>
      <c r="H2767" s="7" t="s">
        <v>9661</v>
      </c>
      <c r="I2767" s="7" t="s">
        <v>83</v>
      </c>
      <c r="J2767" s="12"/>
      <c r="K2767" s="12"/>
      <c r="L2767" s="12"/>
      <c r="M2767" s="7" t="s">
        <v>86</v>
      </c>
      <c r="N2767" s="12" t="s">
        <v>10270</v>
      </c>
      <c r="O2767" s="7">
        <v>3</v>
      </c>
      <c r="P2767" s="15">
        <v>45292</v>
      </c>
      <c r="Q2767" s="15">
        <v>45657</v>
      </c>
      <c r="R2767" s="7" t="s">
        <v>9660</v>
      </c>
      <c r="S2767" s="7"/>
      <c r="T2767" s="35">
        <v>988</v>
      </c>
      <c r="U2767" s="35">
        <v>988</v>
      </c>
      <c r="V2767" s="7"/>
      <c r="W2767" s="7"/>
      <c r="X2767" s="7"/>
      <c r="Y2767" s="7" t="s">
        <v>89</v>
      </c>
      <c r="Z2767" s="7"/>
      <c r="AA2767" s="7" t="s">
        <v>9661</v>
      </c>
      <c r="AB2767" s="15">
        <v>45382</v>
      </c>
      <c r="AC2767" s="7" t="s">
        <v>9671</v>
      </c>
    </row>
    <row r="2768" spans="1:29" ht="60" x14ac:dyDescent="0.25">
      <c r="A2768" s="7">
        <v>2024</v>
      </c>
      <c r="B2768" s="15">
        <v>45292</v>
      </c>
      <c r="C2768" s="15">
        <v>45382</v>
      </c>
      <c r="D2768" s="7" t="s">
        <v>75</v>
      </c>
      <c r="E2768" s="40">
        <v>6164</v>
      </c>
      <c r="F2768" s="7" t="s">
        <v>9659</v>
      </c>
      <c r="G2768" s="7" t="s">
        <v>9660</v>
      </c>
      <c r="H2768" s="7" t="s">
        <v>9661</v>
      </c>
      <c r="I2768" s="7" t="s">
        <v>83</v>
      </c>
      <c r="J2768" s="12"/>
      <c r="K2768" s="12"/>
      <c r="L2768" s="12"/>
      <c r="M2768" s="7" t="s">
        <v>86</v>
      </c>
      <c r="N2768" s="12" t="s">
        <v>10271</v>
      </c>
      <c r="O2768" s="7">
        <v>3</v>
      </c>
      <c r="P2768" s="15">
        <v>45292</v>
      </c>
      <c r="Q2768" s="15">
        <v>45657</v>
      </c>
      <c r="R2768" s="7" t="s">
        <v>9660</v>
      </c>
      <c r="S2768" s="7"/>
      <c r="T2768" s="35">
        <v>988</v>
      </c>
      <c r="U2768" s="35">
        <v>988</v>
      </c>
      <c r="V2768" s="7"/>
      <c r="W2768" s="7"/>
      <c r="X2768" s="7"/>
      <c r="Y2768" s="7" t="s">
        <v>89</v>
      </c>
      <c r="Z2768" s="7"/>
      <c r="AA2768" s="7" t="s">
        <v>9661</v>
      </c>
      <c r="AB2768" s="15">
        <v>45382</v>
      </c>
      <c r="AC2768" s="7" t="s">
        <v>9671</v>
      </c>
    </row>
    <row r="2769" spans="1:29" ht="60" x14ac:dyDescent="0.25">
      <c r="A2769" s="7">
        <v>2024</v>
      </c>
      <c r="B2769" s="15">
        <v>45292</v>
      </c>
      <c r="C2769" s="15">
        <v>45382</v>
      </c>
      <c r="D2769" s="7" t="s">
        <v>75</v>
      </c>
      <c r="E2769" s="40">
        <v>6165</v>
      </c>
      <c r="F2769" s="7" t="s">
        <v>9659</v>
      </c>
      <c r="G2769" s="7" t="s">
        <v>9660</v>
      </c>
      <c r="H2769" s="7" t="s">
        <v>9661</v>
      </c>
      <c r="I2769" s="7" t="s">
        <v>83</v>
      </c>
      <c r="J2769" s="12"/>
      <c r="K2769" s="12"/>
      <c r="L2769" s="12"/>
      <c r="M2769" s="7" t="s">
        <v>86</v>
      </c>
      <c r="N2769" s="12" t="s">
        <v>10272</v>
      </c>
      <c r="O2769" s="7">
        <v>3</v>
      </c>
      <c r="P2769" s="15">
        <v>45292</v>
      </c>
      <c r="Q2769" s="15">
        <v>45657</v>
      </c>
      <c r="R2769" s="7" t="s">
        <v>9660</v>
      </c>
      <c r="S2769" s="7"/>
      <c r="T2769" s="35">
        <v>988</v>
      </c>
      <c r="U2769" s="35">
        <v>988</v>
      </c>
      <c r="V2769" s="7"/>
      <c r="W2769" s="7"/>
      <c r="X2769" s="7"/>
      <c r="Y2769" s="7" t="s">
        <v>89</v>
      </c>
      <c r="Z2769" s="7"/>
      <c r="AA2769" s="7" t="s">
        <v>9661</v>
      </c>
      <c r="AB2769" s="15">
        <v>45382</v>
      </c>
      <c r="AC2769" s="7" t="s">
        <v>9671</v>
      </c>
    </row>
    <row r="2770" spans="1:29" ht="60" x14ac:dyDescent="0.25">
      <c r="A2770" s="7">
        <v>2024</v>
      </c>
      <c r="B2770" s="15">
        <v>45292</v>
      </c>
      <c r="C2770" s="15">
        <v>45382</v>
      </c>
      <c r="D2770" s="7" t="s">
        <v>75</v>
      </c>
      <c r="E2770" s="40">
        <v>6166</v>
      </c>
      <c r="F2770" s="7" t="s">
        <v>9659</v>
      </c>
      <c r="G2770" s="7" t="s">
        <v>9660</v>
      </c>
      <c r="H2770" s="7" t="s">
        <v>9661</v>
      </c>
      <c r="I2770" s="7" t="s">
        <v>83</v>
      </c>
      <c r="J2770" s="12"/>
      <c r="K2770" s="12"/>
      <c r="L2770" s="12"/>
      <c r="M2770" s="7" t="s">
        <v>86</v>
      </c>
      <c r="N2770" s="12" t="s">
        <v>10273</v>
      </c>
      <c r="O2770" s="7">
        <v>3</v>
      </c>
      <c r="P2770" s="15">
        <v>45292</v>
      </c>
      <c r="Q2770" s="15">
        <v>45657</v>
      </c>
      <c r="R2770" s="7" t="s">
        <v>9660</v>
      </c>
      <c r="S2770" s="7"/>
      <c r="T2770" s="35">
        <v>988</v>
      </c>
      <c r="U2770" s="35">
        <v>988</v>
      </c>
      <c r="V2770" s="7"/>
      <c r="W2770" s="7"/>
      <c r="X2770" s="7"/>
      <c r="Y2770" s="7" t="s">
        <v>89</v>
      </c>
      <c r="Z2770" s="7"/>
      <c r="AA2770" s="7" t="s">
        <v>9661</v>
      </c>
      <c r="AB2770" s="15">
        <v>45382</v>
      </c>
      <c r="AC2770" s="7" t="s">
        <v>9671</v>
      </c>
    </row>
    <row r="2771" spans="1:29" ht="60" x14ac:dyDescent="0.25">
      <c r="A2771" s="7">
        <v>2024</v>
      </c>
      <c r="B2771" s="15">
        <v>45292</v>
      </c>
      <c r="C2771" s="15">
        <v>45382</v>
      </c>
      <c r="D2771" s="7" t="s">
        <v>75</v>
      </c>
      <c r="E2771" s="40">
        <v>6167</v>
      </c>
      <c r="F2771" s="7" t="s">
        <v>9659</v>
      </c>
      <c r="G2771" s="7" t="s">
        <v>9660</v>
      </c>
      <c r="H2771" s="7" t="s">
        <v>9661</v>
      </c>
      <c r="I2771" s="7" t="s">
        <v>83</v>
      </c>
      <c r="J2771" s="12" t="s">
        <v>10274</v>
      </c>
      <c r="K2771" s="12" t="s">
        <v>10198</v>
      </c>
      <c r="L2771" s="12" t="s">
        <v>10275</v>
      </c>
      <c r="M2771" s="7" t="s">
        <v>87</v>
      </c>
      <c r="N2771" s="12" t="s">
        <v>10276</v>
      </c>
      <c r="O2771" s="7">
        <v>3</v>
      </c>
      <c r="P2771" s="15">
        <v>45292</v>
      </c>
      <c r="Q2771" s="15">
        <v>45657</v>
      </c>
      <c r="R2771" s="7" t="s">
        <v>9660</v>
      </c>
      <c r="S2771" s="7"/>
      <c r="T2771" s="35">
        <v>988</v>
      </c>
      <c r="U2771" s="35">
        <v>988</v>
      </c>
      <c r="V2771" s="7"/>
      <c r="W2771" s="7"/>
      <c r="X2771" s="7"/>
      <c r="Y2771" s="7" t="s">
        <v>89</v>
      </c>
      <c r="Z2771" s="7"/>
      <c r="AA2771" s="7" t="s">
        <v>9661</v>
      </c>
      <c r="AB2771" s="15">
        <v>45382</v>
      </c>
      <c r="AC2771" s="7" t="s">
        <v>9665</v>
      </c>
    </row>
    <row r="2772" spans="1:29" ht="60" x14ac:dyDescent="0.25">
      <c r="A2772" s="7">
        <v>2024</v>
      </c>
      <c r="B2772" s="15">
        <v>45292</v>
      </c>
      <c r="C2772" s="15">
        <v>45382</v>
      </c>
      <c r="D2772" s="7" t="s">
        <v>75</v>
      </c>
      <c r="E2772" s="40">
        <v>6168</v>
      </c>
      <c r="F2772" s="7" t="s">
        <v>9659</v>
      </c>
      <c r="G2772" s="7" t="s">
        <v>9660</v>
      </c>
      <c r="H2772" s="7" t="s">
        <v>9661</v>
      </c>
      <c r="I2772" s="7" t="s">
        <v>83</v>
      </c>
      <c r="J2772" s="12" t="s">
        <v>10277</v>
      </c>
      <c r="K2772" s="12" t="s">
        <v>10198</v>
      </c>
      <c r="L2772" s="12" t="s">
        <v>10275</v>
      </c>
      <c r="M2772" s="7" t="s">
        <v>87</v>
      </c>
      <c r="N2772" s="12" t="s">
        <v>10278</v>
      </c>
      <c r="O2772" s="7">
        <v>3</v>
      </c>
      <c r="P2772" s="15">
        <v>45292</v>
      </c>
      <c r="Q2772" s="15">
        <v>45657</v>
      </c>
      <c r="R2772" s="7" t="s">
        <v>9660</v>
      </c>
      <c r="S2772" s="7"/>
      <c r="T2772" s="35">
        <v>988</v>
      </c>
      <c r="U2772" s="35">
        <v>988</v>
      </c>
      <c r="V2772" s="7"/>
      <c r="W2772" s="7"/>
      <c r="X2772" s="7"/>
      <c r="Y2772" s="7" t="s">
        <v>89</v>
      </c>
      <c r="Z2772" s="7"/>
      <c r="AA2772" s="7" t="s">
        <v>9661</v>
      </c>
      <c r="AB2772" s="15">
        <v>45382</v>
      </c>
      <c r="AC2772" s="7" t="s">
        <v>9665</v>
      </c>
    </row>
    <row r="2773" spans="1:29" ht="60" x14ac:dyDescent="0.25">
      <c r="A2773" s="7">
        <v>2024</v>
      </c>
      <c r="B2773" s="15">
        <v>45292</v>
      </c>
      <c r="C2773" s="15">
        <v>45382</v>
      </c>
      <c r="D2773" s="7" t="s">
        <v>75</v>
      </c>
      <c r="E2773" s="40">
        <v>6169</v>
      </c>
      <c r="F2773" s="7" t="s">
        <v>9659</v>
      </c>
      <c r="G2773" s="7" t="s">
        <v>9660</v>
      </c>
      <c r="H2773" s="7" t="s">
        <v>9661</v>
      </c>
      <c r="I2773" s="7" t="s">
        <v>83</v>
      </c>
      <c r="J2773" s="12" t="s">
        <v>10279</v>
      </c>
      <c r="K2773" s="7" t="s">
        <v>10280</v>
      </c>
      <c r="L2773" s="7" t="s">
        <v>10281</v>
      </c>
      <c r="M2773" s="7" t="s">
        <v>86</v>
      </c>
      <c r="N2773" s="12" t="s">
        <v>10282</v>
      </c>
      <c r="O2773" s="7">
        <v>3</v>
      </c>
      <c r="P2773" s="15">
        <v>45292</v>
      </c>
      <c r="Q2773" s="15">
        <v>45657</v>
      </c>
      <c r="R2773" s="7" t="s">
        <v>9660</v>
      </c>
      <c r="S2773" s="7"/>
      <c r="T2773" s="35">
        <v>988</v>
      </c>
      <c r="U2773" s="35">
        <v>988</v>
      </c>
      <c r="V2773" s="7"/>
      <c r="W2773" s="7"/>
      <c r="X2773" s="7"/>
      <c r="Y2773" s="7" t="s">
        <v>89</v>
      </c>
      <c r="Z2773" s="7"/>
      <c r="AA2773" s="7" t="s">
        <v>9661</v>
      </c>
      <c r="AB2773" s="15">
        <v>45382</v>
      </c>
      <c r="AC2773" s="7" t="s">
        <v>9665</v>
      </c>
    </row>
    <row r="2774" spans="1:29" ht="60" x14ac:dyDescent="0.25">
      <c r="A2774" s="7">
        <v>2024</v>
      </c>
      <c r="B2774" s="15">
        <v>45292</v>
      </c>
      <c r="C2774" s="15">
        <v>45382</v>
      </c>
      <c r="D2774" s="7" t="s">
        <v>75</v>
      </c>
      <c r="E2774" s="40">
        <v>6170</v>
      </c>
      <c r="F2774" s="7" t="s">
        <v>9659</v>
      </c>
      <c r="G2774" s="7" t="s">
        <v>9660</v>
      </c>
      <c r="H2774" s="7" t="s">
        <v>9661</v>
      </c>
      <c r="I2774" s="7" t="s">
        <v>83</v>
      </c>
      <c r="J2774" s="12"/>
      <c r="K2774" s="12"/>
      <c r="L2774" s="12"/>
      <c r="M2774" s="7" t="s">
        <v>86</v>
      </c>
      <c r="N2774" s="12" t="s">
        <v>10283</v>
      </c>
      <c r="O2774" s="7">
        <v>3</v>
      </c>
      <c r="P2774" s="15">
        <v>45292</v>
      </c>
      <c r="Q2774" s="15">
        <v>45657</v>
      </c>
      <c r="R2774" s="7" t="s">
        <v>9660</v>
      </c>
      <c r="S2774" s="7"/>
      <c r="T2774" s="35">
        <v>988</v>
      </c>
      <c r="U2774" s="35">
        <v>988</v>
      </c>
      <c r="V2774" s="7"/>
      <c r="W2774" s="7"/>
      <c r="X2774" s="7"/>
      <c r="Y2774" s="7" t="s">
        <v>89</v>
      </c>
      <c r="Z2774" s="7"/>
      <c r="AA2774" s="7" t="s">
        <v>9661</v>
      </c>
      <c r="AB2774" s="15">
        <v>45382</v>
      </c>
      <c r="AC2774" s="7" t="s">
        <v>9671</v>
      </c>
    </row>
    <row r="2775" spans="1:29" ht="60" x14ac:dyDescent="0.25">
      <c r="A2775" s="7">
        <v>2024</v>
      </c>
      <c r="B2775" s="15">
        <v>45292</v>
      </c>
      <c r="C2775" s="15">
        <v>45382</v>
      </c>
      <c r="D2775" s="7" t="s">
        <v>75</v>
      </c>
      <c r="E2775" s="40">
        <v>6171</v>
      </c>
      <c r="F2775" s="7" t="s">
        <v>9659</v>
      </c>
      <c r="G2775" s="7" t="s">
        <v>9660</v>
      </c>
      <c r="H2775" s="7" t="s">
        <v>9661</v>
      </c>
      <c r="I2775" s="7" t="s">
        <v>83</v>
      </c>
      <c r="J2775" s="12"/>
      <c r="K2775" s="12"/>
      <c r="L2775" s="12" t="s">
        <v>10284</v>
      </c>
      <c r="M2775" s="7" t="s">
        <v>87</v>
      </c>
      <c r="N2775" s="12" t="s">
        <v>10285</v>
      </c>
      <c r="O2775" s="7">
        <v>3</v>
      </c>
      <c r="P2775" s="15">
        <v>45292</v>
      </c>
      <c r="Q2775" s="15">
        <v>45657</v>
      </c>
      <c r="R2775" s="7" t="s">
        <v>9660</v>
      </c>
      <c r="S2775" s="7"/>
      <c r="T2775" s="35">
        <v>988</v>
      </c>
      <c r="U2775" s="35">
        <v>988</v>
      </c>
      <c r="V2775" s="7"/>
      <c r="W2775" s="7"/>
      <c r="X2775" s="7"/>
      <c r="Y2775" s="7" t="s">
        <v>89</v>
      </c>
      <c r="Z2775" s="7"/>
      <c r="AA2775" s="7" t="s">
        <v>9661</v>
      </c>
      <c r="AB2775" s="15">
        <v>45382</v>
      </c>
      <c r="AC2775" s="7" t="s">
        <v>9671</v>
      </c>
    </row>
    <row r="2776" spans="1:29" ht="60" x14ac:dyDescent="0.25">
      <c r="A2776" s="7">
        <v>2024</v>
      </c>
      <c r="B2776" s="15">
        <v>45292</v>
      </c>
      <c r="C2776" s="15">
        <v>45382</v>
      </c>
      <c r="D2776" s="7" t="s">
        <v>75</v>
      </c>
      <c r="E2776" s="40">
        <v>6172</v>
      </c>
      <c r="F2776" s="7" t="s">
        <v>9659</v>
      </c>
      <c r="G2776" s="7" t="s">
        <v>9660</v>
      </c>
      <c r="H2776" s="7" t="s">
        <v>9661</v>
      </c>
      <c r="I2776" s="7" t="s">
        <v>83</v>
      </c>
      <c r="J2776" s="12" t="s">
        <v>10286</v>
      </c>
      <c r="K2776" s="12" t="s">
        <v>10287</v>
      </c>
      <c r="L2776" s="12" t="s">
        <v>10288</v>
      </c>
      <c r="M2776" s="7" t="s">
        <v>86</v>
      </c>
      <c r="N2776" s="12" t="s">
        <v>10289</v>
      </c>
      <c r="O2776" s="7">
        <v>3</v>
      </c>
      <c r="P2776" s="15">
        <v>45292</v>
      </c>
      <c r="Q2776" s="15">
        <v>45657</v>
      </c>
      <c r="R2776" s="7" t="s">
        <v>9660</v>
      </c>
      <c r="S2776" s="7"/>
      <c r="T2776" s="35">
        <v>988</v>
      </c>
      <c r="U2776" s="35">
        <v>988</v>
      </c>
      <c r="V2776" s="7"/>
      <c r="W2776" s="7"/>
      <c r="X2776" s="7"/>
      <c r="Y2776" s="7" t="s">
        <v>89</v>
      </c>
      <c r="Z2776" s="7"/>
      <c r="AA2776" s="7" t="s">
        <v>9661</v>
      </c>
      <c r="AB2776" s="15">
        <v>45382</v>
      </c>
      <c r="AC2776" s="7" t="s">
        <v>9665</v>
      </c>
    </row>
    <row r="2777" spans="1:29" ht="60" x14ac:dyDescent="0.25">
      <c r="A2777" s="7">
        <v>2024</v>
      </c>
      <c r="B2777" s="15">
        <v>45292</v>
      </c>
      <c r="C2777" s="15">
        <v>45382</v>
      </c>
      <c r="D2777" s="7" t="s">
        <v>75</v>
      </c>
      <c r="E2777" s="40">
        <v>6173</v>
      </c>
      <c r="F2777" s="7" t="s">
        <v>9659</v>
      </c>
      <c r="G2777" s="7" t="s">
        <v>9660</v>
      </c>
      <c r="H2777" s="7" t="s">
        <v>9661</v>
      </c>
      <c r="I2777" s="7" t="s">
        <v>83</v>
      </c>
      <c r="J2777" s="12"/>
      <c r="K2777" s="12"/>
      <c r="L2777" s="12"/>
      <c r="M2777" s="7" t="s">
        <v>86</v>
      </c>
      <c r="N2777" s="12" t="s">
        <v>10290</v>
      </c>
      <c r="O2777" s="7">
        <v>3</v>
      </c>
      <c r="P2777" s="15">
        <v>45292</v>
      </c>
      <c r="Q2777" s="15">
        <v>45657</v>
      </c>
      <c r="R2777" s="7" t="s">
        <v>9660</v>
      </c>
      <c r="S2777" s="7"/>
      <c r="T2777" s="35">
        <v>988</v>
      </c>
      <c r="U2777" s="35">
        <v>988</v>
      </c>
      <c r="V2777" s="7"/>
      <c r="W2777" s="7"/>
      <c r="X2777" s="7"/>
      <c r="Y2777" s="7" t="s">
        <v>89</v>
      </c>
      <c r="Z2777" s="7"/>
      <c r="AA2777" s="7" t="s">
        <v>9661</v>
      </c>
      <c r="AB2777" s="15">
        <v>45382</v>
      </c>
      <c r="AC2777" s="7" t="s">
        <v>9671</v>
      </c>
    </row>
    <row r="2778" spans="1:29" ht="60" x14ac:dyDescent="0.25">
      <c r="A2778" s="7">
        <v>2024</v>
      </c>
      <c r="B2778" s="15">
        <v>45292</v>
      </c>
      <c r="C2778" s="15">
        <v>45382</v>
      </c>
      <c r="D2778" s="7" t="s">
        <v>75</v>
      </c>
      <c r="E2778" s="40">
        <v>6174</v>
      </c>
      <c r="F2778" s="7" t="s">
        <v>9659</v>
      </c>
      <c r="G2778" s="7" t="s">
        <v>9660</v>
      </c>
      <c r="H2778" s="7" t="s">
        <v>9661</v>
      </c>
      <c r="I2778" s="7" t="s">
        <v>83</v>
      </c>
      <c r="J2778" s="12" t="s">
        <v>10291</v>
      </c>
      <c r="K2778" s="7" t="s">
        <v>10292</v>
      </c>
      <c r="L2778" s="7" t="s">
        <v>10293</v>
      </c>
      <c r="M2778" s="7" t="s">
        <v>87</v>
      </c>
      <c r="N2778" s="12" t="s">
        <v>10294</v>
      </c>
      <c r="O2778" s="7">
        <v>3</v>
      </c>
      <c r="P2778" s="15">
        <v>45292</v>
      </c>
      <c r="Q2778" s="15">
        <v>45657</v>
      </c>
      <c r="R2778" s="7" t="s">
        <v>9660</v>
      </c>
      <c r="S2778" s="7"/>
      <c r="T2778" s="35">
        <v>988</v>
      </c>
      <c r="U2778" s="35">
        <v>988</v>
      </c>
      <c r="V2778" s="7"/>
      <c r="W2778" s="7"/>
      <c r="X2778" s="7"/>
      <c r="Y2778" s="7" t="s">
        <v>89</v>
      </c>
      <c r="Z2778" s="7"/>
      <c r="AA2778" s="7" t="s">
        <v>9661</v>
      </c>
      <c r="AB2778" s="15">
        <v>45382</v>
      </c>
      <c r="AC2778" s="7" t="s">
        <v>9665</v>
      </c>
    </row>
    <row r="2779" spans="1:29" ht="60" x14ac:dyDescent="0.25">
      <c r="A2779" s="7">
        <v>2024</v>
      </c>
      <c r="B2779" s="15">
        <v>45292</v>
      </c>
      <c r="C2779" s="15">
        <v>45382</v>
      </c>
      <c r="D2779" s="7" t="s">
        <v>75</v>
      </c>
      <c r="E2779" s="40">
        <v>6175</v>
      </c>
      <c r="F2779" s="7" t="s">
        <v>9659</v>
      </c>
      <c r="G2779" s="7" t="s">
        <v>9660</v>
      </c>
      <c r="H2779" s="7" t="s">
        <v>9661</v>
      </c>
      <c r="I2779" s="7" t="s">
        <v>83</v>
      </c>
      <c r="J2779" s="12" t="s">
        <v>10295</v>
      </c>
      <c r="K2779" s="7" t="s">
        <v>10296</v>
      </c>
      <c r="L2779" s="7" t="s">
        <v>743</v>
      </c>
      <c r="M2779" s="7" t="s">
        <v>87</v>
      </c>
      <c r="N2779" s="12" t="s">
        <v>10297</v>
      </c>
      <c r="O2779" s="7">
        <v>3</v>
      </c>
      <c r="P2779" s="15">
        <v>45292</v>
      </c>
      <c r="Q2779" s="15">
        <v>45657</v>
      </c>
      <c r="R2779" s="7" t="s">
        <v>9660</v>
      </c>
      <c r="S2779" s="7"/>
      <c r="T2779" s="35">
        <v>988</v>
      </c>
      <c r="U2779" s="35">
        <v>988</v>
      </c>
      <c r="V2779" s="7"/>
      <c r="W2779" s="7"/>
      <c r="X2779" s="7"/>
      <c r="Y2779" s="7" t="s">
        <v>89</v>
      </c>
      <c r="Z2779" s="7"/>
      <c r="AA2779" s="7" t="s">
        <v>9661</v>
      </c>
      <c r="AB2779" s="15">
        <v>45382</v>
      </c>
      <c r="AC2779" s="7" t="s">
        <v>9665</v>
      </c>
    </row>
    <row r="2780" spans="1:29" ht="60" x14ac:dyDescent="0.25">
      <c r="A2780" s="7">
        <v>2024</v>
      </c>
      <c r="B2780" s="15">
        <v>45292</v>
      </c>
      <c r="C2780" s="15">
        <v>45382</v>
      </c>
      <c r="D2780" s="7" t="s">
        <v>75</v>
      </c>
      <c r="E2780" s="40">
        <v>6176</v>
      </c>
      <c r="F2780" s="7" t="s">
        <v>9659</v>
      </c>
      <c r="G2780" s="7" t="s">
        <v>9660</v>
      </c>
      <c r="H2780" s="7" t="s">
        <v>9661</v>
      </c>
      <c r="I2780" s="7" t="s">
        <v>83</v>
      </c>
      <c r="J2780" s="12"/>
      <c r="K2780" s="12"/>
      <c r="L2780" s="12"/>
      <c r="M2780" s="7" t="s">
        <v>86</v>
      </c>
      <c r="N2780" s="12" t="s">
        <v>10298</v>
      </c>
      <c r="O2780" s="7">
        <v>3</v>
      </c>
      <c r="P2780" s="15">
        <v>45292</v>
      </c>
      <c r="Q2780" s="15">
        <v>45657</v>
      </c>
      <c r="R2780" s="7" t="s">
        <v>9660</v>
      </c>
      <c r="S2780" s="7"/>
      <c r="T2780" s="35">
        <v>988</v>
      </c>
      <c r="U2780" s="35">
        <v>988</v>
      </c>
      <c r="V2780" s="7"/>
      <c r="W2780" s="7"/>
      <c r="X2780" s="7"/>
      <c r="Y2780" s="7" t="s">
        <v>89</v>
      </c>
      <c r="Z2780" s="7"/>
      <c r="AA2780" s="7" t="s">
        <v>9661</v>
      </c>
      <c r="AB2780" s="15">
        <v>45382</v>
      </c>
      <c r="AC2780" s="7" t="s">
        <v>9671</v>
      </c>
    </row>
    <row r="2781" spans="1:29" ht="60" x14ac:dyDescent="0.25">
      <c r="A2781" s="7">
        <v>2024</v>
      </c>
      <c r="B2781" s="15">
        <v>45292</v>
      </c>
      <c r="C2781" s="15">
        <v>45382</v>
      </c>
      <c r="D2781" s="7" t="s">
        <v>75</v>
      </c>
      <c r="E2781" s="40">
        <v>6177</v>
      </c>
      <c r="F2781" s="7" t="s">
        <v>9659</v>
      </c>
      <c r="G2781" s="7" t="s">
        <v>9660</v>
      </c>
      <c r="H2781" s="7" t="s">
        <v>9661</v>
      </c>
      <c r="I2781" s="7" t="s">
        <v>83</v>
      </c>
      <c r="J2781" s="12"/>
      <c r="K2781" s="12"/>
      <c r="L2781" s="12"/>
      <c r="M2781" s="7" t="s">
        <v>86</v>
      </c>
      <c r="N2781" s="12" t="s">
        <v>10299</v>
      </c>
      <c r="O2781" s="7">
        <v>3</v>
      </c>
      <c r="P2781" s="15">
        <v>45292</v>
      </c>
      <c r="Q2781" s="15">
        <v>45657</v>
      </c>
      <c r="R2781" s="7" t="s">
        <v>9660</v>
      </c>
      <c r="S2781" s="7"/>
      <c r="T2781" s="35">
        <v>988</v>
      </c>
      <c r="U2781" s="35">
        <v>988</v>
      </c>
      <c r="V2781" s="7"/>
      <c r="W2781" s="7"/>
      <c r="X2781" s="7"/>
      <c r="Y2781" s="7" t="s">
        <v>89</v>
      </c>
      <c r="Z2781" s="7"/>
      <c r="AA2781" s="7" t="s">
        <v>9661</v>
      </c>
      <c r="AB2781" s="15">
        <v>45382</v>
      </c>
      <c r="AC2781" s="7" t="s">
        <v>9671</v>
      </c>
    </row>
    <row r="2782" spans="1:29" ht="60" x14ac:dyDescent="0.25">
      <c r="A2782" s="7">
        <v>2024</v>
      </c>
      <c r="B2782" s="15">
        <v>45292</v>
      </c>
      <c r="C2782" s="15">
        <v>45382</v>
      </c>
      <c r="D2782" s="7" t="s">
        <v>75</v>
      </c>
      <c r="E2782" s="40">
        <v>6178</v>
      </c>
      <c r="F2782" s="7" t="s">
        <v>9659</v>
      </c>
      <c r="G2782" s="7" t="s">
        <v>9660</v>
      </c>
      <c r="H2782" s="7" t="s">
        <v>9661</v>
      </c>
      <c r="I2782" s="7" t="s">
        <v>83</v>
      </c>
      <c r="J2782" s="12"/>
      <c r="K2782" s="12"/>
      <c r="L2782" s="12"/>
      <c r="M2782" s="7" t="s">
        <v>86</v>
      </c>
      <c r="N2782" s="12" t="s">
        <v>10300</v>
      </c>
      <c r="O2782" s="7">
        <v>3</v>
      </c>
      <c r="P2782" s="15">
        <v>45292</v>
      </c>
      <c r="Q2782" s="15">
        <v>45657</v>
      </c>
      <c r="R2782" s="7" t="s">
        <v>9660</v>
      </c>
      <c r="S2782" s="7"/>
      <c r="T2782" s="35">
        <v>988</v>
      </c>
      <c r="U2782" s="35">
        <v>988</v>
      </c>
      <c r="V2782" s="7"/>
      <c r="W2782" s="7"/>
      <c r="X2782" s="7"/>
      <c r="Y2782" s="7" t="s">
        <v>89</v>
      </c>
      <c r="Z2782" s="7"/>
      <c r="AA2782" s="7" t="s">
        <v>9661</v>
      </c>
      <c r="AB2782" s="15">
        <v>45382</v>
      </c>
      <c r="AC2782" s="7" t="s">
        <v>9671</v>
      </c>
    </row>
    <row r="2783" spans="1:29" ht="60" x14ac:dyDescent="0.25">
      <c r="A2783" s="7">
        <v>2024</v>
      </c>
      <c r="B2783" s="15">
        <v>45292</v>
      </c>
      <c r="C2783" s="15">
        <v>45382</v>
      </c>
      <c r="D2783" s="7" t="s">
        <v>75</v>
      </c>
      <c r="E2783" s="40">
        <v>6179</v>
      </c>
      <c r="F2783" s="7" t="s">
        <v>9659</v>
      </c>
      <c r="G2783" s="7" t="s">
        <v>9660</v>
      </c>
      <c r="H2783" s="7" t="s">
        <v>9661</v>
      </c>
      <c r="I2783" s="7" t="s">
        <v>83</v>
      </c>
      <c r="J2783" s="12" t="s">
        <v>10301</v>
      </c>
      <c r="K2783" s="7" t="s">
        <v>10302</v>
      </c>
      <c r="L2783" s="7" t="s">
        <v>10303</v>
      </c>
      <c r="M2783" s="7" t="s">
        <v>87</v>
      </c>
      <c r="N2783" s="12" t="s">
        <v>10304</v>
      </c>
      <c r="O2783" s="7">
        <v>3</v>
      </c>
      <c r="P2783" s="15">
        <v>45292</v>
      </c>
      <c r="Q2783" s="15">
        <v>45657</v>
      </c>
      <c r="R2783" s="7" t="s">
        <v>9660</v>
      </c>
      <c r="S2783" s="7"/>
      <c r="T2783" s="35">
        <v>988</v>
      </c>
      <c r="U2783" s="35">
        <v>988</v>
      </c>
      <c r="V2783" s="7"/>
      <c r="W2783" s="7"/>
      <c r="X2783" s="7"/>
      <c r="Y2783" s="7" t="s">
        <v>89</v>
      </c>
      <c r="Z2783" s="7"/>
      <c r="AA2783" s="7" t="s">
        <v>9661</v>
      </c>
      <c r="AB2783" s="15">
        <v>45382</v>
      </c>
      <c r="AC2783" s="7" t="s">
        <v>9665</v>
      </c>
    </row>
    <row r="2784" spans="1:29" ht="60" x14ac:dyDescent="0.25">
      <c r="A2784" s="7">
        <v>2024</v>
      </c>
      <c r="B2784" s="15">
        <v>45292</v>
      </c>
      <c r="C2784" s="15">
        <v>45382</v>
      </c>
      <c r="D2784" s="7" t="s">
        <v>75</v>
      </c>
      <c r="E2784" s="40">
        <v>6180</v>
      </c>
      <c r="F2784" s="7" t="s">
        <v>9659</v>
      </c>
      <c r="G2784" s="7" t="s">
        <v>9660</v>
      </c>
      <c r="H2784" s="7" t="s">
        <v>9661</v>
      </c>
      <c r="I2784" s="7" t="s">
        <v>83</v>
      </c>
      <c r="J2784" s="12"/>
      <c r="K2784" s="12"/>
      <c r="L2784" s="12"/>
      <c r="M2784" s="7" t="s">
        <v>86</v>
      </c>
      <c r="N2784" s="12" t="s">
        <v>10305</v>
      </c>
      <c r="O2784" s="7">
        <v>3</v>
      </c>
      <c r="P2784" s="15">
        <v>45292</v>
      </c>
      <c r="Q2784" s="15">
        <v>45657</v>
      </c>
      <c r="R2784" s="7" t="s">
        <v>9660</v>
      </c>
      <c r="S2784" s="7"/>
      <c r="T2784" s="35">
        <v>988</v>
      </c>
      <c r="U2784" s="35">
        <v>988</v>
      </c>
      <c r="V2784" s="7"/>
      <c r="W2784" s="7"/>
      <c r="X2784" s="7"/>
      <c r="Y2784" s="7" t="s">
        <v>89</v>
      </c>
      <c r="Z2784" s="7"/>
      <c r="AA2784" s="7" t="s">
        <v>9661</v>
      </c>
      <c r="AB2784" s="15">
        <v>45382</v>
      </c>
      <c r="AC2784" s="7" t="s">
        <v>9671</v>
      </c>
    </row>
    <row r="2785" spans="1:29" ht="60" x14ac:dyDescent="0.25">
      <c r="A2785" s="7">
        <v>2024</v>
      </c>
      <c r="B2785" s="15">
        <v>45292</v>
      </c>
      <c r="C2785" s="15">
        <v>45382</v>
      </c>
      <c r="D2785" s="7" t="s">
        <v>75</v>
      </c>
      <c r="E2785" s="40">
        <v>6181</v>
      </c>
      <c r="F2785" s="7" t="s">
        <v>9659</v>
      </c>
      <c r="G2785" s="7" t="s">
        <v>9660</v>
      </c>
      <c r="H2785" s="7" t="s">
        <v>9661</v>
      </c>
      <c r="I2785" s="7" t="s">
        <v>83</v>
      </c>
      <c r="J2785" s="12"/>
      <c r="K2785" s="12"/>
      <c r="L2785" s="12"/>
      <c r="M2785" s="7" t="s">
        <v>86</v>
      </c>
      <c r="N2785" s="12" t="s">
        <v>10306</v>
      </c>
      <c r="O2785" s="7">
        <v>3</v>
      </c>
      <c r="P2785" s="15">
        <v>45292</v>
      </c>
      <c r="Q2785" s="15">
        <v>45657</v>
      </c>
      <c r="R2785" s="7" t="s">
        <v>9660</v>
      </c>
      <c r="S2785" s="7"/>
      <c r="T2785" s="35">
        <v>988</v>
      </c>
      <c r="U2785" s="35">
        <v>988</v>
      </c>
      <c r="V2785" s="7"/>
      <c r="W2785" s="7"/>
      <c r="X2785" s="7"/>
      <c r="Y2785" s="7" t="s">
        <v>89</v>
      </c>
      <c r="Z2785" s="7"/>
      <c r="AA2785" s="7" t="s">
        <v>9661</v>
      </c>
      <c r="AB2785" s="15">
        <v>45382</v>
      </c>
      <c r="AC2785" s="7" t="s">
        <v>9671</v>
      </c>
    </row>
    <row r="2786" spans="1:29" ht="60" x14ac:dyDescent="0.25">
      <c r="A2786" s="7">
        <v>2024</v>
      </c>
      <c r="B2786" s="15">
        <v>45292</v>
      </c>
      <c r="C2786" s="15">
        <v>45382</v>
      </c>
      <c r="D2786" s="7" t="s">
        <v>75</v>
      </c>
      <c r="E2786" s="40">
        <v>6182</v>
      </c>
      <c r="F2786" s="7" t="s">
        <v>9659</v>
      </c>
      <c r="G2786" s="7" t="s">
        <v>9660</v>
      </c>
      <c r="H2786" s="7" t="s">
        <v>9661</v>
      </c>
      <c r="I2786" s="7" t="s">
        <v>83</v>
      </c>
      <c r="J2786" s="12"/>
      <c r="K2786" s="12"/>
      <c r="L2786" s="12"/>
      <c r="M2786" s="7" t="s">
        <v>86</v>
      </c>
      <c r="N2786" s="12" t="s">
        <v>10307</v>
      </c>
      <c r="O2786" s="7">
        <v>3</v>
      </c>
      <c r="P2786" s="15">
        <v>45292</v>
      </c>
      <c r="Q2786" s="15">
        <v>45657</v>
      </c>
      <c r="R2786" s="7" t="s">
        <v>9660</v>
      </c>
      <c r="S2786" s="7"/>
      <c r="T2786" s="35">
        <v>988</v>
      </c>
      <c r="U2786" s="35">
        <v>988</v>
      </c>
      <c r="V2786" s="7"/>
      <c r="W2786" s="7"/>
      <c r="X2786" s="7"/>
      <c r="Y2786" s="7" t="s">
        <v>89</v>
      </c>
      <c r="Z2786" s="7"/>
      <c r="AA2786" s="7" t="s">
        <v>9661</v>
      </c>
      <c r="AB2786" s="15">
        <v>45382</v>
      </c>
      <c r="AC2786" s="7" t="s">
        <v>9671</v>
      </c>
    </row>
    <row r="2787" spans="1:29" ht="60" x14ac:dyDescent="0.25">
      <c r="A2787" s="7">
        <v>2024</v>
      </c>
      <c r="B2787" s="15">
        <v>45292</v>
      </c>
      <c r="C2787" s="15">
        <v>45382</v>
      </c>
      <c r="D2787" s="7" t="s">
        <v>75</v>
      </c>
      <c r="E2787" s="40">
        <v>6183</v>
      </c>
      <c r="F2787" s="7" t="s">
        <v>9659</v>
      </c>
      <c r="G2787" s="7" t="s">
        <v>9660</v>
      </c>
      <c r="H2787" s="7" t="s">
        <v>9661</v>
      </c>
      <c r="I2787" s="7" t="s">
        <v>83</v>
      </c>
      <c r="J2787" s="12"/>
      <c r="K2787" s="12"/>
      <c r="L2787" s="12"/>
      <c r="M2787" s="7" t="s">
        <v>86</v>
      </c>
      <c r="N2787" s="12" t="s">
        <v>10308</v>
      </c>
      <c r="O2787" s="7">
        <v>3</v>
      </c>
      <c r="P2787" s="15">
        <v>45292</v>
      </c>
      <c r="Q2787" s="15">
        <v>45657</v>
      </c>
      <c r="R2787" s="7" t="s">
        <v>9660</v>
      </c>
      <c r="S2787" s="7"/>
      <c r="T2787" s="35">
        <v>988</v>
      </c>
      <c r="U2787" s="35">
        <v>988</v>
      </c>
      <c r="V2787" s="7"/>
      <c r="W2787" s="7"/>
      <c r="X2787" s="7"/>
      <c r="Y2787" s="7" t="s">
        <v>89</v>
      </c>
      <c r="Z2787" s="7"/>
      <c r="AA2787" s="7" t="s">
        <v>9661</v>
      </c>
      <c r="AB2787" s="15">
        <v>45382</v>
      </c>
      <c r="AC2787" s="7" t="s">
        <v>9671</v>
      </c>
    </row>
    <row r="2788" spans="1:29" ht="60" x14ac:dyDescent="0.25">
      <c r="A2788" s="7">
        <v>2024</v>
      </c>
      <c r="B2788" s="15">
        <v>45292</v>
      </c>
      <c r="C2788" s="15">
        <v>45382</v>
      </c>
      <c r="D2788" s="7" t="s">
        <v>75</v>
      </c>
      <c r="E2788" s="40">
        <v>6184</v>
      </c>
      <c r="F2788" s="7" t="s">
        <v>9659</v>
      </c>
      <c r="G2788" s="7" t="s">
        <v>9660</v>
      </c>
      <c r="H2788" s="7" t="s">
        <v>9661</v>
      </c>
      <c r="I2788" s="7" t="s">
        <v>83</v>
      </c>
      <c r="J2788" s="12" t="s">
        <v>10309</v>
      </c>
      <c r="K2788" s="7" t="s">
        <v>10310</v>
      </c>
      <c r="L2788" s="7" t="s">
        <v>10293</v>
      </c>
      <c r="M2788" s="7" t="s">
        <v>87</v>
      </c>
      <c r="N2788" s="12" t="s">
        <v>10311</v>
      </c>
      <c r="O2788" s="7">
        <v>3</v>
      </c>
      <c r="P2788" s="15">
        <v>45292</v>
      </c>
      <c r="Q2788" s="15">
        <v>45657</v>
      </c>
      <c r="R2788" s="7" t="s">
        <v>9660</v>
      </c>
      <c r="S2788" s="7"/>
      <c r="T2788" s="35">
        <v>988</v>
      </c>
      <c r="U2788" s="35">
        <v>988</v>
      </c>
      <c r="V2788" s="7"/>
      <c r="W2788" s="7"/>
      <c r="X2788" s="7"/>
      <c r="Y2788" s="7" t="s">
        <v>89</v>
      </c>
      <c r="Z2788" s="7"/>
      <c r="AA2788" s="7" t="s">
        <v>9661</v>
      </c>
      <c r="AB2788" s="15">
        <v>45382</v>
      </c>
      <c r="AC2788" s="7" t="s">
        <v>9665</v>
      </c>
    </row>
    <row r="2789" spans="1:29" ht="60" x14ac:dyDescent="0.25">
      <c r="A2789" s="7">
        <v>2024</v>
      </c>
      <c r="B2789" s="15">
        <v>45292</v>
      </c>
      <c r="C2789" s="15">
        <v>45382</v>
      </c>
      <c r="D2789" s="7" t="s">
        <v>75</v>
      </c>
      <c r="E2789" s="40">
        <v>6185</v>
      </c>
      <c r="F2789" s="7" t="s">
        <v>9659</v>
      </c>
      <c r="G2789" s="7" t="s">
        <v>9660</v>
      </c>
      <c r="H2789" s="7" t="s">
        <v>9661</v>
      </c>
      <c r="I2789" s="7" t="s">
        <v>83</v>
      </c>
      <c r="J2789" s="12" t="s">
        <v>10312</v>
      </c>
      <c r="K2789" s="7" t="s">
        <v>10264</v>
      </c>
      <c r="L2789" s="7" t="s">
        <v>10313</v>
      </c>
      <c r="M2789" s="7" t="s">
        <v>87</v>
      </c>
      <c r="N2789" s="12" t="s">
        <v>10314</v>
      </c>
      <c r="O2789" s="7">
        <v>3</v>
      </c>
      <c r="P2789" s="15">
        <v>45292</v>
      </c>
      <c r="Q2789" s="15">
        <v>45657</v>
      </c>
      <c r="R2789" s="7" t="s">
        <v>9660</v>
      </c>
      <c r="S2789" s="7"/>
      <c r="T2789" s="35">
        <v>988</v>
      </c>
      <c r="U2789" s="35">
        <v>988</v>
      </c>
      <c r="V2789" s="7"/>
      <c r="W2789" s="7"/>
      <c r="X2789" s="7"/>
      <c r="Y2789" s="7" t="s">
        <v>89</v>
      </c>
      <c r="Z2789" s="7"/>
      <c r="AA2789" s="7" t="s">
        <v>9661</v>
      </c>
      <c r="AB2789" s="15">
        <v>45382</v>
      </c>
      <c r="AC2789" s="7" t="s">
        <v>9665</v>
      </c>
    </row>
    <row r="2790" spans="1:29" ht="60" x14ac:dyDescent="0.25">
      <c r="A2790" s="7">
        <v>2024</v>
      </c>
      <c r="B2790" s="15">
        <v>45292</v>
      </c>
      <c r="C2790" s="15">
        <v>45382</v>
      </c>
      <c r="D2790" s="7" t="s">
        <v>75</v>
      </c>
      <c r="E2790" s="40">
        <v>6186</v>
      </c>
      <c r="F2790" s="7" t="s">
        <v>9659</v>
      </c>
      <c r="G2790" s="7" t="s">
        <v>9660</v>
      </c>
      <c r="H2790" s="7" t="s">
        <v>9661</v>
      </c>
      <c r="I2790" s="7" t="s">
        <v>83</v>
      </c>
      <c r="J2790" s="12" t="s">
        <v>10274</v>
      </c>
      <c r="K2790" s="7" t="s">
        <v>10198</v>
      </c>
      <c r="L2790" s="7" t="s">
        <v>10275</v>
      </c>
      <c r="M2790" s="7" t="s">
        <v>87</v>
      </c>
      <c r="N2790" s="12" t="s">
        <v>10315</v>
      </c>
      <c r="O2790" s="7">
        <v>3</v>
      </c>
      <c r="P2790" s="15">
        <v>45292</v>
      </c>
      <c r="Q2790" s="15">
        <v>45657</v>
      </c>
      <c r="R2790" s="7" t="s">
        <v>9660</v>
      </c>
      <c r="S2790" s="7"/>
      <c r="T2790" s="35">
        <v>988</v>
      </c>
      <c r="U2790" s="35">
        <v>988</v>
      </c>
      <c r="V2790" s="7"/>
      <c r="W2790" s="7"/>
      <c r="X2790" s="7"/>
      <c r="Y2790" s="7" t="s">
        <v>89</v>
      </c>
      <c r="Z2790" s="7"/>
      <c r="AA2790" s="7" t="s">
        <v>9661</v>
      </c>
      <c r="AB2790" s="15">
        <v>45382</v>
      </c>
      <c r="AC2790" s="7" t="s">
        <v>9665</v>
      </c>
    </row>
    <row r="2791" spans="1:29" ht="60" x14ac:dyDescent="0.25">
      <c r="A2791" s="7">
        <v>2024</v>
      </c>
      <c r="B2791" s="15">
        <v>45292</v>
      </c>
      <c r="C2791" s="15">
        <v>45382</v>
      </c>
      <c r="D2791" s="7" t="s">
        <v>75</v>
      </c>
      <c r="E2791" s="40">
        <v>6187</v>
      </c>
      <c r="F2791" s="7" t="s">
        <v>9659</v>
      </c>
      <c r="G2791" s="7" t="s">
        <v>9660</v>
      </c>
      <c r="H2791" s="7" t="s">
        <v>9661</v>
      </c>
      <c r="I2791" s="7" t="s">
        <v>83</v>
      </c>
      <c r="J2791" s="12" t="s">
        <v>10316</v>
      </c>
      <c r="K2791" s="7" t="s">
        <v>10317</v>
      </c>
      <c r="L2791" s="7" t="s">
        <v>10293</v>
      </c>
      <c r="M2791" s="7" t="s">
        <v>86</v>
      </c>
      <c r="N2791" s="12" t="s">
        <v>10318</v>
      </c>
      <c r="O2791" s="7">
        <v>3</v>
      </c>
      <c r="P2791" s="15">
        <v>45292</v>
      </c>
      <c r="Q2791" s="15">
        <v>45657</v>
      </c>
      <c r="R2791" s="7" t="s">
        <v>9660</v>
      </c>
      <c r="S2791" s="7"/>
      <c r="T2791" s="35">
        <v>988</v>
      </c>
      <c r="U2791" s="35">
        <v>988</v>
      </c>
      <c r="V2791" s="7"/>
      <c r="W2791" s="7"/>
      <c r="X2791" s="7"/>
      <c r="Y2791" s="7" t="s">
        <v>89</v>
      </c>
      <c r="Z2791" s="7"/>
      <c r="AA2791" s="7" t="s">
        <v>9661</v>
      </c>
      <c r="AB2791" s="15">
        <v>45382</v>
      </c>
      <c r="AC2791" s="7" t="s">
        <v>9665</v>
      </c>
    </row>
    <row r="2792" spans="1:29" ht="60" x14ac:dyDescent="0.25">
      <c r="A2792" s="7">
        <v>2024</v>
      </c>
      <c r="B2792" s="15">
        <v>45292</v>
      </c>
      <c r="C2792" s="15">
        <v>45382</v>
      </c>
      <c r="D2792" s="7" t="s">
        <v>75</v>
      </c>
      <c r="E2792" s="40">
        <v>6188</v>
      </c>
      <c r="F2792" s="7" t="s">
        <v>9659</v>
      </c>
      <c r="G2792" s="7" t="s">
        <v>9660</v>
      </c>
      <c r="H2792" s="7" t="s">
        <v>9661</v>
      </c>
      <c r="I2792" s="7" t="s">
        <v>83</v>
      </c>
      <c r="J2792" s="12"/>
      <c r="K2792" s="12"/>
      <c r="L2792" s="12"/>
      <c r="M2792" s="7" t="s">
        <v>86</v>
      </c>
      <c r="N2792" s="12" t="s">
        <v>10319</v>
      </c>
      <c r="O2792" s="7">
        <v>3</v>
      </c>
      <c r="P2792" s="15">
        <v>45292</v>
      </c>
      <c r="Q2792" s="15">
        <v>45657</v>
      </c>
      <c r="R2792" s="7" t="s">
        <v>9660</v>
      </c>
      <c r="S2792" s="7"/>
      <c r="T2792" s="35">
        <v>988</v>
      </c>
      <c r="U2792" s="35">
        <v>988</v>
      </c>
      <c r="V2792" s="7"/>
      <c r="W2792" s="7"/>
      <c r="X2792" s="7"/>
      <c r="Y2792" s="7" t="s">
        <v>89</v>
      </c>
      <c r="Z2792" s="7"/>
      <c r="AA2792" s="7" t="s">
        <v>9661</v>
      </c>
      <c r="AB2792" s="15">
        <v>45382</v>
      </c>
      <c r="AC2792" s="7" t="s">
        <v>9671</v>
      </c>
    </row>
    <row r="2793" spans="1:29" ht="60" x14ac:dyDescent="0.25">
      <c r="A2793" s="7">
        <v>2024</v>
      </c>
      <c r="B2793" s="15">
        <v>45292</v>
      </c>
      <c r="C2793" s="15">
        <v>45382</v>
      </c>
      <c r="D2793" s="7" t="s">
        <v>75</v>
      </c>
      <c r="E2793" s="40">
        <v>6189</v>
      </c>
      <c r="F2793" s="7" t="s">
        <v>9659</v>
      </c>
      <c r="G2793" s="7" t="s">
        <v>9660</v>
      </c>
      <c r="H2793" s="7" t="s">
        <v>9661</v>
      </c>
      <c r="I2793" s="7" t="s">
        <v>83</v>
      </c>
      <c r="J2793" s="12" t="s">
        <v>9981</v>
      </c>
      <c r="K2793" s="7" t="s">
        <v>9745</v>
      </c>
      <c r="L2793" s="7" t="s">
        <v>497</v>
      </c>
      <c r="M2793" s="7" t="s">
        <v>86</v>
      </c>
      <c r="N2793" s="12" t="s">
        <v>10320</v>
      </c>
      <c r="O2793" s="7">
        <v>3</v>
      </c>
      <c r="P2793" s="15">
        <v>45292</v>
      </c>
      <c r="Q2793" s="15">
        <v>45657</v>
      </c>
      <c r="R2793" s="7" t="s">
        <v>9660</v>
      </c>
      <c r="S2793" s="7"/>
      <c r="T2793" s="35">
        <v>988</v>
      </c>
      <c r="U2793" s="35">
        <v>988</v>
      </c>
      <c r="V2793" s="7"/>
      <c r="W2793" s="7"/>
      <c r="X2793" s="7"/>
      <c r="Y2793" s="7" t="s">
        <v>89</v>
      </c>
      <c r="Z2793" s="7"/>
      <c r="AA2793" s="7" t="s">
        <v>9661</v>
      </c>
      <c r="AB2793" s="15">
        <v>45382</v>
      </c>
      <c r="AC2793" s="7" t="s">
        <v>9665</v>
      </c>
    </row>
    <row r="2794" spans="1:29" ht="60" x14ac:dyDescent="0.25">
      <c r="A2794" s="7">
        <v>2024</v>
      </c>
      <c r="B2794" s="15">
        <v>45292</v>
      </c>
      <c r="C2794" s="15">
        <v>45382</v>
      </c>
      <c r="D2794" s="7" t="s">
        <v>75</v>
      </c>
      <c r="E2794" s="40">
        <v>6190</v>
      </c>
      <c r="F2794" s="7" t="s">
        <v>9659</v>
      </c>
      <c r="G2794" s="7" t="s">
        <v>9660</v>
      </c>
      <c r="H2794" s="7" t="s">
        <v>9661</v>
      </c>
      <c r="I2794" s="7" t="s">
        <v>83</v>
      </c>
      <c r="J2794" s="12" t="s">
        <v>10321</v>
      </c>
      <c r="K2794" s="7" t="s">
        <v>10035</v>
      </c>
      <c r="L2794" s="7" t="s">
        <v>10322</v>
      </c>
      <c r="M2794" s="7" t="s">
        <v>87</v>
      </c>
      <c r="N2794" s="12" t="s">
        <v>10323</v>
      </c>
      <c r="P2794" s="15">
        <v>45292</v>
      </c>
      <c r="Q2794" s="15">
        <v>45657</v>
      </c>
      <c r="R2794" s="7" t="s">
        <v>9660</v>
      </c>
      <c r="S2794" s="7"/>
      <c r="T2794" s="35">
        <v>988</v>
      </c>
      <c r="U2794" s="35">
        <v>988</v>
      </c>
      <c r="V2794" s="7"/>
      <c r="W2794" s="7"/>
      <c r="X2794" s="7"/>
      <c r="Y2794" s="7"/>
      <c r="Z2794" s="7"/>
      <c r="AA2794" s="7" t="s">
        <v>9661</v>
      </c>
      <c r="AB2794" s="15">
        <v>45382</v>
      </c>
      <c r="AC2794" s="7" t="s">
        <v>9665</v>
      </c>
    </row>
    <row r="2795" spans="1:29" ht="60" x14ac:dyDescent="0.25">
      <c r="A2795" s="7">
        <v>2024</v>
      </c>
      <c r="B2795" s="15">
        <v>45292</v>
      </c>
      <c r="C2795" s="15">
        <v>45382</v>
      </c>
      <c r="D2795" s="7" t="s">
        <v>75</v>
      </c>
      <c r="E2795" s="40">
        <v>6191</v>
      </c>
      <c r="F2795" s="7" t="s">
        <v>9659</v>
      </c>
      <c r="G2795" s="7" t="s">
        <v>9660</v>
      </c>
      <c r="H2795" s="7" t="s">
        <v>9661</v>
      </c>
      <c r="I2795" s="7" t="s">
        <v>83</v>
      </c>
      <c r="J2795" s="12" t="s">
        <v>10321</v>
      </c>
      <c r="K2795" s="7" t="s">
        <v>10035</v>
      </c>
      <c r="L2795" s="7" t="s">
        <v>10322</v>
      </c>
      <c r="M2795" s="7" t="s">
        <v>87</v>
      </c>
      <c r="N2795" s="12" t="s">
        <v>10323</v>
      </c>
      <c r="O2795" s="7">
        <v>3</v>
      </c>
      <c r="P2795" s="15">
        <v>45292</v>
      </c>
      <c r="Q2795" s="15">
        <v>45657</v>
      </c>
      <c r="R2795" s="7" t="s">
        <v>9660</v>
      </c>
      <c r="S2795" s="7"/>
      <c r="T2795" s="35">
        <v>988</v>
      </c>
      <c r="U2795" s="35">
        <v>988</v>
      </c>
      <c r="V2795" s="7"/>
      <c r="W2795" s="7"/>
      <c r="X2795" s="7"/>
      <c r="Y2795" s="7" t="s">
        <v>89</v>
      </c>
      <c r="Z2795" s="7"/>
      <c r="AA2795" s="7" t="s">
        <v>9661</v>
      </c>
      <c r="AB2795" s="15">
        <v>45382</v>
      </c>
      <c r="AC2795" s="7" t="s">
        <v>9665</v>
      </c>
    </row>
    <row r="2796" spans="1:29" ht="60" x14ac:dyDescent="0.25">
      <c r="A2796" s="7">
        <v>2024</v>
      </c>
      <c r="B2796" s="15">
        <v>45292</v>
      </c>
      <c r="C2796" s="15">
        <v>45382</v>
      </c>
      <c r="D2796" s="7" t="s">
        <v>75</v>
      </c>
      <c r="E2796" s="40">
        <v>6192</v>
      </c>
      <c r="F2796" s="7" t="s">
        <v>9659</v>
      </c>
      <c r="G2796" s="7" t="s">
        <v>9660</v>
      </c>
      <c r="H2796" s="7" t="s">
        <v>9661</v>
      </c>
      <c r="I2796" s="7" t="s">
        <v>83</v>
      </c>
      <c r="J2796" s="12" t="s">
        <v>10324</v>
      </c>
      <c r="K2796" s="7" t="s">
        <v>10325</v>
      </c>
      <c r="L2796" s="7" t="s">
        <v>10326</v>
      </c>
      <c r="M2796" s="7" t="s">
        <v>87</v>
      </c>
      <c r="N2796" s="12" t="s">
        <v>10327</v>
      </c>
      <c r="O2796" s="7">
        <v>3</v>
      </c>
      <c r="P2796" s="15">
        <v>45292</v>
      </c>
      <c r="Q2796" s="15">
        <v>45657</v>
      </c>
      <c r="R2796" s="7" t="s">
        <v>9660</v>
      </c>
      <c r="S2796" s="7"/>
      <c r="T2796" s="35">
        <v>988</v>
      </c>
      <c r="U2796" s="35">
        <v>988</v>
      </c>
      <c r="V2796" s="7"/>
      <c r="W2796" s="7"/>
      <c r="X2796" s="7"/>
      <c r="Y2796" s="7" t="s">
        <v>89</v>
      </c>
      <c r="Z2796" s="7"/>
      <c r="AA2796" s="7" t="s">
        <v>9661</v>
      </c>
      <c r="AB2796" s="15">
        <v>45382</v>
      </c>
      <c r="AC2796" s="7" t="s">
        <v>9665</v>
      </c>
    </row>
    <row r="2797" spans="1:29" ht="60" x14ac:dyDescent="0.25">
      <c r="A2797" s="7">
        <v>2024</v>
      </c>
      <c r="B2797" s="15">
        <v>45292</v>
      </c>
      <c r="C2797" s="15">
        <v>45382</v>
      </c>
      <c r="D2797" s="7" t="s">
        <v>75</v>
      </c>
      <c r="E2797" s="40">
        <v>6193</v>
      </c>
      <c r="F2797" s="7" t="s">
        <v>9659</v>
      </c>
      <c r="G2797" s="7" t="s">
        <v>9660</v>
      </c>
      <c r="H2797" s="7" t="s">
        <v>9661</v>
      </c>
      <c r="I2797" s="7" t="s">
        <v>83</v>
      </c>
      <c r="J2797" s="12" t="s">
        <v>10328</v>
      </c>
      <c r="K2797" s="7" t="s">
        <v>10329</v>
      </c>
      <c r="L2797" s="7" t="s">
        <v>760</v>
      </c>
      <c r="M2797" s="7" t="s">
        <v>86</v>
      </c>
      <c r="N2797" s="12" t="s">
        <v>10330</v>
      </c>
      <c r="O2797" s="7">
        <v>3</v>
      </c>
      <c r="P2797" s="15">
        <v>45292</v>
      </c>
      <c r="Q2797" s="15">
        <v>45657</v>
      </c>
      <c r="R2797" s="7" t="s">
        <v>9660</v>
      </c>
      <c r="S2797" s="7"/>
      <c r="T2797" s="35">
        <v>988</v>
      </c>
      <c r="U2797" s="35">
        <v>988</v>
      </c>
      <c r="V2797" s="7"/>
      <c r="W2797" s="7"/>
      <c r="X2797" s="7"/>
      <c r="Y2797" s="7" t="s">
        <v>89</v>
      </c>
      <c r="Z2797" s="7"/>
      <c r="AA2797" s="7" t="s">
        <v>9661</v>
      </c>
      <c r="AB2797" s="15">
        <v>45382</v>
      </c>
      <c r="AC2797" s="7" t="s">
        <v>9665</v>
      </c>
    </row>
    <row r="2798" spans="1:29" ht="60" x14ac:dyDescent="0.25">
      <c r="A2798" s="7">
        <v>2024</v>
      </c>
      <c r="B2798" s="15">
        <v>45292</v>
      </c>
      <c r="C2798" s="15">
        <v>45382</v>
      </c>
      <c r="D2798" s="7" t="s">
        <v>75</v>
      </c>
      <c r="E2798" s="40">
        <v>6194</v>
      </c>
      <c r="F2798" s="7" t="s">
        <v>9659</v>
      </c>
      <c r="G2798" s="7" t="s">
        <v>9660</v>
      </c>
      <c r="H2798" s="7" t="s">
        <v>9661</v>
      </c>
      <c r="I2798" s="7" t="s">
        <v>83</v>
      </c>
      <c r="J2798" s="12" t="s">
        <v>10331</v>
      </c>
      <c r="K2798" s="7" t="s">
        <v>10332</v>
      </c>
      <c r="L2798" s="7" t="s">
        <v>579</v>
      </c>
      <c r="M2798" s="7" t="s">
        <v>86</v>
      </c>
      <c r="N2798" s="12" t="s">
        <v>10333</v>
      </c>
      <c r="O2798" s="7">
        <v>3</v>
      </c>
      <c r="P2798" s="15">
        <v>45292</v>
      </c>
      <c r="Q2798" s="15">
        <v>45657</v>
      </c>
      <c r="R2798" s="7" t="s">
        <v>9660</v>
      </c>
      <c r="S2798" s="7"/>
      <c r="T2798" s="35">
        <v>988</v>
      </c>
      <c r="U2798" s="35">
        <v>988</v>
      </c>
      <c r="V2798" s="7"/>
      <c r="W2798" s="7"/>
      <c r="X2798" s="7"/>
      <c r="Y2798" s="7" t="s">
        <v>89</v>
      </c>
      <c r="Z2798" s="7"/>
      <c r="AA2798" s="7" t="s">
        <v>9661</v>
      </c>
      <c r="AB2798" s="15">
        <v>45382</v>
      </c>
      <c r="AC2798" s="7" t="s">
        <v>9665</v>
      </c>
    </row>
    <row r="2799" spans="1:29" ht="60" x14ac:dyDescent="0.25">
      <c r="A2799" s="7">
        <v>2024</v>
      </c>
      <c r="B2799" s="15">
        <v>45292</v>
      </c>
      <c r="C2799" s="15">
        <v>45382</v>
      </c>
      <c r="D2799" s="7" t="s">
        <v>75</v>
      </c>
      <c r="E2799" s="40">
        <v>6195</v>
      </c>
      <c r="F2799" s="7" t="s">
        <v>9659</v>
      </c>
      <c r="G2799" s="7" t="s">
        <v>9660</v>
      </c>
      <c r="H2799" s="7" t="s">
        <v>9661</v>
      </c>
      <c r="I2799" s="7" t="s">
        <v>83</v>
      </c>
      <c r="J2799" s="12" t="s">
        <v>10334</v>
      </c>
      <c r="K2799" s="7" t="s">
        <v>10335</v>
      </c>
      <c r="L2799" s="7" t="s">
        <v>502</v>
      </c>
      <c r="M2799" s="7" t="s">
        <v>86</v>
      </c>
      <c r="N2799" s="12" t="s">
        <v>10336</v>
      </c>
      <c r="O2799" s="7">
        <v>3</v>
      </c>
      <c r="P2799" s="15">
        <v>45292</v>
      </c>
      <c r="Q2799" s="15">
        <v>45657</v>
      </c>
      <c r="R2799" s="7" t="s">
        <v>9660</v>
      </c>
      <c r="S2799" s="7"/>
      <c r="T2799" s="35">
        <v>988</v>
      </c>
      <c r="U2799" s="35">
        <v>988</v>
      </c>
      <c r="V2799" s="7"/>
      <c r="W2799" s="7"/>
      <c r="X2799" s="7"/>
      <c r="Y2799" s="7" t="s">
        <v>89</v>
      </c>
      <c r="Z2799" s="7"/>
      <c r="AA2799" s="7" t="s">
        <v>9661</v>
      </c>
      <c r="AB2799" s="15">
        <v>45382</v>
      </c>
      <c r="AC2799" s="7" t="s">
        <v>9665</v>
      </c>
    </row>
    <row r="2800" spans="1:29" ht="60" x14ac:dyDescent="0.25">
      <c r="A2800" s="7">
        <v>2024</v>
      </c>
      <c r="B2800" s="15">
        <v>45292</v>
      </c>
      <c r="C2800" s="15">
        <v>45382</v>
      </c>
      <c r="D2800" s="7" t="s">
        <v>75</v>
      </c>
      <c r="E2800" s="40">
        <v>6196</v>
      </c>
      <c r="F2800" s="7" t="s">
        <v>9659</v>
      </c>
      <c r="G2800" s="7" t="s">
        <v>9660</v>
      </c>
      <c r="H2800" s="7" t="s">
        <v>9661</v>
      </c>
      <c r="I2800" s="7" t="s">
        <v>83</v>
      </c>
      <c r="J2800" s="12" t="s">
        <v>10337</v>
      </c>
      <c r="K2800" s="7" t="s">
        <v>10139</v>
      </c>
      <c r="L2800" s="7" t="s">
        <v>514</v>
      </c>
      <c r="M2800" s="7" t="s">
        <v>86</v>
      </c>
      <c r="N2800" s="12" t="s">
        <v>10338</v>
      </c>
      <c r="O2800" s="7">
        <v>3</v>
      </c>
      <c r="P2800" s="15">
        <v>45292</v>
      </c>
      <c r="Q2800" s="15">
        <v>45657</v>
      </c>
      <c r="R2800" s="7" t="s">
        <v>9660</v>
      </c>
      <c r="S2800" s="7"/>
      <c r="T2800" s="35">
        <v>988</v>
      </c>
      <c r="U2800" s="35">
        <v>988</v>
      </c>
      <c r="V2800" s="7"/>
      <c r="W2800" s="7"/>
      <c r="X2800" s="7"/>
      <c r="Y2800" s="7" t="s">
        <v>89</v>
      </c>
      <c r="Z2800" s="7"/>
      <c r="AA2800" s="7" t="s">
        <v>9661</v>
      </c>
      <c r="AB2800" s="15">
        <v>45382</v>
      </c>
      <c r="AC2800" s="7" t="s">
        <v>9665</v>
      </c>
    </row>
    <row r="2801" spans="1:29" ht="60" x14ac:dyDescent="0.25">
      <c r="A2801" s="7">
        <v>2024</v>
      </c>
      <c r="B2801" s="15">
        <v>45292</v>
      </c>
      <c r="C2801" s="15">
        <v>45382</v>
      </c>
      <c r="D2801" s="7" t="s">
        <v>75</v>
      </c>
      <c r="E2801" s="40">
        <v>6197</v>
      </c>
      <c r="F2801" s="7" t="s">
        <v>9659</v>
      </c>
      <c r="G2801" s="7" t="s">
        <v>9660</v>
      </c>
      <c r="H2801" s="7" t="s">
        <v>9661</v>
      </c>
      <c r="I2801" s="7" t="s">
        <v>83</v>
      </c>
      <c r="J2801" s="12" t="s">
        <v>10337</v>
      </c>
      <c r="K2801" s="7" t="s">
        <v>10139</v>
      </c>
      <c r="L2801" s="7" t="s">
        <v>514</v>
      </c>
      <c r="M2801" s="7" t="s">
        <v>86</v>
      </c>
      <c r="N2801" s="12" t="s">
        <v>10339</v>
      </c>
      <c r="O2801" s="7">
        <v>3</v>
      </c>
      <c r="P2801" s="15">
        <v>45292</v>
      </c>
      <c r="Q2801" s="15">
        <v>45657</v>
      </c>
      <c r="R2801" s="7" t="s">
        <v>9660</v>
      </c>
      <c r="S2801" s="7"/>
      <c r="T2801" s="35">
        <v>988</v>
      </c>
      <c r="U2801" s="35">
        <v>988</v>
      </c>
      <c r="V2801" s="7"/>
      <c r="W2801" s="7"/>
      <c r="X2801" s="7"/>
      <c r="Y2801" s="7" t="s">
        <v>89</v>
      </c>
      <c r="Z2801" s="7"/>
      <c r="AA2801" s="7" t="s">
        <v>9661</v>
      </c>
      <c r="AB2801" s="15">
        <v>45382</v>
      </c>
      <c r="AC2801" s="7" t="s">
        <v>9665</v>
      </c>
    </row>
    <row r="2802" spans="1:29" ht="60" x14ac:dyDescent="0.25">
      <c r="A2802" s="7">
        <v>2024</v>
      </c>
      <c r="B2802" s="15">
        <v>45292</v>
      </c>
      <c r="C2802" s="15">
        <v>45382</v>
      </c>
      <c r="D2802" s="7" t="s">
        <v>75</v>
      </c>
      <c r="E2802" s="40">
        <v>6198</v>
      </c>
      <c r="F2802" s="7" t="s">
        <v>9659</v>
      </c>
      <c r="G2802" s="7" t="s">
        <v>9660</v>
      </c>
      <c r="H2802" s="7" t="s">
        <v>9661</v>
      </c>
      <c r="I2802" s="7" t="s">
        <v>83</v>
      </c>
      <c r="J2802" s="12" t="s">
        <v>10337</v>
      </c>
      <c r="K2802" s="7" t="s">
        <v>10139</v>
      </c>
      <c r="L2802" s="7" t="s">
        <v>514</v>
      </c>
      <c r="M2802" s="7" t="s">
        <v>86</v>
      </c>
      <c r="N2802" s="12" t="s">
        <v>10339</v>
      </c>
      <c r="O2802" s="7">
        <v>3</v>
      </c>
      <c r="P2802" s="15">
        <v>45292</v>
      </c>
      <c r="Q2802" s="15">
        <v>45657</v>
      </c>
      <c r="R2802" s="7" t="s">
        <v>9660</v>
      </c>
      <c r="S2802" s="7"/>
      <c r="T2802" s="35">
        <v>988</v>
      </c>
      <c r="U2802" s="35">
        <v>988</v>
      </c>
      <c r="V2802" s="7"/>
      <c r="W2802" s="7"/>
      <c r="X2802" s="7"/>
      <c r="Y2802" s="7" t="s">
        <v>89</v>
      </c>
      <c r="Z2802" s="7"/>
      <c r="AA2802" s="7" t="s">
        <v>9661</v>
      </c>
      <c r="AB2802" s="15">
        <v>45382</v>
      </c>
      <c r="AC2802" s="7" t="s">
        <v>9665</v>
      </c>
    </row>
    <row r="2803" spans="1:29" ht="60" x14ac:dyDescent="0.25">
      <c r="A2803" s="7">
        <v>2024</v>
      </c>
      <c r="B2803" s="15">
        <v>45292</v>
      </c>
      <c r="C2803" s="15">
        <v>45382</v>
      </c>
      <c r="D2803" s="7" t="s">
        <v>75</v>
      </c>
      <c r="E2803" s="40">
        <v>6199</v>
      </c>
      <c r="F2803" s="7" t="s">
        <v>9659</v>
      </c>
      <c r="G2803" s="7" t="s">
        <v>9660</v>
      </c>
      <c r="H2803" s="7" t="s">
        <v>9661</v>
      </c>
      <c r="I2803" s="7" t="s">
        <v>83</v>
      </c>
      <c r="J2803" s="12" t="s">
        <v>10340</v>
      </c>
      <c r="K2803" s="7" t="s">
        <v>10341</v>
      </c>
      <c r="L2803" s="7" t="s">
        <v>10256</v>
      </c>
      <c r="M2803" s="7" t="s">
        <v>86</v>
      </c>
      <c r="N2803" s="12" t="s">
        <v>10342</v>
      </c>
      <c r="O2803" s="7">
        <v>3</v>
      </c>
      <c r="P2803" s="15">
        <v>45292</v>
      </c>
      <c r="Q2803" s="15">
        <v>45657</v>
      </c>
      <c r="R2803" s="7" t="s">
        <v>9660</v>
      </c>
      <c r="S2803" s="7"/>
      <c r="T2803" s="35">
        <v>988</v>
      </c>
      <c r="U2803" s="35">
        <v>988</v>
      </c>
      <c r="V2803" s="7"/>
      <c r="W2803" s="7"/>
      <c r="X2803" s="7"/>
      <c r="Y2803" s="7" t="s">
        <v>89</v>
      </c>
      <c r="Z2803" s="7"/>
      <c r="AA2803" s="7" t="s">
        <v>9661</v>
      </c>
      <c r="AB2803" s="15">
        <v>45382</v>
      </c>
      <c r="AC2803" s="7" t="s">
        <v>9665</v>
      </c>
    </row>
    <row r="2804" spans="1:29" ht="60" x14ac:dyDescent="0.25">
      <c r="A2804" s="7">
        <v>2024</v>
      </c>
      <c r="B2804" s="15">
        <v>45292</v>
      </c>
      <c r="C2804" s="15">
        <v>45382</v>
      </c>
      <c r="D2804" s="7" t="s">
        <v>75</v>
      </c>
      <c r="E2804" s="40">
        <v>6200</v>
      </c>
      <c r="F2804" s="7" t="s">
        <v>9659</v>
      </c>
      <c r="G2804" s="7" t="s">
        <v>9660</v>
      </c>
      <c r="H2804" s="7" t="s">
        <v>9661</v>
      </c>
      <c r="I2804" s="7" t="s">
        <v>83</v>
      </c>
      <c r="J2804" s="12" t="s">
        <v>10343</v>
      </c>
      <c r="K2804" s="7" t="s">
        <v>10344</v>
      </c>
      <c r="L2804" s="7" t="s">
        <v>10345</v>
      </c>
      <c r="M2804" s="7" t="s">
        <v>87</v>
      </c>
      <c r="N2804" s="12" t="s">
        <v>10346</v>
      </c>
      <c r="O2804" s="7">
        <v>3</v>
      </c>
      <c r="P2804" s="15">
        <v>45292</v>
      </c>
      <c r="Q2804" s="15">
        <v>45657</v>
      </c>
      <c r="R2804" s="7" t="s">
        <v>9660</v>
      </c>
      <c r="S2804" s="7"/>
      <c r="T2804" s="35">
        <v>988</v>
      </c>
      <c r="U2804" s="35">
        <v>988</v>
      </c>
      <c r="V2804" s="7"/>
      <c r="W2804" s="7"/>
      <c r="X2804" s="7"/>
      <c r="Y2804" s="7" t="s">
        <v>89</v>
      </c>
      <c r="Z2804" s="7"/>
      <c r="AA2804" s="7" t="s">
        <v>9661</v>
      </c>
      <c r="AB2804" s="15">
        <v>45382</v>
      </c>
      <c r="AC2804" s="7" t="s">
        <v>9665</v>
      </c>
    </row>
    <row r="2805" spans="1:29" ht="60" x14ac:dyDescent="0.25">
      <c r="A2805" s="7">
        <v>2024</v>
      </c>
      <c r="B2805" s="15">
        <v>45292</v>
      </c>
      <c r="C2805" s="15">
        <v>45382</v>
      </c>
      <c r="D2805" s="7" t="s">
        <v>75</v>
      </c>
      <c r="E2805" s="40">
        <v>6201</v>
      </c>
      <c r="F2805" s="7" t="s">
        <v>9659</v>
      </c>
      <c r="G2805" s="7" t="s">
        <v>9660</v>
      </c>
      <c r="H2805" s="7" t="s">
        <v>9661</v>
      </c>
      <c r="I2805" s="7" t="s">
        <v>83</v>
      </c>
      <c r="J2805" s="12" t="s">
        <v>10347</v>
      </c>
      <c r="K2805" s="7" t="s">
        <v>10348</v>
      </c>
      <c r="L2805" s="7" t="s">
        <v>513</v>
      </c>
      <c r="M2805" s="7" t="s">
        <v>87</v>
      </c>
      <c r="N2805" s="12" t="s">
        <v>10349</v>
      </c>
      <c r="O2805" s="7">
        <v>3</v>
      </c>
      <c r="P2805" s="15">
        <v>45292</v>
      </c>
      <c r="Q2805" s="15">
        <v>45657</v>
      </c>
      <c r="R2805" s="7" t="s">
        <v>9660</v>
      </c>
      <c r="S2805" s="7"/>
      <c r="T2805" s="35">
        <v>988</v>
      </c>
      <c r="U2805" s="35">
        <v>988</v>
      </c>
      <c r="V2805" s="7"/>
      <c r="W2805" s="7"/>
      <c r="X2805" s="7"/>
      <c r="Y2805" s="7" t="s">
        <v>89</v>
      </c>
      <c r="Z2805" s="7"/>
      <c r="AA2805" s="7" t="s">
        <v>9661</v>
      </c>
      <c r="AB2805" s="15">
        <v>45382</v>
      </c>
      <c r="AC2805" s="7" t="s">
        <v>9665</v>
      </c>
    </row>
    <row r="2806" spans="1:29" ht="60" x14ac:dyDescent="0.25">
      <c r="A2806" s="7">
        <v>2024</v>
      </c>
      <c r="B2806" s="15">
        <v>45292</v>
      </c>
      <c r="C2806" s="15">
        <v>45382</v>
      </c>
      <c r="D2806" s="7" t="s">
        <v>75</v>
      </c>
      <c r="E2806" s="40">
        <v>6202</v>
      </c>
      <c r="F2806" s="7" t="s">
        <v>9659</v>
      </c>
      <c r="G2806" s="7" t="s">
        <v>9660</v>
      </c>
      <c r="H2806" s="7" t="s">
        <v>9661</v>
      </c>
      <c r="I2806" s="7" t="s">
        <v>83</v>
      </c>
      <c r="J2806" s="12" t="s">
        <v>10350</v>
      </c>
      <c r="K2806" s="7" t="s">
        <v>10351</v>
      </c>
      <c r="L2806" s="7" t="s">
        <v>591</v>
      </c>
      <c r="M2806" s="7" t="s">
        <v>87</v>
      </c>
      <c r="N2806" s="12" t="s">
        <v>10352</v>
      </c>
      <c r="O2806" s="7">
        <v>3</v>
      </c>
      <c r="P2806" s="15">
        <v>45292</v>
      </c>
      <c r="Q2806" s="15">
        <v>45657</v>
      </c>
      <c r="R2806" s="7" t="s">
        <v>9660</v>
      </c>
      <c r="S2806" s="7"/>
      <c r="T2806" s="35">
        <v>988</v>
      </c>
      <c r="U2806" s="35">
        <v>988</v>
      </c>
      <c r="V2806" s="7"/>
      <c r="W2806" s="7"/>
      <c r="X2806" s="7"/>
      <c r="Y2806" s="7" t="s">
        <v>89</v>
      </c>
      <c r="Z2806" s="7"/>
      <c r="AA2806" s="7" t="s">
        <v>9661</v>
      </c>
      <c r="AB2806" s="15">
        <v>45382</v>
      </c>
      <c r="AC2806" s="7" t="s">
        <v>9665</v>
      </c>
    </row>
    <row r="2807" spans="1:29" ht="60" x14ac:dyDescent="0.25">
      <c r="A2807" s="7">
        <v>2024</v>
      </c>
      <c r="B2807" s="15">
        <v>45292</v>
      </c>
      <c r="C2807" s="15">
        <v>45382</v>
      </c>
      <c r="D2807" s="7" t="s">
        <v>75</v>
      </c>
      <c r="E2807" s="40">
        <v>6203</v>
      </c>
      <c r="F2807" s="7" t="s">
        <v>9659</v>
      </c>
      <c r="G2807" s="7" t="s">
        <v>9660</v>
      </c>
      <c r="H2807" s="7" t="s">
        <v>9661</v>
      </c>
      <c r="I2807" s="7" t="s">
        <v>83</v>
      </c>
      <c r="J2807" s="12" t="s">
        <v>10353</v>
      </c>
      <c r="K2807" s="7" t="s">
        <v>10354</v>
      </c>
      <c r="L2807" s="7" t="s">
        <v>497</v>
      </c>
      <c r="M2807" s="7" t="s">
        <v>86</v>
      </c>
      <c r="N2807" s="12" t="s">
        <v>10355</v>
      </c>
      <c r="O2807" s="7">
        <v>3</v>
      </c>
      <c r="P2807" s="15">
        <v>45292</v>
      </c>
      <c r="Q2807" s="15">
        <v>45657</v>
      </c>
      <c r="R2807" s="7" t="s">
        <v>9660</v>
      </c>
      <c r="S2807" s="7"/>
      <c r="T2807" s="35">
        <v>988</v>
      </c>
      <c r="U2807" s="35">
        <v>988</v>
      </c>
      <c r="V2807" s="7"/>
      <c r="W2807" s="7"/>
      <c r="X2807" s="7"/>
      <c r="Y2807" s="7" t="s">
        <v>89</v>
      </c>
      <c r="Z2807" s="7"/>
      <c r="AA2807" s="7" t="s">
        <v>9661</v>
      </c>
      <c r="AB2807" s="15">
        <v>45382</v>
      </c>
      <c r="AC2807" s="7" t="s">
        <v>9665</v>
      </c>
    </row>
    <row r="2808" spans="1:29" ht="60" x14ac:dyDescent="0.25">
      <c r="A2808" s="7">
        <v>2024</v>
      </c>
      <c r="B2808" s="15">
        <v>45292</v>
      </c>
      <c r="C2808" s="15">
        <v>45382</v>
      </c>
      <c r="D2808" s="7" t="s">
        <v>75</v>
      </c>
      <c r="E2808" s="40">
        <v>6204</v>
      </c>
      <c r="F2808" s="7" t="s">
        <v>9659</v>
      </c>
      <c r="G2808" s="7" t="s">
        <v>9660</v>
      </c>
      <c r="H2808" s="7" t="s">
        <v>9661</v>
      </c>
      <c r="I2808" s="7" t="s">
        <v>83</v>
      </c>
      <c r="J2808" s="12"/>
      <c r="K2808" s="12"/>
      <c r="L2808" s="12"/>
      <c r="M2808" s="7" t="s">
        <v>86</v>
      </c>
      <c r="N2808" s="12" t="s">
        <v>10356</v>
      </c>
      <c r="O2808" s="7">
        <v>3</v>
      </c>
      <c r="P2808" s="15">
        <v>45292</v>
      </c>
      <c r="Q2808" s="15">
        <v>45657</v>
      </c>
      <c r="R2808" s="7" t="s">
        <v>9660</v>
      </c>
      <c r="S2808" s="7"/>
      <c r="T2808" s="35">
        <v>988</v>
      </c>
      <c r="U2808" s="35">
        <v>988</v>
      </c>
      <c r="V2808" s="7"/>
      <c r="W2808" s="7"/>
      <c r="X2808" s="7"/>
      <c r="Y2808" s="7" t="s">
        <v>89</v>
      </c>
      <c r="Z2808" s="7"/>
      <c r="AA2808" s="7" t="s">
        <v>9661</v>
      </c>
      <c r="AB2808" s="15">
        <v>45382</v>
      </c>
      <c r="AC2808" s="7" t="s">
        <v>9671</v>
      </c>
    </row>
    <row r="2809" spans="1:29" ht="60" x14ac:dyDescent="0.25">
      <c r="A2809" s="7">
        <v>2024</v>
      </c>
      <c r="B2809" s="15">
        <v>45292</v>
      </c>
      <c r="C2809" s="15">
        <v>45382</v>
      </c>
      <c r="D2809" s="7" t="s">
        <v>75</v>
      </c>
      <c r="E2809" s="40">
        <v>6205</v>
      </c>
      <c r="F2809" s="7" t="s">
        <v>9659</v>
      </c>
      <c r="G2809" s="7" t="s">
        <v>9660</v>
      </c>
      <c r="H2809" s="7" t="s">
        <v>9661</v>
      </c>
      <c r="I2809" s="7" t="s">
        <v>83</v>
      </c>
      <c r="J2809" s="12"/>
      <c r="K2809" s="12"/>
      <c r="L2809" s="12"/>
      <c r="M2809" s="7" t="s">
        <v>86</v>
      </c>
      <c r="N2809" s="12" t="s">
        <v>10357</v>
      </c>
      <c r="O2809" s="7">
        <v>3</v>
      </c>
      <c r="P2809" s="15">
        <v>45292</v>
      </c>
      <c r="Q2809" s="15">
        <v>45657</v>
      </c>
      <c r="R2809" s="7" t="s">
        <v>9660</v>
      </c>
      <c r="S2809" s="7"/>
      <c r="T2809" s="35">
        <v>988</v>
      </c>
      <c r="U2809" s="35">
        <v>988</v>
      </c>
      <c r="V2809" s="7"/>
      <c r="W2809" s="7"/>
      <c r="X2809" s="7"/>
      <c r="Y2809" s="7" t="s">
        <v>89</v>
      </c>
      <c r="Z2809" s="7"/>
      <c r="AA2809" s="7" t="s">
        <v>9661</v>
      </c>
      <c r="AB2809" s="15">
        <v>45382</v>
      </c>
      <c r="AC2809" s="7" t="s">
        <v>9671</v>
      </c>
    </row>
    <row r="2810" spans="1:29" ht="60" x14ac:dyDescent="0.25">
      <c r="A2810" s="7">
        <v>2024</v>
      </c>
      <c r="B2810" s="15">
        <v>45292</v>
      </c>
      <c r="C2810" s="15">
        <v>45382</v>
      </c>
      <c r="D2810" s="7" t="s">
        <v>75</v>
      </c>
      <c r="E2810" s="40">
        <v>6206</v>
      </c>
      <c r="F2810" s="7" t="s">
        <v>9659</v>
      </c>
      <c r="G2810" s="7" t="s">
        <v>9660</v>
      </c>
      <c r="H2810" s="7" t="s">
        <v>9661</v>
      </c>
      <c r="I2810" s="7" t="s">
        <v>83</v>
      </c>
      <c r="J2810" s="12"/>
      <c r="K2810" s="12"/>
      <c r="L2810" s="12"/>
      <c r="M2810" s="7" t="s">
        <v>86</v>
      </c>
      <c r="N2810" s="12" t="s">
        <v>10358</v>
      </c>
      <c r="O2810" s="7">
        <v>3</v>
      </c>
      <c r="P2810" s="15">
        <v>45292</v>
      </c>
      <c r="Q2810" s="15">
        <v>45657</v>
      </c>
      <c r="R2810" s="7" t="s">
        <v>9660</v>
      </c>
      <c r="S2810" s="7"/>
      <c r="T2810" s="35">
        <v>988</v>
      </c>
      <c r="U2810" s="35">
        <v>988</v>
      </c>
      <c r="V2810" s="7"/>
      <c r="W2810" s="7"/>
      <c r="X2810" s="7"/>
      <c r="Y2810" s="7" t="s">
        <v>89</v>
      </c>
      <c r="Z2810" s="7"/>
      <c r="AA2810" s="7" t="s">
        <v>9661</v>
      </c>
      <c r="AB2810" s="15">
        <v>45382</v>
      </c>
      <c r="AC2810" s="7" t="s">
        <v>9671</v>
      </c>
    </row>
    <row r="2811" spans="1:29" ht="60" x14ac:dyDescent="0.25">
      <c r="A2811" s="7">
        <v>2024</v>
      </c>
      <c r="B2811" s="15">
        <v>45292</v>
      </c>
      <c r="C2811" s="15">
        <v>45382</v>
      </c>
      <c r="D2811" s="7" t="s">
        <v>75</v>
      </c>
      <c r="E2811" s="40">
        <v>6207</v>
      </c>
      <c r="F2811" s="7" t="s">
        <v>9659</v>
      </c>
      <c r="G2811" s="7" t="s">
        <v>9660</v>
      </c>
      <c r="H2811" s="7" t="s">
        <v>9661</v>
      </c>
      <c r="I2811" s="7" t="s">
        <v>83</v>
      </c>
      <c r="J2811" s="12" t="s">
        <v>10359</v>
      </c>
      <c r="K2811" s="7" t="s">
        <v>10360</v>
      </c>
      <c r="L2811" s="7" t="s">
        <v>10361</v>
      </c>
      <c r="M2811" s="7" t="s">
        <v>86</v>
      </c>
      <c r="N2811" s="12" t="s">
        <v>10362</v>
      </c>
      <c r="O2811" s="7">
        <v>3</v>
      </c>
      <c r="P2811" s="15">
        <v>45292</v>
      </c>
      <c r="Q2811" s="15">
        <v>45657</v>
      </c>
      <c r="R2811" s="7" t="s">
        <v>9660</v>
      </c>
      <c r="S2811" s="7"/>
      <c r="T2811" s="35">
        <v>988</v>
      </c>
      <c r="U2811" s="35">
        <v>988</v>
      </c>
      <c r="V2811" s="7"/>
      <c r="W2811" s="7"/>
      <c r="X2811" s="7"/>
      <c r="Y2811" s="7" t="s">
        <v>89</v>
      </c>
      <c r="Z2811" s="7"/>
      <c r="AA2811" s="7" t="s">
        <v>9661</v>
      </c>
      <c r="AB2811" s="15">
        <v>45382</v>
      </c>
      <c r="AC2811" s="7" t="s">
        <v>9665</v>
      </c>
    </row>
    <row r="2812" spans="1:29" ht="60" x14ac:dyDescent="0.25">
      <c r="A2812" s="7">
        <v>2024</v>
      </c>
      <c r="B2812" s="15">
        <v>45292</v>
      </c>
      <c r="C2812" s="15">
        <v>45382</v>
      </c>
      <c r="D2812" s="7" t="s">
        <v>75</v>
      </c>
      <c r="E2812" s="40">
        <v>6208</v>
      </c>
      <c r="F2812" s="7" t="s">
        <v>9659</v>
      </c>
      <c r="G2812" s="7" t="s">
        <v>9660</v>
      </c>
      <c r="H2812" s="7" t="s">
        <v>9661</v>
      </c>
      <c r="I2812" s="7" t="s">
        <v>83</v>
      </c>
      <c r="J2812" s="12" t="s">
        <v>10363</v>
      </c>
      <c r="K2812" s="7" t="s">
        <v>10364</v>
      </c>
      <c r="L2812" s="7" t="s">
        <v>10365</v>
      </c>
      <c r="M2812" s="7" t="s">
        <v>86</v>
      </c>
      <c r="N2812" s="12" t="s">
        <v>10366</v>
      </c>
      <c r="O2812" s="7">
        <v>3</v>
      </c>
      <c r="P2812" s="15">
        <v>45292</v>
      </c>
      <c r="Q2812" s="15">
        <v>45657</v>
      </c>
      <c r="R2812" s="7" t="s">
        <v>9660</v>
      </c>
      <c r="S2812" s="7"/>
      <c r="T2812" s="35">
        <v>988</v>
      </c>
      <c r="U2812" s="35">
        <v>988</v>
      </c>
      <c r="V2812" s="7"/>
      <c r="W2812" s="7"/>
      <c r="X2812" s="7"/>
      <c r="Y2812" s="7" t="s">
        <v>89</v>
      </c>
      <c r="Z2812" s="7"/>
      <c r="AA2812" s="7" t="s">
        <v>9661</v>
      </c>
      <c r="AB2812" s="15">
        <v>45382</v>
      </c>
      <c r="AC2812" s="7" t="s">
        <v>9665</v>
      </c>
    </row>
    <row r="2813" spans="1:29" ht="60" x14ac:dyDescent="0.25">
      <c r="A2813" s="7">
        <v>2024</v>
      </c>
      <c r="B2813" s="15">
        <v>45292</v>
      </c>
      <c r="C2813" s="15">
        <v>45382</v>
      </c>
      <c r="D2813" s="7" t="s">
        <v>75</v>
      </c>
      <c r="E2813" s="40">
        <v>6209</v>
      </c>
      <c r="F2813" s="7" t="s">
        <v>9659</v>
      </c>
      <c r="G2813" s="7" t="s">
        <v>9660</v>
      </c>
      <c r="H2813" s="7" t="s">
        <v>9661</v>
      </c>
      <c r="I2813" s="7" t="s">
        <v>83</v>
      </c>
      <c r="J2813" s="12" t="s">
        <v>10367</v>
      </c>
      <c r="K2813" s="7" t="s">
        <v>10368</v>
      </c>
      <c r="L2813" s="7" t="s">
        <v>10369</v>
      </c>
      <c r="M2813" s="7" t="s">
        <v>86</v>
      </c>
      <c r="N2813" s="12" t="s">
        <v>10370</v>
      </c>
      <c r="O2813" s="7">
        <v>3</v>
      </c>
      <c r="P2813" s="15">
        <v>45292</v>
      </c>
      <c r="Q2813" s="15">
        <v>45657</v>
      </c>
      <c r="R2813" s="7" t="s">
        <v>9660</v>
      </c>
      <c r="S2813" s="7"/>
      <c r="T2813" s="35">
        <v>988</v>
      </c>
      <c r="U2813" s="35">
        <v>988</v>
      </c>
      <c r="V2813" s="7"/>
      <c r="W2813" s="7"/>
      <c r="X2813" s="7"/>
      <c r="Y2813" s="7" t="s">
        <v>89</v>
      </c>
      <c r="Z2813" s="7"/>
      <c r="AA2813" s="7" t="s">
        <v>9661</v>
      </c>
      <c r="AB2813" s="15">
        <v>45382</v>
      </c>
      <c r="AC2813" s="7" t="s">
        <v>9665</v>
      </c>
    </row>
    <row r="2814" spans="1:29" ht="60" x14ac:dyDescent="0.25">
      <c r="A2814" s="7">
        <v>2024</v>
      </c>
      <c r="B2814" s="15">
        <v>45292</v>
      </c>
      <c r="C2814" s="15">
        <v>45382</v>
      </c>
      <c r="D2814" s="7" t="s">
        <v>75</v>
      </c>
      <c r="E2814" s="40">
        <v>6210</v>
      </c>
      <c r="F2814" s="7" t="s">
        <v>9659</v>
      </c>
      <c r="G2814" s="7" t="s">
        <v>9660</v>
      </c>
      <c r="H2814" s="7" t="s">
        <v>9661</v>
      </c>
      <c r="I2814" s="7" t="s">
        <v>83</v>
      </c>
      <c r="J2814" s="12" t="s">
        <v>10371</v>
      </c>
      <c r="K2814" s="7" t="s">
        <v>10090</v>
      </c>
      <c r="L2814" s="7" t="s">
        <v>863</v>
      </c>
      <c r="M2814" s="7" t="s">
        <v>87</v>
      </c>
      <c r="N2814" s="12" t="s">
        <v>10372</v>
      </c>
      <c r="O2814" s="7">
        <v>3</v>
      </c>
      <c r="P2814" s="15">
        <v>45292</v>
      </c>
      <c r="Q2814" s="15">
        <v>45657</v>
      </c>
      <c r="R2814" s="7" t="s">
        <v>9660</v>
      </c>
      <c r="S2814" s="7"/>
      <c r="T2814" s="35">
        <v>988</v>
      </c>
      <c r="U2814" s="35">
        <v>988</v>
      </c>
      <c r="V2814" s="7"/>
      <c r="W2814" s="7"/>
      <c r="X2814" s="7"/>
      <c r="Y2814" s="7" t="s">
        <v>89</v>
      </c>
      <c r="Z2814" s="7"/>
      <c r="AA2814" s="7" t="s">
        <v>9661</v>
      </c>
      <c r="AB2814" s="15">
        <v>45382</v>
      </c>
      <c r="AC2814" s="7" t="s">
        <v>9665</v>
      </c>
    </row>
    <row r="2815" spans="1:29" ht="60" x14ac:dyDescent="0.25">
      <c r="A2815" s="7">
        <v>2024</v>
      </c>
      <c r="B2815" s="15">
        <v>45292</v>
      </c>
      <c r="C2815" s="15">
        <v>45382</v>
      </c>
      <c r="D2815" s="7" t="s">
        <v>75</v>
      </c>
      <c r="E2815" s="40">
        <v>6211</v>
      </c>
      <c r="F2815" s="7" t="s">
        <v>9659</v>
      </c>
      <c r="G2815" s="7" t="s">
        <v>9660</v>
      </c>
      <c r="H2815" s="7" t="s">
        <v>9661</v>
      </c>
      <c r="I2815" s="7" t="s">
        <v>83</v>
      </c>
      <c r="J2815" s="12" t="s">
        <v>10373</v>
      </c>
      <c r="K2815" s="7" t="s">
        <v>10374</v>
      </c>
      <c r="L2815" s="7" t="s">
        <v>10375</v>
      </c>
      <c r="M2815" s="7" t="s">
        <v>86</v>
      </c>
      <c r="N2815" s="12" t="s">
        <v>10376</v>
      </c>
      <c r="O2815" s="7">
        <v>3</v>
      </c>
      <c r="P2815" s="15">
        <v>45292</v>
      </c>
      <c r="Q2815" s="15">
        <v>45657</v>
      </c>
      <c r="R2815" s="7" t="s">
        <v>9660</v>
      </c>
      <c r="S2815" s="7"/>
      <c r="T2815" s="35">
        <v>988</v>
      </c>
      <c r="U2815" s="35">
        <v>988</v>
      </c>
      <c r="V2815" s="7"/>
      <c r="W2815" s="7"/>
      <c r="X2815" s="7"/>
      <c r="Y2815" s="7" t="s">
        <v>89</v>
      </c>
      <c r="Z2815" s="7"/>
      <c r="AA2815" s="7" t="s">
        <v>9661</v>
      </c>
      <c r="AB2815" s="15">
        <v>45382</v>
      </c>
      <c r="AC2815" s="7" t="s">
        <v>9665</v>
      </c>
    </row>
    <row r="2816" spans="1:29" ht="60" x14ac:dyDescent="0.25">
      <c r="A2816" s="7">
        <v>2024</v>
      </c>
      <c r="B2816" s="15">
        <v>45292</v>
      </c>
      <c r="C2816" s="15">
        <v>45382</v>
      </c>
      <c r="D2816" s="7" t="s">
        <v>75</v>
      </c>
      <c r="E2816" s="40">
        <v>6212</v>
      </c>
      <c r="F2816" s="7" t="s">
        <v>9659</v>
      </c>
      <c r="G2816" s="7" t="s">
        <v>9660</v>
      </c>
      <c r="H2816" s="7" t="s">
        <v>9661</v>
      </c>
      <c r="I2816" s="7" t="s">
        <v>83</v>
      </c>
      <c r="J2816" s="12" t="s">
        <v>10377</v>
      </c>
      <c r="K2816" s="7" t="s">
        <v>10378</v>
      </c>
      <c r="L2816" s="7" t="s">
        <v>10379</v>
      </c>
      <c r="M2816" s="7" t="s">
        <v>86</v>
      </c>
      <c r="N2816" s="12" t="s">
        <v>10380</v>
      </c>
      <c r="O2816" s="7">
        <v>3</v>
      </c>
      <c r="P2816" s="15">
        <v>45292</v>
      </c>
      <c r="Q2816" s="15">
        <v>45657</v>
      </c>
      <c r="R2816" s="7" t="s">
        <v>9660</v>
      </c>
      <c r="S2816" s="7"/>
      <c r="T2816" s="35">
        <v>988</v>
      </c>
      <c r="U2816" s="35">
        <v>988</v>
      </c>
      <c r="V2816" s="7"/>
      <c r="W2816" s="7"/>
      <c r="X2816" s="7"/>
      <c r="Y2816" s="7" t="s">
        <v>89</v>
      </c>
      <c r="Z2816" s="7"/>
      <c r="AA2816" s="7" t="s">
        <v>9661</v>
      </c>
      <c r="AB2816" s="15">
        <v>45382</v>
      </c>
      <c r="AC2816" s="7" t="s">
        <v>9665</v>
      </c>
    </row>
    <row r="2817" spans="1:29" ht="60" x14ac:dyDescent="0.25">
      <c r="A2817" s="7">
        <v>2024</v>
      </c>
      <c r="B2817" s="15">
        <v>45292</v>
      </c>
      <c r="C2817" s="15">
        <v>45382</v>
      </c>
      <c r="D2817" s="7" t="s">
        <v>75</v>
      </c>
      <c r="E2817" s="40">
        <v>6213</v>
      </c>
      <c r="F2817" s="7" t="s">
        <v>9659</v>
      </c>
      <c r="G2817" s="7" t="s">
        <v>9660</v>
      </c>
      <c r="H2817" s="7" t="s">
        <v>9661</v>
      </c>
      <c r="I2817" s="7" t="s">
        <v>83</v>
      </c>
      <c r="J2817" s="12" t="s">
        <v>10381</v>
      </c>
      <c r="K2817" s="7" t="s">
        <v>10382</v>
      </c>
      <c r="L2817" s="7" t="s">
        <v>490</v>
      </c>
      <c r="M2817" s="7" t="s">
        <v>87</v>
      </c>
      <c r="N2817" s="12" t="s">
        <v>10383</v>
      </c>
      <c r="O2817" s="7">
        <v>3</v>
      </c>
      <c r="P2817" s="15">
        <v>45292</v>
      </c>
      <c r="Q2817" s="15">
        <v>45657</v>
      </c>
      <c r="R2817" s="7" t="s">
        <v>9660</v>
      </c>
      <c r="S2817" s="7"/>
      <c r="T2817" s="35">
        <v>988</v>
      </c>
      <c r="U2817" s="35">
        <v>988</v>
      </c>
      <c r="V2817" s="7"/>
      <c r="W2817" s="7"/>
      <c r="X2817" s="7"/>
      <c r="Y2817" s="7" t="s">
        <v>89</v>
      </c>
      <c r="Z2817" s="7"/>
      <c r="AA2817" s="7" t="s">
        <v>9661</v>
      </c>
      <c r="AB2817" s="15">
        <v>45382</v>
      </c>
      <c r="AC2817" s="7" t="s">
        <v>9665</v>
      </c>
    </row>
    <row r="2818" spans="1:29" ht="60" x14ac:dyDescent="0.25">
      <c r="A2818" s="7">
        <v>2024</v>
      </c>
      <c r="B2818" s="15">
        <v>45292</v>
      </c>
      <c r="C2818" s="15">
        <v>45382</v>
      </c>
      <c r="D2818" s="7" t="s">
        <v>75</v>
      </c>
      <c r="E2818" s="40">
        <v>6214</v>
      </c>
      <c r="F2818" s="7" t="s">
        <v>9659</v>
      </c>
      <c r="G2818" s="7" t="s">
        <v>9660</v>
      </c>
      <c r="H2818" s="7" t="s">
        <v>9661</v>
      </c>
      <c r="I2818" s="7" t="s">
        <v>83</v>
      </c>
      <c r="J2818" s="12" t="s">
        <v>10384</v>
      </c>
      <c r="K2818" s="7" t="s">
        <v>10385</v>
      </c>
      <c r="L2818" s="7" t="s">
        <v>486</v>
      </c>
      <c r="M2818" s="7" t="s">
        <v>87</v>
      </c>
      <c r="N2818" s="12" t="s">
        <v>10386</v>
      </c>
      <c r="O2818" s="7">
        <v>3</v>
      </c>
      <c r="P2818" s="15">
        <v>45292</v>
      </c>
      <c r="Q2818" s="15">
        <v>45657</v>
      </c>
      <c r="R2818" s="7" t="s">
        <v>9660</v>
      </c>
      <c r="S2818" s="7"/>
      <c r="T2818" s="35">
        <v>988</v>
      </c>
      <c r="U2818" s="35">
        <v>988</v>
      </c>
      <c r="V2818" s="7"/>
      <c r="W2818" s="7"/>
      <c r="X2818" s="7"/>
      <c r="Y2818" s="7" t="s">
        <v>89</v>
      </c>
      <c r="Z2818" s="7"/>
      <c r="AA2818" s="7" t="s">
        <v>9661</v>
      </c>
      <c r="AB2818" s="15">
        <v>45382</v>
      </c>
      <c r="AC2818" s="7" t="s">
        <v>9665</v>
      </c>
    </row>
    <row r="2819" spans="1:29" ht="60" x14ac:dyDescent="0.25">
      <c r="A2819" s="7">
        <v>2024</v>
      </c>
      <c r="B2819" s="15">
        <v>45292</v>
      </c>
      <c r="C2819" s="15">
        <v>45382</v>
      </c>
      <c r="D2819" s="7" t="s">
        <v>75</v>
      </c>
      <c r="E2819" s="40">
        <v>6215</v>
      </c>
      <c r="F2819" s="7" t="s">
        <v>9659</v>
      </c>
      <c r="G2819" s="7" t="s">
        <v>9660</v>
      </c>
      <c r="H2819" s="7" t="s">
        <v>9661</v>
      </c>
      <c r="I2819" s="7" t="s">
        <v>83</v>
      </c>
      <c r="J2819" s="12" t="s">
        <v>10384</v>
      </c>
      <c r="K2819" s="7" t="s">
        <v>10385</v>
      </c>
      <c r="L2819" s="7" t="s">
        <v>486</v>
      </c>
      <c r="M2819" s="7" t="s">
        <v>87</v>
      </c>
      <c r="N2819" s="12" t="s">
        <v>10386</v>
      </c>
      <c r="O2819" s="7">
        <v>3</v>
      </c>
      <c r="P2819" s="15">
        <v>45292</v>
      </c>
      <c r="Q2819" s="15">
        <v>45657</v>
      </c>
      <c r="R2819" s="7" t="s">
        <v>9660</v>
      </c>
      <c r="S2819" s="7"/>
      <c r="T2819" s="35">
        <v>988</v>
      </c>
      <c r="U2819" s="35">
        <v>988</v>
      </c>
      <c r="V2819" s="7"/>
      <c r="W2819" s="7"/>
      <c r="X2819" s="7"/>
      <c r="Y2819" s="7" t="s">
        <v>89</v>
      </c>
      <c r="Z2819" s="7"/>
      <c r="AA2819" s="7" t="s">
        <v>9661</v>
      </c>
      <c r="AB2819" s="15">
        <v>45382</v>
      </c>
      <c r="AC2819" s="7" t="s">
        <v>9665</v>
      </c>
    </row>
    <row r="2820" spans="1:29" ht="60" x14ac:dyDescent="0.25">
      <c r="A2820" s="7">
        <v>2024</v>
      </c>
      <c r="B2820" s="15">
        <v>45292</v>
      </c>
      <c r="C2820" s="15">
        <v>45382</v>
      </c>
      <c r="D2820" s="7" t="s">
        <v>75</v>
      </c>
      <c r="E2820" s="40">
        <v>6216</v>
      </c>
      <c r="F2820" s="7" t="s">
        <v>9659</v>
      </c>
      <c r="G2820" s="7" t="s">
        <v>9660</v>
      </c>
      <c r="H2820" s="7" t="s">
        <v>9661</v>
      </c>
      <c r="I2820" s="7" t="s">
        <v>83</v>
      </c>
      <c r="J2820" s="12" t="s">
        <v>10387</v>
      </c>
      <c r="K2820" s="7" t="s">
        <v>656</v>
      </c>
      <c r="L2820" s="7" t="s">
        <v>10388</v>
      </c>
      <c r="M2820" s="7" t="s">
        <v>86</v>
      </c>
      <c r="N2820" s="12" t="s">
        <v>10389</v>
      </c>
      <c r="O2820" s="7">
        <v>3</v>
      </c>
      <c r="P2820" s="15">
        <v>45292</v>
      </c>
      <c r="Q2820" s="15">
        <v>45657</v>
      </c>
      <c r="R2820" s="7" t="s">
        <v>9660</v>
      </c>
      <c r="S2820" s="7"/>
      <c r="T2820" s="35">
        <v>988</v>
      </c>
      <c r="U2820" s="35">
        <v>988</v>
      </c>
      <c r="V2820" s="7"/>
      <c r="W2820" s="7"/>
      <c r="X2820" s="7"/>
      <c r="Y2820" s="7" t="s">
        <v>89</v>
      </c>
      <c r="Z2820" s="7"/>
      <c r="AA2820" s="7" t="s">
        <v>9661</v>
      </c>
      <c r="AB2820" s="15">
        <v>45382</v>
      </c>
      <c r="AC2820" s="7" t="s">
        <v>9665</v>
      </c>
    </row>
    <row r="2821" spans="1:29" ht="60" x14ac:dyDescent="0.25">
      <c r="A2821" s="7">
        <v>2024</v>
      </c>
      <c r="B2821" s="15">
        <v>45292</v>
      </c>
      <c r="C2821" s="15">
        <v>45382</v>
      </c>
      <c r="D2821" s="7" t="s">
        <v>75</v>
      </c>
      <c r="E2821" s="40">
        <v>6217</v>
      </c>
      <c r="F2821" s="7" t="s">
        <v>9659</v>
      </c>
      <c r="G2821" s="7" t="s">
        <v>9660</v>
      </c>
      <c r="H2821" s="7" t="s">
        <v>9661</v>
      </c>
      <c r="I2821" s="7" t="s">
        <v>83</v>
      </c>
      <c r="J2821" s="12" t="s">
        <v>10390</v>
      </c>
      <c r="K2821" s="7" t="s">
        <v>10391</v>
      </c>
      <c r="L2821" s="7" t="s">
        <v>10392</v>
      </c>
      <c r="M2821" s="7" t="s">
        <v>86</v>
      </c>
      <c r="N2821" s="12" t="s">
        <v>10393</v>
      </c>
      <c r="O2821" s="7">
        <v>3</v>
      </c>
      <c r="P2821" s="15">
        <v>45292</v>
      </c>
      <c r="Q2821" s="15">
        <v>45657</v>
      </c>
      <c r="R2821" s="7" t="s">
        <v>9660</v>
      </c>
      <c r="S2821" s="7"/>
      <c r="T2821" s="35">
        <v>988</v>
      </c>
      <c r="U2821" s="35">
        <v>988</v>
      </c>
      <c r="V2821" s="7"/>
      <c r="W2821" s="7"/>
      <c r="X2821" s="7"/>
      <c r="Y2821" s="7" t="s">
        <v>89</v>
      </c>
      <c r="Z2821" s="7"/>
      <c r="AA2821" s="7" t="s">
        <v>9661</v>
      </c>
      <c r="AB2821" s="15">
        <v>45382</v>
      </c>
      <c r="AC2821" s="7" t="s">
        <v>9665</v>
      </c>
    </row>
    <row r="2822" spans="1:29" ht="60" x14ac:dyDescent="0.25">
      <c r="A2822" s="7">
        <v>2024</v>
      </c>
      <c r="B2822" s="15">
        <v>45292</v>
      </c>
      <c r="C2822" s="15">
        <v>45382</v>
      </c>
      <c r="D2822" s="7" t="s">
        <v>75</v>
      </c>
      <c r="E2822" s="40">
        <v>6218</v>
      </c>
      <c r="F2822" s="7" t="s">
        <v>9659</v>
      </c>
      <c r="G2822" s="7" t="s">
        <v>9660</v>
      </c>
      <c r="H2822" s="7" t="s">
        <v>9661</v>
      </c>
      <c r="I2822" s="7" t="s">
        <v>83</v>
      </c>
      <c r="J2822" s="12" t="s">
        <v>10286</v>
      </c>
      <c r="K2822" s="7" t="s">
        <v>10287</v>
      </c>
      <c r="L2822" s="7" t="s">
        <v>10288</v>
      </c>
      <c r="M2822" s="7" t="s">
        <v>86</v>
      </c>
      <c r="N2822" s="12" t="s">
        <v>10394</v>
      </c>
      <c r="O2822" s="7">
        <v>3</v>
      </c>
      <c r="P2822" s="15">
        <v>45292</v>
      </c>
      <c r="Q2822" s="15">
        <v>45657</v>
      </c>
      <c r="R2822" s="7" t="s">
        <v>9660</v>
      </c>
      <c r="S2822" s="7"/>
      <c r="T2822" s="35">
        <v>988</v>
      </c>
      <c r="U2822" s="35">
        <v>988</v>
      </c>
      <c r="V2822" s="7"/>
      <c r="W2822" s="7"/>
      <c r="X2822" s="7"/>
      <c r="Y2822" s="7" t="s">
        <v>89</v>
      </c>
      <c r="Z2822" s="7"/>
      <c r="AA2822" s="7" t="s">
        <v>9661</v>
      </c>
      <c r="AB2822" s="15">
        <v>45382</v>
      </c>
      <c r="AC2822" s="7" t="s">
        <v>9665</v>
      </c>
    </row>
    <row r="2823" spans="1:29" ht="60" x14ac:dyDescent="0.25">
      <c r="A2823" s="7">
        <v>2024</v>
      </c>
      <c r="B2823" s="15">
        <v>45292</v>
      </c>
      <c r="C2823" s="15">
        <v>45382</v>
      </c>
      <c r="D2823" s="7" t="s">
        <v>75</v>
      </c>
      <c r="E2823" s="40">
        <v>6219</v>
      </c>
      <c r="F2823" s="7" t="s">
        <v>9659</v>
      </c>
      <c r="G2823" s="7" t="s">
        <v>9660</v>
      </c>
      <c r="H2823" s="7" t="s">
        <v>9661</v>
      </c>
      <c r="I2823" s="7" t="s">
        <v>83</v>
      </c>
      <c r="J2823" s="12" t="s">
        <v>10395</v>
      </c>
      <c r="K2823" s="7" t="s">
        <v>10396</v>
      </c>
      <c r="L2823" s="7" t="s">
        <v>10397</v>
      </c>
      <c r="M2823" s="7" t="s">
        <v>86</v>
      </c>
      <c r="N2823" s="12" t="s">
        <v>10398</v>
      </c>
      <c r="O2823" s="7">
        <v>3</v>
      </c>
      <c r="P2823" s="15">
        <v>45292</v>
      </c>
      <c r="Q2823" s="15">
        <v>45657</v>
      </c>
      <c r="R2823" s="7" t="s">
        <v>9660</v>
      </c>
      <c r="S2823" s="7"/>
      <c r="T2823" s="35">
        <v>988</v>
      </c>
      <c r="U2823" s="35">
        <v>988</v>
      </c>
      <c r="V2823" s="7"/>
      <c r="W2823" s="7"/>
      <c r="X2823" s="7"/>
      <c r="Y2823" s="7" t="s">
        <v>89</v>
      </c>
      <c r="Z2823" s="7"/>
      <c r="AA2823" s="7" t="s">
        <v>9661</v>
      </c>
      <c r="AB2823" s="15">
        <v>45382</v>
      </c>
      <c r="AC2823" s="7" t="s">
        <v>9665</v>
      </c>
    </row>
    <row r="2824" spans="1:29" ht="60" x14ac:dyDescent="0.25">
      <c r="A2824" s="7">
        <v>2024</v>
      </c>
      <c r="B2824" s="15">
        <v>45292</v>
      </c>
      <c r="C2824" s="15">
        <v>45382</v>
      </c>
      <c r="D2824" s="7" t="s">
        <v>75</v>
      </c>
      <c r="E2824" s="40">
        <v>6220</v>
      </c>
      <c r="F2824" s="7" t="s">
        <v>9659</v>
      </c>
      <c r="G2824" s="7" t="s">
        <v>9660</v>
      </c>
      <c r="H2824" s="7" t="s">
        <v>9661</v>
      </c>
      <c r="I2824" s="7" t="s">
        <v>83</v>
      </c>
      <c r="J2824" s="12"/>
      <c r="K2824" s="12"/>
      <c r="L2824" s="12"/>
      <c r="M2824" s="7" t="s">
        <v>86</v>
      </c>
      <c r="N2824" s="12" t="s">
        <v>10399</v>
      </c>
      <c r="O2824" s="7">
        <v>3</v>
      </c>
      <c r="P2824" s="15">
        <v>45292</v>
      </c>
      <c r="Q2824" s="15">
        <v>45657</v>
      </c>
      <c r="R2824" s="7" t="s">
        <v>9660</v>
      </c>
      <c r="S2824" s="7"/>
      <c r="T2824" s="35">
        <v>988</v>
      </c>
      <c r="U2824" s="35">
        <v>988</v>
      </c>
      <c r="V2824" s="7"/>
      <c r="W2824" s="7"/>
      <c r="X2824" s="7"/>
      <c r="Y2824" s="7" t="s">
        <v>89</v>
      </c>
      <c r="Z2824" s="7"/>
      <c r="AA2824" s="7" t="s">
        <v>9661</v>
      </c>
      <c r="AB2824" s="15">
        <v>45382</v>
      </c>
      <c r="AC2824" s="7" t="s">
        <v>9671</v>
      </c>
    </row>
    <row r="2825" spans="1:29" ht="60" x14ac:dyDescent="0.25">
      <c r="A2825" s="7">
        <v>2024</v>
      </c>
      <c r="B2825" s="15">
        <v>45292</v>
      </c>
      <c r="C2825" s="15">
        <v>45382</v>
      </c>
      <c r="D2825" s="7" t="s">
        <v>75</v>
      </c>
      <c r="E2825" s="40">
        <v>6221</v>
      </c>
      <c r="F2825" s="7" t="s">
        <v>9659</v>
      </c>
      <c r="G2825" s="7" t="s">
        <v>9660</v>
      </c>
      <c r="H2825" s="7" t="s">
        <v>9661</v>
      </c>
      <c r="I2825" s="7" t="s">
        <v>83</v>
      </c>
      <c r="J2825" s="12" t="s">
        <v>10400</v>
      </c>
      <c r="K2825" s="7" t="s">
        <v>10401</v>
      </c>
      <c r="L2825" s="7" t="s">
        <v>9686</v>
      </c>
      <c r="M2825" s="7" t="s">
        <v>87</v>
      </c>
      <c r="N2825" s="12" t="s">
        <v>10402</v>
      </c>
      <c r="O2825" s="7">
        <v>3</v>
      </c>
      <c r="P2825" s="15">
        <v>45292</v>
      </c>
      <c r="Q2825" s="15">
        <v>45657</v>
      </c>
      <c r="R2825" s="7" t="s">
        <v>9660</v>
      </c>
      <c r="S2825" s="7"/>
      <c r="T2825" s="35">
        <v>988</v>
      </c>
      <c r="U2825" s="35">
        <v>988</v>
      </c>
      <c r="V2825" s="7"/>
      <c r="W2825" s="7"/>
      <c r="X2825" s="7"/>
      <c r="Y2825" s="7" t="s">
        <v>89</v>
      </c>
      <c r="Z2825" s="7"/>
      <c r="AA2825" s="7" t="s">
        <v>9661</v>
      </c>
      <c r="AB2825" s="15">
        <v>45382</v>
      </c>
      <c r="AC2825" s="7" t="s">
        <v>9665</v>
      </c>
    </row>
    <row r="2826" spans="1:29" ht="60" x14ac:dyDescent="0.25">
      <c r="A2826" s="7">
        <v>2024</v>
      </c>
      <c r="B2826" s="15">
        <v>45292</v>
      </c>
      <c r="C2826" s="15">
        <v>45382</v>
      </c>
      <c r="D2826" s="7" t="s">
        <v>75</v>
      </c>
      <c r="E2826" s="40">
        <v>6222</v>
      </c>
      <c r="F2826" s="7" t="s">
        <v>9659</v>
      </c>
      <c r="G2826" s="7" t="s">
        <v>9660</v>
      </c>
      <c r="H2826" s="7" t="s">
        <v>9661</v>
      </c>
      <c r="I2826" s="7" t="s">
        <v>83</v>
      </c>
      <c r="J2826" s="12" t="s">
        <v>10403</v>
      </c>
      <c r="K2826" s="7" t="s">
        <v>10404</v>
      </c>
      <c r="L2826" s="7" t="s">
        <v>500</v>
      </c>
      <c r="M2826" s="7" t="s">
        <v>86</v>
      </c>
      <c r="N2826" s="12" t="s">
        <v>10405</v>
      </c>
      <c r="O2826" s="7">
        <v>3</v>
      </c>
      <c r="P2826" s="15">
        <v>45292</v>
      </c>
      <c r="Q2826" s="15">
        <v>45657</v>
      </c>
      <c r="R2826" s="7" t="s">
        <v>9660</v>
      </c>
      <c r="S2826" s="7"/>
      <c r="T2826" s="35">
        <v>988</v>
      </c>
      <c r="U2826" s="35">
        <v>988</v>
      </c>
      <c r="V2826" s="7"/>
      <c r="W2826" s="7"/>
      <c r="X2826" s="7"/>
      <c r="Y2826" s="7" t="s">
        <v>89</v>
      </c>
      <c r="Z2826" s="7"/>
      <c r="AA2826" s="7" t="s">
        <v>9661</v>
      </c>
      <c r="AB2826" s="15">
        <v>45382</v>
      </c>
      <c r="AC2826" s="7" t="s">
        <v>9665</v>
      </c>
    </row>
    <row r="2827" spans="1:29" ht="60" x14ac:dyDescent="0.25">
      <c r="A2827" s="7">
        <v>2024</v>
      </c>
      <c r="B2827" s="15">
        <v>45292</v>
      </c>
      <c r="C2827" s="15">
        <v>45382</v>
      </c>
      <c r="D2827" s="7" t="s">
        <v>75</v>
      </c>
      <c r="E2827" s="40">
        <v>62223</v>
      </c>
      <c r="F2827" s="7" t="s">
        <v>9659</v>
      </c>
      <c r="G2827" s="7" t="s">
        <v>9660</v>
      </c>
      <c r="H2827" s="7" t="s">
        <v>9661</v>
      </c>
      <c r="I2827" s="7" t="s">
        <v>83</v>
      </c>
      <c r="J2827" s="12" t="s">
        <v>10406</v>
      </c>
      <c r="K2827" s="7" t="s">
        <v>10407</v>
      </c>
      <c r="L2827" s="7" t="s">
        <v>571</v>
      </c>
      <c r="M2827" s="7" t="s">
        <v>86</v>
      </c>
      <c r="N2827" s="12" t="s">
        <v>10408</v>
      </c>
      <c r="O2827" s="7">
        <v>3</v>
      </c>
      <c r="P2827" s="15">
        <v>45292</v>
      </c>
      <c r="Q2827" s="15">
        <v>45657</v>
      </c>
      <c r="R2827" s="7" t="s">
        <v>9660</v>
      </c>
      <c r="S2827" s="7"/>
      <c r="T2827" s="35">
        <v>988</v>
      </c>
      <c r="U2827" s="35">
        <v>988</v>
      </c>
      <c r="V2827" s="7"/>
      <c r="W2827" s="7"/>
      <c r="X2827" s="7"/>
      <c r="Y2827" s="7" t="s">
        <v>89</v>
      </c>
      <c r="Z2827" s="7"/>
      <c r="AA2827" s="7" t="s">
        <v>9661</v>
      </c>
      <c r="AB2827" s="15">
        <v>45382</v>
      </c>
      <c r="AC2827" s="7" t="s">
        <v>9665</v>
      </c>
    </row>
    <row r="2828" spans="1:29" ht="60" x14ac:dyDescent="0.25">
      <c r="A2828" s="7">
        <v>2024</v>
      </c>
      <c r="B2828" s="15">
        <v>45292</v>
      </c>
      <c r="C2828" s="15">
        <v>45382</v>
      </c>
      <c r="D2828" s="7" t="s">
        <v>75</v>
      </c>
      <c r="E2828" s="40">
        <v>6224</v>
      </c>
      <c r="F2828" s="7" t="s">
        <v>9659</v>
      </c>
      <c r="G2828" s="7" t="s">
        <v>9660</v>
      </c>
      <c r="H2828" s="7" t="s">
        <v>9661</v>
      </c>
      <c r="I2828" s="7" t="s">
        <v>83</v>
      </c>
      <c r="J2828" s="12" t="s">
        <v>10409</v>
      </c>
      <c r="K2828" s="7" t="s">
        <v>10410</v>
      </c>
      <c r="L2828" s="7" t="s">
        <v>10411</v>
      </c>
      <c r="M2828" s="7" t="s">
        <v>86</v>
      </c>
      <c r="N2828" s="12" t="s">
        <v>10412</v>
      </c>
      <c r="O2828" s="7">
        <v>3</v>
      </c>
      <c r="P2828" s="15">
        <v>45292</v>
      </c>
      <c r="Q2828" s="15">
        <v>45657</v>
      </c>
      <c r="R2828" s="7" t="s">
        <v>9660</v>
      </c>
      <c r="S2828" s="7"/>
      <c r="T2828" s="35">
        <v>988</v>
      </c>
      <c r="U2828" s="35">
        <v>988</v>
      </c>
      <c r="V2828" s="7"/>
      <c r="W2828" s="7"/>
      <c r="X2828" s="7"/>
      <c r="Y2828" s="7" t="s">
        <v>89</v>
      </c>
      <c r="Z2828" s="7"/>
      <c r="AA2828" s="7" t="s">
        <v>9661</v>
      </c>
      <c r="AB2828" s="15">
        <v>45382</v>
      </c>
      <c r="AC2828" s="7" t="s">
        <v>9665</v>
      </c>
    </row>
    <row r="2829" spans="1:29" ht="60" x14ac:dyDescent="0.25">
      <c r="A2829" s="7">
        <v>2024</v>
      </c>
      <c r="B2829" s="15">
        <v>45292</v>
      </c>
      <c r="C2829" s="15">
        <v>45382</v>
      </c>
      <c r="D2829" s="7" t="s">
        <v>75</v>
      </c>
      <c r="E2829" s="40">
        <v>6225</v>
      </c>
      <c r="F2829" s="7" t="s">
        <v>9659</v>
      </c>
      <c r="G2829" s="7" t="s">
        <v>9660</v>
      </c>
      <c r="H2829" s="7" t="s">
        <v>9661</v>
      </c>
      <c r="I2829" s="7" t="s">
        <v>83</v>
      </c>
      <c r="J2829" s="12" t="s">
        <v>10413</v>
      </c>
      <c r="K2829" s="7" t="s">
        <v>10414</v>
      </c>
      <c r="L2829" s="7" t="s">
        <v>528</v>
      </c>
      <c r="M2829" s="7" t="s">
        <v>87</v>
      </c>
      <c r="N2829" s="12" t="s">
        <v>10415</v>
      </c>
      <c r="O2829" s="7">
        <v>3</v>
      </c>
      <c r="P2829" s="15">
        <v>45292</v>
      </c>
      <c r="Q2829" s="15">
        <v>45657</v>
      </c>
      <c r="R2829" s="7" t="s">
        <v>9660</v>
      </c>
      <c r="S2829" s="7"/>
      <c r="T2829" s="35">
        <v>988</v>
      </c>
      <c r="U2829" s="35">
        <v>988</v>
      </c>
      <c r="V2829" s="7"/>
      <c r="W2829" s="7"/>
      <c r="X2829" s="7"/>
      <c r="Y2829" s="7" t="s">
        <v>89</v>
      </c>
      <c r="Z2829" s="7"/>
      <c r="AA2829" s="7" t="s">
        <v>9661</v>
      </c>
      <c r="AB2829" s="15">
        <v>45382</v>
      </c>
      <c r="AC2829" s="7" t="s">
        <v>9665</v>
      </c>
    </row>
    <row r="2830" spans="1:29" ht="60" x14ac:dyDescent="0.25">
      <c r="A2830" s="7">
        <v>2024</v>
      </c>
      <c r="B2830" s="15">
        <v>45292</v>
      </c>
      <c r="C2830" s="15">
        <v>45382</v>
      </c>
      <c r="D2830" s="7" t="s">
        <v>75</v>
      </c>
      <c r="E2830" s="40">
        <v>6226</v>
      </c>
      <c r="F2830" s="7" t="s">
        <v>9659</v>
      </c>
      <c r="G2830" s="7" t="s">
        <v>9660</v>
      </c>
      <c r="H2830" s="7" t="s">
        <v>9661</v>
      </c>
      <c r="I2830" s="7" t="s">
        <v>83</v>
      </c>
      <c r="J2830" s="12" t="s">
        <v>10416</v>
      </c>
      <c r="K2830" s="7" t="s">
        <v>10417</v>
      </c>
      <c r="L2830" s="7" t="s">
        <v>10082</v>
      </c>
      <c r="M2830" s="7" t="s">
        <v>87</v>
      </c>
      <c r="N2830" s="12" t="s">
        <v>10418</v>
      </c>
      <c r="O2830" s="7">
        <v>3</v>
      </c>
      <c r="P2830" s="15">
        <v>45292</v>
      </c>
      <c r="Q2830" s="15">
        <v>45657</v>
      </c>
      <c r="R2830" s="7" t="s">
        <v>9660</v>
      </c>
      <c r="S2830" s="7"/>
      <c r="T2830" s="35">
        <v>988</v>
      </c>
      <c r="U2830" s="35">
        <v>988</v>
      </c>
      <c r="V2830" s="7"/>
      <c r="W2830" s="7"/>
      <c r="X2830" s="7"/>
      <c r="Y2830" s="7" t="s">
        <v>89</v>
      </c>
      <c r="Z2830" s="7"/>
      <c r="AA2830" s="7" t="s">
        <v>9661</v>
      </c>
      <c r="AB2830" s="15">
        <v>45382</v>
      </c>
      <c r="AC2830" s="7" t="s">
        <v>9665</v>
      </c>
    </row>
    <row r="2831" spans="1:29" ht="60" x14ac:dyDescent="0.25">
      <c r="A2831" s="7">
        <v>2024</v>
      </c>
      <c r="B2831" s="15">
        <v>45292</v>
      </c>
      <c r="C2831" s="15">
        <v>45382</v>
      </c>
      <c r="D2831" s="7" t="s">
        <v>75</v>
      </c>
      <c r="E2831" s="40">
        <v>6227</v>
      </c>
      <c r="F2831" s="7" t="s">
        <v>9659</v>
      </c>
      <c r="G2831" s="7" t="s">
        <v>9660</v>
      </c>
      <c r="H2831" s="7" t="s">
        <v>9661</v>
      </c>
      <c r="I2831" s="7" t="s">
        <v>83</v>
      </c>
      <c r="J2831" s="12" t="s">
        <v>10419</v>
      </c>
      <c r="K2831" s="7" t="s">
        <v>10420</v>
      </c>
      <c r="L2831" s="7" t="s">
        <v>10421</v>
      </c>
      <c r="M2831" s="7" t="s">
        <v>86</v>
      </c>
      <c r="N2831" s="12" t="s">
        <v>10422</v>
      </c>
      <c r="O2831" s="7">
        <v>3</v>
      </c>
      <c r="P2831" s="15">
        <v>45292</v>
      </c>
      <c r="Q2831" s="15">
        <v>45657</v>
      </c>
      <c r="R2831" s="7" t="s">
        <v>9660</v>
      </c>
      <c r="S2831" s="7"/>
      <c r="T2831" s="35">
        <v>988</v>
      </c>
      <c r="U2831" s="35">
        <v>988</v>
      </c>
      <c r="V2831" s="7"/>
      <c r="W2831" s="7"/>
      <c r="X2831" s="7"/>
      <c r="Y2831" s="7" t="s">
        <v>89</v>
      </c>
      <c r="Z2831" s="7"/>
      <c r="AA2831" s="7" t="s">
        <v>9661</v>
      </c>
      <c r="AB2831" s="15">
        <v>45382</v>
      </c>
      <c r="AC2831" s="7" t="s">
        <v>9665</v>
      </c>
    </row>
    <row r="2832" spans="1:29" ht="60" x14ac:dyDescent="0.25">
      <c r="A2832" s="7">
        <v>2024</v>
      </c>
      <c r="B2832" s="15">
        <v>45292</v>
      </c>
      <c r="C2832" s="15">
        <v>45382</v>
      </c>
      <c r="D2832" s="7" t="s">
        <v>75</v>
      </c>
      <c r="E2832" s="40">
        <v>6228</v>
      </c>
      <c r="F2832" s="7" t="s">
        <v>9659</v>
      </c>
      <c r="G2832" s="7" t="s">
        <v>9660</v>
      </c>
      <c r="H2832" s="7" t="s">
        <v>9661</v>
      </c>
      <c r="I2832" s="7" t="s">
        <v>83</v>
      </c>
      <c r="J2832" s="12" t="s">
        <v>10423</v>
      </c>
      <c r="K2832" s="7" t="s">
        <v>568</v>
      </c>
      <c r="L2832" s="7" t="s">
        <v>568</v>
      </c>
      <c r="M2832" s="7" t="s">
        <v>87</v>
      </c>
      <c r="N2832" s="12" t="s">
        <v>10424</v>
      </c>
      <c r="O2832" s="7">
        <v>3</v>
      </c>
      <c r="P2832" s="15">
        <v>45292</v>
      </c>
      <c r="Q2832" s="15">
        <v>45657</v>
      </c>
      <c r="R2832" s="7" t="s">
        <v>9660</v>
      </c>
      <c r="S2832" s="7"/>
      <c r="T2832" s="35">
        <v>988</v>
      </c>
      <c r="U2832" s="35">
        <v>988</v>
      </c>
      <c r="V2832" s="7"/>
      <c r="W2832" s="7"/>
      <c r="X2832" s="7"/>
      <c r="Y2832" s="7" t="s">
        <v>89</v>
      </c>
      <c r="Z2832" s="7"/>
      <c r="AA2832" s="7" t="s">
        <v>9661</v>
      </c>
      <c r="AB2832" s="15">
        <v>45382</v>
      </c>
      <c r="AC2832" s="7" t="s">
        <v>9665</v>
      </c>
    </row>
    <row r="2833" spans="1:29" ht="60" x14ac:dyDescent="0.25">
      <c r="A2833" s="7">
        <v>2024</v>
      </c>
      <c r="B2833" s="15">
        <v>45292</v>
      </c>
      <c r="C2833" s="15">
        <v>45382</v>
      </c>
      <c r="D2833" s="7" t="s">
        <v>75</v>
      </c>
      <c r="E2833" s="40">
        <v>6229</v>
      </c>
      <c r="F2833" s="7" t="s">
        <v>9659</v>
      </c>
      <c r="G2833" s="7" t="s">
        <v>9660</v>
      </c>
      <c r="H2833" s="7" t="s">
        <v>9661</v>
      </c>
      <c r="I2833" s="7" t="s">
        <v>83</v>
      </c>
      <c r="J2833" s="12" t="s">
        <v>10425</v>
      </c>
      <c r="K2833" s="7" t="s">
        <v>10426</v>
      </c>
      <c r="L2833" s="7" t="s">
        <v>10427</v>
      </c>
      <c r="M2833" s="7" t="s">
        <v>87</v>
      </c>
      <c r="N2833" s="12" t="s">
        <v>10428</v>
      </c>
      <c r="O2833" s="7">
        <v>3</v>
      </c>
      <c r="P2833" s="15">
        <v>45292</v>
      </c>
      <c r="Q2833" s="15">
        <v>45657</v>
      </c>
      <c r="R2833" s="7" t="s">
        <v>9660</v>
      </c>
      <c r="S2833" s="7"/>
      <c r="T2833" s="35">
        <v>988</v>
      </c>
      <c r="U2833" s="35">
        <v>988</v>
      </c>
      <c r="V2833" s="7"/>
      <c r="W2833" s="7"/>
      <c r="X2833" s="7"/>
      <c r="Y2833" s="7" t="s">
        <v>89</v>
      </c>
      <c r="Z2833" s="7"/>
      <c r="AA2833" s="7" t="s">
        <v>9661</v>
      </c>
      <c r="AB2833" s="15">
        <v>45382</v>
      </c>
      <c r="AC2833" s="7" t="s">
        <v>9665</v>
      </c>
    </row>
    <row r="2834" spans="1:29" ht="60" x14ac:dyDescent="0.25">
      <c r="A2834" s="7">
        <v>2024</v>
      </c>
      <c r="B2834" s="15">
        <v>45292</v>
      </c>
      <c r="C2834" s="15">
        <v>45382</v>
      </c>
      <c r="D2834" s="7" t="s">
        <v>75</v>
      </c>
      <c r="E2834" s="40">
        <v>6230</v>
      </c>
      <c r="F2834" s="7" t="s">
        <v>9659</v>
      </c>
      <c r="G2834" s="7" t="s">
        <v>9660</v>
      </c>
      <c r="H2834" s="7" t="s">
        <v>9661</v>
      </c>
      <c r="I2834" s="7" t="s">
        <v>83</v>
      </c>
      <c r="J2834" s="12" t="s">
        <v>10429</v>
      </c>
      <c r="K2834" s="7" t="s">
        <v>10430</v>
      </c>
      <c r="L2834" s="7" t="s">
        <v>481</v>
      </c>
      <c r="M2834" s="7" t="s">
        <v>86</v>
      </c>
      <c r="N2834" s="12" t="s">
        <v>10431</v>
      </c>
      <c r="O2834" s="7">
        <v>3</v>
      </c>
      <c r="P2834" s="15">
        <v>45292</v>
      </c>
      <c r="Q2834" s="15">
        <v>45657</v>
      </c>
      <c r="R2834" s="7" t="s">
        <v>9660</v>
      </c>
      <c r="S2834" s="7"/>
      <c r="T2834" s="35">
        <v>988</v>
      </c>
      <c r="U2834" s="35">
        <v>988</v>
      </c>
      <c r="V2834" s="7"/>
      <c r="W2834" s="7"/>
      <c r="X2834" s="7"/>
      <c r="Y2834" s="7" t="s">
        <v>89</v>
      </c>
      <c r="Z2834" s="7"/>
      <c r="AA2834" s="7" t="s">
        <v>9661</v>
      </c>
      <c r="AB2834" s="15">
        <v>45382</v>
      </c>
      <c r="AC2834" s="7" t="s">
        <v>9665</v>
      </c>
    </row>
    <row r="2835" spans="1:29" ht="60" x14ac:dyDescent="0.25">
      <c r="A2835" s="7">
        <v>2024</v>
      </c>
      <c r="B2835" s="15">
        <v>45292</v>
      </c>
      <c r="C2835" s="15">
        <v>45382</v>
      </c>
      <c r="D2835" s="7" t="s">
        <v>75</v>
      </c>
      <c r="E2835" s="40">
        <v>6231</v>
      </c>
      <c r="F2835" s="7" t="s">
        <v>9659</v>
      </c>
      <c r="G2835" s="7" t="s">
        <v>9660</v>
      </c>
      <c r="H2835" s="7" t="s">
        <v>9661</v>
      </c>
      <c r="I2835" s="7" t="s">
        <v>83</v>
      </c>
      <c r="J2835" s="12" t="s">
        <v>10432</v>
      </c>
      <c r="K2835" s="7" t="s">
        <v>9872</v>
      </c>
      <c r="L2835" s="7" t="s">
        <v>10433</v>
      </c>
      <c r="M2835" s="7" t="s">
        <v>87</v>
      </c>
      <c r="N2835" s="12" t="s">
        <v>10434</v>
      </c>
      <c r="O2835" s="7">
        <v>3</v>
      </c>
      <c r="P2835" s="15">
        <v>45292</v>
      </c>
      <c r="Q2835" s="15">
        <v>45657</v>
      </c>
      <c r="R2835" s="7" t="s">
        <v>9660</v>
      </c>
      <c r="S2835" s="7"/>
      <c r="T2835" s="35">
        <v>988</v>
      </c>
      <c r="U2835" s="35">
        <v>988</v>
      </c>
      <c r="V2835" s="7"/>
      <c r="W2835" s="7"/>
      <c r="X2835" s="7"/>
      <c r="Y2835" s="7" t="s">
        <v>89</v>
      </c>
      <c r="Z2835" s="7"/>
      <c r="AA2835" s="7" t="s">
        <v>9661</v>
      </c>
      <c r="AB2835" s="15">
        <v>45382</v>
      </c>
      <c r="AC2835" s="7" t="s">
        <v>9665</v>
      </c>
    </row>
    <row r="2836" spans="1:29" ht="60" x14ac:dyDescent="0.25">
      <c r="A2836" s="7">
        <v>2024</v>
      </c>
      <c r="B2836" s="15">
        <v>45292</v>
      </c>
      <c r="C2836" s="15">
        <v>45382</v>
      </c>
      <c r="D2836" s="7" t="s">
        <v>75</v>
      </c>
      <c r="E2836" s="40">
        <v>6232</v>
      </c>
      <c r="F2836" s="7" t="s">
        <v>9659</v>
      </c>
      <c r="G2836" s="7" t="s">
        <v>9660</v>
      </c>
      <c r="H2836" s="7" t="s">
        <v>9661</v>
      </c>
      <c r="I2836" s="7" t="s">
        <v>83</v>
      </c>
      <c r="J2836" s="12" t="s">
        <v>10435</v>
      </c>
      <c r="K2836" s="7" t="s">
        <v>10436</v>
      </c>
      <c r="L2836" s="7" t="s">
        <v>10437</v>
      </c>
      <c r="M2836" s="7" t="s">
        <v>86</v>
      </c>
      <c r="N2836" s="12" t="s">
        <v>10438</v>
      </c>
      <c r="O2836" s="7">
        <v>3</v>
      </c>
      <c r="P2836" s="15">
        <v>45292</v>
      </c>
      <c r="Q2836" s="15">
        <v>45657</v>
      </c>
      <c r="R2836" s="7" t="s">
        <v>9660</v>
      </c>
      <c r="S2836" s="7"/>
      <c r="T2836" s="35">
        <v>988</v>
      </c>
      <c r="U2836" s="35">
        <v>988</v>
      </c>
      <c r="V2836" s="7"/>
      <c r="W2836" s="7"/>
      <c r="X2836" s="7"/>
      <c r="Y2836" s="7" t="s">
        <v>89</v>
      </c>
      <c r="Z2836" s="7"/>
      <c r="AA2836" s="7" t="s">
        <v>9661</v>
      </c>
      <c r="AB2836" s="15">
        <v>45382</v>
      </c>
      <c r="AC2836" s="7" t="s">
        <v>9665</v>
      </c>
    </row>
    <row r="2837" spans="1:29" ht="60" x14ac:dyDescent="0.25">
      <c r="A2837" s="7">
        <v>2024</v>
      </c>
      <c r="B2837" s="15">
        <v>45292</v>
      </c>
      <c r="C2837" s="15">
        <v>45382</v>
      </c>
      <c r="D2837" s="7" t="s">
        <v>75</v>
      </c>
      <c r="E2837" s="40">
        <v>6233</v>
      </c>
      <c r="F2837" s="7" t="s">
        <v>9659</v>
      </c>
      <c r="G2837" s="7" t="s">
        <v>9660</v>
      </c>
      <c r="H2837" s="7" t="s">
        <v>9661</v>
      </c>
      <c r="I2837" s="7" t="s">
        <v>83</v>
      </c>
      <c r="J2837" s="12" t="s">
        <v>10439</v>
      </c>
      <c r="K2837" s="7" t="s">
        <v>10440</v>
      </c>
      <c r="L2837" s="7" t="s">
        <v>10441</v>
      </c>
      <c r="M2837" s="7" t="s">
        <v>87</v>
      </c>
      <c r="N2837" s="12" t="s">
        <v>10442</v>
      </c>
      <c r="O2837" s="7">
        <v>3</v>
      </c>
      <c r="P2837" s="15">
        <v>45292</v>
      </c>
      <c r="Q2837" s="15">
        <v>45657</v>
      </c>
      <c r="R2837" s="7" t="s">
        <v>9660</v>
      </c>
      <c r="S2837" s="7"/>
      <c r="T2837" s="35">
        <v>988</v>
      </c>
      <c r="U2837" s="35">
        <v>988</v>
      </c>
      <c r="V2837" s="7"/>
      <c r="W2837" s="7"/>
      <c r="X2837" s="7"/>
      <c r="Y2837" s="7" t="s">
        <v>89</v>
      </c>
      <c r="Z2837" s="7"/>
      <c r="AA2837" s="7" t="s">
        <v>9661</v>
      </c>
      <c r="AB2837" s="15">
        <v>45382</v>
      </c>
      <c r="AC2837" s="7" t="s">
        <v>9665</v>
      </c>
    </row>
    <row r="2838" spans="1:29" ht="60" x14ac:dyDescent="0.25">
      <c r="A2838" s="7">
        <v>2024</v>
      </c>
      <c r="B2838" s="15">
        <v>45292</v>
      </c>
      <c r="C2838" s="15">
        <v>45382</v>
      </c>
      <c r="D2838" s="7" t="s">
        <v>75</v>
      </c>
      <c r="E2838" s="40">
        <v>6234</v>
      </c>
      <c r="F2838" s="7" t="s">
        <v>9659</v>
      </c>
      <c r="G2838" s="7" t="s">
        <v>9660</v>
      </c>
      <c r="H2838" s="7" t="s">
        <v>9661</v>
      </c>
      <c r="I2838" s="7" t="s">
        <v>83</v>
      </c>
      <c r="J2838" s="12" t="s">
        <v>10443</v>
      </c>
      <c r="K2838" s="7" t="s">
        <v>9976</v>
      </c>
      <c r="L2838" s="7" t="s">
        <v>10444</v>
      </c>
      <c r="M2838" s="7" t="s">
        <v>87</v>
      </c>
      <c r="N2838" s="12" t="s">
        <v>10445</v>
      </c>
      <c r="O2838" s="7">
        <v>3</v>
      </c>
      <c r="P2838" s="15">
        <v>45292</v>
      </c>
      <c r="Q2838" s="15">
        <v>45657</v>
      </c>
      <c r="R2838" s="7" t="s">
        <v>9660</v>
      </c>
      <c r="S2838" s="7"/>
      <c r="T2838" s="35">
        <v>988</v>
      </c>
      <c r="U2838" s="35">
        <v>988</v>
      </c>
      <c r="V2838" s="7"/>
      <c r="W2838" s="7"/>
      <c r="X2838" s="7"/>
      <c r="Y2838" s="7" t="s">
        <v>89</v>
      </c>
      <c r="Z2838" s="7"/>
      <c r="AA2838" s="7" t="s">
        <v>9661</v>
      </c>
      <c r="AB2838" s="15">
        <v>45382</v>
      </c>
      <c r="AC2838" s="7" t="s">
        <v>9665</v>
      </c>
    </row>
    <row r="2839" spans="1:29" ht="60" x14ac:dyDescent="0.25">
      <c r="A2839" s="7">
        <v>2024</v>
      </c>
      <c r="B2839" s="15">
        <v>45292</v>
      </c>
      <c r="C2839" s="15">
        <v>45382</v>
      </c>
      <c r="D2839" s="7" t="s">
        <v>75</v>
      </c>
      <c r="E2839" s="40">
        <v>6235</v>
      </c>
      <c r="F2839" s="7" t="s">
        <v>9659</v>
      </c>
      <c r="G2839" s="7" t="s">
        <v>9660</v>
      </c>
      <c r="H2839" s="7" t="s">
        <v>9661</v>
      </c>
      <c r="I2839" s="7" t="s">
        <v>83</v>
      </c>
      <c r="J2839" s="12" t="s">
        <v>10446</v>
      </c>
      <c r="K2839" s="7" t="s">
        <v>10447</v>
      </c>
      <c r="L2839" s="7" t="s">
        <v>10218</v>
      </c>
      <c r="M2839" s="7" t="s">
        <v>87</v>
      </c>
      <c r="N2839" s="12" t="s">
        <v>10448</v>
      </c>
      <c r="O2839" s="7">
        <v>3</v>
      </c>
      <c r="P2839" s="15">
        <v>45292</v>
      </c>
      <c r="Q2839" s="15">
        <v>45657</v>
      </c>
      <c r="R2839" s="7" t="s">
        <v>9660</v>
      </c>
      <c r="S2839" s="7"/>
      <c r="T2839" s="35">
        <v>988</v>
      </c>
      <c r="U2839" s="35">
        <v>988</v>
      </c>
      <c r="V2839" s="7"/>
      <c r="W2839" s="7"/>
      <c r="X2839" s="7"/>
      <c r="Y2839" s="7" t="s">
        <v>89</v>
      </c>
      <c r="Z2839" s="7"/>
      <c r="AA2839" s="7" t="s">
        <v>9661</v>
      </c>
      <c r="AB2839" s="15">
        <v>45382</v>
      </c>
      <c r="AC2839" s="7" t="s">
        <v>9665</v>
      </c>
    </row>
    <row r="2840" spans="1:29" ht="60" x14ac:dyDescent="0.25">
      <c r="A2840" s="7">
        <v>2024</v>
      </c>
      <c r="B2840" s="15">
        <v>45292</v>
      </c>
      <c r="C2840" s="15">
        <v>45382</v>
      </c>
      <c r="D2840" s="7" t="s">
        <v>75</v>
      </c>
      <c r="E2840" s="40">
        <v>6236</v>
      </c>
      <c r="F2840" s="7" t="s">
        <v>9659</v>
      </c>
      <c r="G2840" s="7" t="s">
        <v>9660</v>
      </c>
      <c r="H2840" s="7" t="s">
        <v>9661</v>
      </c>
      <c r="I2840" s="7" t="s">
        <v>83</v>
      </c>
      <c r="J2840" s="12" t="s">
        <v>10449</v>
      </c>
      <c r="K2840" s="7" t="s">
        <v>10450</v>
      </c>
      <c r="L2840" s="7" t="s">
        <v>10451</v>
      </c>
      <c r="M2840" s="7" t="s">
        <v>86</v>
      </c>
      <c r="N2840" s="12" t="s">
        <v>10452</v>
      </c>
      <c r="O2840" s="7">
        <v>3</v>
      </c>
      <c r="P2840" s="15">
        <v>45292</v>
      </c>
      <c r="Q2840" s="15">
        <v>45657</v>
      </c>
      <c r="R2840" s="7" t="s">
        <v>9660</v>
      </c>
      <c r="S2840" s="7"/>
      <c r="T2840" s="35">
        <v>988</v>
      </c>
      <c r="U2840" s="35">
        <v>988</v>
      </c>
      <c r="V2840" s="7"/>
      <c r="W2840" s="7"/>
      <c r="X2840" s="7"/>
      <c r="Y2840" s="7" t="s">
        <v>89</v>
      </c>
      <c r="Z2840" s="7"/>
      <c r="AA2840" s="7" t="s">
        <v>9661</v>
      </c>
      <c r="AB2840" s="15">
        <v>45382</v>
      </c>
      <c r="AC2840" s="7" t="s">
        <v>9665</v>
      </c>
    </row>
    <row r="2841" spans="1:29" ht="60" x14ac:dyDescent="0.25">
      <c r="A2841" s="7">
        <v>2024</v>
      </c>
      <c r="B2841" s="15">
        <v>45292</v>
      </c>
      <c r="C2841" s="15">
        <v>45382</v>
      </c>
      <c r="D2841" s="7" t="s">
        <v>75</v>
      </c>
      <c r="E2841" s="40">
        <v>6237</v>
      </c>
      <c r="F2841" s="7" t="s">
        <v>9659</v>
      </c>
      <c r="G2841" s="7" t="s">
        <v>9660</v>
      </c>
      <c r="H2841" s="7" t="s">
        <v>9661</v>
      </c>
      <c r="I2841" s="7" t="s">
        <v>83</v>
      </c>
      <c r="J2841" s="12" t="s">
        <v>10453</v>
      </c>
      <c r="K2841" s="7" t="s">
        <v>10006</v>
      </c>
      <c r="L2841" s="7" t="s">
        <v>514</v>
      </c>
      <c r="M2841" s="7" t="s">
        <v>87</v>
      </c>
      <c r="N2841" s="12" t="s">
        <v>10454</v>
      </c>
      <c r="O2841" s="7">
        <v>3</v>
      </c>
      <c r="P2841" s="15">
        <v>45292</v>
      </c>
      <c r="Q2841" s="15">
        <v>45657</v>
      </c>
      <c r="R2841" s="7" t="s">
        <v>9660</v>
      </c>
      <c r="S2841" s="7"/>
      <c r="T2841" s="35">
        <v>988</v>
      </c>
      <c r="U2841" s="35">
        <v>988</v>
      </c>
      <c r="V2841" s="7"/>
      <c r="W2841" s="7"/>
      <c r="X2841" s="7"/>
      <c r="Y2841" s="7" t="s">
        <v>89</v>
      </c>
      <c r="Z2841" s="7"/>
      <c r="AA2841" s="7" t="s">
        <v>9661</v>
      </c>
      <c r="AB2841" s="15">
        <v>45382</v>
      </c>
      <c r="AC2841" s="7" t="s">
        <v>9665</v>
      </c>
    </row>
    <row r="2842" spans="1:29" ht="60" x14ac:dyDescent="0.25">
      <c r="A2842" s="7">
        <v>2024</v>
      </c>
      <c r="B2842" s="15">
        <v>45292</v>
      </c>
      <c r="C2842" s="15">
        <v>45382</v>
      </c>
      <c r="D2842" s="7" t="s">
        <v>75</v>
      </c>
      <c r="E2842" s="40">
        <v>6238</v>
      </c>
      <c r="F2842" s="7" t="s">
        <v>9659</v>
      </c>
      <c r="G2842" s="7" t="s">
        <v>9660</v>
      </c>
      <c r="H2842" s="7" t="s">
        <v>9661</v>
      </c>
      <c r="I2842" s="7" t="s">
        <v>83</v>
      </c>
      <c r="J2842" s="12" t="s">
        <v>10455</v>
      </c>
      <c r="K2842" s="12" t="s">
        <v>10455</v>
      </c>
      <c r="L2842" s="12" t="s">
        <v>10455</v>
      </c>
      <c r="M2842" s="7" t="s">
        <v>86</v>
      </c>
      <c r="N2842" s="12" t="s">
        <v>10456</v>
      </c>
      <c r="O2842" s="7">
        <v>3</v>
      </c>
      <c r="P2842" s="15">
        <v>45292</v>
      </c>
      <c r="Q2842" s="15">
        <v>45657</v>
      </c>
      <c r="R2842" s="7" t="s">
        <v>9660</v>
      </c>
      <c r="S2842" s="7"/>
      <c r="T2842" s="35">
        <v>988</v>
      </c>
      <c r="U2842" s="35">
        <v>988</v>
      </c>
      <c r="V2842" s="7"/>
      <c r="W2842" s="7"/>
      <c r="X2842" s="7"/>
      <c r="Y2842" s="7" t="s">
        <v>89</v>
      </c>
      <c r="Z2842" s="7"/>
      <c r="AA2842" s="7" t="s">
        <v>9661</v>
      </c>
      <c r="AB2842" s="15">
        <v>45382</v>
      </c>
      <c r="AC2842" s="7" t="s">
        <v>9665</v>
      </c>
    </row>
    <row r="2843" spans="1:29" ht="60" x14ac:dyDescent="0.25">
      <c r="A2843" s="7">
        <v>2024</v>
      </c>
      <c r="B2843" s="15">
        <v>45292</v>
      </c>
      <c r="C2843" s="15">
        <v>45382</v>
      </c>
      <c r="D2843" s="7" t="s">
        <v>75</v>
      </c>
      <c r="E2843" s="40">
        <v>6239</v>
      </c>
      <c r="F2843" s="7" t="s">
        <v>9659</v>
      </c>
      <c r="G2843" s="7" t="s">
        <v>9660</v>
      </c>
      <c r="H2843" s="7" t="s">
        <v>9661</v>
      </c>
      <c r="I2843" s="7" t="s">
        <v>83</v>
      </c>
      <c r="J2843" s="12" t="s">
        <v>10457</v>
      </c>
      <c r="K2843" s="7" t="s">
        <v>10458</v>
      </c>
      <c r="L2843" s="7" t="s">
        <v>497</v>
      </c>
      <c r="M2843" s="7" t="s">
        <v>86</v>
      </c>
      <c r="N2843" s="12" t="s">
        <v>10459</v>
      </c>
      <c r="O2843" s="7">
        <v>3</v>
      </c>
      <c r="P2843" s="15">
        <v>45292</v>
      </c>
      <c r="Q2843" s="15">
        <v>45657</v>
      </c>
      <c r="R2843" s="7" t="s">
        <v>9660</v>
      </c>
      <c r="S2843" s="7"/>
      <c r="T2843" s="35">
        <v>988</v>
      </c>
      <c r="U2843" s="35">
        <v>988</v>
      </c>
      <c r="V2843" s="7"/>
      <c r="W2843" s="7"/>
      <c r="X2843" s="7"/>
      <c r="Y2843" s="7" t="s">
        <v>89</v>
      </c>
      <c r="Z2843" s="7"/>
      <c r="AA2843" s="7" t="s">
        <v>9661</v>
      </c>
      <c r="AB2843" s="15">
        <v>45382</v>
      </c>
      <c r="AC2843" s="7" t="s">
        <v>9665</v>
      </c>
    </row>
    <row r="2844" spans="1:29" ht="60" x14ac:dyDescent="0.25">
      <c r="A2844" s="7">
        <v>2024</v>
      </c>
      <c r="B2844" s="15">
        <v>45292</v>
      </c>
      <c r="C2844" s="15">
        <v>45382</v>
      </c>
      <c r="D2844" s="7" t="s">
        <v>75</v>
      </c>
      <c r="E2844" s="40">
        <v>6240</v>
      </c>
      <c r="F2844" s="7" t="s">
        <v>9659</v>
      </c>
      <c r="G2844" s="7" t="s">
        <v>9660</v>
      </c>
      <c r="H2844" s="7" t="s">
        <v>9661</v>
      </c>
      <c r="I2844" s="7" t="s">
        <v>83</v>
      </c>
      <c r="J2844" s="12" t="s">
        <v>10460</v>
      </c>
      <c r="K2844" s="7" t="s">
        <v>10461</v>
      </c>
      <c r="L2844" s="7" t="s">
        <v>10462</v>
      </c>
      <c r="M2844" s="7" t="s">
        <v>87</v>
      </c>
      <c r="N2844" s="12" t="s">
        <v>10463</v>
      </c>
      <c r="O2844" s="7">
        <v>3</v>
      </c>
      <c r="P2844" s="15">
        <v>45292</v>
      </c>
      <c r="Q2844" s="15">
        <v>45657</v>
      </c>
      <c r="R2844" s="7" t="s">
        <v>9660</v>
      </c>
      <c r="S2844" s="7"/>
      <c r="T2844" s="35">
        <v>988</v>
      </c>
      <c r="U2844" s="35">
        <v>988</v>
      </c>
      <c r="V2844" s="7"/>
      <c r="W2844" s="7"/>
      <c r="X2844" s="7"/>
      <c r="Y2844" s="7" t="s">
        <v>89</v>
      </c>
      <c r="Z2844" s="7"/>
      <c r="AA2844" s="7" t="s">
        <v>9661</v>
      </c>
      <c r="AB2844" s="15">
        <v>45382</v>
      </c>
      <c r="AC2844" s="7" t="s">
        <v>9665</v>
      </c>
    </row>
    <row r="2845" spans="1:29" ht="60" x14ac:dyDescent="0.25">
      <c r="A2845" s="7">
        <v>2024</v>
      </c>
      <c r="B2845" s="15">
        <v>45292</v>
      </c>
      <c r="C2845" s="15">
        <v>45382</v>
      </c>
      <c r="D2845" s="7" t="s">
        <v>75</v>
      </c>
      <c r="E2845" s="40">
        <v>6241</v>
      </c>
      <c r="F2845" s="7" t="s">
        <v>9659</v>
      </c>
      <c r="G2845" s="7" t="s">
        <v>9660</v>
      </c>
      <c r="H2845" s="7" t="s">
        <v>9661</v>
      </c>
      <c r="I2845" s="7" t="s">
        <v>83</v>
      </c>
      <c r="J2845" s="12" t="s">
        <v>10464</v>
      </c>
      <c r="K2845" s="7" t="s">
        <v>10465</v>
      </c>
      <c r="L2845" s="7" t="s">
        <v>10466</v>
      </c>
      <c r="M2845" s="7" t="s">
        <v>86</v>
      </c>
      <c r="N2845" s="12" t="s">
        <v>10467</v>
      </c>
      <c r="O2845" s="7">
        <v>3</v>
      </c>
      <c r="P2845" s="15">
        <v>45292</v>
      </c>
      <c r="Q2845" s="15">
        <v>45657</v>
      </c>
      <c r="R2845" s="7" t="s">
        <v>9660</v>
      </c>
      <c r="S2845" s="7"/>
      <c r="T2845" s="35">
        <v>988</v>
      </c>
      <c r="U2845" s="35">
        <v>988</v>
      </c>
      <c r="V2845" s="7"/>
      <c r="W2845" s="7"/>
      <c r="X2845" s="7"/>
      <c r="Y2845" s="7" t="s">
        <v>89</v>
      </c>
      <c r="Z2845" s="7"/>
      <c r="AA2845" s="7" t="s">
        <v>9661</v>
      </c>
      <c r="AB2845" s="15">
        <v>45382</v>
      </c>
      <c r="AC2845" s="7" t="s">
        <v>9665</v>
      </c>
    </row>
    <row r="2846" spans="1:29" ht="60" x14ac:dyDescent="0.25">
      <c r="A2846" s="7">
        <v>2024</v>
      </c>
      <c r="B2846" s="15">
        <v>45292</v>
      </c>
      <c r="C2846" s="15">
        <v>45382</v>
      </c>
      <c r="D2846" s="7" t="s">
        <v>75</v>
      </c>
      <c r="E2846" s="40">
        <v>6242</v>
      </c>
      <c r="F2846" s="7" t="s">
        <v>9659</v>
      </c>
      <c r="G2846" s="7" t="s">
        <v>9660</v>
      </c>
      <c r="H2846" s="7" t="s">
        <v>9661</v>
      </c>
      <c r="I2846" s="7" t="s">
        <v>83</v>
      </c>
      <c r="J2846" s="12" t="s">
        <v>10468</v>
      </c>
      <c r="K2846" s="7" t="s">
        <v>10364</v>
      </c>
      <c r="L2846" s="7" t="s">
        <v>10469</v>
      </c>
      <c r="M2846" s="7" t="s">
        <v>86</v>
      </c>
      <c r="N2846" s="12" t="s">
        <v>10470</v>
      </c>
      <c r="O2846" s="7">
        <v>3</v>
      </c>
      <c r="P2846" s="15">
        <v>45292</v>
      </c>
      <c r="Q2846" s="15">
        <v>45657</v>
      </c>
      <c r="R2846" s="7" t="s">
        <v>9660</v>
      </c>
      <c r="S2846" s="7"/>
      <c r="T2846" s="35">
        <v>988</v>
      </c>
      <c r="U2846" s="35">
        <v>988</v>
      </c>
      <c r="V2846" s="7"/>
      <c r="W2846" s="7"/>
      <c r="X2846" s="7"/>
      <c r="Y2846" s="7" t="s">
        <v>89</v>
      </c>
      <c r="Z2846" s="7"/>
      <c r="AA2846" s="7" t="s">
        <v>9661</v>
      </c>
      <c r="AB2846" s="15">
        <v>45382</v>
      </c>
      <c r="AC2846" s="7" t="s">
        <v>9665</v>
      </c>
    </row>
    <row r="2847" spans="1:29" ht="60" x14ac:dyDescent="0.25">
      <c r="A2847" s="7">
        <v>2024</v>
      </c>
      <c r="B2847" s="15">
        <v>45292</v>
      </c>
      <c r="C2847" s="15">
        <v>45382</v>
      </c>
      <c r="D2847" s="7" t="s">
        <v>75</v>
      </c>
      <c r="E2847" s="40">
        <v>6243</v>
      </c>
      <c r="F2847" s="7" t="s">
        <v>9659</v>
      </c>
      <c r="G2847" s="7" t="s">
        <v>9660</v>
      </c>
      <c r="H2847" s="7" t="s">
        <v>9661</v>
      </c>
      <c r="I2847" s="7" t="s">
        <v>83</v>
      </c>
      <c r="J2847" s="12" t="s">
        <v>10471</v>
      </c>
      <c r="K2847" s="7" t="s">
        <v>10472</v>
      </c>
      <c r="L2847" s="7" t="s">
        <v>10473</v>
      </c>
      <c r="M2847" s="7" t="s">
        <v>87</v>
      </c>
      <c r="N2847" s="12" t="s">
        <v>10474</v>
      </c>
      <c r="O2847" s="7">
        <v>3</v>
      </c>
      <c r="P2847" s="15">
        <v>45292</v>
      </c>
      <c r="Q2847" s="15">
        <v>45657</v>
      </c>
      <c r="R2847" s="7" t="s">
        <v>9660</v>
      </c>
      <c r="S2847" s="7"/>
      <c r="T2847" s="35">
        <v>988</v>
      </c>
      <c r="U2847" s="35">
        <v>988</v>
      </c>
      <c r="V2847" s="7"/>
      <c r="W2847" s="7"/>
      <c r="X2847" s="7"/>
      <c r="Y2847" s="7" t="s">
        <v>89</v>
      </c>
      <c r="Z2847" s="7"/>
      <c r="AA2847" s="7" t="s">
        <v>9661</v>
      </c>
      <c r="AB2847" s="15">
        <v>45382</v>
      </c>
      <c r="AC2847" s="7" t="s">
        <v>9665</v>
      </c>
    </row>
    <row r="2848" spans="1:29" ht="60" x14ac:dyDescent="0.25">
      <c r="A2848" s="7">
        <v>2024</v>
      </c>
      <c r="B2848" s="15">
        <v>45292</v>
      </c>
      <c r="C2848" s="15">
        <v>45382</v>
      </c>
      <c r="D2848" s="7" t="s">
        <v>75</v>
      </c>
      <c r="E2848" s="40">
        <v>6244</v>
      </c>
      <c r="F2848" s="7" t="s">
        <v>9659</v>
      </c>
      <c r="G2848" s="7" t="s">
        <v>9660</v>
      </c>
      <c r="H2848" s="7" t="s">
        <v>9661</v>
      </c>
      <c r="I2848" s="7" t="s">
        <v>83</v>
      </c>
      <c r="J2848" s="12" t="s">
        <v>10475</v>
      </c>
      <c r="K2848" s="12" t="s">
        <v>10475</v>
      </c>
      <c r="L2848" s="12" t="s">
        <v>10475</v>
      </c>
      <c r="M2848" s="7" t="s">
        <v>87</v>
      </c>
      <c r="N2848" s="12" t="s">
        <v>10475</v>
      </c>
      <c r="O2848" s="7">
        <v>3</v>
      </c>
      <c r="P2848" s="15">
        <v>45292</v>
      </c>
      <c r="Q2848" s="15">
        <v>45657</v>
      </c>
      <c r="R2848" s="7" t="s">
        <v>9660</v>
      </c>
      <c r="S2848" s="7"/>
      <c r="T2848" s="35">
        <v>988</v>
      </c>
      <c r="U2848" s="35">
        <v>988</v>
      </c>
      <c r="V2848" s="7"/>
      <c r="W2848" s="7"/>
      <c r="X2848" s="7"/>
      <c r="Y2848" s="7" t="s">
        <v>89</v>
      </c>
      <c r="Z2848" s="7"/>
      <c r="AA2848" s="7" t="s">
        <v>9661</v>
      </c>
      <c r="AB2848" s="15">
        <v>45382</v>
      </c>
      <c r="AC2848" s="7" t="s">
        <v>9665</v>
      </c>
    </row>
    <row r="2849" spans="1:29" ht="60" x14ac:dyDescent="0.25">
      <c r="A2849" s="7">
        <v>2024</v>
      </c>
      <c r="B2849" s="15">
        <v>45292</v>
      </c>
      <c r="C2849" s="15">
        <v>45382</v>
      </c>
      <c r="D2849" s="7" t="s">
        <v>75</v>
      </c>
      <c r="E2849" s="40">
        <v>6245</v>
      </c>
      <c r="F2849" s="7" t="s">
        <v>9659</v>
      </c>
      <c r="G2849" s="7" t="s">
        <v>9660</v>
      </c>
      <c r="H2849" s="7" t="s">
        <v>9661</v>
      </c>
      <c r="I2849" s="7" t="s">
        <v>83</v>
      </c>
      <c r="J2849" s="12"/>
      <c r="K2849" s="12"/>
      <c r="L2849" s="12"/>
      <c r="M2849" s="7" t="s">
        <v>87</v>
      </c>
      <c r="N2849" s="12" t="s">
        <v>10476</v>
      </c>
      <c r="O2849" s="7">
        <v>3</v>
      </c>
      <c r="P2849" s="15">
        <v>45292</v>
      </c>
      <c r="Q2849" s="15">
        <v>45657</v>
      </c>
      <c r="R2849" s="7" t="s">
        <v>9660</v>
      </c>
      <c r="S2849" s="7"/>
      <c r="T2849" s="35">
        <v>988</v>
      </c>
      <c r="U2849" s="35">
        <v>988</v>
      </c>
      <c r="V2849" s="7"/>
      <c r="W2849" s="7"/>
      <c r="X2849" s="7"/>
      <c r="Y2849" s="7" t="s">
        <v>89</v>
      </c>
      <c r="Z2849" s="7"/>
      <c r="AA2849" s="7" t="s">
        <v>9661</v>
      </c>
      <c r="AB2849" s="15">
        <v>45382</v>
      </c>
      <c r="AC2849" s="7" t="s">
        <v>9671</v>
      </c>
    </row>
    <row r="2850" spans="1:29" ht="60" x14ac:dyDescent="0.25">
      <c r="A2850" s="7">
        <v>2024</v>
      </c>
      <c r="B2850" s="15">
        <v>45292</v>
      </c>
      <c r="C2850" s="15">
        <v>45382</v>
      </c>
      <c r="D2850" s="7" t="s">
        <v>75</v>
      </c>
      <c r="E2850" s="40">
        <v>6246</v>
      </c>
      <c r="F2850" s="7" t="s">
        <v>9659</v>
      </c>
      <c r="G2850" s="7" t="s">
        <v>9660</v>
      </c>
      <c r="H2850" s="7" t="s">
        <v>9661</v>
      </c>
      <c r="I2850" s="7" t="s">
        <v>83</v>
      </c>
      <c r="J2850" s="12"/>
      <c r="K2850" s="12"/>
      <c r="L2850" s="12"/>
      <c r="M2850" s="7" t="s">
        <v>87</v>
      </c>
      <c r="N2850" s="12" t="s">
        <v>10477</v>
      </c>
      <c r="O2850" s="7">
        <v>3</v>
      </c>
      <c r="P2850" s="15">
        <v>45292</v>
      </c>
      <c r="Q2850" s="15">
        <v>45657</v>
      </c>
      <c r="R2850" s="7" t="s">
        <v>9660</v>
      </c>
      <c r="S2850" s="7"/>
      <c r="T2850" s="35">
        <v>988</v>
      </c>
      <c r="U2850" s="35">
        <v>988</v>
      </c>
      <c r="V2850" s="7"/>
      <c r="W2850" s="7"/>
      <c r="X2850" s="7"/>
      <c r="Y2850" s="7" t="s">
        <v>89</v>
      </c>
      <c r="Z2850" s="7"/>
      <c r="AA2850" s="7" t="s">
        <v>9661</v>
      </c>
      <c r="AB2850" s="15">
        <v>45382</v>
      </c>
      <c r="AC2850" s="7" t="s">
        <v>9671</v>
      </c>
    </row>
    <row r="2851" spans="1:29" ht="60" x14ac:dyDescent="0.25">
      <c r="A2851" s="7">
        <v>2024</v>
      </c>
      <c r="B2851" s="15">
        <v>45292</v>
      </c>
      <c r="C2851" s="15">
        <v>45382</v>
      </c>
      <c r="D2851" s="7" t="s">
        <v>75</v>
      </c>
      <c r="E2851" s="40">
        <v>6247</v>
      </c>
      <c r="F2851" s="7" t="s">
        <v>9659</v>
      </c>
      <c r="G2851" s="7" t="s">
        <v>9660</v>
      </c>
      <c r="H2851" s="7" t="s">
        <v>9661</v>
      </c>
      <c r="I2851" s="7" t="s">
        <v>83</v>
      </c>
      <c r="J2851" s="12"/>
      <c r="K2851" s="12"/>
      <c r="L2851" s="12"/>
      <c r="M2851" s="7" t="s">
        <v>86</v>
      </c>
      <c r="N2851" s="12" t="s">
        <v>10478</v>
      </c>
      <c r="O2851" s="7">
        <v>3</v>
      </c>
      <c r="P2851" s="15">
        <v>45292</v>
      </c>
      <c r="Q2851" s="15">
        <v>45657</v>
      </c>
      <c r="R2851" s="7" t="s">
        <v>9660</v>
      </c>
      <c r="S2851" s="7"/>
      <c r="T2851" s="35">
        <v>988</v>
      </c>
      <c r="U2851" s="35">
        <v>988</v>
      </c>
      <c r="V2851" s="7"/>
      <c r="W2851" s="7"/>
      <c r="X2851" s="7"/>
      <c r="Y2851" s="7" t="s">
        <v>89</v>
      </c>
      <c r="Z2851" s="7"/>
      <c r="AA2851" s="7" t="s">
        <v>9661</v>
      </c>
      <c r="AB2851" s="15">
        <v>45382</v>
      </c>
      <c r="AC2851" s="7" t="s">
        <v>9671</v>
      </c>
    </row>
    <row r="2852" spans="1:29" ht="60" x14ac:dyDescent="0.25">
      <c r="A2852" s="7">
        <v>2024</v>
      </c>
      <c r="B2852" s="15">
        <v>45292</v>
      </c>
      <c r="C2852" s="15">
        <v>45382</v>
      </c>
      <c r="D2852" s="7" t="s">
        <v>75</v>
      </c>
      <c r="E2852" s="40">
        <v>6248</v>
      </c>
      <c r="F2852" s="7" t="s">
        <v>9659</v>
      </c>
      <c r="G2852" s="7" t="s">
        <v>9660</v>
      </c>
      <c r="H2852" s="7" t="s">
        <v>9661</v>
      </c>
      <c r="I2852" s="7" t="s">
        <v>83</v>
      </c>
      <c r="J2852" s="12"/>
      <c r="K2852" s="12"/>
      <c r="L2852" s="12"/>
      <c r="M2852" s="7" t="s">
        <v>87</v>
      </c>
      <c r="N2852" s="12" t="s">
        <v>10479</v>
      </c>
      <c r="O2852" s="7">
        <v>3</v>
      </c>
      <c r="P2852" s="15">
        <v>45292</v>
      </c>
      <c r="Q2852" s="15">
        <v>45657</v>
      </c>
      <c r="R2852" s="7" t="s">
        <v>9660</v>
      </c>
      <c r="S2852" s="7"/>
      <c r="T2852" s="35">
        <v>988</v>
      </c>
      <c r="U2852" s="35">
        <v>988</v>
      </c>
      <c r="V2852" s="7"/>
      <c r="W2852" s="7"/>
      <c r="X2852" s="7"/>
      <c r="Y2852" s="7" t="s">
        <v>89</v>
      </c>
      <c r="Z2852" s="7"/>
      <c r="AA2852" s="7" t="s">
        <v>9661</v>
      </c>
      <c r="AB2852" s="15">
        <v>45382</v>
      </c>
      <c r="AC2852" s="7" t="s">
        <v>9671</v>
      </c>
    </row>
    <row r="2853" spans="1:29" ht="60" x14ac:dyDescent="0.25">
      <c r="A2853" s="7">
        <v>2024</v>
      </c>
      <c r="B2853" s="15">
        <v>45292</v>
      </c>
      <c r="C2853" s="15">
        <v>45382</v>
      </c>
      <c r="D2853" s="7" t="s">
        <v>75</v>
      </c>
      <c r="E2853" s="40">
        <v>6249</v>
      </c>
      <c r="F2853" s="7" t="s">
        <v>9659</v>
      </c>
      <c r="G2853" s="7" t="s">
        <v>9660</v>
      </c>
      <c r="H2853" s="7" t="s">
        <v>9661</v>
      </c>
      <c r="I2853" s="7" t="s">
        <v>83</v>
      </c>
      <c r="J2853" s="12"/>
      <c r="K2853" s="12"/>
      <c r="L2853" s="12"/>
      <c r="M2853" s="7" t="s">
        <v>86</v>
      </c>
      <c r="N2853" s="12" t="s">
        <v>10480</v>
      </c>
      <c r="O2853" s="7">
        <v>3</v>
      </c>
      <c r="P2853" s="15">
        <v>45292</v>
      </c>
      <c r="Q2853" s="15">
        <v>45657</v>
      </c>
      <c r="R2853" s="7" t="s">
        <v>9660</v>
      </c>
      <c r="S2853" s="7"/>
      <c r="T2853" s="35">
        <v>988</v>
      </c>
      <c r="U2853" s="35">
        <v>988</v>
      </c>
      <c r="V2853" s="7"/>
      <c r="W2853" s="7"/>
      <c r="X2853" s="7"/>
      <c r="Y2853" s="7" t="s">
        <v>89</v>
      </c>
      <c r="Z2853" s="7"/>
      <c r="AA2853" s="7" t="s">
        <v>9661</v>
      </c>
      <c r="AB2853" s="15">
        <v>45382</v>
      </c>
      <c r="AC2853" s="7" t="s">
        <v>9671</v>
      </c>
    </row>
    <row r="2854" spans="1:29" ht="60" x14ac:dyDescent="0.25">
      <c r="A2854" s="7">
        <v>2024</v>
      </c>
      <c r="B2854" s="15">
        <v>45292</v>
      </c>
      <c r="C2854" s="15">
        <v>45382</v>
      </c>
      <c r="D2854" s="7" t="s">
        <v>75</v>
      </c>
      <c r="E2854" s="40">
        <v>6250</v>
      </c>
      <c r="F2854" s="7" t="s">
        <v>9659</v>
      </c>
      <c r="G2854" s="7" t="s">
        <v>9660</v>
      </c>
      <c r="H2854" s="7" t="s">
        <v>9661</v>
      </c>
      <c r="I2854" s="7" t="s">
        <v>83</v>
      </c>
      <c r="J2854" s="12" t="s">
        <v>10481</v>
      </c>
      <c r="K2854" s="7" t="s">
        <v>10482</v>
      </c>
      <c r="L2854" s="7" t="s">
        <v>10483</v>
      </c>
      <c r="M2854" s="7" t="s">
        <v>87</v>
      </c>
      <c r="N2854" s="12" t="s">
        <v>10484</v>
      </c>
      <c r="O2854" s="7">
        <v>3</v>
      </c>
      <c r="P2854" s="15">
        <v>45292</v>
      </c>
      <c r="Q2854" s="15">
        <v>45657</v>
      </c>
      <c r="R2854" s="7" t="s">
        <v>9660</v>
      </c>
      <c r="S2854" s="7"/>
      <c r="T2854" s="35">
        <v>988</v>
      </c>
      <c r="U2854" s="35">
        <v>988</v>
      </c>
      <c r="V2854" s="7"/>
      <c r="W2854" s="7"/>
      <c r="X2854" s="7"/>
      <c r="Y2854" s="7" t="s">
        <v>89</v>
      </c>
      <c r="Z2854" s="7"/>
      <c r="AA2854" s="7" t="s">
        <v>9661</v>
      </c>
      <c r="AB2854" s="15">
        <v>45382</v>
      </c>
      <c r="AC2854" s="7" t="s">
        <v>9665</v>
      </c>
    </row>
    <row r="2855" spans="1:29" ht="60" x14ac:dyDescent="0.25">
      <c r="A2855" s="7">
        <v>2024</v>
      </c>
      <c r="B2855" s="15">
        <v>45292</v>
      </c>
      <c r="C2855" s="15">
        <v>45382</v>
      </c>
      <c r="D2855" s="7" t="s">
        <v>75</v>
      </c>
      <c r="E2855" s="40">
        <v>6251</v>
      </c>
      <c r="F2855" s="7" t="s">
        <v>9659</v>
      </c>
      <c r="G2855" s="7" t="s">
        <v>9660</v>
      </c>
      <c r="H2855" s="7" t="s">
        <v>9661</v>
      </c>
      <c r="I2855" s="7" t="s">
        <v>83</v>
      </c>
      <c r="J2855" s="12" t="s">
        <v>10485</v>
      </c>
      <c r="K2855" s="7" t="s">
        <v>10486</v>
      </c>
      <c r="L2855" s="7" t="s">
        <v>639</v>
      </c>
      <c r="M2855" s="7" t="s">
        <v>86</v>
      </c>
      <c r="N2855" s="12" t="s">
        <v>10487</v>
      </c>
      <c r="O2855" s="7">
        <v>3</v>
      </c>
      <c r="P2855" s="15">
        <v>45292</v>
      </c>
      <c r="Q2855" s="15">
        <v>45657</v>
      </c>
      <c r="R2855" s="7" t="s">
        <v>9660</v>
      </c>
      <c r="S2855" s="7"/>
      <c r="T2855" s="35">
        <v>988</v>
      </c>
      <c r="U2855" s="35">
        <v>988</v>
      </c>
      <c r="V2855" s="7"/>
      <c r="W2855" s="7"/>
      <c r="X2855" s="7"/>
      <c r="Y2855" s="7" t="s">
        <v>89</v>
      </c>
      <c r="Z2855" s="7"/>
      <c r="AA2855" s="7" t="s">
        <v>9661</v>
      </c>
      <c r="AB2855" s="15">
        <v>45382</v>
      </c>
      <c r="AC2855" s="7" t="s">
        <v>9665</v>
      </c>
    </row>
    <row r="2856" spans="1:29" ht="60" x14ac:dyDescent="0.25">
      <c r="A2856" s="7">
        <v>2024</v>
      </c>
      <c r="B2856" s="15">
        <v>45292</v>
      </c>
      <c r="C2856" s="15">
        <v>45382</v>
      </c>
      <c r="D2856" s="7" t="s">
        <v>75</v>
      </c>
      <c r="E2856" s="40">
        <v>6253</v>
      </c>
      <c r="F2856" s="7" t="s">
        <v>9659</v>
      </c>
      <c r="G2856" s="7" t="s">
        <v>9660</v>
      </c>
      <c r="H2856" s="7" t="s">
        <v>9661</v>
      </c>
      <c r="I2856" s="7" t="s">
        <v>83</v>
      </c>
      <c r="J2856" s="12" t="s">
        <v>10488</v>
      </c>
      <c r="K2856" s="7" t="s">
        <v>9796</v>
      </c>
      <c r="L2856" s="7" t="s">
        <v>9796</v>
      </c>
      <c r="M2856" s="7" t="s">
        <v>86</v>
      </c>
      <c r="N2856" s="12" t="s">
        <v>10489</v>
      </c>
      <c r="O2856" s="7">
        <v>3</v>
      </c>
      <c r="P2856" s="15">
        <v>45292</v>
      </c>
      <c r="Q2856" s="15">
        <v>45657</v>
      </c>
      <c r="R2856" s="7" t="s">
        <v>9660</v>
      </c>
      <c r="S2856" s="7"/>
      <c r="T2856" s="35">
        <v>988</v>
      </c>
      <c r="U2856" s="35">
        <v>988</v>
      </c>
      <c r="V2856" s="7"/>
      <c r="W2856" s="7"/>
      <c r="X2856" s="7"/>
      <c r="Y2856" s="7" t="s">
        <v>89</v>
      </c>
      <c r="Z2856" s="7"/>
      <c r="AA2856" s="7" t="s">
        <v>9661</v>
      </c>
      <c r="AB2856" s="15">
        <v>45382</v>
      </c>
      <c r="AC2856" s="7" t="s">
        <v>9665</v>
      </c>
    </row>
    <row r="2857" spans="1:29" ht="60" x14ac:dyDescent="0.25">
      <c r="A2857" s="7">
        <v>2024</v>
      </c>
      <c r="B2857" s="15">
        <v>45292</v>
      </c>
      <c r="C2857" s="15">
        <v>45382</v>
      </c>
      <c r="D2857" s="7" t="s">
        <v>75</v>
      </c>
      <c r="E2857" s="40">
        <v>6254</v>
      </c>
      <c r="F2857" s="7" t="s">
        <v>9659</v>
      </c>
      <c r="G2857" s="7" t="s">
        <v>9660</v>
      </c>
      <c r="H2857" s="7" t="s">
        <v>9661</v>
      </c>
      <c r="I2857" s="7" t="s">
        <v>83</v>
      </c>
      <c r="J2857" s="12" t="s">
        <v>10490</v>
      </c>
      <c r="K2857" s="7" t="s">
        <v>10491</v>
      </c>
      <c r="L2857" s="7" t="s">
        <v>10492</v>
      </c>
      <c r="M2857" s="7" t="s">
        <v>86</v>
      </c>
      <c r="N2857" s="12" t="s">
        <v>10492</v>
      </c>
      <c r="O2857" s="7">
        <v>3</v>
      </c>
      <c r="P2857" s="15">
        <v>45292</v>
      </c>
      <c r="Q2857" s="15">
        <v>45657</v>
      </c>
      <c r="R2857" s="7" t="s">
        <v>9660</v>
      </c>
      <c r="S2857" s="7"/>
      <c r="T2857" s="35">
        <v>988</v>
      </c>
      <c r="U2857" s="35">
        <v>988</v>
      </c>
      <c r="V2857" s="7"/>
      <c r="W2857" s="7"/>
      <c r="X2857" s="7"/>
      <c r="Y2857" s="7" t="s">
        <v>89</v>
      </c>
      <c r="Z2857" s="7"/>
      <c r="AA2857" s="7" t="s">
        <v>9661</v>
      </c>
      <c r="AB2857" s="15">
        <v>45382</v>
      </c>
      <c r="AC2857" s="7" t="s">
        <v>9665</v>
      </c>
    </row>
    <row r="2858" spans="1:29" ht="60" x14ac:dyDescent="0.25">
      <c r="A2858" s="7">
        <v>2024</v>
      </c>
      <c r="B2858" s="15">
        <v>45292</v>
      </c>
      <c r="C2858" s="15">
        <v>45382</v>
      </c>
      <c r="D2858" s="7" t="s">
        <v>75</v>
      </c>
      <c r="E2858" s="40">
        <v>6255</v>
      </c>
      <c r="F2858" s="7" t="s">
        <v>9659</v>
      </c>
      <c r="G2858" s="7" t="s">
        <v>9660</v>
      </c>
      <c r="H2858" s="7" t="s">
        <v>9661</v>
      </c>
      <c r="I2858" s="7" t="s">
        <v>83</v>
      </c>
      <c r="J2858" s="12" t="s">
        <v>10493</v>
      </c>
      <c r="K2858" s="7" t="s">
        <v>10494</v>
      </c>
      <c r="L2858" s="7" t="s">
        <v>10495</v>
      </c>
      <c r="M2858" s="7" t="s">
        <v>87</v>
      </c>
      <c r="N2858" s="12" t="s">
        <v>10496</v>
      </c>
      <c r="O2858" s="7">
        <v>3</v>
      </c>
      <c r="P2858" s="15">
        <v>45292</v>
      </c>
      <c r="Q2858" s="15">
        <v>45657</v>
      </c>
      <c r="R2858" s="7" t="s">
        <v>9660</v>
      </c>
      <c r="S2858" s="7"/>
      <c r="T2858" s="35">
        <v>988</v>
      </c>
      <c r="U2858" s="35">
        <v>988</v>
      </c>
      <c r="V2858" s="7"/>
      <c r="W2858" s="7"/>
      <c r="X2858" s="7"/>
      <c r="Y2858" s="7" t="s">
        <v>89</v>
      </c>
      <c r="Z2858" s="7"/>
      <c r="AA2858" s="7" t="s">
        <v>9661</v>
      </c>
      <c r="AB2858" s="15">
        <v>45382</v>
      </c>
      <c r="AC2858" s="7" t="s">
        <v>9665</v>
      </c>
    </row>
    <row r="2859" spans="1:29" ht="60" x14ac:dyDescent="0.25">
      <c r="A2859" s="7">
        <v>2024</v>
      </c>
      <c r="B2859" s="15">
        <v>45292</v>
      </c>
      <c r="C2859" s="15">
        <v>45382</v>
      </c>
      <c r="D2859" s="7" t="s">
        <v>75</v>
      </c>
      <c r="E2859" s="40">
        <v>6256</v>
      </c>
      <c r="F2859" s="7" t="s">
        <v>9659</v>
      </c>
      <c r="G2859" s="7" t="s">
        <v>9660</v>
      </c>
      <c r="H2859" s="7" t="s">
        <v>9661</v>
      </c>
      <c r="I2859" s="7" t="s">
        <v>83</v>
      </c>
      <c r="J2859" s="12" t="s">
        <v>10497</v>
      </c>
      <c r="K2859" s="7" t="s">
        <v>10498</v>
      </c>
      <c r="L2859" s="7" t="s">
        <v>10492</v>
      </c>
      <c r="M2859" s="7" t="s">
        <v>86</v>
      </c>
      <c r="N2859" s="12" t="s">
        <v>10499</v>
      </c>
      <c r="O2859" s="7">
        <v>3</v>
      </c>
      <c r="P2859" s="15">
        <v>45292</v>
      </c>
      <c r="Q2859" s="15">
        <v>45657</v>
      </c>
      <c r="R2859" s="7" t="s">
        <v>9660</v>
      </c>
      <c r="S2859" s="7"/>
      <c r="T2859" s="35">
        <v>988</v>
      </c>
      <c r="U2859" s="35">
        <v>988</v>
      </c>
      <c r="V2859" s="7"/>
      <c r="W2859" s="7"/>
      <c r="X2859" s="7"/>
      <c r="Y2859" s="7" t="s">
        <v>89</v>
      </c>
      <c r="Z2859" s="7"/>
      <c r="AA2859" s="7" t="s">
        <v>9661</v>
      </c>
      <c r="AB2859" s="15">
        <v>45382</v>
      </c>
      <c r="AC2859" s="7" t="s">
        <v>9665</v>
      </c>
    </row>
    <row r="2860" spans="1:29" ht="60" x14ac:dyDescent="0.25">
      <c r="A2860" s="7">
        <v>2024</v>
      </c>
      <c r="B2860" s="15">
        <v>45292</v>
      </c>
      <c r="C2860" s="15">
        <v>45382</v>
      </c>
      <c r="D2860" s="7" t="s">
        <v>75</v>
      </c>
      <c r="E2860" s="40">
        <v>6257</v>
      </c>
      <c r="F2860" s="7" t="s">
        <v>9659</v>
      </c>
      <c r="G2860" s="7" t="s">
        <v>9660</v>
      </c>
      <c r="H2860" s="7" t="s">
        <v>9661</v>
      </c>
      <c r="I2860" s="7" t="s">
        <v>83</v>
      </c>
      <c r="J2860" s="12"/>
      <c r="K2860" s="12"/>
      <c r="L2860" s="12"/>
      <c r="M2860" s="7" t="s">
        <v>86</v>
      </c>
      <c r="N2860" s="12" t="s">
        <v>10500</v>
      </c>
      <c r="O2860" s="7">
        <v>3</v>
      </c>
      <c r="P2860" s="15">
        <v>45292</v>
      </c>
      <c r="Q2860" s="15">
        <v>45657</v>
      </c>
      <c r="R2860" s="7" t="s">
        <v>9660</v>
      </c>
      <c r="S2860" s="7"/>
      <c r="T2860" s="35">
        <v>988</v>
      </c>
      <c r="U2860" s="35">
        <v>988</v>
      </c>
      <c r="V2860" s="7"/>
      <c r="W2860" s="7"/>
      <c r="X2860" s="7"/>
      <c r="Y2860" s="7" t="s">
        <v>89</v>
      </c>
      <c r="Z2860" s="7"/>
      <c r="AA2860" s="7" t="s">
        <v>9661</v>
      </c>
      <c r="AB2860" s="15">
        <v>45382</v>
      </c>
      <c r="AC2860" s="7" t="s">
        <v>9671</v>
      </c>
    </row>
    <row r="2861" spans="1:29" ht="60" x14ac:dyDescent="0.25">
      <c r="A2861" s="7">
        <v>2024</v>
      </c>
      <c r="B2861" s="15">
        <v>45292</v>
      </c>
      <c r="C2861" s="15">
        <v>45382</v>
      </c>
      <c r="D2861" s="7" t="s">
        <v>75</v>
      </c>
      <c r="E2861" s="40">
        <v>6258</v>
      </c>
      <c r="F2861" s="7" t="s">
        <v>9659</v>
      </c>
      <c r="G2861" s="7" t="s">
        <v>9660</v>
      </c>
      <c r="H2861" s="7" t="s">
        <v>9661</v>
      </c>
      <c r="I2861" s="7" t="s">
        <v>83</v>
      </c>
      <c r="J2861" s="12" t="s">
        <v>10501</v>
      </c>
      <c r="K2861" s="7" t="s">
        <v>10502</v>
      </c>
      <c r="L2861" s="7" t="s">
        <v>835</v>
      </c>
      <c r="M2861" s="7" t="s">
        <v>86</v>
      </c>
      <c r="N2861" s="12" t="s">
        <v>10503</v>
      </c>
      <c r="O2861" s="7">
        <v>3</v>
      </c>
      <c r="P2861" s="15">
        <v>45292</v>
      </c>
      <c r="Q2861" s="15">
        <v>45657</v>
      </c>
      <c r="R2861" s="7" t="s">
        <v>9660</v>
      </c>
      <c r="S2861" s="7"/>
      <c r="T2861" s="35">
        <v>988</v>
      </c>
      <c r="U2861" s="35">
        <v>988</v>
      </c>
      <c r="V2861" s="7"/>
      <c r="W2861" s="7"/>
      <c r="X2861" s="7"/>
      <c r="Y2861" s="7" t="s">
        <v>89</v>
      </c>
      <c r="Z2861" s="7"/>
      <c r="AA2861" s="7" t="s">
        <v>9661</v>
      </c>
      <c r="AB2861" s="15">
        <v>45382</v>
      </c>
      <c r="AC2861" s="7" t="s">
        <v>9665</v>
      </c>
    </row>
    <row r="2862" spans="1:29" ht="60" x14ac:dyDescent="0.25">
      <c r="A2862" s="7">
        <v>2024</v>
      </c>
      <c r="B2862" s="15">
        <v>45292</v>
      </c>
      <c r="C2862" s="15">
        <v>45382</v>
      </c>
      <c r="D2862" s="7" t="s">
        <v>75</v>
      </c>
      <c r="E2862" s="40">
        <v>6259</v>
      </c>
      <c r="F2862" s="7" t="s">
        <v>9659</v>
      </c>
      <c r="G2862" s="7" t="s">
        <v>9660</v>
      </c>
      <c r="H2862" s="7" t="s">
        <v>9661</v>
      </c>
      <c r="I2862" s="7" t="s">
        <v>83</v>
      </c>
      <c r="J2862" s="12" t="s">
        <v>10501</v>
      </c>
      <c r="K2862" s="7" t="s">
        <v>10502</v>
      </c>
      <c r="L2862" s="7" t="s">
        <v>835</v>
      </c>
      <c r="M2862" s="7" t="s">
        <v>86</v>
      </c>
      <c r="N2862" s="12" t="s">
        <v>10504</v>
      </c>
      <c r="O2862" s="7">
        <v>3</v>
      </c>
      <c r="P2862" s="15">
        <v>45292</v>
      </c>
      <c r="Q2862" s="15">
        <v>45657</v>
      </c>
      <c r="R2862" s="7" t="s">
        <v>9660</v>
      </c>
      <c r="S2862" s="7"/>
      <c r="T2862" s="35">
        <v>988</v>
      </c>
      <c r="U2862" s="35">
        <v>988</v>
      </c>
      <c r="V2862" s="7"/>
      <c r="W2862" s="7"/>
      <c r="X2862" s="7"/>
      <c r="Y2862" s="7" t="s">
        <v>89</v>
      </c>
      <c r="Z2862" s="7"/>
      <c r="AA2862" s="7" t="s">
        <v>9661</v>
      </c>
      <c r="AB2862" s="15">
        <v>45382</v>
      </c>
      <c r="AC2862" s="7" t="s">
        <v>9665</v>
      </c>
    </row>
    <row r="2863" spans="1:29" ht="60" x14ac:dyDescent="0.25">
      <c r="A2863" s="7">
        <v>2024</v>
      </c>
      <c r="B2863" s="15">
        <v>45292</v>
      </c>
      <c r="C2863" s="15">
        <v>45382</v>
      </c>
      <c r="D2863" s="7" t="s">
        <v>75</v>
      </c>
      <c r="E2863" s="40">
        <v>6260</v>
      </c>
      <c r="F2863" s="7" t="s">
        <v>9659</v>
      </c>
      <c r="G2863" s="7" t="s">
        <v>9660</v>
      </c>
      <c r="H2863" s="7" t="s">
        <v>9661</v>
      </c>
      <c r="I2863" s="7" t="s">
        <v>83</v>
      </c>
      <c r="J2863" s="12" t="s">
        <v>10501</v>
      </c>
      <c r="K2863" s="7" t="s">
        <v>10502</v>
      </c>
      <c r="L2863" s="7" t="s">
        <v>835</v>
      </c>
      <c r="M2863" s="7" t="s">
        <v>86</v>
      </c>
      <c r="N2863" s="12" t="s">
        <v>10504</v>
      </c>
      <c r="O2863" s="7">
        <v>3</v>
      </c>
      <c r="P2863" s="15">
        <v>45292</v>
      </c>
      <c r="Q2863" s="15">
        <v>45657</v>
      </c>
      <c r="R2863" s="7" t="s">
        <v>9660</v>
      </c>
      <c r="S2863" s="7"/>
      <c r="T2863" s="35">
        <v>988</v>
      </c>
      <c r="U2863" s="35">
        <v>988</v>
      </c>
      <c r="V2863" s="7"/>
      <c r="W2863" s="7"/>
      <c r="X2863" s="7"/>
      <c r="Y2863" s="7" t="s">
        <v>89</v>
      </c>
      <c r="Z2863" s="7"/>
      <c r="AA2863" s="7" t="s">
        <v>9661</v>
      </c>
      <c r="AB2863" s="15">
        <v>45382</v>
      </c>
      <c r="AC2863" s="7" t="s">
        <v>9665</v>
      </c>
    </row>
    <row r="2864" spans="1:29" ht="60" x14ac:dyDescent="0.25">
      <c r="A2864" s="7">
        <v>2024</v>
      </c>
      <c r="B2864" s="15">
        <v>45292</v>
      </c>
      <c r="C2864" s="15">
        <v>45382</v>
      </c>
      <c r="D2864" s="7" t="s">
        <v>75</v>
      </c>
      <c r="E2864" s="40">
        <v>6261</v>
      </c>
      <c r="F2864" s="7" t="s">
        <v>9659</v>
      </c>
      <c r="G2864" s="7" t="s">
        <v>9660</v>
      </c>
      <c r="H2864" s="7" t="s">
        <v>9661</v>
      </c>
      <c r="I2864" s="7" t="s">
        <v>83</v>
      </c>
      <c r="J2864" s="12" t="s">
        <v>10505</v>
      </c>
      <c r="K2864" s="7" t="s">
        <v>10506</v>
      </c>
      <c r="L2864" s="7" t="s">
        <v>486</v>
      </c>
      <c r="M2864" s="7" t="s">
        <v>87</v>
      </c>
      <c r="N2864" s="12" t="s">
        <v>10507</v>
      </c>
      <c r="O2864" s="7">
        <v>3</v>
      </c>
      <c r="P2864" s="15">
        <v>45292</v>
      </c>
      <c r="Q2864" s="15">
        <v>45657</v>
      </c>
      <c r="R2864" s="7" t="s">
        <v>9660</v>
      </c>
      <c r="S2864" s="7"/>
      <c r="T2864" s="35">
        <v>988</v>
      </c>
      <c r="U2864" s="35">
        <v>988</v>
      </c>
      <c r="V2864" s="7"/>
      <c r="W2864" s="7"/>
      <c r="X2864" s="7"/>
      <c r="Y2864" s="7" t="s">
        <v>89</v>
      </c>
      <c r="Z2864" s="7"/>
      <c r="AA2864" s="7" t="s">
        <v>9661</v>
      </c>
      <c r="AB2864" s="15">
        <v>45382</v>
      </c>
      <c r="AC2864" s="7" t="s">
        <v>9665</v>
      </c>
    </row>
    <row r="2865" spans="1:29" ht="60" x14ac:dyDescent="0.25">
      <c r="A2865" s="7">
        <v>2024</v>
      </c>
      <c r="B2865" s="15">
        <v>45292</v>
      </c>
      <c r="C2865" s="15">
        <v>45382</v>
      </c>
      <c r="D2865" s="7" t="s">
        <v>75</v>
      </c>
      <c r="E2865" s="40">
        <v>6262</v>
      </c>
      <c r="F2865" s="7" t="s">
        <v>9659</v>
      </c>
      <c r="G2865" s="7" t="s">
        <v>9660</v>
      </c>
      <c r="H2865" s="7" t="s">
        <v>9661</v>
      </c>
      <c r="I2865" s="7" t="s">
        <v>83</v>
      </c>
      <c r="J2865" s="12" t="s">
        <v>10508</v>
      </c>
      <c r="K2865" s="7" t="s">
        <v>10509</v>
      </c>
      <c r="L2865" s="7" t="s">
        <v>620</v>
      </c>
      <c r="M2865" s="7" t="s">
        <v>87</v>
      </c>
      <c r="N2865" s="12" t="s">
        <v>10510</v>
      </c>
      <c r="O2865" s="7">
        <v>3</v>
      </c>
      <c r="P2865" s="15">
        <v>45292</v>
      </c>
      <c r="Q2865" s="15">
        <v>45657</v>
      </c>
      <c r="R2865" s="7" t="s">
        <v>9660</v>
      </c>
      <c r="S2865" s="7"/>
      <c r="T2865" s="35">
        <v>988</v>
      </c>
      <c r="U2865" s="35">
        <v>988</v>
      </c>
      <c r="V2865" s="7"/>
      <c r="W2865" s="7"/>
      <c r="X2865" s="7"/>
      <c r="Y2865" s="7" t="s">
        <v>89</v>
      </c>
      <c r="Z2865" s="7"/>
      <c r="AA2865" s="7" t="s">
        <v>9661</v>
      </c>
      <c r="AB2865" s="15">
        <v>45382</v>
      </c>
      <c r="AC2865" s="7" t="s">
        <v>9665</v>
      </c>
    </row>
    <row r="2866" spans="1:29" ht="60" x14ac:dyDescent="0.25">
      <c r="A2866" s="7">
        <v>2024</v>
      </c>
      <c r="B2866" s="15">
        <v>45292</v>
      </c>
      <c r="C2866" s="15">
        <v>45382</v>
      </c>
      <c r="D2866" s="7" t="s">
        <v>75</v>
      </c>
      <c r="E2866" s="40">
        <v>6263</v>
      </c>
      <c r="F2866" s="7" t="s">
        <v>9659</v>
      </c>
      <c r="G2866" s="7" t="s">
        <v>9660</v>
      </c>
      <c r="H2866" s="7" t="s">
        <v>9661</v>
      </c>
      <c r="I2866" s="7" t="s">
        <v>83</v>
      </c>
      <c r="J2866" s="12" t="s">
        <v>10511</v>
      </c>
      <c r="K2866" s="7" t="s">
        <v>10440</v>
      </c>
      <c r="L2866" s="7" t="s">
        <v>10512</v>
      </c>
      <c r="M2866" s="7" t="s">
        <v>86</v>
      </c>
      <c r="N2866" s="12" t="s">
        <v>10513</v>
      </c>
      <c r="O2866" s="7">
        <v>3</v>
      </c>
      <c r="P2866" s="15">
        <v>45292</v>
      </c>
      <c r="Q2866" s="15">
        <v>45657</v>
      </c>
      <c r="R2866" s="7" t="s">
        <v>9660</v>
      </c>
      <c r="S2866" s="7"/>
      <c r="T2866" s="35">
        <v>988</v>
      </c>
      <c r="U2866" s="35">
        <v>988</v>
      </c>
      <c r="V2866" s="7"/>
      <c r="W2866" s="7"/>
      <c r="X2866" s="7"/>
      <c r="Y2866" s="7" t="s">
        <v>89</v>
      </c>
      <c r="Z2866" s="7"/>
      <c r="AA2866" s="7" t="s">
        <v>9661</v>
      </c>
      <c r="AB2866" s="15">
        <v>45382</v>
      </c>
      <c r="AC2866" s="7" t="s">
        <v>9665</v>
      </c>
    </row>
    <row r="2867" spans="1:29" ht="60" x14ac:dyDescent="0.25">
      <c r="A2867" s="7">
        <v>2024</v>
      </c>
      <c r="B2867" s="15">
        <v>45292</v>
      </c>
      <c r="C2867" s="15">
        <v>45382</v>
      </c>
      <c r="D2867" s="7" t="s">
        <v>75</v>
      </c>
      <c r="E2867" s="40">
        <v>6264</v>
      </c>
      <c r="F2867" s="7" t="s">
        <v>9659</v>
      </c>
      <c r="G2867" s="7" t="s">
        <v>9660</v>
      </c>
      <c r="H2867" s="7" t="s">
        <v>9661</v>
      </c>
      <c r="I2867" s="7" t="s">
        <v>83</v>
      </c>
      <c r="J2867" s="12"/>
      <c r="K2867" s="12"/>
      <c r="L2867" s="12"/>
      <c r="M2867" s="7" t="s">
        <v>86</v>
      </c>
      <c r="N2867" s="12" t="s">
        <v>10514</v>
      </c>
      <c r="O2867" s="7">
        <v>3</v>
      </c>
      <c r="P2867" s="15">
        <v>45292</v>
      </c>
      <c r="Q2867" s="15">
        <v>45657</v>
      </c>
      <c r="R2867" s="7" t="s">
        <v>9660</v>
      </c>
      <c r="S2867" s="7"/>
      <c r="T2867" s="35">
        <v>988</v>
      </c>
      <c r="U2867" s="35">
        <v>988</v>
      </c>
      <c r="V2867" s="7"/>
      <c r="W2867" s="7"/>
      <c r="X2867" s="7"/>
      <c r="Y2867" s="7" t="s">
        <v>89</v>
      </c>
      <c r="Z2867" s="7"/>
      <c r="AA2867" s="7" t="s">
        <v>9661</v>
      </c>
      <c r="AB2867" s="15">
        <v>45382</v>
      </c>
      <c r="AC2867" s="7" t="s">
        <v>9671</v>
      </c>
    </row>
    <row r="2868" spans="1:29" ht="60" x14ac:dyDescent="0.25">
      <c r="A2868" s="7">
        <v>2024</v>
      </c>
      <c r="B2868" s="15">
        <v>45292</v>
      </c>
      <c r="C2868" s="15">
        <v>45382</v>
      </c>
      <c r="D2868" s="7" t="s">
        <v>75</v>
      </c>
      <c r="E2868" s="40">
        <v>6265</v>
      </c>
      <c r="F2868" s="7" t="s">
        <v>9659</v>
      </c>
      <c r="G2868" s="7" t="s">
        <v>9660</v>
      </c>
      <c r="H2868" s="7" t="s">
        <v>9661</v>
      </c>
      <c r="I2868" s="7" t="s">
        <v>83</v>
      </c>
      <c r="J2868" s="12"/>
      <c r="K2868" s="12"/>
      <c r="L2868" s="12"/>
      <c r="M2868" s="7" t="s">
        <v>86</v>
      </c>
      <c r="N2868" s="12" t="s">
        <v>10515</v>
      </c>
      <c r="O2868" s="7">
        <v>3</v>
      </c>
      <c r="P2868" s="15">
        <v>45292</v>
      </c>
      <c r="Q2868" s="15">
        <v>45657</v>
      </c>
      <c r="R2868" s="7" t="s">
        <v>9660</v>
      </c>
      <c r="S2868" s="7"/>
      <c r="T2868" s="35">
        <v>988</v>
      </c>
      <c r="U2868" s="35">
        <v>988</v>
      </c>
      <c r="V2868" s="7"/>
      <c r="W2868" s="7"/>
      <c r="X2868" s="7"/>
      <c r="Y2868" s="7" t="s">
        <v>89</v>
      </c>
      <c r="Z2868" s="7"/>
      <c r="AA2868" s="7" t="s">
        <v>9661</v>
      </c>
      <c r="AB2868" s="15">
        <v>45382</v>
      </c>
      <c r="AC2868" s="7" t="s">
        <v>9671</v>
      </c>
    </row>
    <row r="2869" spans="1:29" ht="60" x14ac:dyDescent="0.25">
      <c r="A2869" s="7">
        <v>2024</v>
      </c>
      <c r="B2869" s="15">
        <v>45292</v>
      </c>
      <c r="C2869" s="15">
        <v>45382</v>
      </c>
      <c r="D2869" s="7" t="s">
        <v>75</v>
      </c>
      <c r="E2869" s="40">
        <v>6266</v>
      </c>
      <c r="F2869" s="7" t="s">
        <v>9659</v>
      </c>
      <c r="G2869" s="7" t="s">
        <v>9660</v>
      </c>
      <c r="H2869" s="7" t="s">
        <v>9661</v>
      </c>
      <c r="I2869" s="7" t="s">
        <v>83</v>
      </c>
      <c r="J2869" s="12"/>
      <c r="K2869" s="7"/>
      <c r="L2869" s="7"/>
      <c r="M2869" s="7" t="s">
        <v>86</v>
      </c>
      <c r="N2869" s="12" t="s">
        <v>10516</v>
      </c>
      <c r="O2869" s="7">
        <v>3</v>
      </c>
      <c r="P2869" s="15">
        <v>45292</v>
      </c>
      <c r="Q2869" s="15">
        <v>45657</v>
      </c>
      <c r="R2869" s="7" t="s">
        <v>9660</v>
      </c>
      <c r="S2869" s="7"/>
      <c r="T2869" s="35">
        <v>988</v>
      </c>
      <c r="U2869" s="35">
        <v>988</v>
      </c>
      <c r="V2869" s="7"/>
      <c r="W2869" s="7"/>
      <c r="X2869" s="7"/>
      <c r="Y2869" s="7" t="s">
        <v>89</v>
      </c>
      <c r="Z2869" s="7"/>
      <c r="AA2869" s="7" t="s">
        <v>9661</v>
      </c>
      <c r="AB2869" s="15">
        <v>45382</v>
      </c>
      <c r="AC2869" s="7" t="s">
        <v>9671</v>
      </c>
    </row>
    <row r="2870" spans="1:29" ht="60" x14ac:dyDescent="0.25">
      <c r="A2870" s="7">
        <v>2024</v>
      </c>
      <c r="B2870" s="15">
        <v>45292</v>
      </c>
      <c r="C2870" s="15">
        <v>45382</v>
      </c>
      <c r="D2870" s="7" t="s">
        <v>75</v>
      </c>
      <c r="E2870" s="40">
        <v>6267</v>
      </c>
      <c r="F2870" s="7" t="s">
        <v>9659</v>
      </c>
      <c r="G2870" s="7" t="s">
        <v>9660</v>
      </c>
      <c r="H2870" s="7" t="s">
        <v>9661</v>
      </c>
      <c r="I2870" s="7" t="s">
        <v>83</v>
      </c>
      <c r="J2870" s="12"/>
      <c r="K2870" s="12"/>
      <c r="L2870" s="12"/>
      <c r="M2870" s="7" t="s">
        <v>86</v>
      </c>
      <c r="N2870" s="12" t="s">
        <v>10517</v>
      </c>
      <c r="O2870" s="7">
        <v>3</v>
      </c>
      <c r="P2870" s="15">
        <v>45292</v>
      </c>
      <c r="Q2870" s="15">
        <v>45657</v>
      </c>
      <c r="R2870" s="7" t="s">
        <v>9660</v>
      </c>
      <c r="S2870" s="7"/>
      <c r="T2870" s="35">
        <v>988</v>
      </c>
      <c r="U2870" s="35">
        <v>988</v>
      </c>
      <c r="V2870" s="7"/>
      <c r="W2870" s="7"/>
      <c r="X2870" s="7"/>
      <c r="Y2870" s="7" t="s">
        <v>89</v>
      </c>
      <c r="Z2870" s="7"/>
      <c r="AA2870" s="7" t="s">
        <v>9661</v>
      </c>
      <c r="AB2870" s="15">
        <v>45382</v>
      </c>
      <c r="AC2870" s="7" t="s">
        <v>9671</v>
      </c>
    </row>
    <row r="2871" spans="1:29" ht="60" x14ac:dyDescent="0.25">
      <c r="A2871" s="7">
        <v>2024</v>
      </c>
      <c r="B2871" s="15">
        <v>45292</v>
      </c>
      <c r="C2871" s="15">
        <v>45382</v>
      </c>
      <c r="D2871" s="7" t="s">
        <v>75</v>
      </c>
      <c r="E2871" s="40">
        <v>6268</v>
      </c>
      <c r="F2871" s="7" t="s">
        <v>9659</v>
      </c>
      <c r="G2871" s="7" t="s">
        <v>9660</v>
      </c>
      <c r="H2871" s="7" t="s">
        <v>9661</v>
      </c>
      <c r="I2871" s="7" t="s">
        <v>83</v>
      </c>
      <c r="J2871" s="12" t="s">
        <v>10518</v>
      </c>
      <c r="K2871" s="7" t="s">
        <v>10145</v>
      </c>
      <c r="L2871" s="7" t="s">
        <v>10519</v>
      </c>
      <c r="M2871" s="7" t="s">
        <v>87</v>
      </c>
      <c r="N2871" s="12" t="s">
        <v>10520</v>
      </c>
      <c r="O2871" s="7">
        <v>3</v>
      </c>
      <c r="P2871" s="15">
        <v>45292</v>
      </c>
      <c r="Q2871" s="15">
        <v>45657</v>
      </c>
      <c r="R2871" s="7" t="s">
        <v>9660</v>
      </c>
      <c r="S2871" s="7"/>
      <c r="T2871" s="35">
        <v>988</v>
      </c>
      <c r="U2871" s="35">
        <v>988</v>
      </c>
      <c r="V2871" s="7"/>
      <c r="W2871" s="7"/>
      <c r="X2871" s="7"/>
      <c r="Y2871" s="7" t="s">
        <v>89</v>
      </c>
      <c r="Z2871" s="7"/>
      <c r="AA2871" s="7" t="s">
        <v>9661</v>
      </c>
      <c r="AB2871" s="15">
        <v>45382</v>
      </c>
      <c r="AC2871" s="7" t="s">
        <v>9665</v>
      </c>
    </row>
    <row r="2872" spans="1:29" ht="60" x14ac:dyDescent="0.25">
      <c r="A2872" s="7">
        <v>2024</v>
      </c>
      <c r="B2872" s="15">
        <v>45292</v>
      </c>
      <c r="C2872" s="15">
        <v>45382</v>
      </c>
      <c r="D2872" s="7" t="s">
        <v>75</v>
      </c>
      <c r="E2872" s="40">
        <v>6269</v>
      </c>
      <c r="F2872" s="7" t="s">
        <v>9659</v>
      </c>
      <c r="G2872" s="7" t="s">
        <v>9660</v>
      </c>
      <c r="H2872" s="7" t="s">
        <v>9661</v>
      </c>
      <c r="I2872" s="7" t="s">
        <v>83</v>
      </c>
      <c r="J2872" s="12" t="s">
        <v>10521</v>
      </c>
      <c r="K2872" s="7" t="s">
        <v>10401</v>
      </c>
      <c r="L2872" s="7" t="s">
        <v>10522</v>
      </c>
      <c r="M2872" s="7" t="s">
        <v>86</v>
      </c>
      <c r="N2872" s="12" t="s">
        <v>10520</v>
      </c>
      <c r="O2872" s="7">
        <v>3</v>
      </c>
      <c r="P2872" s="15">
        <v>45292</v>
      </c>
      <c r="Q2872" s="15">
        <v>45657</v>
      </c>
      <c r="R2872" s="7" t="s">
        <v>9660</v>
      </c>
      <c r="S2872" s="7"/>
      <c r="T2872" s="35">
        <v>988</v>
      </c>
      <c r="U2872" s="35">
        <v>988</v>
      </c>
      <c r="V2872" s="7"/>
      <c r="W2872" s="7"/>
      <c r="X2872" s="7"/>
      <c r="Y2872" s="7" t="s">
        <v>89</v>
      </c>
      <c r="Z2872" s="7"/>
      <c r="AA2872" s="7" t="s">
        <v>9661</v>
      </c>
      <c r="AB2872" s="15">
        <v>45382</v>
      </c>
      <c r="AC2872" s="7" t="s">
        <v>9665</v>
      </c>
    </row>
    <row r="2873" spans="1:29" ht="60" x14ac:dyDescent="0.25">
      <c r="A2873" s="7">
        <v>2024</v>
      </c>
      <c r="B2873" s="15">
        <v>45292</v>
      </c>
      <c r="C2873" s="15">
        <v>45382</v>
      </c>
      <c r="D2873" s="7" t="s">
        <v>75</v>
      </c>
      <c r="E2873" s="40">
        <v>6271</v>
      </c>
      <c r="F2873" s="7" t="s">
        <v>9659</v>
      </c>
      <c r="G2873" s="7" t="s">
        <v>9660</v>
      </c>
      <c r="H2873" s="7" t="s">
        <v>9661</v>
      </c>
      <c r="I2873" s="7" t="s">
        <v>83</v>
      </c>
      <c r="J2873" s="12"/>
      <c r="K2873" s="12"/>
      <c r="L2873" s="12"/>
      <c r="M2873" s="7" t="s">
        <v>86</v>
      </c>
      <c r="N2873" s="12" t="s">
        <v>10523</v>
      </c>
      <c r="O2873" s="7">
        <v>3</v>
      </c>
      <c r="P2873" s="15">
        <v>45292</v>
      </c>
      <c r="Q2873" s="15">
        <v>45657</v>
      </c>
      <c r="R2873" s="7" t="s">
        <v>9660</v>
      </c>
      <c r="S2873" s="7"/>
      <c r="T2873" s="35">
        <v>988</v>
      </c>
      <c r="U2873" s="35">
        <v>988</v>
      </c>
      <c r="V2873" s="7"/>
      <c r="W2873" s="7"/>
      <c r="X2873" s="7"/>
      <c r="Y2873" s="7" t="s">
        <v>89</v>
      </c>
      <c r="Z2873" s="7"/>
      <c r="AA2873" s="7" t="s">
        <v>9661</v>
      </c>
      <c r="AB2873" s="15">
        <v>45382</v>
      </c>
      <c r="AC2873" s="7" t="s">
        <v>9671</v>
      </c>
    </row>
    <row r="2874" spans="1:29" ht="60" x14ac:dyDescent="0.25">
      <c r="A2874" s="7">
        <v>2024</v>
      </c>
      <c r="B2874" s="15">
        <v>45292</v>
      </c>
      <c r="C2874" s="15">
        <v>45382</v>
      </c>
      <c r="D2874" s="7" t="s">
        <v>75</v>
      </c>
      <c r="E2874" s="40">
        <v>6272</v>
      </c>
      <c r="F2874" s="7" t="s">
        <v>9659</v>
      </c>
      <c r="G2874" s="7" t="s">
        <v>9660</v>
      </c>
      <c r="H2874" s="7" t="s">
        <v>9661</v>
      </c>
      <c r="I2874" s="7" t="s">
        <v>83</v>
      </c>
      <c r="J2874" s="12" t="s">
        <v>10524</v>
      </c>
      <c r="K2874" s="12" t="s">
        <v>10198</v>
      </c>
      <c r="L2874" s="12" t="s">
        <v>10525</v>
      </c>
      <c r="M2874" s="7" t="s">
        <v>86</v>
      </c>
      <c r="N2874" s="12" t="s">
        <v>10526</v>
      </c>
      <c r="O2874" s="7">
        <v>3</v>
      </c>
      <c r="P2874" s="15">
        <v>45292</v>
      </c>
      <c r="Q2874" s="15">
        <v>45657</v>
      </c>
      <c r="R2874" s="7" t="s">
        <v>9660</v>
      </c>
      <c r="S2874" s="7"/>
      <c r="T2874" s="35">
        <v>988</v>
      </c>
      <c r="U2874" s="35">
        <v>988</v>
      </c>
      <c r="V2874" s="7"/>
      <c r="W2874" s="7"/>
      <c r="X2874" s="7"/>
      <c r="Y2874" s="7" t="s">
        <v>89</v>
      </c>
      <c r="Z2874" s="7"/>
      <c r="AA2874" s="7" t="s">
        <v>9661</v>
      </c>
      <c r="AB2874" s="15">
        <v>45382</v>
      </c>
      <c r="AC2874" s="7" t="s">
        <v>9665</v>
      </c>
    </row>
    <row r="2875" spans="1:29" ht="60" x14ac:dyDescent="0.25">
      <c r="A2875" s="7">
        <v>2024</v>
      </c>
      <c r="B2875" s="15">
        <v>45292</v>
      </c>
      <c r="C2875" s="15">
        <v>45382</v>
      </c>
      <c r="D2875" s="7" t="s">
        <v>75</v>
      </c>
      <c r="E2875" s="40">
        <v>6273</v>
      </c>
      <c r="F2875" s="7" t="s">
        <v>9659</v>
      </c>
      <c r="G2875" s="7" t="s">
        <v>9660</v>
      </c>
      <c r="H2875" s="7" t="s">
        <v>9661</v>
      </c>
      <c r="I2875" s="7" t="s">
        <v>83</v>
      </c>
      <c r="J2875" s="12" t="s">
        <v>10419</v>
      </c>
      <c r="K2875" s="7" t="s">
        <v>10527</v>
      </c>
      <c r="L2875" s="7" t="s">
        <v>10528</v>
      </c>
      <c r="M2875" s="7" t="s">
        <v>86</v>
      </c>
      <c r="N2875" s="12" t="s">
        <v>10529</v>
      </c>
      <c r="O2875" s="7">
        <v>3</v>
      </c>
      <c r="P2875" s="15">
        <v>45292</v>
      </c>
      <c r="Q2875" s="15">
        <v>45657</v>
      </c>
      <c r="R2875" s="7" t="s">
        <v>9660</v>
      </c>
      <c r="S2875" s="7"/>
      <c r="T2875" s="35">
        <v>988</v>
      </c>
      <c r="U2875" s="35">
        <v>988</v>
      </c>
      <c r="V2875" s="7"/>
      <c r="W2875" s="7"/>
      <c r="X2875" s="7"/>
      <c r="Y2875" s="7" t="s">
        <v>89</v>
      </c>
      <c r="Z2875" s="7"/>
      <c r="AA2875" s="7" t="s">
        <v>9661</v>
      </c>
      <c r="AB2875" s="15">
        <v>45382</v>
      </c>
      <c r="AC2875" s="7" t="s">
        <v>9665</v>
      </c>
    </row>
    <row r="2876" spans="1:29" ht="60" x14ac:dyDescent="0.25">
      <c r="A2876" s="7">
        <v>2024</v>
      </c>
      <c r="B2876" s="15">
        <v>45292</v>
      </c>
      <c r="C2876" s="15">
        <v>45382</v>
      </c>
      <c r="D2876" s="7" t="s">
        <v>75</v>
      </c>
      <c r="E2876" s="40">
        <v>6274</v>
      </c>
      <c r="F2876" s="7" t="s">
        <v>9659</v>
      </c>
      <c r="G2876" s="7" t="s">
        <v>9660</v>
      </c>
      <c r="H2876" s="7" t="s">
        <v>9661</v>
      </c>
      <c r="I2876" s="7" t="s">
        <v>83</v>
      </c>
      <c r="J2876" s="12" t="s">
        <v>10530</v>
      </c>
      <c r="K2876" s="7" t="s">
        <v>10531</v>
      </c>
      <c r="L2876" s="7" t="s">
        <v>10532</v>
      </c>
      <c r="M2876" s="7" t="s">
        <v>87</v>
      </c>
      <c r="N2876" s="12" t="s">
        <v>10533</v>
      </c>
      <c r="O2876" s="7">
        <v>3</v>
      </c>
      <c r="P2876" s="15">
        <v>45292</v>
      </c>
      <c r="Q2876" s="15">
        <v>45657</v>
      </c>
      <c r="R2876" s="7" t="s">
        <v>9660</v>
      </c>
      <c r="S2876" s="7"/>
      <c r="T2876" s="35">
        <v>988</v>
      </c>
      <c r="U2876" s="35">
        <v>988</v>
      </c>
      <c r="V2876" s="7"/>
      <c r="W2876" s="7"/>
      <c r="X2876" s="7"/>
      <c r="Y2876" s="7" t="s">
        <v>89</v>
      </c>
      <c r="Z2876" s="7"/>
      <c r="AA2876" s="7" t="s">
        <v>9661</v>
      </c>
      <c r="AB2876" s="15">
        <v>45382</v>
      </c>
      <c r="AC2876" s="7" t="s">
        <v>9665</v>
      </c>
    </row>
    <row r="2877" spans="1:29" ht="60" x14ac:dyDescent="0.25">
      <c r="A2877" s="7">
        <v>2024</v>
      </c>
      <c r="B2877" s="15">
        <v>45292</v>
      </c>
      <c r="C2877" s="15">
        <v>45382</v>
      </c>
      <c r="D2877" s="7" t="s">
        <v>75</v>
      </c>
      <c r="E2877" s="40">
        <v>6276</v>
      </c>
      <c r="F2877" s="7" t="s">
        <v>9659</v>
      </c>
      <c r="G2877" s="7" t="s">
        <v>9660</v>
      </c>
      <c r="H2877" s="7" t="s">
        <v>9661</v>
      </c>
      <c r="I2877" s="7" t="s">
        <v>83</v>
      </c>
      <c r="J2877" s="12" t="s">
        <v>10534</v>
      </c>
      <c r="K2877" s="12" t="s">
        <v>10534</v>
      </c>
      <c r="L2877" s="12" t="s">
        <v>10534</v>
      </c>
      <c r="M2877" s="7" t="s">
        <v>86</v>
      </c>
      <c r="N2877" s="12" t="s">
        <v>10535</v>
      </c>
      <c r="O2877" s="7">
        <v>3</v>
      </c>
      <c r="P2877" s="15">
        <v>45292</v>
      </c>
      <c r="Q2877" s="15">
        <v>45657</v>
      </c>
      <c r="R2877" s="7" t="s">
        <v>9660</v>
      </c>
      <c r="S2877" s="7"/>
      <c r="T2877" s="35">
        <v>988</v>
      </c>
      <c r="U2877" s="35">
        <v>988</v>
      </c>
      <c r="V2877" s="7"/>
      <c r="W2877" s="7"/>
      <c r="X2877" s="7"/>
      <c r="Y2877" s="7" t="s">
        <v>89</v>
      </c>
      <c r="Z2877" s="7"/>
      <c r="AA2877" s="7" t="s">
        <v>9661</v>
      </c>
      <c r="AB2877" s="15">
        <v>45382</v>
      </c>
      <c r="AC2877" s="7" t="s">
        <v>9665</v>
      </c>
    </row>
    <row r="2878" spans="1:29" ht="90" x14ac:dyDescent="0.25">
      <c r="A2878" s="44">
        <v>2024</v>
      </c>
      <c r="B2878" s="45">
        <v>45292</v>
      </c>
      <c r="C2878" s="45">
        <v>45382</v>
      </c>
      <c r="D2878" s="44" t="s">
        <v>76</v>
      </c>
      <c r="E2878" s="46" t="s">
        <v>10615</v>
      </c>
      <c r="F2878" s="44" t="s">
        <v>10616</v>
      </c>
      <c r="G2878" s="44" t="s">
        <v>10617</v>
      </c>
      <c r="H2878" s="44" t="s">
        <v>10618</v>
      </c>
      <c r="I2878" s="44" t="s">
        <v>84</v>
      </c>
      <c r="J2878" s="46" t="s">
        <v>10619</v>
      </c>
      <c r="K2878" s="46" t="s">
        <v>9739</v>
      </c>
      <c r="L2878" s="46" t="s">
        <v>9739</v>
      </c>
      <c r="M2878" s="44" t="s">
        <v>87</v>
      </c>
      <c r="N2878" s="44" t="s">
        <v>10620</v>
      </c>
      <c r="O2878" s="44"/>
      <c r="P2878" s="45">
        <v>45110</v>
      </c>
      <c r="Q2878" s="45">
        <v>45291</v>
      </c>
      <c r="R2878" s="46" t="s">
        <v>10621</v>
      </c>
      <c r="S2878" s="47" t="s">
        <v>10622</v>
      </c>
      <c r="T2878" s="44">
        <v>34800</v>
      </c>
      <c r="U2878" s="44"/>
      <c r="V2878" s="44"/>
      <c r="W2878" s="44"/>
      <c r="X2878" s="44"/>
      <c r="Y2878" s="44"/>
      <c r="Z2878" s="44"/>
      <c r="AA2878" s="44" t="s">
        <v>10623</v>
      </c>
      <c r="AB2878" s="45">
        <v>45382</v>
      </c>
      <c r="AC2878" s="46" t="s">
        <v>10624</v>
      </c>
    </row>
    <row r="2879" spans="1:29" ht="90" x14ac:dyDescent="0.25">
      <c r="A2879" s="44">
        <v>2024</v>
      </c>
      <c r="B2879" s="45">
        <v>45292</v>
      </c>
      <c r="C2879" s="45">
        <v>45382</v>
      </c>
      <c r="D2879" s="44" t="s">
        <v>76</v>
      </c>
      <c r="E2879" s="46" t="s">
        <v>10625</v>
      </c>
      <c r="F2879" s="44" t="s">
        <v>10616</v>
      </c>
      <c r="G2879" s="44" t="s">
        <v>10617</v>
      </c>
      <c r="H2879" s="44" t="s">
        <v>10618</v>
      </c>
      <c r="I2879" s="44" t="s">
        <v>84</v>
      </c>
      <c r="J2879" s="46" t="s">
        <v>10626</v>
      </c>
      <c r="K2879" s="46" t="s">
        <v>9685</v>
      </c>
      <c r="L2879" s="46" t="s">
        <v>10627</v>
      </c>
      <c r="M2879" s="44" t="s">
        <v>87</v>
      </c>
      <c r="N2879" s="44" t="s">
        <v>10628</v>
      </c>
      <c r="O2879" s="44"/>
      <c r="P2879" s="45">
        <v>45110</v>
      </c>
      <c r="Q2879" s="45">
        <v>45291</v>
      </c>
      <c r="R2879" s="46" t="s">
        <v>10621</v>
      </c>
      <c r="S2879" s="47" t="s">
        <v>10629</v>
      </c>
      <c r="T2879" s="44">
        <v>58000</v>
      </c>
      <c r="U2879" s="44"/>
      <c r="V2879" s="44"/>
      <c r="W2879" s="44"/>
      <c r="X2879" s="44"/>
      <c r="Y2879" s="44"/>
      <c r="Z2879" s="44"/>
      <c r="AA2879" s="44" t="s">
        <v>10623</v>
      </c>
      <c r="AB2879" s="45">
        <v>45382</v>
      </c>
      <c r="AC2879" s="46" t="s">
        <v>10624</v>
      </c>
    </row>
    <row r="2880" spans="1:29" ht="90" x14ac:dyDescent="0.25">
      <c r="A2880" s="44">
        <v>2024</v>
      </c>
      <c r="B2880" s="45">
        <v>45292</v>
      </c>
      <c r="C2880" s="45">
        <v>45382</v>
      </c>
      <c r="D2880" s="44" t="s">
        <v>76</v>
      </c>
      <c r="E2880" s="46" t="s">
        <v>10630</v>
      </c>
      <c r="F2880" s="44" t="s">
        <v>10616</v>
      </c>
      <c r="G2880" s="44" t="s">
        <v>10631</v>
      </c>
      <c r="H2880" s="44" t="s">
        <v>10618</v>
      </c>
      <c r="I2880" s="44" t="s">
        <v>84</v>
      </c>
      <c r="J2880" s="46" t="s">
        <v>10632</v>
      </c>
      <c r="K2880" s="46" t="s">
        <v>9698</v>
      </c>
      <c r="L2880" s="46" t="s">
        <v>10633</v>
      </c>
      <c r="M2880" s="44" t="s">
        <v>87</v>
      </c>
      <c r="N2880" s="44" t="s">
        <v>10634</v>
      </c>
      <c r="O2880" s="44"/>
      <c r="P2880" s="45">
        <v>45110</v>
      </c>
      <c r="Q2880" s="45">
        <v>45291</v>
      </c>
      <c r="R2880" s="46" t="s">
        <v>10621</v>
      </c>
      <c r="S2880" s="47" t="s">
        <v>10635</v>
      </c>
      <c r="T2880" s="44">
        <v>34800</v>
      </c>
      <c r="U2880" s="44"/>
      <c r="V2880" s="44"/>
      <c r="W2880" s="44"/>
      <c r="X2880" s="44"/>
      <c r="Y2880" s="44"/>
      <c r="Z2880" s="44"/>
      <c r="AA2880" s="44" t="s">
        <v>10623</v>
      </c>
      <c r="AB2880" s="45">
        <v>45382</v>
      </c>
      <c r="AC2880" s="46" t="s">
        <v>10624</v>
      </c>
    </row>
    <row r="2881" spans="1:29" ht="90" x14ac:dyDescent="0.25">
      <c r="A2881" s="44">
        <v>2024</v>
      </c>
      <c r="B2881" s="45">
        <v>45292</v>
      </c>
      <c r="C2881" s="45">
        <v>45382</v>
      </c>
      <c r="D2881" s="44" t="s">
        <v>76</v>
      </c>
      <c r="E2881" s="46" t="s">
        <v>10636</v>
      </c>
      <c r="F2881" s="44" t="s">
        <v>10616</v>
      </c>
      <c r="G2881" s="44" t="s">
        <v>10617</v>
      </c>
      <c r="H2881" s="44" t="s">
        <v>10618</v>
      </c>
      <c r="I2881" s="44" t="s">
        <v>84</v>
      </c>
      <c r="J2881" s="46" t="s">
        <v>10637</v>
      </c>
      <c r="K2881" s="46" t="s">
        <v>10638</v>
      </c>
      <c r="L2881" s="46" t="s">
        <v>10639</v>
      </c>
      <c r="M2881" s="44" t="s">
        <v>86</v>
      </c>
      <c r="N2881" s="44" t="s">
        <v>10640</v>
      </c>
      <c r="O2881" s="44"/>
      <c r="P2881" s="45">
        <v>45110</v>
      </c>
      <c r="Q2881" s="45">
        <v>45291</v>
      </c>
      <c r="R2881" s="46" t="s">
        <v>10621</v>
      </c>
      <c r="S2881" s="47" t="s">
        <v>10641</v>
      </c>
      <c r="T2881" s="44">
        <v>49996</v>
      </c>
      <c r="U2881" s="44"/>
      <c r="V2881" s="44"/>
      <c r="W2881" s="44"/>
      <c r="X2881" s="44"/>
      <c r="Y2881" s="44"/>
      <c r="Z2881" s="44"/>
      <c r="AA2881" s="44" t="s">
        <v>10623</v>
      </c>
      <c r="AB2881" s="45">
        <v>45382</v>
      </c>
      <c r="AC2881" s="46" t="s">
        <v>10624</v>
      </c>
    </row>
    <row r="2882" spans="1:29" ht="90" x14ac:dyDescent="0.25">
      <c r="A2882" s="44">
        <v>2024</v>
      </c>
      <c r="B2882" s="45">
        <v>45292</v>
      </c>
      <c r="C2882" s="45">
        <v>45382</v>
      </c>
      <c r="D2882" s="44" t="s">
        <v>76</v>
      </c>
      <c r="E2882" s="46" t="s">
        <v>10642</v>
      </c>
      <c r="F2882" s="44" t="s">
        <v>10616</v>
      </c>
      <c r="G2882" s="44" t="s">
        <v>10617</v>
      </c>
      <c r="H2882" s="44" t="s">
        <v>10618</v>
      </c>
      <c r="I2882" s="44" t="s">
        <v>84</v>
      </c>
      <c r="J2882" s="46" t="s">
        <v>10643</v>
      </c>
      <c r="K2882" s="46" t="s">
        <v>10644</v>
      </c>
      <c r="L2882" s="46" t="s">
        <v>9686</v>
      </c>
      <c r="M2882" s="44" t="s">
        <v>86</v>
      </c>
      <c r="N2882" s="44" t="s">
        <v>10645</v>
      </c>
      <c r="O2882" s="44"/>
      <c r="P2882" s="45">
        <v>45110</v>
      </c>
      <c r="Q2882" s="45">
        <v>45291</v>
      </c>
      <c r="R2882" s="46" t="s">
        <v>10621</v>
      </c>
      <c r="S2882" s="47" t="s">
        <v>10646</v>
      </c>
      <c r="T2882" s="44">
        <v>139200</v>
      </c>
      <c r="U2882" s="44"/>
      <c r="V2882" s="44"/>
      <c r="W2882" s="44"/>
      <c r="X2882" s="44"/>
      <c r="Y2882" s="44"/>
      <c r="Z2882" s="44"/>
      <c r="AA2882" s="44" t="s">
        <v>10623</v>
      </c>
      <c r="AB2882" s="45">
        <v>45382</v>
      </c>
      <c r="AC2882" s="46" t="s">
        <v>10624</v>
      </c>
    </row>
    <row r="2883" spans="1:29" ht="90" x14ac:dyDescent="0.25">
      <c r="A2883" s="44">
        <v>2024</v>
      </c>
      <c r="B2883" s="45">
        <v>45292</v>
      </c>
      <c r="C2883" s="45">
        <v>45382</v>
      </c>
      <c r="D2883" s="44" t="s">
        <v>76</v>
      </c>
      <c r="E2883" s="46" t="s">
        <v>10647</v>
      </c>
      <c r="F2883" s="44" t="s">
        <v>10616</v>
      </c>
      <c r="G2883" s="44" t="s">
        <v>10631</v>
      </c>
      <c r="H2883" s="44" t="s">
        <v>10618</v>
      </c>
      <c r="I2883" s="44" t="s">
        <v>84</v>
      </c>
      <c r="J2883" s="46" t="s">
        <v>10648</v>
      </c>
      <c r="K2883" s="46" t="s">
        <v>10649</v>
      </c>
      <c r="L2883" s="46" t="s">
        <v>9698</v>
      </c>
      <c r="M2883" s="44" t="s">
        <v>86</v>
      </c>
      <c r="N2883" s="44" t="s">
        <v>10650</v>
      </c>
      <c r="O2883" s="44"/>
      <c r="P2883" s="45">
        <v>45110</v>
      </c>
      <c r="Q2883" s="45">
        <v>45291</v>
      </c>
      <c r="R2883" s="46" t="s">
        <v>10621</v>
      </c>
      <c r="S2883" s="47" t="s">
        <v>10651</v>
      </c>
      <c r="T2883" s="44">
        <v>46400</v>
      </c>
      <c r="U2883" s="44"/>
      <c r="V2883" s="44"/>
      <c r="W2883" s="44"/>
      <c r="X2883" s="44"/>
      <c r="Y2883" s="44"/>
      <c r="Z2883" s="44"/>
      <c r="AA2883" s="44" t="s">
        <v>10623</v>
      </c>
      <c r="AB2883" s="45">
        <v>45382</v>
      </c>
      <c r="AC2883" s="46" t="s">
        <v>10624</v>
      </c>
    </row>
    <row r="2884" spans="1:29" ht="90" x14ac:dyDescent="0.25">
      <c r="A2884" s="44">
        <v>2024</v>
      </c>
      <c r="B2884" s="45">
        <v>45292</v>
      </c>
      <c r="C2884" s="45">
        <v>45382</v>
      </c>
      <c r="D2884" s="44" t="s">
        <v>76</v>
      </c>
      <c r="E2884" s="46" t="s">
        <v>10652</v>
      </c>
      <c r="F2884" s="44" t="s">
        <v>10616</v>
      </c>
      <c r="G2884" s="44" t="s">
        <v>10631</v>
      </c>
      <c r="H2884" s="44" t="s">
        <v>10618</v>
      </c>
      <c r="I2884" s="44" t="s">
        <v>84</v>
      </c>
      <c r="J2884" s="46" t="s">
        <v>10653</v>
      </c>
      <c r="K2884" s="46" t="s">
        <v>9937</v>
      </c>
      <c r="L2884" s="46" t="s">
        <v>10654</v>
      </c>
      <c r="M2884" s="44" t="s">
        <v>86</v>
      </c>
      <c r="N2884" s="44" t="s">
        <v>10655</v>
      </c>
      <c r="O2884" s="44"/>
      <c r="P2884" s="45">
        <v>45110</v>
      </c>
      <c r="Q2884" s="45">
        <v>45291</v>
      </c>
      <c r="R2884" s="46" t="s">
        <v>10621</v>
      </c>
      <c r="S2884" s="47" t="s">
        <v>10656</v>
      </c>
      <c r="T2884" s="44">
        <v>23200</v>
      </c>
      <c r="U2884" s="44"/>
      <c r="V2884" s="44"/>
      <c r="W2884" s="44"/>
      <c r="X2884" s="44"/>
      <c r="Y2884" s="44"/>
      <c r="Z2884" s="44"/>
      <c r="AA2884" s="44" t="s">
        <v>10623</v>
      </c>
      <c r="AB2884" s="45">
        <v>45382</v>
      </c>
      <c r="AC2884" s="46" t="s">
        <v>10624</v>
      </c>
    </row>
    <row r="2885" spans="1:29" ht="90" x14ac:dyDescent="0.25">
      <c r="A2885" s="44">
        <v>2024</v>
      </c>
      <c r="B2885" s="45">
        <v>45292</v>
      </c>
      <c r="C2885" s="45">
        <v>45382</v>
      </c>
      <c r="D2885" s="44" t="s">
        <v>76</v>
      </c>
      <c r="E2885" s="46" t="s">
        <v>10657</v>
      </c>
      <c r="F2885" s="44" t="s">
        <v>10616</v>
      </c>
      <c r="G2885" s="44" t="s">
        <v>10658</v>
      </c>
      <c r="H2885" s="44" t="s">
        <v>10618</v>
      </c>
      <c r="I2885" s="44" t="s">
        <v>84</v>
      </c>
      <c r="J2885" s="46" t="s">
        <v>10490</v>
      </c>
      <c r="K2885" s="46" t="s">
        <v>10659</v>
      </c>
      <c r="L2885" s="46" t="s">
        <v>10660</v>
      </c>
      <c r="M2885" s="44" t="s">
        <v>87</v>
      </c>
      <c r="N2885" s="44" t="s">
        <v>10661</v>
      </c>
      <c r="O2885" s="44"/>
      <c r="P2885" s="45">
        <v>45110</v>
      </c>
      <c r="Q2885" s="45">
        <v>45291</v>
      </c>
      <c r="R2885" s="46" t="s">
        <v>10621</v>
      </c>
      <c r="S2885" s="47" t="s">
        <v>10662</v>
      </c>
      <c r="T2885" s="44">
        <v>58000</v>
      </c>
      <c r="U2885" s="44"/>
      <c r="V2885" s="44"/>
      <c r="W2885" s="44"/>
      <c r="X2885" s="44"/>
      <c r="Y2885" s="44"/>
      <c r="Z2885" s="44"/>
      <c r="AA2885" s="44" t="s">
        <v>10623</v>
      </c>
      <c r="AB2885" s="45">
        <v>45382</v>
      </c>
      <c r="AC2885" s="46" t="s">
        <v>10624</v>
      </c>
    </row>
    <row r="2886" spans="1:29" ht="90" x14ac:dyDescent="0.25">
      <c r="A2886" s="44">
        <v>2024</v>
      </c>
      <c r="B2886" s="45">
        <v>45292</v>
      </c>
      <c r="C2886" s="45">
        <v>45382</v>
      </c>
      <c r="D2886" s="44" t="s">
        <v>76</v>
      </c>
      <c r="E2886" s="46" t="s">
        <v>10663</v>
      </c>
      <c r="F2886" s="44" t="s">
        <v>10616</v>
      </c>
      <c r="G2886" s="44" t="s">
        <v>10658</v>
      </c>
      <c r="H2886" s="44" t="s">
        <v>10618</v>
      </c>
      <c r="I2886" s="44" t="s">
        <v>84</v>
      </c>
      <c r="J2886" s="46" t="s">
        <v>10664</v>
      </c>
      <c r="K2886" s="46" t="s">
        <v>10186</v>
      </c>
      <c r="L2886" s="46" t="s">
        <v>9877</v>
      </c>
      <c r="M2886" s="44" t="s">
        <v>86</v>
      </c>
      <c r="N2886" s="44" t="s">
        <v>10665</v>
      </c>
      <c r="O2886" s="44"/>
      <c r="P2886" s="45">
        <v>45110</v>
      </c>
      <c r="Q2886" s="45">
        <v>45291</v>
      </c>
      <c r="R2886" s="46" t="s">
        <v>10621</v>
      </c>
      <c r="S2886" s="47" t="s">
        <v>10666</v>
      </c>
      <c r="T2886" s="44">
        <v>58000</v>
      </c>
      <c r="U2886" s="44"/>
      <c r="V2886" s="44"/>
      <c r="W2886" s="44"/>
      <c r="X2886" s="44"/>
      <c r="Y2886" s="44"/>
      <c r="Z2886" s="44"/>
      <c r="AA2886" s="44" t="s">
        <v>10623</v>
      </c>
      <c r="AB2886" s="45">
        <v>45382</v>
      </c>
      <c r="AC2886" s="46" t="s">
        <v>10624</v>
      </c>
    </row>
    <row r="2887" spans="1:29" ht="90" x14ac:dyDescent="0.25">
      <c r="A2887" s="44">
        <v>2024</v>
      </c>
      <c r="B2887" s="45">
        <v>45292</v>
      </c>
      <c r="C2887" s="45">
        <v>45382</v>
      </c>
      <c r="D2887" s="44" t="s">
        <v>76</v>
      </c>
      <c r="E2887" s="46" t="s">
        <v>10667</v>
      </c>
      <c r="F2887" s="44" t="s">
        <v>10616</v>
      </c>
      <c r="G2887" s="44" t="s">
        <v>10631</v>
      </c>
      <c r="H2887" s="44" t="s">
        <v>10618</v>
      </c>
      <c r="I2887" s="44" t="s">
        <v>84</v>
      </c>
      <c r="J2887" s="46" t="s">
        <v>10668</v>
      </c>
      <c r="K2887" s="46" t="s">
        <v>10186</v>
      </c>
      <c r="L2887" s="46" t="s">
        <v>10669</v>
      </c>
      <c r="M2887" s="44" t="s">
        <v>87</v>
      </c>
      <c r="N2887" s="44" t="s">
        <v>10670</v>
      </c>
      <c r="O2887" s="44"/>
      <c r="P2887" s="45">
        <v>45110</v>
      </c>
      <c r="Q2887" s="45">
        <v>45291</v>
      </c>
      <c r="R2887" s="46" t="s">
        <v>10621</v>
      </c>
      <c r="S2887" s="47" t="s">
        <v>10671</v>
      </c>
      <c r="T2887" s="44">
        <v>23200</v>
      </c>
      <c r="U2887" s="44"/>
      <c r="V2887" s="44"/>
      <c r="W2887" s="44"/>
      <c r="X2887" s="44"/>
      <c r="Y2887" s="44"/>
      <c r="Z2887" s="44"/>
      <c r="AA2887" s="44" t="s">
        <v>10623</v>
      </c>
      <c r="AB2887" s="45">
        <v>45382</v>
      </c>
      <c r="AC2887" s="46" t="s">
        <v>10624</v>
      </c>
    </row>
    <row r="2888" spans="1:29" ht="90" x14ac:dyDescent="0.25">
      <c r="A2888" s="44">
        <v>2024</v>
      </c>
      <c r="B2888" s="45">
        <v>45292</v>
      </c>
      <c r="C2888" s="45">
        <v>45382</v>
      </c>
      <c r="D2888" s="44" t="s">
        <v>76</v>
      </c>
      <c r="E2888" s="46" t="s">
        <v>10672</v>
      </c>
      <c r="F2888" s="44" t="s">
        <v>10616</v>
      </c>
      <c r="G2888" s="44" t="s">
        <v>10631</v>
      </c>
      <c r="H2888" s="44" t="s">
        <v>10618</v>
      </c>
      <c r="I2888" s="44" t="s">
        <v>84</v>
      </c>
      <c r="J2888" s="46" t="s">
        <v>10673</v>
      </c>
      <c r="K2888" s="46" t="s">
        <v>9770</v>
      </c>
      <c r="L2888" s="46" t="s">
        <v>10674</v>
      </c>
      <c r="M2888" s="44" t="s">
        <v>87</v>
      </c>
      <c r="N2888" s="44" t="s">
        <v>10675</v>
      </c>
      <c r="O2888" s="44"/>
      <c r="P2888" s="45">
        <v>45110</v>
      </c>
      <c r="Q2888" s="45">
        <v>45291</v>
      </c>
      <c r="R2888" s="46" t="s">
        <v>10621</v>
      </c>
      <c r="S2888" s="47" t="s">
        <v>10676</v>
      </c>
      <c r="T2888" s="44">
        <v>23200</v>
      </c>
      <c r="U2888" s="44"/>
      <c r="V2888" s="44"/>
      <c r="W2888" s="44"/>
      <c r="X2888" s="44"/>
      <c r="Y2888" s="44"/>
      <c r="Z2888" s="44"/>
      <c r="AA2888" s="44" t="s">
        <v>10623</v>
      </c>
      <c r="AB2888" s="45">
        <v>45382</v>
      </c>
      <c r="AC2888" s="46" t="s">
        <v>10624</v>
      </c>
    </row>
    <row r="2889" spans="1:29" ht="90" x14ac:dyDescent="0.25">
      <c r="A2889" s="44">
        <v>2024</v>
      </c>
      <c r="B2889" s="45">
        <v>45292</v>
      </c>
      <c r="C2889" s="45">
        <v>45382</v>
      </c>
      <c r="D2889" s="44" t="s">
        <v>76</v>
      </c>
      <c r="E2889" s="46" t="s">
        <v>10677</v>
      </c>
      <c r="F2889" s="44" t="s">
        <v>10616</v>
      </c>
      <c r="G2889" s="44" t="s">
        <v>10631</v>
      </c>
      <c r="H2889" s="44" t="s">
        <v>10618</v>
      </c>
      <c r="I2889" s="44" t="s">
        <v>84</v>
      </c>
      <c r="J2889" s="46" t="s">
        <v>10678</v>
      </c>
      <c r="K2889" s="46" t="s">
        <v>9770</v>
      </c>
      <c r="L2889" s="46" t="s">
        <v>10679</v>
      </c>
      <c r="M2889" s="44" t="s">
        <v>86</v>
      </c>
      <c r="N2889" s="44" t="s">
        <v>10680</v>
      </c>
      <c r="O2889" s="44"/>
      <c r="P2889" s="45">
        <v>45110</v>
      </c>
      <c r="Q2889" s="45">
        <v>45291</v>
      </c>
      <c r="R2889" s="46" t="s">
        <v>10621</v>
      </c>
      <c r="S2889" s="47" t="s">
        <v>10681</v>
      </c>
      <c r="T2889" s="44">
        <v>23200</v>
      </c>
      <c r="U2889" s="44"/>
      <c r="V2889" s="44"/>
      <c r="W2889" s="44"/>
      <c r="X2889" s="44"/>
      <c r="Y2889" s="44"/>
      <c r="Z2889" s="44"/>
      <c r="AA2889" s="44" t="s">
        <v>10623</v>
      </c>
      <c r="AB2889" s="45">
        <v>45382</v>
      </c>
      <c r="AC2889" s="46" t="s">
        <v>10624</v>
      </c>
    </row>
    <row r="2890" spans="1:29" ht="90" x14ac:dyDescent="0.25">
      <c r="A2890" s="44">
        <v>2024</v>
      </c>
      <c r="B2890" s="45">
        <v>45292</v>
      </c>
      <c r="C2890" s="45">
        <v>45382</v>
      </c>
      <c r="D2890" s="44" t="s">
        <v>76</v>
      </c>
      <c r="E2890" s="46" t="s">
        <v>10682</v>
      </c>
      <c r="F2890" s="44" t="s">
        <v>10616</v>
      </c>
      <c r="G2890" s="44" t="s">
        <v>10631</v>
      </c>
      <c r="H2890" s="44" t="s">
        <v>10618</v>
      </c>
      <c r="I2890" s="44" t="s">
        <v>84</v>
      </c>
      <c r="J2890" s="46" t="s">
        <v>10683</v>
      </c>
      <c r="K2890" s="46" t="s">
        <v>10684</v>
      </c>
      <c r="L2890" s="46" t="s">
        <v>9810</v>
      </c>
      <c r="M2890" s="44" t="s">
        <v>87</v>
      </c>
      <c r="N2890" s="44" t="s">
        <v>10685</v>
      </c>
      <c r="O2890" s="44"/>
      <c r="P2890" s="45">
        <v>45110</v>
      </c>
      <c r="Q2890" s="45">
        <v>45291</v>
      </c>
      <c r="R2890" s="46" t="s">
        <v>10621</v>
      </c>
      <c r="S2890" s="47" t="s">
        <v>10686</v>
      </c>
      <c r="T2890" s="44">
        <v>23200</v>
      </c>
      <c r="U2890" s="44"/>
      <c r="V2890" s="44"/>
      <c r="W2890" s="44"/>
      <c r="X2890" s="44"/>
      <c r="Y2890" s="44"/>
      <c r="Z2890" s="44"/>
      <c r="AA2890" s="44" t="s">
        <v>10623</v>
      </c>
      <c r="AB2890" s="45">
        <v>45382</v>
      </c>
      <c r="AC2890" s="46" t="s">
        <v>10624</v>
      </c>
    </row>
    <row r="2891" spans="1:29" ht="90" x14ac:dyDescent="0.25">
      <c r="A2891" s="44">
        <v>2024</v>
      </c>
      <c r="B2891" s="45">
        <v>45292</v>
      </c>
      <c r="C2891" s="45">
        <v>45382</v>
      </c>
      <c r="D2891" s="44" t="s">
        <v>76</v>
      </c>
      <c r="E2891" s="46" t="s">
        <v>10687</v>
      </c>
      <c r="F2891" s="44" t="s">
        <v>10616</v>
      </c>
      <c r="G2891" s="44" t="s">
        <v>10631</v>
      </c>
      <c r="H2891" s="44" t="s">
        <v>10618</v>
      </c>
      <c r="I2891" s="44" t="s">
        <v>84</v>
      </c>
      <c r="J2891" s="46" t="s">
        <v>10688</v>
      </c>
      <c r="K2891" s="46" t="s">
        <v>9954</v>
      </c>
      <c r="L2891" s="46" t="s">
        <v>10689</v>
      </c>
      <c r="M2891" s="44" t="s">
        <v>87</v>
      </c>
      <c r="N2891" s="44" t="s">
        <v>10690</v>
      </c>
      <c r="O2891" s="44"/>
      <c r="P2891" s="45">
        <v>45110</v>
      </c>
      <c r="Q2891" s="45">
        <v>45291</v>
      </c>
      <c r="R2891" s="46" t="s">
        <v>10621</v>
      </c>
      <c r="S2891" s="47" t="s">
        <v>10691</v>
      </c>
      <c r="T2891" s="44">
        <v>23200</v>
      </c>
      <c r="U2891" s="44"/>
      <c r="V2891" s="44"/>
      <c r="W2891" s="44"/>
      <c r="X2891" s="44"/>
      <c r="Y2891" s="44"/>
      <c r="Z2891" s="44"/>
      <c r="AA2891" s="44" t="s">
        <v>10623</v>
      </c>
      <c r="AB2891" s="45">
        <v>45382</v>
      </c>
      <c r="AC2891" s="46" t="s">
        <v>10624</v>
      </c>
    </row>
    <row r="2892" spans="1:29" ht="90" x14ac:dyDescent="0.25">
      <c r="A2892" s="44">
        <v>2024</v>
      </c>
      <c r="B2892" s="45">
        <v>45292</v>
      </c>
      <c r="C2892" s="45">
        <v>45382</v>
      </c>
      <c r="D2892" s="44" t="s">
        <v>76</v>
      </c>
      <c r="E2892" s="46" t="s">
        <v>10692</v>
      </c>
      <c r="F2892" s="44" t="s">
        <v>10616</v>
      </c>
      <c r="G2892" s="44" t="s">
        <v>10631</v>
      </c>
      <c r="H2892" s="44" t="s">
        <v>10618</v>
      </c>
      <c r="I2892" s="44" t="s">
        <v>84</v>
      </c>
      <c r="J2892" s="46" t="s">
        <v>10693</v>
      </c>
      <c r="K2892" s="46" t="s">
        <v>10694</v>
      </c>
      <c r="L2892" s="46" t="s">
        <v>10071</v>
      </c>
      <c r="M2892" s="44" t="s">
        <v>87</v>
      </c>
      <c r="N2892" s="44" t="s">
        <v>10695</v>
      </c>
      <c r="O2892" s="44"/>
      <c r="P2892" s="45">
        <v>45110</v>
      </c>
      <c r="Q2892" s="45">
        <v>45291</v>
      </c>
      <c r="R2892" s="46" t="s">
        <v>10621</v>
      </c>
      <c r="S2892" s="47" t="s">
        <v>10696</v>
      </c>
      <c r="T2892" s="44">
        <v>23200</v>
      </c>
      <c r="U2892" s="44"/>
      <c r="V2892" s="44"/>
      <c r="W2892" s="44"/>
      <c r="X2892" s="44"/>
      <c r="Y2892" s="44"/>
      <c r="Z2892" s="44"/>
      <c r="AA2892" s="44" t="s">
        <v>10623</v>
      </c>
      <c r="AB2892" s="45">
        <v>45382</v>
      </c>
      <c r="AC2892" s="46" t="s">
        <v>10624</v>
      </c>
    </row>
    <row r="2893" spans="1:29" ht="90" x14ac:dyDescent="0.25">
      <c r="A2893" s="44">
        <v>2024</v>
      </c>
      <c r="B2893" s="45">
        <v>45292</v>
      </c>
      <c r="C2893" s="45">
        <v>45382</v>
      </c>
      <c r="D2893" s="44" t="s">
        <v>76</v>
      </c>
      <c r="E2893" s="46" t="s">
        <v>10697</v>
      </c>
      <c r="F2893" s="44" t="s">
        <v>10616</v>
      </c>
      <c r="G2893" s="44" t="s">
        <v>10631</v>
      </c>
      <c r="H2893" s="44" t="s">
        <v>10618</v>
      </c>
      <c r="I2893" s="44" t="s">
        <v>84</v>
      </c>
      <c r="J2893" s="46" t="s">
        <v>10698</v>
      </c>
      <c r="K2893" s="46" t="s">
        <v>9937</v>
      </c>
      <c r="L2893" s="46" t="s">
        <v>9820</v>
      </c>
      <c r="M2893" s="44" t="s">
        <v>86</v>
      </c>
      <c r="N2893" s="44" t="s">
        <v>10699</v>
      </c>
      <c r="O2893" s="44"/>
      <c r="P2893" s="45">
        <v>45110</v>
      </c>
      <c r="Q2893" s="45">
        <v>45291</v>
      </c>
      <c r="R2893" s="46" t="s">
        <v>10621</v>
      </c>
      <c r="S2893" s="47" t="s">
        <v>10700</v>
      </c>
      <c r="T2893" s="44">
        <v>23200</v>
      </c>
      <c r="U2893" s="44"/>
      <c r="V2893" s="44"/>
      <c r="W2893" s="44"/>
      <c r="X2893" s="44"/>
      <c r="Y2893" s="44"/>
      <c r="Z2893" s="44"/>
      <c r="AA2893" s="44" t="s">
        <v>10623</v>
      </c>
      <c r="AB2893" s="45">
        <v>45382</v>
      </c>
      <c r="AC2893" s="46" t="s">
        <v>10624</v>
      </c>
    </row>
    <row r="2894" spans="1:29" ht="90" x14ac:dyDescent="0.25">
      <c r="A2894" s="44">
        <v>2024</v>
      </c>
      <c r="B2894" s="45">
        <v>45292</v>
      </c>
      <c r="C2894" s="45">
        <v>45382</v>
      </c>
      <c r="D2894" s="44" t="s">
        <v>76</v>
      </c>
      <c r="E2894" s="46" t="s">
        <v>10701</v>
      </c>
      <c r="F2894" s="44" t="s">
        <v>10616</v>
      </c>
      <c r="G2894" s="44" t="s">
        <v>10631</v>
      </c>
      <c r="H2894" s="44" t="s">
        <v>10618</v>
      </c>
      <c r="I2894" s="44" t="s">
        <v>84</v>
      </c>
      <c r="J2894" s="46" t="s">
        <v>10702</v>
      </c>
      <c r="K2894" s="46" t="s">
        <v>10703</v>
      </c>
      <c r="L2894" s="46" t="s">
        <v>10704</v>
      </c>
      <c r="M2894" s="44" t="s">
        <v>86</v>
      </c>
      <c r="N2894" s="44" t="s">
        <v>10705</v>
      </c>
      <c r="O2894" s="44"/>
      <c r="P2894" s="45">
        <v>45110</v>
      </c>
      <c r="Q2894" s="45">
        <v>45291</v>
      </c>
      <c r="R2894" s="46" t="s">
        <v>10621</v>
      </c>
      <c r="S2894" s="47" t="s">
        <v>10706</v>
      </c>
      <c r="T2894" s="44">
        <v>23200</v>
      </c>
      <c r="U2894" s="44"/>
      <c r="V2894" s="44"/>
      <c r="W2894" s="44"/>
      <c r="X2894" s="44"/>
      <c r="Y2894" s="44"/>
      <c r="Z2894" s="44"/>
      <c r="AA2894" s="44" t="s">
        <v>10623</v>
      </c>
      <c r="AB2894" s="45">
        <v>45382</v>
      </c>
      <c r="AC2894" s="46" t="s">
        <v>10624</v>
      </c>
    </row>
    <row r="2895" spans="1:29" ht="90" x14ac:dyDescent="0.25">
      <c r="A2895" s="44">
        <v>2024</v>
      </c>
      <c r="B2895" s="45">
        <v>45292</v>
      </c>
      <c r="C2895" s="45">
        <v>45382</v>
      </c>
      <c r="D2895" s="44" t="s">
        <v>76</v>
      </c>
      <c r="E2895" s="46" t="s">
        <v>10707</v>
      </c>
      <c r="F2895" s="44" t="s">
        <v>10616</v>
      </c>
      <c r="G2895" s="44" t="s">
        <v>10658</v>
      </c>
      <c r="H2895" s="44" t="s">
        <v>10618</v>
      </c>
      <c r="I2895" s="44" t="s">
        <v>84</v>
      </c>
      <c r="J2895" s="46" t="s">
        <v>10708</v>
      </c>
      <c r="K2895" s="46" t="s">
        <v>10709</v>
      </c>
      <c r="L2895" s="46" t="s">
        <v>10710</v>
      </c>
      <c r="M2895" s="44" t="s">
        <v>86</v>
      </c>
      <c r="N2895" s="44" t="s">
        <v>10711</v>
      </c>
      <c r="O2895" s="44"/>
      <c r="P2895" s="45">
        <v>45110</v>
      </c>
      <c r="Q2895" s="45">
        <v>45291</v>
      </c>
      <c r="R2895" s="46" t="s">
        <v>10621</v>
      </c>
      <c r="S2895" s="47" t="s">
        <v>10712</v>
      </c>
      <c r="T2895" s="44">
        <v>58000</v>
      </c>
      <c r="U2895" s="44"/>
      <c r="V2895" s="44"/>
      <c r="W2895" s="44"/>
      <c r="X2895" s="44"/>
      <c r="Y2895" s="44"/>
      <c r="Z2895" s="44"/>
      <c r="AA2895" s="44" t="s">
        <v>10623</v>
      </c>
      <c r="AB2895" s="45">
        <v>45382</v>
      </c>
      <c r="AC2895" s="46" t="s">
        <v>10624</v>
      </c>
    </row>
    <row r="2896" spans="1:29" ht="90" x14ac:dyDescent="0.25">
      <c r="A2896" s="44">
        <v>2024</v>
      </c>
      <c r="B2896" s="45">
        <v>45292</v>
      </c>
      <c r="C2896" s="45">
        <v>45382</v>
      </c>
      <c r="D2896" s="44" t="s">
        <v>76</v>
      </c>
      <c r="E2896" s="46" t="s">
        <v>10713</v>
      </c>
      <c r="F2896" s="44" t="s">
        <v>10616</v>
      </c>
      <c r="G2896" s="44" t="s">
        <v>10658</v>
      </c>
      <c r="H2896" s="44" t="s">
        <v>10618</v>
      </c>
      <c r="I2896" s="44" t="s">
        <v>84</v>
      </c>
      <c r="J2896" s="46" t="s">
        <v>10714</v>
      </c>
      <c r="K2896" s="46" t="s">
        <v>9685</v>
      </c>
      <c r="L2896" s="46" t="s">
        <v>10079</v>
      </c>
      <c r="M2896" s="44" t="s">
        <v>86</v>
      </c>
      <c r="N2896" s="44" t="s">
        <v>10715</v>
      </c>
      <c r="O2896" s="44"/>
      <c r="P2896" s="45">
        <v>45110</v>
      </c>
      <c r="Q2896" s="45">
        <v>45291</v>
      </c>
      <c r="R2896" s="46" t="s">
        <v>10621</v>
      </c>
      <c r="S2896" s="47" t="s">
        <v>10716</v>
      </c>
      <c r="T2896" s="44">
        <v>58000</v>
      </c>
      <c r="U2896" s="44"/>
      <c r="V2896" s="44"/>
      <c r="W2896" s="44"/>
      <c r="X2896" s="44"/>
      <c r="Y2896" s="44"/>
      <c r="Z2896" s="44"/>
      <c r="AA2896" s="44" t="s">
        <v>10623</v>
      </c>
      <c r="AB2896" s="45">
        <v>45382</v>
      </c>
      <c r="AC2896" s="46" t="s">
        <v>10624</v>
      </c>
    </row>
    <row r="2897" spans="1:29" ht="90" x14ac:dyDescent="0.25">
      <c r="A2897" s="44">
        <v>2024</v>
      </c>
      <c r="B2897" s="45">
        <v>45292</v>
      </c>
      <c r="C2897" s="45">
        <v>45382</v>
      </c>
      <c r="D2897" s="44" t="s">
        <v>76</v>
      </c>
      <c r="E2897" s="46" t="s">
        <v>10717</v>
      </c>
      <c r="F2897" s="44" t="s">
        <v>10616</v>
      </c>
      <c r="G2897" s="44" t="s">
        <v>10658</v>
      </c>
      <c r="H2897" s="44" t="s">
        <v>10618</v>
      </c>
      <c r="I2897" s="44" t="s">
        <v>84</v>
      </c>
      <c r="J2897" s="46" t="s">
        <v>10718</v>
      </c>
      <c r="K2897" s="46" t="s">
        <v>10719</v>
      </c>
      <c r="L2897" s="46" t="s">
        <v>10195</v>
      </c>
      <c r="M2897" s="44" t="s">
        <v>87</v>
      </c>
      <c r="N2897" s="44" t="s">
        <v>10720</v>
      </c>
      <c r="O2897" s="44"/>
      <c r="P2897" s="45">
        <v>45110</v>
      </c>
      <c r="Q2897" s="45">
        <v>45291</v>
      </c>
      <c r="R2897" s="46" t="s">
        <v>10621</v>
      </c>
      <c r="S2897" s="47" t="s">
        <v>10721</v>
      </c>
      <c r="T2897" s="44">
        <v>58000</v>
      </c>
      <c r="U2897" s="44"/>
      <c r="V2897" s="44"/>
      <c r="W2897" s="44"/>
      <c r="X2897" s="44"/>
      <c r="Y2897" s="44"/>
      <c r="Z2897" s="44"/>
      <c r="AA2897" s="44" t="s">
        <v>10623</v>
      </c>
      <c r="AB2897" s="45">
        <v>45382</v>
      </c>
      <c r="AC2897" s="46" t="s">
        <v>10624</v>
      </c>
    </row>
    <row r="2898" spans="1:29" ht="90" x14ac:dyDescent="0.25">
      <c r="A2898" s="44">
        <v>2024</v>
      </c>
      <c r="B2898" s="45">
        <v>45292</v>
      </c>
      <c r="C2898" s="45">
        <v>45382</v>
      </c>
      <c r="D2898" s="44" t="s">
        <v>76</v>
      </c>
      <c r="E2898" s="46" t="s">
        <v>10722</v>
      </c>
      <c r="F2898" s="44" t="s">
        <v>10616</v>
      </c>
      <c r="G2898" s="44" t="s">
        <v>10631</v>
      </c>
      <c r="H2898" s="44" t="s">
        <v>10618</v>
      </c>
      <c r="I2898" s="44" t="s">
        <v>84</v>
      </c>
      <c r="J2898" s="46" t="s">
        <v>10723</v>
      </c>
      <c r="K2898" s="46" t="s">
        <v>9745</v>
      </c>
      <c r="L2898" s="46" t="s">
        <v>10724</v>
      </c>
      <c r="M2898" s="44" t="s">
        <v>86</v>
      </c>
      <c r="N2898" s="44" t="s">
        <v>10725</v>
      </c>
      <c r="O2898" s="44"/>
      <c r="P2898" s="45">
        <v>45110</v>
      </c>
      <c r="Q2898" s="45">
        <v>45291</v>
      </c>
      <c r="R2898" s="46" t="s">
        <v>10621</v>
      </c>
      <c r="S2898" s="47" t="s">
        <v>10726</v>
      </c>
      <c r="T2898" s="44">
        <v>46400</v>
      </c>
      <c r="U2898" s="44"/>
      <c r="V2898" s="44"/>
      <c r="W2898" s="44"/>
      <c r="X2898" s="44"/>
      <c r="Y2898" s="44"/>
      <c r="Z2898" s="44"/>
      <c r="AA2898" s="44" t="s">
        <v>10623</v>
      </c>
      <c r="AB2898" s="45">
        <v>45382</v>
      </c>
      <c r="AC2898" s="46" t="s">
        <v>10624</v>
      </c>
    </row>
    <row r="2899" spans="1:29" ht="90" x14ac:dyDescent="0.25">
      <c r="A2899" s="44">
        <v>2024</v>
      </c>
      <c r="B2899" s="45">
        <v>45292</v>
      </c>
      <c r="C2899" s="45">
        <v>45382</v>
      </c>
      <c r="D2899" s="44" t="s">
        <v>76</v>
      </c>
      <c r="E2899" s="46" t="s">
        <v>10727</v>
      </c>
      <c r="F2899" s="44" t="s">
        <v>10616</v>
      </c>
      <c r="G2899" s="44" t="s">
        <v>10658</v>
      </c>
      <c r="H2899" s="44" t="s">
        <v>10618</v>
      </c>
      <c r="I2899" s="44" t="s">
        <v>84</v>
      </c>
      <c r="J2899" s="46" t="s">
        <v>10728</v>
      </c>
      <c r="K2899" s="46" t="s">
        <v>10729</v>
      </c>
      <c r="L2899" s="46" t="s">
        <v>10730</v>
      </c>
      <c r="M2899" s="44" t="s">
        <v>86</v>
      </c>
      <c r="N2899" s="44" t="s">
        <v>10731</v>
      </c>
      <c r="O2899" s="44"/>
      <c r="P2899" s="45">
        <v>45110</v>
      </c>
      <c r="Q2899" s="45">
        <v>45291</v>
      </c>
      <c r="R2899" s="46" t="s">
        <v>10621</v>
      </c>
      <c r="S2899" s="47" t="s">
        <v>10732</v>
      </c>
      <c r="T2899" s="44">
        <v>58000</v>
      </c>
      <c r="U2899" s="44"/>
      <c r="V2899" s="44"/>
      <c r="W2899" s="44"/>
      <c r="X2899" s="44"/>
      <c r="Y2899" s="44"/>
      <c r="Z2899" s="44"/>
      <c r="AA2899" s="44" t="s">
        <v>10623</v>
      </c>
      <c r="AB2899" s="45">
        <v>45382</v>
      </c>
      <c r="AC2899" s="46" t="s">
        <v>10624</v>
      </c>
    </row>
    <row r="2900" spans="1:29" ht="90" x14ac:dyDescent="0.25">
      <c r="A2900" s="44">
        <v>2024</v>
      </c>
      <c r="B2900" s="45">
        <v>45292</v>
      </c>
      <c r="C2900" s="45">
        <v>45382</v>
      </c>
      <c r="D2900" s="44" t="s">
        <v>76</v>
      </c>
      <c r="E2900" s="46" t="s">
        <v>10733</v>
      </c>
      <c r="F2900" s="44" t="s">
        <v>10616</v>
      </c>
      <c r="G2900" s="44" t="s">
        <v>10631</v>
      </c>
      <c r="H2900" s="44" t="s">
        <v>10618</v>
      </c>
      <c r="I2900" s="44" t="s">
        <v>84</v>
      </c>
      <c r="J2900" s="46" t="s">
        <v>10734</v>
      </c>
      <c r="K2900" s="46" t="s">
        <v>10735</v>
      </c>
      <c r="L2900" s="46" t="s">
        <v>9999</v>
      </c>
      <c r="M2900" s="44" t="s">
        <v>87</v>
      </c>
      <c r="N2900" s="44" t="s">
        <v>10736</v>
      </c>
      <c r="O2900" s="44"/>
      <c r="P2900" s="45">
        <v>45110</v>
      </c>
      <c r="Q2900" s="45">
        <v>45291</v>
      </c>
      <c r="R2900" s="46" t="s">
        <v>10621</v>
      </c>
      <c r="S2900" s="47" t="s">
        <v>10737</v>
      </c>
      <c r="T2900" s="44">
        <v>40600</v>
      </c>
      <c r="U2900" s="44"/>
      <c r="V2900" s="44"/>
      <c r="W2900" s="44"/>
      <c r="X2900" s="44"/>
      <c r="Y2900" s="44"/>
      <c r="Z2900" s="44"/>
      <c r="AA2900" s="44" t="s">
        <v>10623</v>
      </c>
      <c r="AB2900" s="45">
        <v>45382</v>
      </c>
      <c r="AC2900" s="46" t="s">
        <v>10624</v>
      </c>
    </row>
    <row r="2901" spans="1:29" ht="90" x14ac:dyDescent="0.25">
      <c r="A2901" s="44">
        <v>2024</v>
      </c>
      <c r="B2901" s="45">
        <v>45292</v>
      </c>
      <c r="C2901" s="45">
        <v>45382</v>
      </c>
      <c r="D2901" s="44" t="s">
        <v>76</v>
      </c>
      <c r="E2901" s="46" t="s">
        <v>10738</v>
      </c>
      <c r="F2901" s="44" t="s">
        <v>10616</v>
      </c>
      <c r="G2901" s="44" t="s">
        <v>10631</v>
      </c>
      <c r="H2901" s="44" t="s">
        <v>10618</v>
      </c>
      <c r="I2901" s="44" t="s">
        <v>84</v>
      </c>
      <c r="J2901" s="46" t="s">
        <v>10739</v>
      </c>
      <c r="K2901" s="46" t="s">
        <v>10740</v>
      </c>
      <c r="L2901" s="44"/>
      <c r="M2901" s="44" t="s">
        <v>86</v>
      </c>
      <c r="N2901" s="44" t="s">
        <v>10741</v>
      </c>
      <c r="O2901" s="44"/>
      <c r="P2901" s="45">
        <v>45110</v>
      </c>
      <c r="Q2901" s="45">
        <v>45291</v>
      </c>
      <c r="R2901" s="46" t="s">
        <v>10621</v>
      </c>
      <c r="S2901" s="47" t="s">
        <v>10742</v>
      </c>
      <c r="T2901" s="44">
        <v>40600</v>
      </c>
      <c r="U2901" s="44"/>
      <c r="V2901" s="44"/>
      <c r="W2901" s="44"/>
      <c r="X2901" s="44"/>
      <c r="Y2901" s="44"/>
      <c r="Z2901" s="44"/>
      <c r="AA2901" s="44" t="s">
        <v>10623</v>
      </c>
      <c r="AB2901" s="45">
        <v>45382</v>
      </c>
      <c r="AC2901" s="46" t="s">
        <v>10624</v>
      </c>
    </row>
    <row r="2902" spans="1:29" ht="90" x14ac:dyDescent="0.25">
      <c r="A2902" s="44">
        <v>2024</v>
      </c>
      <c r="B2902" s="45">
        <v>45292</v>
      </c>
      <c r="C2902" s="45">
        <v>45382</v>
      </c>
      <c r="D2902" s="44" t="s">
        <v>76</v>
      </c>
      <c r="E2902" s="46" t="s">
        <v>10743</v>
      </c>
      <c r="F2902" s="44" t="s">
        <v>10616</v>
      </c>
      <c r="G2902" s="44" t="s">
        <v>10631</v>
      </c>
      <c r="H2902" s="44" t="s">
        <v>10618</v>
      </c>
      <c r="I2902" s="44" t="s">
        <v>84</v>
      </c>
      <c r="J2902" s="46" t="s">
        <v>10744</v>
      </c>
      <c r="K2902" s="46" t="s">
        <v>10745</v>
      </c>
      <c r="L2902" s="46" t="s">
        <v>10746</v>
      </c>
      <c r="M2902" s="44" t="s">
        <v>87</v>
      </c>
      <c r="N2902" s="44" t="s">
        <v>10747</v>
      </c>
      <c r="O2902" s="44"/>
      <c r="P2902" s="45">
        <v>45110</v>
      </c>
      <c r="Q2902" s="45">
        <v>45291</v>
      </c>
      <c r="R2902" s="46" t="s">
        <v>10621</v>
      </c>
      <c r="S2902" s="47" t="s">
        <v>10748</v>
      </c>
      <c r="T2902" s="44">
        <v>40600</v>
      </c>
      <c r="U2902" s="44"/>
      <c r="V2902" s="44"/>
      <c r="W2902" s="44"/>
      <c r="X2902" s="44"/>
      <c r="Y2902" s="44"/>
      <c r="Z2902" s="44"/>
      <c r="AA2902" s="44" t="s">
        <v>10623</v>
      </c>
      <c r="AB2902" s="45">
        <v>45382</v>
      </c>
      <c r="AC2902" s="46" t="s">
        <v>10624</v>
      </c>
    </row>
    <row r="2903" spans="1:29" ht="90" x14ac:dyDescent="0.25">
      <c r="A2903" s="44">
        <v>2024</v>
      </c>
      <c r="B2903" s="45">
        <v>45292</v>
      </c>
      <c r="C2903" s="45">
        <v>45382</v>
      </c>
      <c r="D2903" s="44" t="s">
        <v>76</v>
      </c>
      <c r="E2903" s="46" t="s">
        <v>10749</v>
      </c>
      <c r="F2903" s="44" t="s">
        <v>10616</v>
      </c>
      <c r="G2903" s="44" t="s">
        <v>10750</v>
      </c>
      <c r="H2903" s="44" t="s">
        <v>10618</v>
      </c>
      <c r="I2903" s="44" t="s">
        <v>84</v>
      </c>
      <c r="J2903" s="46" t="s">
        <v>688</v>
      </c>
      <c r="K2903" s="46" t="s">
        <v>10751</v>
      </c>
      <c r="L2903" s="46" t="s">
        <v>10752</v>
      </c>
      <c r="M2903" s="44" t="s">
        <v>86</v>
      </c>
      <c r="N2903" s="44" t="s">
        <v>10753</v>
      </c>
      <c r="O2903" s="44"/>
      <c r="P2903" s="45">
        <v>45110</v>
      </c>
      <c r="Q2903" s="45">
        <v>45291</v>
      </c>
      <c r="R2903" s="46" t="s">
        <v>10621</v>
      </c>
      <c r="S2903" s="47" t="s">
        <v>10754</v>
      </c>
      <c r="T2903" s="44">
        <v>40600</v>
      </c>
      <c r="U2903" s="44"/>
      <c r="V2903" s="44"/>
      <c r="W2903" s="44"/>
      <c r="X2903" s="44"/>
      <c r="Y2903" s="44"/>
      <c r="Z2903" s="44"/>
      <c r="AA2903" s="44" t="s">
        <v>10623</v>
      </c>
      <c r="AB2903" s="45">
        <v>45382</v>
      </c>
      <c r="AC2903" s="46" t="s">
        <v>10624</v>
      </c>
    </row>
    <row r="2904" spans="1:29" ht="90" x14ac:dyDescent="0.25">
      <c r="A2904" s="44">
        <v>2024</v>
      </c>
      <c r="B2904" s="45">
        <v>45292</v>
      </c>
      <c r="C2904" s="45">
        <v>45382</v>
      </c>
      <c r="D2904" s="44" t="s">
        <v>76</v>
      </c>
      <c r="E2904" s="46" t="s">
        <v>10755</v>
      </c>
      <c r="F2904" s="44" t="s">
        <v>10616</v>
      </c>
      <c r="G2904" s="44" t="s">
        <v>10658</v>
      </c>
      <c r="H2904" s="44" t="s">
        <v>10618</v>
      </c>
      <c r="I2904" s="44" t="s">
        <v>84</v>
      </c>
      <c r="J2904" s="46" t="s">
        <v>10756</v>
      </c>
      <c r="K2904" s="46" t="s">
        <v>10757</v>
      </c>
      <c r="L2904" s="46" t="s">
        <v>10758</v>
      </c>
      <c r="M2904" s="44" t="s">
        <v>87</v>
      </c>
      <c r="N2904" s="44" t="s">
        <v>10759</v>
      </c>
      <c r="O2904" s="44"/>
      <c r="P2904" s="45">
        <v>45110</v>
      </c>
      <c r="Q2904" s="45">
        <v>45291</v>
      </c>
      <c r="R2904" s="46" t="s">
        <v>10621</v>
      </c>
      <c r="S2904" s="47" t="s">
        <v>10760</v>
      </c>
      <c r="T2904" s="44">
        <v>58000</v>
      </c>
      <c r="U2904" s="44"/>
      <c r="V2904" s="44"/>
      <c r="W2904" s="44"/>
      <c r="X2904" s="44"/>
      <c r="Y2904" s="44"/>
      <c r="Z2904" s="44"/>
      <c r="AA2904" s="44" t="s">
        <v>10623</v>
      </c>
      <c r="AB2904" s="45">
        <v>45382</v>
      </c>
      <c r="AC2904" s="46" t="s">
        <v>10624</v>
      </c>
    </row>
    <row r="2905" spans="1:29" ht="90" x14ac:dyDescent="0.25">
      <c r="A2905" s="44">
        <v>2024</v>
      </c>
      <c r="B2905" s="45">
        <v>45292</v>
      </c>
      <c r="C2905" s="45">
        <v>45382</v>
      </c>
      <c r="D2905" s="44" t="s">
        <v>76</v>
      </c>
      <c r="E2905" s="46" t="s">
        <v>10761</v>
      </c>
      <c r="F2905" s="44" t="s">
        <v>10616</v>
      </c>
      <c r="G2905" s="44" t="s">
        <v>10631</v>
      </c>
      <c r="H2905" s="44" t="s">
        <v>10618</v>
      </c>
      <c r="I2905" s="44" t="s">
        <v>84</v>
      </c>
      <c r="J2905" s="46" t="s">
        <v>10762</v>
      </c>
      <c r="K2905" s="46" t="s">
        <v>10763</v>
      </c>
      <c r="L2905" s="46" t="s">
        <v>9739</v>
      </c>
      <c r="M2905" s="44" t="s">
        <v>86</v>
      </c>
      <c r="N2905" s="44" t="s">
        <v>10764</v>
      </c>
      <c r="O2905" s="44"/>
      <c r="P2905" s="45">
        <v>45110</v>
      </c>
      <c r="Q2905" s="45">
        <v>45291</v>
      </c>
      <c r="R2905" s="46" t="s">
        <v>10621</v>
      </c>
      <c r="S2905" s="47" t="s">
        <v>10765</v>
      </c>
      <c r="T2905" s="44">
        <v>58000</v>
      </c>
      <c r="U2905" s="44"/>
      <c r="V2905" s="44"/>
      <c r="W2905" s="44"/>
      <c r="X2905" s="44"/>
      <c r="Y2905" s="44"/>
      <c r="Z2905" s="44"/>
      <c r="AA2905" s="44" t="s">
        <v>10623</v>
      </c>
      <c r="AB2905" s="45">
        <v>45382</v>
      </c>
      <c r="AC2905" s="46" t="s">
        <v>10624</v>
      </c>
    </row>
    <row r="2906" spans="1:29" ht="90" x14ac:dyDescent="0.25">
      <c r="A2906" s="44">
        <v>2024</v>
      </c>
      <c r="B2906" s="45">
        <v>45292</v>
      </c>
      <c r="C2906" s="45">
        <v>45382</v>
      </c>
      <c r="D2906" s="44" t="s">
        <v>76</v>
      </c>
      <c r="E2906" s="46" t="s">
        <v>10766</v>
      </c>
      <c r="F2906" s="44" t="s">
        <v>10616</v>
      </c>
      <c r="G2906" s="44" t="s">
        <v>10631</v>
      </c>
      <c r="H2906" s="44" t="s">
        <v>10618</v>
      </c>
      <c r="I2906" s="44" t="s">
        <v>84</v>
      </c>
      <c r="J2906" s="46" t="s">
        <v>10767</v>
      </c>
      <c r="K2906" s="46" t="s">
        <v>10768</v>
      </c>
      <c r="L2906" s="46" t="s">
        <v>10769</v>
      </c>
      <c r="M2906" s="44" t="s">
        <v>86</v>
      </c>
      <c r="N2906" s="44" t="s">
        <v>10770</v>
      </c>
      <c r="O2906" s="44"/>
      <c r="P2906" s="45">
        <v>45110</v>
      </c>
      <c r="Q2906" s="45">
        <v>45291</v>
      </c>
      <c r="R2906" s="46" t="s">
        <v>10621</v>
      </c>
      <c r="S2906" s="47" t="s">
        <v>10771</v>
      </c>
      <c r="T2906" s="44">
        <v>34800</v>
      </c>
      <c r="U2906" s="44"/>
      <c r="V2906" s="44"/>
      <c r="W2906" s="44"/>
      <c r="X2906" s="44"/>
      <c r="Y2906" s="44"/>
      <c r="Z2906" s="44"/>
      <c r="AA2906" s="44" t="s">
        <v>10623</v>
      </c>
      <c r="AB2906" s="45">
        <v>45382</v>
      </c>
      <c r="AC2906" s="46" t="s">
        <v>10624</v>
      </c>
    </row>
    <row r="2907" spans="1:29" ht="90" x14ac:dyDescent="0.25">
      <c r="A2907" s="44">
        <v>2024</v>
      </c>
      <c r="B2907" s="45">
        <v>45292</v>
      </c>
      <c r="C2907" s="45">
        <v>45382</v>
      </c>
      <c r="D2907" s="44" t="s">
        <v>76</v>
      </c>
      <c r="E2907" s="46" t="s">
        <v>10772</v>
      </c>
      <c r="F2907" s="44" t="s">
        <v>10616</v>
      </c>
      <c r="G2907" s="44" t="s">
        <v>10773</v>
      </c>
      <c r="H2907" s="44" t="s">
        <v>10618</v>
      </c>
      <c r="I2907" s="44" t="s">
        <v>84</v>
      </c>
      <c r="J2907" s="46" t="s">
        <v>704</v>
      </c>
      <c r="K2907" s="46" t="s">
        <v>10774</v>
      </c>
      <c r="L2907" s="46" t="s">
        <v>10775</v>
      </c>
      <c r="M2907" s="44" t="s">
        <v>86</v>
      </c>
      <c r="N2907" s="44" t="s">
        <v>10776</v>
      </c>
      <c r="O2907" s="44"/>
      <c r="P2907" s="45">
        <v>45110</v>
      </c>
      <c r="Q2907" s="45">
        <v>45291</v>
      </c>
      <c r="R2907" s="46" t="s">
        <v>10621</v>
      </c>
      <c r="S2907" s="47" t="s">
        <v>10777</v>
      </c>
      <c r="T2907" s="44">
        <v>58000</v>
      </c>
      <c r="U2907" s="44"/>
      <c r="V2907" s="44"/>
      <c r="W2907" s="44"/>
      <c r="X2907" s="44"/>
      <c r="Y2907" s="44"/>
      <c r="Z2907" s="44"/>
      <c r="AA2907" s="44" t="s">
        <v>10623</v>
      </c>
      <c r="AB2907" s="45">
        <v>45382</v>
      </c>
      <c r="AC2907" s="46" t="s">
        <v>10624</v>
      </c>
    </row>
    <row r="2908" spans="1:29" ht="90" x14ac:dyDescent="0.25">
      <c r="A2908" s="44">
        <v>2024</v>
      </c>
      <c r="B2908" s="45">
        <v>45292</v>
      </c>
      <c r="C2908" s="45">
        <v>45382</v>
      </c>
      <c r="D2908" s="44" t="s">
        <v>76</v>
      </c>
      <c r="E2908" s="46" t="s">
        <v>10778</v>
      </c>
      <c r="F2908" s="44" t="s">
        <v>10616</v>
      </c>
      <c r="G2908" s="44" t="s">
        <v>10631</v>
      </c>
      <c r="H2908" s="44" t="s">
        <v>10618</v>
      </c>
      <c r="I2908" s="44" t="s">
        <v>84</v>
      </c>
      <c r="J2908" s="46" t="s">
        <v>10779</v>
      </c>
      <c r="K2908" s="46" t="s">
        <v>9770</v>
      </c>
      <c r="L2908" s="46" t="s">
        <v>10674</v>
      </c>
      <c r="M2908" s="44" t="s">
        <v>86</v>
      </c>
      <c r="N2908" s="44" t="s">
        <v>10780</v>
      </c>
      <c r="O2908" s="44"/>
      <c r="P2908" s="45">
        <v>45110</v>
      </c>
      <c r="Q2908" s="45">
        <v>45291</v>
      </c>
      <c r="R2908" s="46" t="s">
        <v>10621</v>
      </c>
      <c r="S2908" s="47" t="s">
        <v>10781</v>
      </c>
      <c r="T2908" s="44">
        <v>46400</v>
      </c>
      <c r="U2908" s="44"/>
      <c r="V2908" s="44"/>
      <c r="W2908" s="44"/>
      <c r="X2908" s="44"/>
      <c r="Y2908" s="44"/>
      <c r="Z2908" s="44"/>
      <c r="AA2908" s="44" t="s">
        <v>10623</v>
      </c>
      <c r="AB2908" s="45">
        <v>45382</v>
      </c>
      <c r="AC2908" s="46" t="s">
        <v>10624</v>
      </c>
    </row>
    <row r="2909" spans="1:29" ht="90" x14ac:dyDescent="0.25">
      <c r="A2909" s="44">
        <v>2024</v>
      </c>
      <c r="B2909" s="45">
        <v>45292</v>
      </c>
      <c r="C2909" s="45">
        <v>45382</v>
      </c>
      <c r="D2909" s="44" t="s">
        <v>76</v>
      </c>
      <c r="E2909" s="46" t="s">
        <v>10782</v>
      </c>
      <c r="F2909" s="44" t="s">
        <v>10616</v>
      </c>
      <c r="G2909" s="44" t="s">
        <v>10617</v>
      </c>
      <c r="H2909" s="44" t="s">
        <v>10618</v>
      </c>
      <c r="I2909" s="44" t="s">
        <v>84</v>
      </c>
      <c r="J2909" s="46" t="s">
        <v>10783</v>
      </c>
      <c r="K2909" s="46" t="s">
        <v>10627</v>
      </c>
      <c r="L2909" s="46" t="s">
        <v>9698</v>
      </c>
      <c r="M2909" s="44" t="s">
        <v>87</v>
      </c>
      <c r="N2909" s="44" t="s">
        <v>10784</v>
      </c>
      <c r="O2909" s="44"/>
      <c r="P2909" s="45">
        <v>45110</v>
      </c>
      <c r="Q2909" s="45">
        <v>45291</v>
      </c>
      <c r="R2909" s="46" t="s">
        <v>10621</v>
      </c>
      <c r="S2909" s="47" t="s">
        <v>10785</v>
      </c>
      <c r="T2909" s="44">
        <v>52200</v>
      </c>
      <c r="U2909" s="44"/>
      <c r="V2909" s="44"/>
      <c r="W2909" s="44"/>
      <c r="X2909" s="44"/>
      <c r="Y2909" s="44"/>
      <c r="Z2909" s="44"/>
      <c r="AA2909" s="44" t="s">
        <v>10623</v>
      </c>
      <c r="AB2909" s="45">
        <v>45382</v>
      </c>
      <c r="AC2909" s="46" t="s">
        <v>10624</v>
      </c>
    </row>
    <row r="2910" spans="1:29" ht="90" x14ac:dyDescent="0.25">
      <c r="A2910" s="44">
        <v>2024</v>
      </c>
      <c r="B2910" s="45">
        <v>45292</v>
      </c>
      <c r="C2910" s="45">
        <v>45382</v>
      </c>
      <c r="D2910" s="44" t="s">
        <v>76</v>
      </c>
      <c r="E2910" s="46" t="s">
        <v>10786</v>
      </c>
      <c r="F2910" s="44" t="s">
        <v>10616</v>
      </c>
      <c r="G2910" s="44" t="s">
        <v>10631</v>
      </c>
      <c r="H2910" s="44" t="s">
        <v>10618</v>
      </c>
      <c r="I2910" s="44" t="s">
        <v>84</v>
      </c>
      <c r="J2910" s="46" t="s">
        <v>10787</v>
      </c>
      <c r="K2910" s="46" t="s">
        <v>10788</v>
      </c>
      <c r="L2910" s="46" t="s">
        <v>695</v>
      </c>
      <c r="M2910" s="44" t="s">
        <v>87</v>
      </c>
      <c r="N2910" s="44" t="s">
        <v>10789</v>
      </c>
      <c r="O2910" s="44"/>
      <c r="P2910" s="45">
        <v>45110</v>
      </c>
      <c r="Q2910" s="45">
        <v>45291</v>
      </c>
      <c r="R2910" s="46" t="s">
        <v>10621</v>
      </c>
      <c r="S2910" s="47" t="s">
        <v>10790</v>
      </c>
      <c r="T2910" s="44">
        <v>17400</v>
      </c>
      <c r="U2910" s="44"/>
      <c r="V2910" s="44"/>
      <c r="W2910" s="44"/>
      <c r="X2910" s="44"/>
      <c r="Y2910" s="44"/>
      <c r="Z2910" s="44"/>
      <c r="AA2910" s="44" t="s">
        <v>10623</v>
      </c>
      <c r="AB2910" s="45">
        <v>45382</v>
      </c>
      <c r="AC2910" s="46" t="s">
        <v>10624</v>
      </c>
    </row>
    <row r="2911" spans="1:29" ht="90" x14ac:dyDescent="0.25">
      <c r="A2911" s="44">
        <v>2024</v>
      </c>
      <c r="B2911" s="45">
        <v>45292</v>
      </c>
      <c r="C2911" s="45">
        <v>45382</v>
      </c>
      <c r="D2911" s="44" t="s">
        <v>76</v>
      </c>
      <c r="E2911" s="46" t="s">
        <v>10791</v>
      </c>
      <c r="F2911" s="44" t="s">
        <v>10616</v>
      </c>
      <c r="G2911" s="44" t="s">
        <v>10617</v>
      </c>
      <c r="H2911" s="44" t="s">
        <v>10618</v>
      </c>
      <c r="I2911" s="44" t="s">
        <v>84</v>
      </c>
      <c r="J2911" s="46" t="s">
        <v>10792</v>
      </c>
      <c r="K2911" s="46" t="s">
        <v>9954</v>
      </c>
      <c r="L2911" s="46" t="s">
        <v>10793</v>
      </c>
      <c r="M2911" s="44" t="s">
        <v>87</v>
      </c>
      <c r="N2911" s="44" t="s">
        <v>10794</v>
      </c>
      <c r="O2911" s="44"/>
      <c r="P2911" s="45">
        <v>45110</v>
      </c>
      <c r="Q2911" s="45">
        <v>45291</v>
      </c>
      <c r="R2911" s="46" t="s">
        <v>10621</v>
      </c>
      <c r="S2911" s="47" t="s">
        <v>10795</v>
      </c>
      <c r="T2911" s="44">
        <v>348000</v>
      </c>
      <c r="U2911" s="44"/>
      <c r="V2911" s="44"/>
      <c r="W2911" s="44"/>
      <c r="X2911" s="44"/>
      <c r="Y2911" s="44"/>
      <c r="Z2911" s="44"/>
      <c r="AA2911" s="44" t="s">
        <v>10623</v>
      </c>
      <c r="AB2911" s="45">
        <v>45382</v>
      </c>
      <c r="AC2911" s="46" t="s">
        <v>10624</v>
      </c>
    </row>
    <row r="2912" spans="1:29" ht="90" x14ac:dyDescent="0.25">
      <c r="A2912" s="44">
        <v>2024</v>
      </c>
      <c r="B2912" s="45">
        <v>45292</v>
      </c>
      <c r="C2912" s="45">
        <v>45382</v>
      </c>
      <c r="D2912" s="44" t="s">
        <v>76</v>
      </c>
      <c r="E2912" s="46" t="s">
        <v>10796</v>
      </c>
      <c r="F2912" s="44" t="s">
        <v>10616</v>
      </c>
      <c r="G2912" s="44" t="s">
        <v>10631</v>
      </c>
      <c r="H2912" s="44" t="s">
        <v>10618</v>
      </c>
      <c r="I2912" s="44" t="s">
        <v>84</v>
      </c>
      <c r="J2912" s="46" t="s">
        <v>10797</v>
      </c>
      <c r="K2912" s="46" t="s">
        <v>10798</v>
      </c>
      <c r="L2912" s="46" t="s">
        <v>10679</v>
      </c>
      <c r="M2912" s="44" t="s">
        <v>86</v>
      </c>
      <c r="N2912" s="44" t="s">
        <v>10799</v>
      </c>
      <c r="O2912" s="44"/>
      <c r="P2912" s="45">
        <v>45110</v>
      </c>
      <c r="Q2912" s="45">
        <v>45291</v>
      </c>
      <c r="R2912" s="46" t="s">
        <v>10621</v>
      </c>
      <c r="S2912" s="47" t="s">
        <v>10800</v>
      </c>
      <c r="T2912" s="44">
        <v>33640</v>
      </c>
      <c r="U2912" s="44"/>
      <c r="V2912" s="44"/>
      <c r="W2912" s="44"/>
      <c r="X2912" s="44"/>
      <c r="Y2912" s="44"/>
      <c r="Z2912" s="44"/>
      <c r="AA2912" s="44" t="s">
        <v>10623</v>
      </c>
      <c r="AB2912" s="45">
        <v>45382</v>
      </c>
      <c r="AC2912" s="46" t="s">
        <v>10624</v>
      </c>
    </row>
    <row r="2913" spans="1:29" ht="90" x14ac:dyDescent="0.25">
      <c r="A2913" s="44">
        <v>2024</v>
      </c>
      <c r="B2913" s="45">
        <v>45292</v>
      </c>
      <c r="C2913" s="45">
        <v>45382</v>
      </c>
      <c r="D2913" s="44" t="s">
        <v>76</v>
      </c>
      <c r="E2913" s="46" t="s">
        <v>10801</v>
      </c>
      <c r="F2913" s="44" t="s">
        <v>10616</v>
      </c>
      <c r="G2913" s="44" t="s">
        <v>10631</v>
      </c>
      <c r="H2913" s="44" t="s">
        <v>10618</v>
      </c>
      <c r="I2913" s="44" t="s">
        <v>84</v>
      </c>
      <c r="J2913" s="46" t="s">
        <v>10744</v>
      </c>
      <c r="K2913" s="46" t="s">
        <v>10719</v>
      </c>
      <c r="L2913" s="46" t="s">
        <v>695</v>
      </c>
      <c r="M2913" s="44" t="s">
        <v>87</v>
      </c>
      <c r="N2913" s="44" t="s">
        <v>10802</v>
      </c>
      <c r="O2913" s="44"/>
      <c r="P2913" s="45">
        <v>45110</v>
      </c>
      <c r="Q2913" s="45">
        <v>45291</v>
      </c>
      <c r="R2913" s="46" t="s">
        <v>10621</v>
      </c>
      <c r="S2913" s="47" t="s">
        <v>10803</v>
      </c>
      <c r="T2913" s="44">
        <v>46400</v>
      </c>
      <c r="U2913" s="44"/>
      <c r="V2913" s="44"/>
      <c r="W2913" s="44"/>
      <c r="X2913" s="44"/>
      <c r="Y2913" s="44"/>
      <c r="Z2913" s="44"/>
      <c r="AA2913" s="44" t="s">
        <v>10623</v>
      </c>
      <c r="AB2913" s="45">
        <v>45382</v>
      </c>
      <c r="AC2913" s="46" t="s">
        <v>10624</v>
      </c>
    </row>
    <row r="2914" spans="1:29" ht="90" x14ac:dyDescent="0.25">
      <c r="A2914" s="44">
        <v>2024</v>
      </c>
      <c r="B2914" s="45">
        <v>45292</v>
      </c>
      <c r="C2914" s="45">
        <v>45382</v>
      </c>
      <c r="D2914" s="44" t="s">
        <v>76</v>
      </c>
      <c r="E2914" s="46" t="s">
        <v>10804</v>
      </c>
      <c r="F2914" s="44" t="s">
        <v>10616</v>
      </c>
      <c r="G2914" s="44" t="s">
        <v>10631</v>
      </c>
      <c r="H2914" s="44" t="s">
        <v>10618</v>
      </c>
      <c r="I2914" s="44" t="s">
        <v>84</v>
      </c>
      <c r="J2914" s="46" t="s">
        <v>10805</v>
      </c>
      <c r="K2914" s="46" t="s">
        <v>10351</v>
      </c>
      <c r="L2914" s="46" t="s">
        <v>10689</v>
      </c>
      <c r="M2914" s="44" t="s">
        <v>87</v>
      </c>
      <c r="N2914" s="44" t="s">
        <v>10806</v>
      </c>
      <c r="O2914" s="44"/>
      <c r="P2914" s="45">
        <v>45110</v>
      </c>
      <c r="Q2914" s="45">
        <v>45291</v>
      </c>
      <c r="R2914" s="46" t="s">
        <v>10621</v>
      </c>
      <c r="S2914" s="47" t="s">
        <v>10807</v>
      </c>
      <c r="T2914" s="44">
        <v>46400</v>
      </c>
      <c r="U2914" s="44"/>
      <c r="V2914" s="44"/>
      <c r="W2914" s="44"/>
      <c r="X2914" s="44"/>
      <c r="Y2914" s="44"/>
      <c r="Z2914" s="44"/>
      <c r="AA2914" s="44" t="s">
        <v>10623</v>
      </c>
      <c r="AB2914" s="45">
        <v>45382</v>
      </c>
      <c r="AC2914" s="46" t="s">
        <v>10624</v>
      </c>
    </row>
    <row r="2915" spans="1:29" ht="90" x14ac:dyDescent="0.25">
      <c r="A2915" s="44">
        <v>2024</v>
      </c>
      <c r="B2915" s="45">
        <v>45292</v>
      </c>
      <c r="C2915" s="45">
        <v>45382</v>
      </c>
      <c r="D2915" s="44" t="s">
        <v>76</v>
      </c>
      <c r="E2915" s="46" t="s">
        <v>10808</v>
      </c>
      <c r="F2915" s="44" t="s">
        <v>10616</v>
      </c>
      <c r="G2915" s="44" t="s">
        <v>10631</v>
      </c>
      <c r="H2915" s="44" t="s">
        <v>10618</v>
      </c>
      <c r="I2915" s="44" t="s">
        <v>84</v>
      </c>
      <c r="J2915" s="46" t="s">
        <v>10809</v>
      </c>
      <c r="K2915" s="46" t="s">
        <v>10810</v>
      </c>
      <c r="L2915" s="46" t="s">
        <v>10811</v>
      </c>
      <c r="M2915" s="44" t="s">
        <v>87</v>
      </c>
      <c r="N2915" s="44" t="s">
        <v>10812</v>
      </c>
      <c r="O2915" s="44"/>
      <c r="P2915" s="45">
        <v>45110</v>
      </c>
      <c r="Q2915" s="45">
        <v>45291</v>
      </c>
      <c r="R2915" s="46" t="s">
        <v>10621</v>
      </c>
      <c r="S2915" s="47" t="s">
        <v>10813</v>
      </c>
      <c r="T2915" s="44">
        <v>34800</v>
      </c>
      <c r="U2915" s="44"/>
      <c r="V2915" s="44"/>
      <c r="W2915" s="44"/>
      <c r="X2915" s="44"/>
      <c r="Y2915" s="44"/>
      <c r="Z2915" s="44"/>
      <c r="AA2915" s="44" t="s">
        <v>10623</v>
      </c>
      <c r="AB2915" s="45">
        <v>45382</v>
      </c>
      <c r="AC2915" s="46" t="s">
        <v>10624</v>
      </c>
    </row>
    <row r="2916" spans="1:29" ht="90" x14ac:dyDescent="0.25">
      <c r="A2916" s="44">
        <v>2024</v>
      </c>
      <c r="B2916" s="45">
        <v>45292</v>
      </c>
      <c r="C2916" s="45">
        <v>45382</v>
      </c>
      <c r="D2916" s="44" t="s">
        <v>76</v>
      </c>
      <c r="E2916" s="46" t="s">
        <v>10814</v>
      </c>
      <c r="F2916" s="44" t="s">
        <v>10616</v>
      </c>
      <c r="G2916" s="44" t="s">
        <v>10617</v>
      </c>
      <c r="H2916" s="44" t="s">
        <v>10618</v>
      </c>
      <c r="I2916" s="44" t="s">
        <v>84</v>
      </c>
      <c r="J2916" s="46" t="s">
        <v>10815</v>
      </c>
      <c r="K2916" s="46" t="s">
        <v>10816</v>
      </c>
      <c r="L2916" s="46" t="s">
        <v>10817</v>
      </c>
      <c r="M2916" s="44" t="s">
        <v>86</v>
      </c>
      <c r="N2916" s="44" t="s">
        <v>10818</v>
      </c>
      <c r="O2916" s="44"/>
      <c r="P2916" s="45">
        <v>45110</v>
      </c>
      <c r="Q2916" s="45">
        <v>45291</v>
      </c>
      <c r="R2916" s="46" t="s">
        <v>10621</v>
      </c>
      <c r="S2916" s="47" t="s">
        <v>10819</v>
      </c>
      <c r="T2916" s="44">
        <v>66700</v>
      </c>
      <c r="U2916" s="44"/>
      <c r="V2916" s="44"/>
      <c r="W2916" s="44"/>
      <c r="X2916" s="44"/>
      <c r="Y2916" s="44"/>
      <c r="Z2916" s="44"/>
      <c r="AA2916" s="44" t="s">
        <v>10623</v>
      </c>
      <c r="AB2916" s="45">
        <v>45382</v>
      </c>
      <c r="AC2916" s="46" t="s">
        <v>10624</v>
      </c>
    </row>
    <row r="2917" spans="1:29" ht="90" x14ac:dyDescent="0.25">
      <c r="A2917" s="44">
        <v>2024</v>
      </c>
      <c r="B2917" s="45">
        <v>45292</v>
      </c>
      <c r="C2917" s="45">
        <v>45382</v>
      </c>
      <c r="D2917" s="44" t="s">
        <v>76</v>
      </c>
      <c r="E2917" s="46" t="s">
        <v>10820</v>
      </c>
      <c r="F2917" s="44" t="s">
        <v>10616</v>
      </c>
      <c r="G2917" s="44" t="s">
        <v>10617</v>
      </c>
      <c r="H2917" s="44" t="s">
        <v>10618</v>
      </c>
      <c r="I2917" s="44" t="s">
        <v>84</v>
      </c>
      <c r="J2917" s="46" t="s">
        <v>10821</v>
      </c>
      <c r="K2917" s="46" t="s">
        <v>10822</v>
      </c>
      <c r="L2917" s="46" t="s">
        <v>517</v>
      </c>
      <c r="M2917" s="44" t="s">
        <v>86</v>
      </c>
      <c r="N2917" s="44" t="s">
        <v>10823</v>
      </c>
      <c r="O2917" s="44"/>
      <c r="P2917" s="45">
        <v>45110</v>
      </c>
      <c r="Q2917" s="45">
        <v>45291</v>
      </c>
      <c r="R2917" s="46" t="s">
        <v>10621</v>
      </c>
      <c r="S2917" s="47" t="s">
        <v>10824</v>
      </c>
      <c r="T2917" s="44">
        <v>58000</v>
      </c>
      <c r="U2917" s="44"/>
      <c r="V2917" s="44"/>
      <c r="W2917" s="44"/>
      <c r="X2917" s="44"/>
      <c r="Y2917" s="44"/>
      <c r="Z2917" s="44"/>
      <c r="AA2917" s="44" t="s">
        <v>10623</v>
      </c>
      <c r="AB2917" s="45">
        <v>45382</v>
      </c>
      <c r="AC2917" s="46" t="s">
        <v>10624</v>
      </c>
    </row>
    <row r="2918" spans="1:29" ht="90" x14ac:dyDescent="0.25">
      <c r="A2918" s="44">
        <v>2024</v>
      </c>
      <c r="B2918" s="45">
        <v>45292</v>
      </c>
      <c r="C2918" s="45">
        <v>45382</v>
      </c>
      <c r="D2918" s="44" t="s">
        <v>76</v>
      </c>
      <c r="E2918" s="46" t="s">
        <v>10825</v>
      </c>
      <c r="F2918" s="44" t="s">
        <v>10616</v>
      </c>
      <c r="G2918" s="44" t="s">
        <v>10617</v>
      </c>
      <c r="H2918" s="44" t="s">
        <v>10618</v>
      </c>
      <c r="I2918" s="44" t="s">
        <v>84</v>
      </c>
      <c r="J2918" s="46" t="s">
        <v>10826</v>
      </c>
      <c r="K2918" s="46" t="s">
        <v>9791</v>
      </c>
      <c r="L2918" s="46" t="s">
        <v>794</v>
      </c>
      <c r="M2918" s="44" t="s">
        <v>86</v>
      </c>
      <c r="N2918" s="44" t="s">
        <v>10827</v>
      </c>
      <c r="O2918" s="44"/>
      <c r="P2918" s="45">
        <v>45110</v>
      </c>
      <c r="Q2918" s="45">
        <v>45291</v>
      </c>
      <c r="R2918" s="46" t="s">
        <v>10621</v>
      </c>
      <c r="S2918" s="47" t="s">
        <v>10828</v>
      </c>
      <c r="T2918" s="44">
        <v>58000</v>
      </c>
      <c r="U2918" s="44"/>
      <c r="V2918" s="44"/>
      <c r="W2918" s="44"/>
      <c r="X2918" s="44"/>
      <c r="Y2918" s="44"/>
      <c r="Z2918" s="44"/>
      <c r="AA2918" s="44" t="s">
        <v>10623</v>
      </c>
      <c r="AB2918" s="45">
        <v>45382</v>
      </c>
      <c r="AC2918" s="46" t="s">
        <v>10624</v>
      </c>
    </row>
    <row r="2919" spans="1:29" ht="90" x14ac:dyDescent="0.25">
      <c r="A2919" s="44">
        <v>2024</v>
      </c>
      <c r="B2919" s="45">
        <v>45292</v>
      </c>
      <c r="C2919" s="45">
        <v>45382</v>
      </c>
      <c r="D2919" s="44" t="s">
        <v>76</v>
      </c>
      <c r="E2919" s="46" t="s">
        <v>10829</v>
      </c>
      <c r="F2919" s="44" t="s">
        <v>10616</v>
      </c>
      <c r="G2919" s="44" t="s">
        <v>10617</v>
      </c>
      <c r="H2919" s="44" t="s">
        <v>10618</v>
      </c>
      <c r="I2919" s="44" t="s">
        <v>84</v>
      </c>
      <c r="J2919" s="46" t="s">
        <v>10830</v>
      </c>
      <c r="K2919" s="46" t="s">
        <v>9677</v>
      </c>
      <c r="L2919" s="46" t="s">
        <v>9791</v>
      </c>
      <c r="M2919" s="44" t="s">
        <v>86</v>
      </c>
      <c r="N2919" s="44" t="s">
        <v>10831</v>
      </c>
      <c r="O2919" s="44"/>
      <c r="P2919" s="45">
        <v>45110</v>
      </c>
      <c r="Q2919" s="45">
        <v>45291</v>
      </c>
      <c r="R2919" s="46" t="s">
        <v>10621</v>
      </c>
      <c r="S2919" s="47" t="s">
        <v>10832</v>
      </c>
      <c r="T2919" s="44">
        <v>58000</v>
      </c>
      <c r="U2919" s="44"/>
      <c r="V2919" s="44"/>
      <c r="W2919" s="44"/>
      <c r="X2919" s="44"/>
      <c r="Y2919" s="44"/>
      <c r="Z2919" s="44"/>
      <c r="AA2919" s="44" t="s">
        <v>10623</v>
      </c>
      <c r="AB2919" s="45">
        <v>45382</v>
      </c>
      <c r="AC2919" s="46" t="s">
        <v>10624</v>
      </c>
    </row>
    <row r="2920" spans="1:29" ht="90" x14ac:dyDescent="0.25">
      <c r="A2920" s="44">
        <v>2024</v>
      </c>
      <c r="B2920" s="45">
        <v>45292</v>
      </c>
      <c r="C2920" s="45">
        <v>45382</v>
      </c>
      <c r="D2920" s="44" t="s">
        <v>76</v>
      </c>
      <c r="E2920" s="46" t="s">
        <v>10833</v>
      </c>
      <c r="F2920" s="44" t="s">
        <v>10616</v>
      </c>
      <c r="G2920" s="44" t="s">
        <v>10617</v>
      </c>
      <c r="H2920" s="44" t="s">
        <v>10618</v>
      </c>
      <c r="I2920" s="44" t="s">
        <v>84</v>
      </c>
      <c r="J2920" s="46" t="s">
        <v>10834</v>
      </c>
      <c r="K2920" s="46" t="s">
        <v>10835</v>
      </c>
      <c r="L2920" s="46" t="s">
        <v>10836</v>
      </c>
      <c r="M2920" s="44" t="s">
        <v>87</v>
      </c>
      <c r="N2920" s="44" t="s">
        <v>10837</v>
      </c>
      <c r="O2920" s="44"/>
      <c r="P2920" s="45">
        <v>45110</v>
      </c>
      <c r="Q2920" s="45">
        <v>45291</v>
      </c>
      <c r="R2920" s="46" t="s">
        <v>10621</v>
      </c>
      <c r="S2920" s="47" t="s">
        <v>10838</v>
      </c>
      <c r="T2920" s="44">
        <v>58000</v>
      </c>
      <c r="U2920" s="44"/>
      <c r="V2920" s="44"/>
      <c r="W2920" s="44"/>
      <c r="X2920" s="44"/>
      <c r="Y2920" s="44"/>
      <c r="Z2920" s="44"/>
      <c r="AA2920" s="44" t="s">
        <v>10623</v>
      </c>
      <c r="AB2920" s="45">
        <v>45382</v>
      </c>
      <c r="AC2920" s="46" t="s">
        <v>10624</v>
      </c>
    </row>
    <row r="2921" spans="1:29" ht="90" x14ac:dyDescent="0.25">
      <c r="A2921" s="44">
        <v>2024</v>
      </c>
      <c r="B2921" s="45">
        <v>45292</v>
      </c>
      <c r="C2921" s="45">
        <v>45382</v>
      </c>
      <c r="D2921" s="44" t="s">
        <v>76</v>
      </c>
      <c r="E2921" s="46" t="s">
        <v>10839</v>
      </c>
      <c r="F2921" s="44" t="s">
        <v>10616</v>
      </c>
      <c r="G2921" s="44" t="s">
        <v>10750</v>
      </c>
      <c r="H2921" s="44" t="s">
        <v>10618</v>
      </c>
      <c r="I2921" s="44" t="s">
        <v>84</v>
      </c>
      <c r="J2921" s="46" t="s">
        <v>10840</v>
      </c>
      <c r="K2921" s="46" t="s">
        <v>10090</v>
      </c>
      <c r="L2921" s="46" t="s">
        <v>10841</v>
      </c>
      <c r="M2921" s="44" t="s">
        <v>87</v>
      </c>
      <c r="N2921" s="44" t="s">
        <v>10842</v>
      </c>
      <c r="O2921" s="44"/>
      <c r="P2921" s="45">
        <v>45110</v>
      </c>
      <c r="Q2921" s="45">
        <v>45291</v>
      </c>
      <c r="R2921" s="46" t="s">
        <v>10621</v>
      </c>
      <c r="S2921" s="47" t="s">
        <v>10843</v>
      </c>
      <c r="T2921" s="44">
        <v>40600</v>
      </c>
      <c r="U2921" s="44"/>
      <c r="V2921" s="44"/>
      <c r="W2921" s="44"/>
      <c r="X2921" s="44"/>
      <c r="Y2921" s="44"/>
      <c r="Z2921" s="44"/>
      <c r="AA2921" s="44" t="s">
        <v>10623</v>
      </c>
      <c r="AB2921" s="45">
        <v>45382</v>
      </c>
      <c r="AC2921" s="46" t="s">
        <v>10624</v>
      </c>
    </row>
    <row r="2922" spans="1:29" ht="90" x14ac:dyDescent="0.25">
      <c r="A2922" s="44">
        <v>2024</v>
      </c>
      <c r="B2922" s="45">
        <v>45292</v>
      </c>
      <c r="C2922" s="45">
        <v>45382</v>
      </c>
      <c r="D2922" s="44" t="s">
        <v>76</v>
      </c>
      <c r="E2922" s="46" t="s">
        <v>10844</v>
      </c>
      <c r="F2922" s="44" t="s">
        <v>10616</v>
      </c>
      <c r="G2922" s="44" t="s">
        <v>10750</v>
      </c>
      <c r="H2922" s="44" t="s">
        <v>10618</v>
      </c>
      <c r="I2922" s="44" t="s">
        <v>84</v>
      </c>
      <c r="J2922" s="46" t="s">
        <v>10845</v>
      </c>
      <c r="K2922" s="46" t="s">
        <v>10846</v>
      </c>
      <c r="L2922" s="46" t="s">
        <v>500</v>
      </c>
      <c r="M2922" s="44" t="s">
        <v>86</v>
      </c>
      <c r="N2922" s="44" t="s">
        <v>10847</v>
      </c>
      <c r="O2922" s="44"/>
      <c r="P2922" s="45">
        <v>45110</v>
      </c>
      <c r="Q2922" s="45">
        <v>45291</v>
      </c>
      <c r="R2922" s="46" t="s">
        <v>10621</v>
      </c>
      <c r="S2922" s="47" t="s">
        <v>10848</v>
      </c>
      <c r="T2922" s="44">
        <v>34800</v>
      </c>
      <c r="U2922" s="44"/>
      <c r="V2922" s="44"/>
      <c r="W2922" s="44"/>
      <c r="X2922" s="44"/>
      <c r="Y2922" s="44"/>
      <c r="Z2922" s="44"/>
      <c r="AA2922" s="44" t="s">
        <v>10623</v>
      </c>
      <c r="AB2922" s="45">
        <v>45382</v>
      </c>
      <c r="AC2922" s="46" t="s">
        <v>10624</v>
      </c>
    </row>
    <row r="2923" spans="1:29" ht="90" x14ac:dyDescent="0.25">
      <c r="A2923" s="44">
        <v>2024</v>
      </c>
      <c r="B2923" s="45">
        <v>45292</v>
      </c>
      <c r="C2923" s="45">
        <v>45382</v>
      </c>
      <c r="D2923" s="44" t="s">
        <v>76</v>
      </c>
      <c r="E2923" s="46" t="s">
        <v>10849</v>
      </c>
      <c r="F2923" s="44" t="s">
        <v>10616</v>
      </c>
      <c r="G2923" s="44" t="s">
        <v>10750</v>
      </c>
      <c r="H2923" s="44" t="s">
        <v>10618</v>
      </c>
      <c r="I2923" s="44" t="s">
        <v>84</v>
      </c>
      <c r="J2923" s="46" t="s">
        <v>10850</v>
      </c>
      <c r="K2923" s="46" t="s">
        <v>10851</v>
      </c>
      <c r="L2923" s="46" t="s">
        <v>10852</v>
      </c>
      <c r="M2923" s="44" t="s">
        <v>86</v>
      </c>
      <c r="N2923" s="44" t="s">
        <v>10853</v>
      </c>
      <c r="O2923" s="44"/>
      <c r="P2923" s="45">
        <v>45110</v>
      </c>
      <c r="Q2923" s="45">
        <v>45291</v>
      </c>
      <c r="R2923" s="46" t="s">
        <v>10621</v>
      </c>
      <c r="S2923" s="47" t="s">
        <v>10854</v>
      </c>
      <c r="T2923" s="44">
        <v>11600</v>
      </c>
      <c r="U2923" s="44"/>
      <c r="V2923" s="44"/>
      <c r="W2923" s="44"/>
      <c r="X2923" s="44"/>
      <c r="Y2923" s="44"/>
      <c r="Z2923" s="44"/>
      <c r="AA2923" s="44" t="s">
        <v>10623</v>
      </c>
      <c r="AB2923" s="45">
        <v>45382</v>
      </c>
      <c r="AC2923" s="46" t="s">
        <v>10624</v>
      </c>
    </row>
    <row r="2924" spans="1:29" ht="90" x14ac:dyDescent="0.25">
      <c r="A2924" s="44">
        <v>2024</v>
      </c>
      <c r="B2924" s="45">
        <v>45292</v>
      </c>
      <c r="C2924" s="45">
        <v>45382</v>
      </c>
      <c r="D2924" s="44" t="s">
        <v>76</v>
      </c>
      <c r="E2924" s="46" t="s">
        <v>10855</v>
      </c>
      <c r="F2924" s="44" t="s">
        <v>10616</v>
      </c>
      <c r="G2924" s="44" t="s">
        <v>10750</v>
      </c>
      <c r="H2924" s="44" t="s">
        <v>10618</v>
      </c>
      <c r="I2924" s="44" t="s">
        <v>84</v>
      </c>
      <c r="J2924" s="46" t="s">
        <v>10856</v>
      </c>
      <c r="K2924" s="46" t="s">
        <v>10857</v>
      </c>
      <c r="L2924" s="46" t="s">
        <v>10858</v>
      </c>
      <c r="M2924" s="44" t="s">
        <v>87</v>
      </c>
      <c r="N2924" s="44" t="s">
        <v>10859</v>
      </c>
      <c r="O2924" s="44"/>
      <c r="P2924" s="45">
        <v>45110</v>
      </c>
      <c r="Q2924" s="45">
        <v>45291</v>
      </c>
      <c r="R2924" s="46" t="s">
        <v>10621</v>
      </c>
      <c r="S2924" s="47" t="s">
        <v>10860</v>
      </c>
      <c r="T2924" s="44">
        <v>34800</v>
      </c>
      <c r="U2924" s="44"/>
      <c r="V2924" s="44"/>
      <c r="W2924" s="44"/>
      <c r="X2924" s="44"/>
      <c r="Y2924" s="44"/>
      <c r="Z2924" s="44"/>
      <c r="AA2924" s="44" t="s">
        <v>10623</v>
      </c>
      <c r="AB2924" s="45">
        <v>45382</v>
      </c>
      <c r="AC2924" s="46" t="s">
        <v>10624</v>
      </c>
    </row>
    <row r="2925" spans="1:29" ht="90" x14ac:dyDescent="0.25">
      <c r="A2925" s="44">
        <v>2024</v>
      </c>
      <c r="B2925" s="45">
        <v>45292</v>
      </c>
      <c r="C2925" s="45">
        <v>45382</v>
      </c>
      <c r="D2925" s="44" t="s">
        <v>76</v>
      </c>
      <c r="E2925" s="46" t="s">
        <v>10861</v>
      </c>
      <c r="F2925" s="44" t="s">
        <v>10616</v>
      </c>
      <c r="G2925" s="44" t="s">
        <v>10750</v>
      </c>
      <c r="H2925" s="44" t="s">
        <v>10618</v>
      </c>
      <c r="I2925" s="44" t="s">
        <v>84</v>
      </c>
      <c r="J2925" s="46" t="s">
        <v>10862</v>
      </c>
      <c r="K2925" s="46" t="s">
        <v>10863</v>
      </c>
      <c r="L2925" s="46" t="s">
        <v>10864</v>
      </c>
      <c r="M2925" s="44" t="s">
        <v>86</v>
      </c>
      <c r="N2925" s="44" t="s">
        <v>10865</v>
      </c>
      <c r="O2925" s="44"/>
      <c r="P2925" s="45">
        <v>45110</v>
      </c>
      <c r="Q2925" s="45">
        <v>45291</v>
      </c>
      <c r="R2925" s="46" t="s">
        <v>10621</v>
      </c>
      <c r="S2925" s="47" t="s">
        <v>10866</v>
      </c>
      <c r="T2925" s="44">
        <v>11600</v>
      </c>
      <c r="U2925" s="44"/>
      <c r="V2925" s="44"/>
      <c r="W2925" s="44"/>
      <c r="X2925" s="44"/>
      <c r="Y2925" s="44"/>
      <c r="Z2925" s="44"/>
      <c r="AA2925" s="44" t="s">
        <v>10623</v>
      </c>
      <c r="AB2925" s="45">
        <v>45382</v>
      </c>
      <c r="AC2925" s="46" t="s">
        <v>10624</v>
      </c>
    </row>
    <row r="2926" spans="1:29" ht="90" x14ac:dyDescent="0.25">
      <c r="A2926" s="44">
        <v>2024</v>
      </c>
      <c r="B2926" s="45">
        <v>45292</v>
      </c>
      <c r="C2926" s="45">
        <v>45382</v>
      </c>
      <c r="D2926" s="44" t="s">
        <v>76</v>
      </c>
      <c r="E2926" s="46" t="s">
        <v>10867</v>
      </c>
      <c r="F2926" s="44" t="s">
        <v>10616</v>
      </c>
      <c r="G2926" s="44" t="s">
        <v>10750</v>
      </c>
      <c r="H2926" s="44" t="s">
        <v>10618</v>
      </c>
      <c r="I2926" s="44" t="s">
        <v>84</v>
      </c>
      <c r="J2926" s="46" t="s">
        <v>10868</v>
      </c>
      <c r="K2926" s="46" t="s">
        <v>10869</v>
      </c>
      <c r="L2926" s="46" t="s">
        <v>650</v>
      </c>
      <c r="M2926" s="44" t="s">
        <v>86</v>
      </c>
      <c r="N2926" s="44" t="s">
        <v>10870</v>
      </c>
      <c r="O2926" s="44"/>
      <c r="P2926" s="45">
        <v>45110</v>
      </c>
      <c r="Q2926" s="45">
        <v>45291</v>
      </c>
      <c r="R2926" s="46" t="s">
        <v>10621</v>
      </c>
      <c r="S2926" s="47" t="s">
        <v>10871</v>
      </c>
      <c r="T2926" s="44">
        <v>46400</v>
      </c>
      <c r="U2926" s="44"/>
      <c r="V2926" s="44"/>
      <c r="W2926" s="44"/>
      <c r="X2926" s="44"/>
      <c r="Y2926" s="44"/>
      <c r="Z2926" s="44"/>
      <c r="AA2926" s="44" t="s">
        <v>10623</v>
      </c>
      <c r="AB2926" s="45">
        <v>45382</v>
      </c>
      <c r="AC2926" s="46" t="s">
        <v>10624</v>
      </c>
    </row>
  </sheetData>
  <mergeCells count="7">
    <mergeCell ref="A6:AC6"/>
    <mergeCell ref="A2:C2"/>
    <mergeCell ref="D2:F2"/>
    <mergeCell ref="G2:I2"/>
    <mergeCell ref="A3:C3"/>
    <mergeCell ref="D3:F3"/>
    <mergeCell ref="G3:I3"/>
  </mergeCells>
  <dataValidations count="6">
    <dataValidation type="list" allowBlank="1" showErrorMessage="1" sqref="D8:D1003 D2510:D2926" xr:uid="{51087C97-F4AD-4A96-A2DB-B222ACDDC73C}">
      <formula1>Hidden_13</formula1>
    </dataValidation>
    <dataValidation type="list" allowBlank="1" showErrorMessage="1" sqref="I8:I2926" xr:uid="{4A35EB11-398F-4872-9537-D6F80E3FA9E4}">
      <formula1>Hidden_28</formula1>
    </dataValidation>
    <dataValidation type="list" allowBlank="1" showErrorMessage="1" sqref="M9 M11:M556 M816 M818:M1161 M2723:M2863 M2510:M2721 M2878:M2926" xr:uid="{93C303E7-B955-47F6-827A-B0DF4F2520EB}">
      <formula1>Hidden_313</formula1>
    </dataValidation>
    <dataValidation type="list" allowBlank="1" showErrorMessage="1" sqref="W35 Y355:Y415 Y417:Y767 Y1133:Y1205 Y1422:Y1493 Y1951:Y2022 Y2139:Y2209 Y815:Y885 Y971:Y1121 Y1700:Y1808" xr:uid="{BB2F4BAA-F0A3-4C3D-8270-242D5BC249D7}">
      <formula1>Hidden_322</formula1>
    </dataValidation>
    <dataValidation type="list" allowBlank="1" showErrorMessage="1" sqref="Y8:Y354" xr:uid="{802A78C7-88CE-47B8-9F83-061A7FF33932}">
      <formula1>Hidden_423</formula1>
    </dataValidation>
    <dataValidation type="list" allowBlank="1" showErrorMessage="1" sqref="Y2510:Y2926" xr:uid="{CC9EAE55-0DEF-4FA1-97D4-8F1D7B80AB25}">
      <formula1>Hidden_424</formula1>
    </dataValidation>
  </dataValidations>
  <hyperlinks>
    <hyperlink ref="S8" r:id="rId1" xr:uid="{A8C45BF6-3E5B-4C54-8412-4735FC52CE77}"/>
    <hyperlink ref="S87" r:id="rId2" xr:uid="{A72DAE73-EC2C-4D95-9776-3347332D4591}"/>
    <hyperlink ref="S92" r:id="rId3" xr:uid="{1CA89384-D351-4BC7-BE39-C451742F1DE6}"/>
    <hyperlink ref="S11" r:id="rId4" xr:uid="{981C4C09-D05B-47F8-BE47-214D8F36BF82}"/>
    <hyperlink ref="S12" r:id="rId5" xr:uid="{36663EB7-4BFF-441D-B8DD-9A099A32196F}"/>
    <hyperlink ref="S13" r:id="rId6" xr:uid="{1413181E-5D30-4E90-B8C1-170E5F6C80D1}"/>
    <hyperlink ref="S14" r:id="rId7" xr:uid="{21216329-DF48-40C9-81DF-1C5E8284E837}"/>
    <hyperlink ref="S15" r:id="rId8" xr:uid="{68242C6E-532F-46B2-90DC-236C8464F051}"/>
    <hyperlink ref="S16" r:id="rId9" xr:uid="{0B0A23EB-7232-4971-B5C8-2223D3FC70BB}"/>
    <hyperlink ref="S17" r:id="rId10" xr:uid="{9E1C1AA4-2E7F-4962-B0E0-82A9E67A1A81}"/>
    <hyperlink ref="S18" r:id="rId11" xr:uid="{F08F5B95-694C-4116-93A6-BF158737E56E}"/>
    <hyperlink ref="S19" r:id="rId12" xr:uid="{31917614-1795-4722-9519-397512A9656C}"/>
    <hyperlink ref="S20" r:id="rId13" xr:uid="{53BFEFF6-DEEB-4C63-9D2F-2114FD3EB08D}"/>
    <hyperlink ref="S22" r:id="rId14" xr:uid="{492A73D0-D977-495F-AAFF-7EF9E46722C6}"/>
    <hyperlink ref="S21" r:id="rId15" xr:uid="{24EF598B-DEA8-49C7-AE21-387FC6317AC8}"/>
    <hyperlink ref="S23" r:id="rId16" xr:uid="{44F03FB5-D999-41E5-B6F4-C77EE1539E63}"/>
    <hyperlink ref="S24" r:id="rId17" xr:uid="{30C28A34-7343-4547-B711-C00877A1042C}"/>
    <hyperlink ref="S25" r:id="rId18" xr:uid="{0562D127-8BC8-4F6A-BE80-E8957685A1AD}"/>
    <hyperlink ref="S26" r:id="rId19" xr:uid="{1EA506F7-26D2-4B09-92D2-685EDF3CAB2C}"/>
    <hyperlink ref="S27" r:id="rId20" xr:uid="{E37074C9-5C1B-4A0B-A235-2C1A3E96FC6E}"/>
    <hyperlink ref="S28" r:id="rId21" xr:uid="{EEC52565-A901-4C10-B00D-F96F7F122BE1}"/>
    <hyperlink ref="S29" r:id="rId22" xr:uid="{E8E44F99-C258-47A7-9DA9-B7B9BBDE40B9}"/>
    <hyperlink ref="S30" r:id="rId23" xr:uid="{9DB6496E-AA1B-413F-8DF7-DE090F858BC0}"/>
    <hyperlink ref="S31" r:id="rId24" xr:uid="{F1F5779B-A683-45AB-9B19-A2CCB7EAEC77}"/>
    <hyperlink ref="S32" r:id="rId25" xr:uid="{833FBBFC-681D-41DA-AFFA-13C01FC70A5E}"/>
    <hyperlink ref="S33" r:id="rId26" xr:uid="{F7593EE2-EE60-4E5C-BEB0-6304F6C2F4FE}"/>
    <hyperlink ref="S34" r:id="rId27" xr:uid="{F77AA85A-AEFB-466E-9EFF-65FB02F3B0DE}"/>
    <hyperlink ref="S35" r:id="rId28" xr:uid="{6650AF39-119F-4759-AC63-39D1CCDA6AA6}"/>
    <hyperlink ref="S36" r:id="rId29" xr:uid="{8BA8076E-46D8-4165-9508-9E30447295DD}"/>
    <hyperlink ref="S37" r:id="rId30" xr:uid="{71AA18AD-B0D6-4D33-B5EB-735C282B7F16}"/>
    <hyperlink ref="S38" r:id="rId31" xr:uid="{1799802E-3B2A-4885-B8B0-83B54E0CA2D7}"/>
    <hyperlink ref="S39" r:id="rId32" xr:uid="{0EE81F94-43AF-49D7-A3D7-9474B3202D14}"/>
    <hyperlink ref="S40" r:id="rId33" xr:uid="{A46D5331-E13A-4B40-B861-5C6E422CE8C6}"/>
    <hyperlink ref="S42" r:id="rId34" xr:uid="{12BF08C4-3575-44DA-A03E-F172E025B23D}"/>
    <hyperlink ref="S41" r:id="rId35" xr:uid="{C0346443-9331-4B23-878F-618FFAE96DE6}"/>
    <hyperlink ref="S43" r:id="rId36" xr:uid="{C5280362-20BA-4182-98D9-37E53C1368B0}"/>
    <hyperlink ref="S9" r:id="rId37" xr:uid="{3E8E36B2-1CA3-4F49-82CE-683846A0A3FB}"/>
    <hyperlink ref="S10" r:id="rId38" xr:uid="{E7E3BE15-964C-4C4A-84A8-C1A7FE88F31F}"/>
    <hyperlink ref="S44" r:id="rId39" xr:uid="{EE004C4D-2FCD-4689-B1DF-48B0B6EEA6C2}"/>
    <hyperlink ref="S45" r:id="rId40" xr:uid="{EFCEE6EC-6138-4E2B-A95C-2D48D20CED19}"/>
    <hyperlink ref="S46" r:id="rId41" xr:uid="{B79DB104-57FD-4D99-9F0A-6EAFB1D602E8}"/>
    <hyperlink ref="S47" r:id="rId42" xr:uid="{294AEF0E-47CF-4183-833F-D5FD2B346A38}"/>
    <hyperlink ref="S49" r:id="rId43" xr:uid="{3BD045C9-6B0B-4089-83F6-BDD368C1B0CA}"/>
    <hyperlink ref="S48" r:id="rId44" xr:uid="{468FE695-E759-4718-BB32-7EE06A83D566}"/>
    <hyperlink ref="S50" r:id="rId45" xr:uid="{78357517-E13D-4508-9A30-2F4E9DDC7545}"/>
    <hyperlink ref="S51" r:id="rId46" xr:uid="{5125BB77-C4FE-461E-B858-94145E97FC7E}"/>
    <hyperlink ref="S52" r:id="rId47" xr:uid="{D1C228BA-0D8F-4E39-B961-57692920D628}"/>
    <hyperlink ref="S53" r:id="rId48" xr:uid="{304B96E8-1BAF-4D0E-9FC8-94AA0C2451B8}"/>
    <hyperlink ref="S54" r:id="rId49" xr:uid="{310995AA-FDE9-4776-9762-00E5DD383D73}"/>
    <hyperlink ref="S55" r:id="rId50" xr:uid="{1D5946EC-12EA-4DEC-AB62-AA360B933670}"/>
    <hyperlink ref="S56" r:id="rId51" xr:uid="{9028B4B8-7986-40CF-87DC-A4A792144455}"/>
    <hyperlink ref="S57" r:id="rId52" xr:uid="{2C20C966-EAA1-4FAA-B46D-7222F478DDE0}"/>
    <hyperlink ref="S58" r:id="rId53" xr:uid="{8F51EA9D-A8CB-4013-AD7C-52DCDD5804B8}"/>
    <hyperlink ref="S59" r:id="rId54" xr:uid="{0ACCD28D-6729-4252-84E8-208698A7FBDA}"/>
    <hyperlink ref="S60" r:id="rId55" xr:uid="{29AC6634-A505-40A9-B6D4-55AB997C09C1}"/>
    <hyperlink ref="S61" r:id="rId56" xr:uid="{D0679F88-9BA9-4EE0-8FE6-A993156760D2}"/>
    <hyperlink ref="S62" r:id="rId57" xr:uid="{5332C743-ECB1-4DD0-B2DC-F1B0CDD28F63}"/>
    <hyperlink ref="S63" r:id="rId58" xr:uid="{32B9C2DC-65F6-4EDA-9643-AFA042744FC6}"/>
    <hyperlink ref="S65" r:id="rId59" xr:uid="{2C1763C3-3398-4850-AE08-9C07824BEF20}"/>
    <hyperlink ref="S64" r:id="rId60" xr:uid="{F6B16645-406B-43DF-9853-FE264D8452C6}"/>
    <hyperlink ref="S66" r:id="rId61" xr:uid="{2DF5C3CD-54C9-4A4B-886C-283DD8F12B9E}"/>
    <hyperlink ref="S67" r:id="rId62" xr:uid="{8DBAD3CF-4FE6-4B7A-80C3-12B16657AC39}"/>
    <hyperlink ref="S68" r:id="rId63" xr:uid="{7FC283ED-5618-4D8A-955A-8494D78B864E}"/>
    <hyperlink ref="S69" r:id="rId64" xr:uid="{78BB8D34-C5E6-4E7B-8D55-3E9D9DD20D74}"/>
    <hyperlink ref="S70" r:id="rId65" xr:uid="{1A52AFEA-A5C9-4640-831C-3442485D5E85}"/>
    <hyperlink ref="S71" r:id="rId66" xr:uid="{B4F74FD9-6047-48C8-B2C6-9B8252B81098}"/>
    <hyperlink ref="S72" r:id="rId67" xr:uid="{B143D09A-FC32-44C1-A320-8881D66630ED}"/>
    <hyperlink ref="S73" r:id="rId68" xr:uid="{E873B00E-A005-44FB-85A1-38959B93C464}"/>
    <hyperlink ref="S74" r:id="rId69" xr:uid="{767BE519-2141-4A1B-A8AD-5F8AA62A0F51}"/>
    <hyperlink ref="S77" r:id="rId70" xr:uid="{0CF24078-2DAE-4260-A75F-FBA09D3DD9D0}"/>
    <hyperlink ref="S76" r:id="rId71" xr:uid="{364B46F9-C41F-47EC-913F-7B60E717D57C}"/>
    <hyperlink ref="S75" r:id="rId72" xr:uid="{C82B6B29-EA7D-4066-9E44-482AC69E8B9C}"/>
    <hyperlink ref="S78" r:id="rId73" xr:uid="{04BAA6DC-D08E-448C-A60F-9FF175A1C0F7}"/>
    <hyperlink ref="S79" r:id="rId74" xr:uid="{5E06F732-AC1C-4C2F-81E3-EC38BBB52232}"/>
    <hyperlink ref="S80" r:id="rId75" xr:uid="{1F6E4718-EE96-4B11-8FAA-1FE197217F69}"/>
    <hyperlink ref="S81" r:id="rId76" xr:uid="{0C34B590-B8F2-44D5-BEA4-7249BD10B8F8}"/>
    <hyperlink ref="S82" r:id="rId77" xr:uid="{D0B7F8C2-FA90-4AD4-A364-D4AA9B7DF0A4}"/>
    <hyperlink ref="S83" r:id="rId78" xr:uid="{4B3B13EF-21F2-477D-ADA8-2D5D8E9F45FD}"/>
    <hyperlink ref="S84" r:id="rId79" xr:uid="{C6690E16-110D-462B-A6F1-46BED2711C69}"/>
    <hyperlink ref="S85" r:id="rId80" xr:uid="{BAEBD631-76B3-4903-B3B7-44767B613848}"/>
    <hyperlink ref="S89" r:id="rId81" xr:uid="{61E78171-ED78-41C5-AB3A-2F7E51E16188}"/>
    <hyperlink ref="S88" r:id="rId82" xr:uid="{20ED4541-BCA7-4D09-849B-3875EE0C330D}"/>
    <hyperlink ref="S90" r:id="rId83" xr:uid="{9CA58BF9-2F8E-427C-8380-3784A32DF9D0}"/>
    <hyperlink ref="S91" r:id="rId84" xr:uid="{293E9AAC-7162-4D21-9FC0-93774CA3B627}"/>
    <hyperlink ref="S93" r:id="rId85" xr:uid="{6088A94F-9110-416B-9C1D-A2CA5ADB7317}"/>
    <hyperlink ref="S94" r:id="rId86" xr:uid="{3F9354B0-8E79-44E0-A36B-4EEC544DBD32}"/>
    <hyperlink ref="S95" r:id="rId87" xr:uid="{F0993B52-E070-4281-980B-CC6CE24E8973}"/>
    <hyperlink ref="S96" r:id="rId88" xr:uid="{BCF237CC-3571-4CBA-BDB9-662D4F628F83}"/>
    <hyperlink ref="S97" r:id="rId89" xr:uid="{DC776DE3-8418-433F-B5D8-174AA6DD44C5}"/>
    <hyperlink ref="S101" r:id="rId90" xr:uid="{C5BDA91B-DDCC-422B-BC8C-E7125D987E3F}"/>
    <hyperlink ref="S102" r:id="rId91" xr:uid="{B14339E6-9A59-4303-B1E4-4CA9A370425A}"/>
    <hyperlink ref="S103" r:id="rId92" xr:uid="{EE78DF47-41B7-4C20-A6F7-B438EFADB97A}"/>
    <hyperlink ref="S100" r:id="rId93" xr:uid="{F463829C-B7DD-482C-9F9C-8ACFA7B5CFC2}"/>
    <hyperlink ref="S99" r:id="rId94" xr:uid="{EA6182C6-AE46-4DBA-9016-D38A11104306}"/>
    <hyperlink ref="S104" r:id="rId95" xr:uid="{17006080-E199-41FD-B6D4-B8BA689FC2D2}"/>
    <hyperlink ref="S98" r:id="rId96" xr:uid="{B2F81024-BCB4-4A1C-AB65-4D4FED3D340F}"/>
    <hyperlink ref="S105" r:id="rId97" xr:uid="{02BD4158-9A19-4403-8BDD-FB7B24A9E2F5}"/>
    <hyperlink ref="S106" r:id="rId98" xr:uid="{BBF2064E-AEDB-4A61-B3BE-409B9A55F927}"/>
    <hyperlink ref="S107" r:id="rId99" xr:uid="{6BCD28D6-B91F-4AFB-A60B-F98217E35AB2}"/>
    <hyperlink ref="S108" r:id="rId100" xr:uid="{B5277612-DA06-451F-AF45-8A725C2C7984}"/>
    <hyperlink ref="S109" r:id="rId101" xr:uid="{7C72392F-6301-4C76-A32F-9C3AB7D39DFC}"/>
    <hyperlink ref="S110" r:id="rId102" xr:uid="{06E9665F-EA5E-4E83-9700-D9CF727500D1}"/>
    <hyperlink ref="S111" r:id="rId103" xr:uid="{A0E28DD7-E356-4DE9-9C42-1B2F06293C65}"/>
    <hyperlink ref="S112" r:id="rId104" xr:uid="{DC5E7DF7-FE41-4825-9C90-DA00CAF6FE53}"/>
    <hyperlink ref="S113" r:id="rId105" xr:uid="{5544CFFB-F940-4C84-87BB-87BB9B866E66}"/>
    <hyperlink ref="S114" r:id="rId106" xr:uid="{57A846C6-B68A-4374-BD78-72F107DF590E}"/>
    <hyperlink ref="S115" r:id="rId107" xr:uid="{4BBE41FF-297E-49C6-8526-9BE9643D6F7D}"/>
    <hyperlink ref="S116" r:id="rId108" xr:uid="{92ECCC59-80D9-4CFC-9F27-384E8EE7FADB}"/>
    <hyperlink ref="S117" r:id="rId109" xr:uid="{C6A396F4-111D-48BF-B9E2-F84D6523430A}"/>
    <hyperlink ref="S354" r:id="rId110" xr:uid="{6E147FA5-21DD-4E0A-BDEB-FEABF856CA40}"/>
    <hyperlink ref="S353" r:id="rId111" xr:uid="{CDCFF9C3-FADD-447A-87D8-E3AD345A61AE}"/>
    <hyperlink ref="S352" r:id="rId112" xr:uid="{3C2B9604-6FAC-41D1-914C-9F4B7952CBF6}"/>
    <hyperlink ref="S351" r:id="rId113" xr:uid="{C227E2A1-0327-4B43-9B4D-791BDFE6EF93}"/>
    <hyperlink ref="S350" r:id="rId114" xr:uid="{D14EF7D4-D929-46D9-8CB6-EACBC2F60153}"/>
    <hyperlink ref="S349" r:id="rId115" xr:uid="{A42C24DA-1237-4CFF-BD0F-CC7419C27496}"/>
    <hyperlink ref="S348" r:id="rId116" xr:uid="{74322F10-5756-4BFB-AA9D-719612CD76ED}"/>
    <hyperlink ref="S347" r:id="rId117" xr:uid="{1D137A0A-C8D2-4AEB-A894-FC9B23FD91D3}"/>
    <hyperlink ref="S346" r:id="rId118" xr:uid="{2C1D3308-D59A-40A2-9182-8028A34BA962}"/>
    <hyperlink ref="S345" r:id="rId119" xr:uid="{D7D6C40C-BE33-4E81-939B-7FCF407ECEDF}"/>
    <hyperlink ref="S344" r:id="rId120" xr:uid="{1D2F30A2-EE0B-4F1B-8401-98D5C6B43E4C}"/>
    <hyperlink ref="S343" r:id="rId121" xr:uid="{5C602057-9A56-40EB-A2B6-284836E954EC}"/>
    <hyperlink ref="S342" r:id="rId122" xr:uid="{452CAF63-50EC-456E-B872-006A84C9C22A}"/>
    <hyperlink ref="S341" r:id="rId123" xr:uid="{29A12877-E70A-41D4-B53D-A52E576ECB66}"/>
    <hyperlink ref="S340" r:id="rId124" xr:uid="{84B9D112-286F-4960-9B42-0F49F233D348}"/>
    <hyperlink ref="S339" r:id="rId125" xr:uid="{C05DC09B-5A95-4DB3-83BD-0134D3CC1582}"/>
    <hyperlink ref="S338" r:id="rId126" xr:uid="{956FFFD9-EE8B-4F7C-83D8-73ECB0ACB13C}"/>
    <hyperlink ref="S337" r:id="rId127" xr:uid="{2B0B9ADC-232B-4D5A-832D-115D75ED341F}"/>
    <hyperlink ref="S336" r:id="rId128" xr:uid="{0C262328-D3A6-4B5F-A132-D9DF3239A030}"/>
    <hyperlink ref="S335" r:id="rId129" xr:uid="{CB3BF7B3-D0E8-4411-B552-437E2B891BEF}"/>
    <hyperlink ref="S334" r:id="rId130" xr:uid="{28BA3555-6C88-4C0F-91DD-752010504303}"/>
    <hyperlink ref="S333" r:id="rId131" xr:uid="{CE8EF7CA-BE15-4809-BD07-33E143FAFBC4}"/>
    <hyperlink ref="S332" r:id="rId132" xr:uid="{9EB4DCE1-0EBB-46AA-B54F-F1F3BEFD8628}"/>
    <hyperlink ref="S331" r:id="rId133" xr:uid="{B6BFFFBF-622F-4F47-97C3-95E076A48543}"/>
    <hyperlink ref="S330" r:id="rId134" xr:uid="{7FDD01E3-F4C9-41AA-B720-06E5A72E253B}"/>
    <hyperlink ref="S329" r:id="rId135" xr:uid="{850BB42B-76B6-4961-ACB1-CD6D49F6CE76}"/>
    <hyperlink ref="S328" r:id="rId136" xr:uid="{871BACEB-2930-4D61-95E7-EE956AF4D578}"/>
    <hyperlink ref="S327" r:id="rId137" xr:uid="{04A752C9-4556-4A01-988A-84CA81BD1BE5}"/>
    <hyperlink ref="S326" r:id="rId138" xr:uid="{D48D836C-F3D1-4E8B-B06F-58AF6D0A32CD}"/>
    <hyperlink ref="S325" r:id="rId139" xr:uid="{BA98E2F2-73D8-42A1-8FA0-84098A5141BF}"/>
    <hyperlink ref="S324" r:id="rId140" xr:uid="{C8BE50F4-BA75-439B-A443-C2B14DE2DF4F}"/>
    <hyperlink ref="S323" r:id="rId141" xr:uid="{9E6AD96C-8E8F-409A-A93F-24360D7B1898}"/>
    <hyperlink ref="S322" r:id="rId142" xr:uid="{5FD253FA-28C7-4F76-816F-2E2D3A0E44D7}"/>
    <hyperlink ref="S321" r:id="rId143" xr:uid="{9A73E2F8-95EE-4F1A-9045-87BDF740C94B}"/>
    <hyperlink ref="S320" r:id="rId144" xr:uid="{5E396839-AD98-4F25-8356-3776835733F1}"/>
    <hyperlink ref="S319" r:id="rId145" xr:uid="{B579A49B-2704-46A9-871F-FD08BC9DD1A0}"/>
    <hyperlink ref="S318" r:id="rId146" xr:uid="{C26F1ECE-88D2-4E47-8DDB-1219CB29F29A}"/>
    <hyperlink ref="S317" r:id="rId147" xr:uid="{5DAEC2D2-E18E-4472-BC26-BE018004946C}"/>
    <hyperlink ref="S316" r:id="rId148" xr:uid="{46E36D96-AE7C-49B6-9FBE-E31F14105989}"/>
    <hyperlink ref="S315" r:id="rId149" xr:uid="{7C5A23A6-FC44-49C7-ACFE-0F01D5A0FEB8}"/>
    <hyperlink ref="S314" r:id="rId150" xr:uid="{46804B81-CE0B-40C1-94DC-ED7E529D085B}"/>
    <hyperlink ref="S313" r:id="rId151" xr:uid="{1CEF9D78-5CDD-47C0-961B-2F903A4E3285}"/>
    <hyperlink ref="S312" r:id="rId152" xr:uid="{F7575726-CD1E-4613-A1FF-2BE2456CBCF2}"/>
    <hyperlink ref="S311" r:id="rId153" xr:uid="{D25594E0-5269-4B3F-A0DD-96B59EC4F5DF}"/>
    <hyperlink ref="S310" r:id="rId154" xr:uid="{9E94E886-35A6-46EC-B088-D064BD4F9F9F}"/>
    <hyperlink ref="S309" r:id="rId155" xr:uid="{AA372B6F-04FF-4304-A7F0-63401A5F3AAA}"/>
    <hyperlink ref="S308" r:id="rId156" xr:uid="{BA0287CF-39ED-4808-A21E-FDE35F965CA4}"/>
    <hyperlink ref="S307" r:id="rId157" xr:uid="{2E3DE58D-20AB-4D39-86EE-566B7B78F998}"/>
    <hyperlink ref="S306" r:id="rId158" xr:uid="{E0096EAF-634C-4BCE-AE95-55DB4A37282B}"/>
    <hyperlink ref="S304" r:id="rId159" xr:uid="{4D30D9F2-10A5-41E8-9F50-039D01E7A2D3}"/>
    <hyperlink ref="S305" r:id="rId160" xr:uid="{CE547260-4CE3-4BA7-B392-269D72C4AE68}"/>
    <hyperlink ref="S302" r:id="rId161" xr:uid="{AFD43372-22C7-473B-9C7A-207C3FEFDDC3}"/>
    <hyperlink ref="S303" r:id="rId162" xr:uid="{EBB86E83-9F50-47FB-B47F-198608B2E395}"/>
    <hyperlink ref="S301" r:id="rId163" xr:uid="{2D631067-4A40-46AA-8226-3BB3AF00E563}"/>
    <hyperlink ref="S300" r:id="rId164" xr:uid="{79BCAD70-8F66-44B4-9C19-E628159D0F19}"/>
    <hyperlink ref="S299" r:id="rId165" xr:uid="{DB5DF3D3-E26E-465D-9AA7-4D28C411B59C}"/>
    <hyperlink ref="S298" r:id="rId166" xr:uid="{A8616EA0-57FE-40E1-AD44-D3D7B5945CC0}"/>
    <hyperlink ref="S297" r:id="rId167" xr:uid="{AA86FD22-AF81-4223-82B2-DD6F748224B3}"/>
    <hyperlink ref="S296" r:id="rId168" xr:uid="{6D2172AE-C01B-4665-B253-9E8BB4404226}"/>
    <hyperlink ref="S295" r:id="rId169" xr:uid="{902DA2CF-AFA9-4835-A24B-9FF90A6E9124}"/>
    <hyperlink ref="S294" r:id="rId170" xr:uid="{00CC4E34-B2D9-415F-8451-162189F19A47}"/>
    <hyperlink ref="S293" r:id="rId171" xr:uid="{8D25A703-1F6B-4D62-AB4F-621CFC8016F0}"/>
    <hyperlink ref="S292" r:id="rId172" xr:uid="{3B3D8F4A-70E8-4676-A066-239C60115D7C}"/>
    <hyperlink ref="S291" r:id="rId173" xr:uid="{82489CFF-C57D-4F12-AA6C-3B065E75D9DD}"/>
    <hyperlink ref="S290" r:id="rId174" xr:uid="{1ACCADB2-C52A-482B-81ED-28780E9B4518}"/>
    <hyperlink ref="S289" r:id="rId175" xr:uid="{7BD127C7-8CAE-46F4-928C-CE88280E985F}"/>
    <hyperlink ref="S288" r:id="rId176" xr:uid="{D138FC52-6D4E-414D-BFC4-8264E41FBCA3}"/>
    <hyperlink ref="S287" r:id="rId177" xr:uid="{332AD809-F480-47BC-AFDB-487E8919E935}"/>
    <hyperlink ref="S286" r:id="rId178" xr:uid="{E217D62A-EC1C-4FC7-A217-7B1A1BDB24EF}"/>
    <hyperlink ref="S285" r:id="rId179" xr:uid="{15B3EFA5-B189-45FE-8BF3-60BB2386C87A}"/>
    <hyperlink ref="S284" r:id="rId180" xr:uid="{1CED5846-3DA5-4D61-A912-689612C22330}"/>
    <hyperlink ref="S283" r:id="rId181" xr:uid="{46F2B199-D34C-42AA-B893-8CF04B0D2F0E}"/>
    <hyperlink ref="S281" r:id="rId182" xr:uid="{E16D2C60-F8B3-4A3A-BD21-67552C8A4F9D}"/>
    <hyperlink ref="S282" r:id="rId183" xr:uid="{BA02F9C5-0600-4313-A9D5-DB5F4DA42218}"/>
    <hyperlink ref="S279" r:id="rId184" xr:uid="{EA0BE07B-5067-4DD7-85BA-C9A7D3DC470B}"/>
    <hyperlink ref="S280" r:id="rId185" xr:uid="{36F1DCFC-DF30-40BB-94B2-708D0D957C59}"/>
    <hyperlink ref="S278" r:id="rId186" xr:uid="{AD6AA76B-2C76-4D45-8471-2929DC15194D}"/>
    <hyperlink ref="S277" r:id="rId187" xr:uid="{F642FEB6-DA6B-47BC-8898-064CB6B6AE48}"/>
    <hyperlink ref="S276" r:id="rId188" xr:uid="{D2A2753F-E15C-4422-824B-006FED9ADD15}"/>
    <hyperlink ref="S275" r:id="rId189" xr:uid="{FB480006-71E9-4D2F-98AC-732190F5C294}"/>
    <hyperlink ref="S274" r:id="rId190" xr:uid="{BB13ED82-E65A-4405-BBCE-FA98C7F66352}"/>
    <hyperlink ref="S273" r:id="rId191" xr:uid="{77BDB238-0615-4154-9B9E-62309A999573}"/>
    <hyperlink ref="S272" r:id="rId192" xr:uid="{879E22E1-1347-49A9-961A-9BC4DF9D0880}"/>
    <hyperlink ref="S271" r:id="rId193" xr:uid="{957C31D0-0D82-4A2D-8B08-C5C82B37AA91}"/>
    <hyperlink ref="S270" r:id="rId194" xr:uid="{A7F328BA-916A-4259-AED6-88CFF89AC100}"/>
    <hyperlink ref="S269" r:id="rId195" xr:uid="{39743819-163A-4EF8-9B53-D4028FEF9960}"/>
    <hyperlink ref="S268" r:id="rId196" xr:uid="{FCACAAC0-B564-42CA-86D3-39066D7CA0AA}"/>
    <hyperlink ref="S267" r:id="rId197" xr:uid="{79461F6C-E574-4765-BC2E-23A2FA11EA66}"/>
    <hyperlink ref="S266" r:id="rId198" xr:uid="{6D7594E8-04AD-4C7E-BD26-6039D7B79B12}"/>
    <hyperlink ref="S265" r:id="rId199" xr:uid="{56841362-709E-4A5F-9695-D28F2697FB14}"/>
    <hyperlink ref="S264" r:id="rId200" xr:uid="{5144701E-B9ED-4C80-8B99-5705C7001358}"/>
    <hyperlink ref="S263" r:id="rId201" xr:uid="{1FBF7FE9-3BF5-4DFE-86F9-B54026282D90}"/>
    <hyperlink ref="S262" r:id="rId202" xr:uid="{ADB5DC8E-EB26-4E0C-A826-A8613550D899}"/>
    <hyperlink ref="S260" r:id="rId203" xr:uid="{66F09690-5E32-486A-B740-37ECE297D7CF}"/>
    <hyperlink ref="S259" r:id="rId204" xr:uid="{8BC766F7-CE46-4ACF-B77A-6CD38CDCD8EE}"/>
    <hyperlink ref="S258" r:id="rId205" xr:uid="{653170E1-FDCF-4276-82BF-5A653E289862}"/>
    <hyperlink ref="S257" r:id="rId206" xr:uid="{C9AC2FB2-4642-42C1-866D-1AC94C13F9CE}"/>
    <hyperlink ref="S256" r:id="rId207" xr:uid="{25E8616F-3BEF-415A-93C9-703BD129AD35}"/>
    <hyperlink ref="S255" r:id="rId208" xr:uid="{037245C4-7FCB-4D56-B90F-86E14A32A3A2}"/>
    <hyperlink ref="S253" r:id="rId209" xr:uid="{9A34633A-B7A9-4C2C-BEC5-5C5F8FABE1E3}"/>
    <hyperlink ref="S252" r:id="rId210" xr:uid="{B1E17487-2C1B-4C2F-BA48-03B8DF3DB86E}"/>
    <hyperlink ref="S251" r:id="rId211" xr:uid="{0234823B-53DE-436B-8218-B806D70F194A}"/>
    <hyperlink ref="S250" r:id="rId212" xr:uid="{D0C6395F-5386-42AD-A7AE-1C50C994F58E}"/>
    <hyperlink ref="S249" r:id="rId213" xr:uid="{2A364F78-B19F-4E0F-97B3-A0ABE02F009E}"/>
    <hyperlink ref="S248" r:id="rId214" xr:uid="{A6B9B22A-D8D8-49B6-9471-A5648CE2E15D}"/>
    <hyperlink ref="S247" r:id="rId215" xr:uid="{6D1CB2C6-8CE1-46BC-97E6-CDD1AC16C679}"/>
    <hyperlink ref="S246" r:id="rId216" xr:uid="{114E16AF-EB98-483C-87E8-E79444FD845C}"/>
    <hyperlink ref="S243" r:id="rId217" xr:uid="{A0FA6A68-CD56-41A1-8ED6-1BC672338190}"/>
    <hyperlink ref="S244" r:id="rId218" xr:uid="{8BC10BA6-7A2D-45C8-8602-CFAFF565F2C6}"/>
    <hyperlink ref="S241" r:id="rId219" xr:uid="{7027EBCB-9AF2-4280-A391-C11D64FF619E}"/>
    <hyperlink ref="S242" r:id="rId220" xr:uid="{7AC6FA17-23CA-4990-A1DA-CFC0EE779C6D}"/>
    <hyperlink ref="S240" r:id="rId221" xr:uid="{648080B8-8761-4C12-91F4-DF59368AA176}"/>
    <hyperlink ref="S239" r:id="rId222" xr:uid="{EFA16560-15E8-42DB-B34A-B8DCA10C504C}"/>
    <hyperlink ref="S238" r:id="rId223" xr:uid="{1D640731-7B22-42F2-8BD4-C1EDAEAB2468}"/>
    <hyperlink ref="S237" r:id="rId224" xr:uid="{B9440877-4DD9-4CC2-8B8B-5948031810D1}"/>
    <hyperlink ref="S236" r:id="rId225" xr:uid="{206A3987-4B10-41CD-B54A-29CE00F8C787}"/>
    <hyperlink ref="S234" r:id="rId226" xr:uid="{991177B4-2006-445E-A0A1-A5CBFC7C71BA}"/>
    <hyperlink ref="S235" r:id="rId227" xr:uid="{B54F7DA6-763E-4FF4-B16E-9D95C641D481}"/>
    <hyperlink ref="S233" r:id="rId228" xr:uid="{9C98339A-F28E-4C3C-908A-2561158A2753}"/>
    <hyperlink ref="S232" r:id="rId229" xr:uid="{A5037FB9-478C-4D49-AF1A-A5E0E42B73AF}"/>
    <hyperlink ref="S231" r:id="rId230" xr:uid="{486DF70E-F5A6-467B-A450-2209AF7D6AD1}"/>
    <hyperlink ref="S230" r:id="rId231" xr:uid="{96A295C8-EFE2-441F-9EFC-25B395FB0FE3}"/>
    <hyperlink ref="S229" r:id="rId232" xr:uid="{EE415CEC-68A0-4833-9963-C3ECD4FA0CA7}"/>
    <hyperlink ref="S228" r:id="rId233" xr:uid="{46C39E17-89D7-49DC-ACB3-CF9EE4AD080B}"/>
    <hyperlink ref="S227" r:id="rId234" xr:uid="{121394C6-DD06-41F7-8ACB-2CAB0F2DF37A}"/>
    <hyperlink ref="S226" r:id="rId235" xr:uid="{8041F852-3AC4-4D33-9780-0326D7288AD6}"/>
    <hyperlink ref="S225" r:id="rId236" xr:uid="{B536B734-3C10-48B1-BF68-2A82B1C4F5E6}"/>
    <hyperlink ref="S224" r:id="rId237" xr:uid="{2F3D99A0-A51B-47F1-81F3-6AFA3D4B25B3}"/>
    <hyperlink ref="S223" r:id="rId238" xr:uid="{18F764F9-412C-4971-BDC4-828F6FEB0399}"/>
    <hyperlink ref="S221" r:id="rId239" xr:uid="{76948C10-ACEF-4BDD-916F-741914B5E43D}"/>
    <hyperlink ref="S222" r:id="rId240" xr:uid="{E44A7B7D-B7FE-4225-9DF0-ACDA470CC824}"/>
    <hyperlink ref="S220" r:id="rId241" xr:uid="{1CD8B203-FB42-4A97-89DF-1DC8EBDB9A67}"/>
    <hyperlink ref="S219" r:id="rId242" xr:uid="{8156ED66-967F-4A19-8CB9-05F3F8F24BC8}"/>
    <hyperlink ref="S218" r:id="rId243" xr:uid="{E06A77CD-0FAE-4BA7-BAD7-3B3D06D02717}"/>
    <hyperlink ref="S217" r:id="rId244" xr:uid="{9905E4CD-8945-4169-BC35-33CDA575A4CD}"/>
    <hyperlink ref="S216" r:id="rId245" xr:uid="{E53EBC51-C968-4789-847C-DCA9B2DAB4ED}"/>
    <hyperlink ref="S215" r:id="rId246" xr:uid="{8C1AC303-1D49-47AB-997B-D4E32376411B}"/>
    <hyperlink ref="S214" r:id="rId247" xr:uid="{607E7B4D-932A-46D2-A6C7-A4C944ECB1CA}"/>
    <hyperlink ref="S213" r:id="rId248" xr:uid="{0D6CB316-9C74-4D66-B86E-545D2273E29C}"/>
    <hyperlink ref="S212" r:id="rId249" xr:uid="{6E015B41-9220-4C5D-862E-C5409CAD8FD4}"/>
    <hyperlink ref="S211" r:id="rId250" xr:uid="{C577E390-DA1F-445F-BC9E-E027F0472613}"/>
    <hyperlink ref="S210" r:id="rId251" xr:uid="{F7229F7C-0695-462E-94F8-A7934A4FF2BC}"/>
    <hyperlink ref="S209" r:id="rId252" xr:uid="{6516F8E7-4631-4B35-9B59-1AA1BAB795F3}"/>
    <hyperlink ref="S208" r:id="rId253" xr:uid="{539A64E0-F233-4648-83A8-B1ECE7DFFE42}"/>
    <hyperlink ref="S207" r:id="rId254" xr:uid="{C551AC1D-CE1B-4D58-9FF4-73E909AEAC72}"/>
    <hyperlink ref="S206" r:id="rId255" xr:uid="{1AF7C56D-03EA-4A11-8D58-CD749674BEA1}"/>
    <hyperlink ref="S205" r:id="rId256" xr:uid="{621DA070-0020-43DC-9F2B-E8DC182F2A6A}"/>
    <hyperlink ref="S204" r:id="rId257" xr:uid="{1668D2F1-FB29-405A-825A-60A927F50E2B}"/>
    <hyperlink ref="S203" r:id="rId258" xr:uid="{F62D01B7-27C4-4B8B-BFC5-E7B84D08E4DC}"/>
    <hyperlink ref="S202" r:id="rId259" xr:uid="{8C0D65FF-7355-4BC8-B917-2916F302BEFC}"/>
    <hyperlink ref="S201" r:id="rId260" xr:uid="{EF731D05-F795-47BE-9731-7D3F5E25C011}"/>
    <hyperlink ref="S200" r:id="rId261" xr:uid="{B7BDADCA-44DC-4217-ADB9-5E5C8B0D7CC2}"/>
    <hyperlink ref="S199" r:id="rId262" xr:uid="{CBEDA3E3-7E45-471B-8771-CE13EDBC17DE}"/>
    <hyperlink ref="S198" r:id="rId263" xr:uid="{A2148802-2174-4E26-9310-05C667C63584}"/>
    <hyperlink ref="S197" r:id="rId264" xr:uid="{2F9FFA84-52BF-4873-952F-F40B6DD098AE}"/>
    <hyperlink ref="S196" r:id="rId265" xr:uid="{7CEB6F16-C203-43E9-B51F-6563DAA5DAA2}"/>
    <hyperlink ref="S195" r:id="rId266" xr:uid="{4B2BF56E-CDBC-4A2D-94B9-4A27091309CA}"/>
    <hyperlink ref="S194" r:id="rId267" xr:uid="{BFF7FEEE-FA6A-40A3-8642-C3B7B18DB27A}"/>
    <hyperlink ref="S192" r:id="rId268" xr:uid="{DAA40F62-3851-4A09-BD91-0CCEA0DAE15C}"/>
    <hyperlink ref="S193" r:id="rId269" xr:uid="{5D35C30A-81AB-498D-ADBF-4C572EA928B5}"/>
    <hyperlink ref="S191" r:id="rId270" xr:uid="{1C0D572D-2FCA-41D2-8164-BFDFC28BFA35}"/>
    <hyperlink ref="S190" r:id="rId271" xr:uid="{9B8B13C0-27B1-4DB0-AF8C-942A28A2D91A}"/>
    <hyperlink ref="S189" r:id="rId272" xr:uid="{B80D445D-B999-4EB1-8151-DD9F6442F68D}"/>
    <hyperlink ref="S188" r:id="rId273" xr:uid="{D1E284C3-CBC9-4130-81DC-86A5F9E43696}"/>
    <hyperlink ref="S187" r:id="rId274" xr:uid="{79C74ED4-DDD7-478F-80B2-3798CF32B487}"/>
    <hyperlink ref="S186" r:id="rId275" xr:uid="{D20AD94F-C4F4-4F61-91AF-C3A557EC586A}"/>
    <hyperlink ref="S185" r:id="rId276" xr:uid="{99108DD6-A5E6-40D0-9DD8-E28D44A37BBF}"/>
    <hyperlink ref="S184" r:id="rId277" xr:uid="{A7A12248-768D-4993-A393-26929744A9FC}"/>
    <hyperlink ref="S183" r:id="rId278" xr:uid="{F1B410B0-2FFB-489F-923A-88188BCF851E}"/>
    <hyperlink ref="S182" r:id="rId279" xr:uid="{EB06BA4F-A41A-4C08-A726-EAD6C51BAC2A}"/>
    <hyperlink ref="S181" r:id="rId280" xr:uid="{C7F7E0C3-4CE9-4243-A9DD-FD3DDF812F28}"/>
    <hyperlink ref="S179" r:id="rId281" xr:uid="{3116425D-E540-4150-AACC-A04A3F27D5F1}"/>
    <hyperlink ref="S180" r:id="rId282" xr:uid="{C892DFC8-E951-40E0-8AA5-C169AD5144C5}"/>
    <hyperlink ref="S178" r:id="rId283" xr:uid="{68AF8008-989E-4701-AA35-BF530D02DD76}"/>
    <hyperlink ref="S177" r:id="rId284" xr:uid="{E3D0FD34-2BB4-4F61-9F40-E03268459401}"/>
    <hyperlink ref="S176" r:id="rId285" xr:uid="{C286952C-6AF7-4A07-B224-143E961EAE2B}"/>
    <hyperlink ref="S175" r:id="rId286" xr:uid="{50BD38C4-E495-453D-8A98-0BC5C3B4BB45}"/>
    <hyperlink ref="S173" r:id="rId287" xr:uid="{3F4C3316-DAB7-4120-9A8E-72E483C153FE}"/>
    <hyperlink ref="S172" r:id="rId288" xr:uid="{1C6BDAA7-2612-4C25-996D-26F8EFEAD022}"/>
    <hyperlink ref="S171" r:id="rId289" xr:uid="{B9C3B501-18EF-43D6-AE25-DE45C60EF84B}"/>
    <hyperlink ref="S170" r:id="rId290" xr:uid="{E0298F48-B637-4831-9303-84927C21C312}"/>
    <hyperlink ref="S169" r:id="rId291" xr:uid="{2BE85795-F3F4-40D4-80E4-2DB0BF0A2DBD}"/>
    <hyperlink ref="S168" r:id="rId292" xr:uid="{86612D7C-7FB1-4743-A559-467A99A76497}"/>
    <hyperlink ref="S167" r:id="rId293" xr:uid="{3F1BD3D7-CC17-4AC2-AC29-B266EC98566B}"/>
    <hyperlink ref="S166" r:id="rId294" xr:uid="{F88AAC6E-6EFD-4EDF-BAF8-FEBB5C0B6562}"/>
    <hyperlink ref="S165" r:id="rId295" xr:uid="{0C25C601-1089-4B85-9F59-296A2C9955BE}"/>
    <hyperlink ref="S174" r:id="rId296" xr:uid="{C232F540-CC90-49C7-AD91-322DF9ACAAA2}"/>
    <hyperlink ref="S164" r:id="rId297" xr:uid="{4D4263B2-28C2-49AD-B361-8EAF93D8D322}"/>
    <hyperlink ref="S163" r:id="rId298" xr:uid="{FF6FF794-98CB-4D29-A9CC-7A6EE6D23861}"/>
    <hyperlink ref="S162" r:id="rId299" xr:uid="{A4989EDD-A270-4A4C-AA3F-DE8D91583ACD}"/>
    <hyperlink ref="S161" r:id="rId300" xr:uid="{43D0FA14-A618-4CE6-890D-F50FF847B2E6}"/>
    <hyperlink ref="S160" r:id="rId301" xr:uid="{938F51BA-36BB-4CE6-AE7C-308B00248BD5}"/>
    <hyperlink ref="S158" r:id="rId302" xr:uid="{71FC21C1-DB0E-4B74-8376-A9214C762CBB}"/>
    <hyperlink ref="S159" r:id="rId303" xr:uid="{54A7BFE8-EC47-4711-8402-5BFABBDCC265}"/>
    <hyperlink ref="S157" r:id="rId304" xr:uid="{D1671D97-BC40-4D5E-8D69-66BF578A1315}"/>
    <hyperlink ref="S156" r:id="rId305" xr:uid="{A00B8A5C-62E0-42C0-8B13-DB93E5BE10AE}"/>
    <hyperlink ref="S155" r:id="rId306" xr:uid="{12D77B9D-52B4-4982-9242-FCC619AD3225}"/>
    <hyperlink ref="S154" r:id="rId307" xr:uid="{7C503154-AEF0-4765-8F66-E757B4A18FAB}"/>
    <hyperlink ref="S153" r:id="rId308" xr:uid="{DC827159-FB12-4783-BD50-A1D62903C56E}"/>
    <hyperlink ref="S152" r:id="rId309" xr:uid="{F2E81D11-D8F7-4236-A819-909EA730CBBA}"/>
    <hyperlink ref="S151" r:id="rId310" xr:uid="{EF3434A2-CEDB-478E-8A0E-7AA690A68FB7}"/>
    <hyperlink ref="S150" r:id="rId311" xr:uid="{4DA9DAF5-0042-49BD-AEEB-884929FC9CB0}"/>
    <hyperlink ref="S149" r:id="rId312" xr:uid="{A4C84DEB-925A-44E7-93AE-50A8771BEB3C}"/>
    <hyperlink ref="S148" r:id="rId313" xr:uid="{9745C357-BA30-4304-AB7A-753A3BB8BBAE}"/>
    <hyperlink ref="S146" r:id="rId314" xr:uid="{CE32115F-A033-4876-933E-A4126AC41B65}"/>
    <hyperlink ref="S145" r:id="rId315" xr:uid="{8594E184-9C2D-46F7-A9DB-C71C6F4F3F81}"/>
    <hyperlink ref="S144" r:id="rId316" xr:uid="{28F4DA68-DB3B-47A0-BEB4-17EF9C15DC3D}"/>
    <hyperlink ref="S143" r:id="rId317" xr:uid="{E46D368D-0F7A-4910-85F5-2E8C0CD9551E}"/>
    <hyperlink ref="S142" r:id="rId318" xr:uid="{FFB41C5A-C93B-4502-9EA1-063BFC28E269}"/>
    <hyperlink ref="S141" r:id="rId319" xr:uid="{2D7A8F3F-075D-48FB-91B3-70B740F1F7AD}"/>
    <hyperlink ref="S140" r:id="rId320" xr:uid="{E32182CC-447B-4DFC-9B52-7135A86D3D2B}"/>
    <hyperlink ref="S139" r:id="rId321" xr:uid="{545798AD-513E-4378-B46A-0A3ECC911B01}"/>
    <hyperlink ref="S138" r:id="rId322" xr:uid="{C8576F23-51FB-4976-9827-15435DDB5CE0}"/>
    <hyperlink ref="S137" r:id="rId323" xr:uid="{B03BFF12-80DB-413A-9104-96660E035B41}"/>
    <hyperlink ref="S136" r:id="rId324" xr:uid="{598349BC-AAB2-4A00-BC91-4F1DB4DE1F05}"/>
    <hyperlink ref="S135" r:id="rId325" xr:uid="{AD3C3404-FB3A-4BBA-908A-519DBF3A9A0E}"/>
    <hyperlink ref="S133" r:id="rId326" xr:uid="{0DAC70CD-4EF9-42B6-9ABB-F691EF376BE5}"/>
    <hyperlink ref="S132" r:id="rId327" xr:uid="{99724C2F-9D2C-40F7-B862-09A047377C10}"/>
    <hyperlink ref="S131" r:id="rId328" xr:uid="{A8B625F1-0D3A-44AE-831C-FDF28D96C52E}"/>
    <hyperlink ref="S130" r:id="rId329" xr:uid="{EA5893AC-DABB-4C0B-8C40-B7D0C9B233E7}"/>
    <hyperlink ref="S129" r:id="rId330" xr:uid="{D300B8D6-776D-4ECD-A71A-FA8F1C368BEB}"/>
    <hyperlink ref="S128" r:id="rId331" xr:uid="{CC60BB25-3DB1-4138-B4E5-F44CF81A96A9}"/>
    <hyperlink ref="S127" r:id="rId332" xr:uid="{A5FE9DBB-8ABA-4E22-B7FA-A4B879F9DE4D}"/>
    <hyperlink ref="S126" r:id="rId333" xr:uid="{8B223227-C2BF-4574-806B-F13DB23047A0}"/>
    <hyperlink ref="S125" r:id="rId334" xr:uid="{F0B533DE-C4CC-4CE2-910C-0A2E537567C6}"/>
    <hyperlink ref="S123" r:id="rId335" xr:uid="{E83028DE-439E-4CA8-8E5F-8689E7B04212}"/>
    <hyperlink ref="S122" r:id="rId336" xr:uid="{FA236B1B-C7A3-454B-9B1B-36AC179B4F92}"/>
    <hyperlink ref="S121" r:id="rId337" xr:uid="{AF2D8EFC-FA88-4309-84B2-FC59B8B5A319}"/>
    <hyperlink ref="S120" r:id="rId338" xr:uid="{FEB0E84D-D991-4830-AC3D-F6984452749A}"/>
    <hyperlink ref="S119" r:id="rId339" xr:uid="{CBB8193E-E4EB-48B3-94CA-943F577B05EA}"/>
    <hyperlink ref="S118" r:id="rId340" xr:uid="{4D9F73E1-1B9E-49D1-82D1-1F3BFECD58A6}"/>
    <hyperlink ref="S245" r:id="rId341" xr:uid="{223FBCEC-7761-461F-8135-5A0D8F55BA9C}"/>
    <hyperlink ref="S261" r:id="rId342" xr:uid="{96BA67C0-B42A-467B-B590-DEFFD48970D3}"/>
    <hyperlink ref="W8" r:id="rId343" xr:uid="{D7F5D9BC-D4B1-4690-A015-5BE54F952619}"/>
    <hyperlink ref="V8" r:id="rId344" xr:uid="{FD6A842A-F8AE-41BC-927B-CBCF3365287C}"/>
    <hyperlink ref="V9" r:id="rId345" xr:uid="{AEE39C0C-E76E-4944-917D-AEC1AFE21C9B}"/>
    <hyperlink ref="V10" r:id="rId346" xr:uid="{77926177-4DFE-4C04-92F6-4E9EC5944623}"/>
    <hyperlink ref="V11" r:id="rId347" xr:uid="{EAC54AE1-61C6-4791-8E27-F5F470250D85}"/>
    <hyperlink ref="V12" r:id="rId348" xr:uid="{B1BBD9C5-1BFA-4C4A-A40B-A4DBCC05B835}"/>
    <hyperlink ref="V13" r:id="rId349" xr:uid="{B7809AF6-688C-4C3A-B589-B81C13931FE5}"/>
    <hyperlink ref="V16" r:id="rId350" xr:uid="{53EFE7A3-8FB1-4431-9E1C-F5CC8043CC71}"/>
    <hyperlink ref="V17" r:id="rId351" xr:uid="{DDCF82AF-2BF1-49FD-9BFF-97046FA211E9}"/>
    <hyperlink ref="V18" r:id="rId352" xr:uid="{7629A206-9E1C-4951-8A06-4BC54156AB4F}"/>
    <hyperlink ref="V19" r:id="rId353" xr:uid="{1BD9A48F-5965-452C-BD50-61D492E30B17}"/>
    <hyperlink ref="V20" r:id="rId354" xr:uid="{B8F14FF5-242C-4E36-9215-9A1897C0CAA5}"/>
    <hyperlink ref="V22" r:id="rId355" xr:uid="{BB7230BF-A459-4D3C-A60B-B2547E3EDE7D}"/>
    <hyperlink ref="V21" r:id="rId356" xr:uid="{90DB60CF-3C68-4DE5-837C-09743CE57288}"/>
    <hyperlink ref="V26" r:id="rId357" xr:uid="{BD5471AA-7BC4-477E-942E-60561DF6AA62}"/>
    <hyperlink ref="V25" r:id="rId358" xr:uid="{59612799-B25A-4346-8F12-650382FA7F4B}"/>
    <hyperlink ref="V24" r:id="rId359" xr:uid="{594411FF-8090-4EA1-A3B7-25CCE35C553B}"/>
    <hyperlink ref="V23" r:id="rId360" xr:uid="{26630F58-CE53-47B6-9EFC-185E4D8537F2}"/>
    <hyperlink ref="V27" r:id="rId361" xr:uid="{A125AA96-9FB2-452C-8721-DB5018A9E1C1}"/>
    <hyperlink ref="V28" r:id="rId362" xr:uid="{CAFB96E9-DE1F-4C60-8EF9-1257B65D0F7C}"/>
    <hyperlink ref="V29" r:id="rId363" xr:uid="{7C6CD01F-7410-420E-918E-31FFA83F1D3E}"/>
    <hyperlink ref="V31" r:id="rId364" xr:uid="{D7BB74BC-C11F-4A9B-9182-735595C132BF}"/>
    <hyperlink ref="V30" r:id="rId365" xr:uid="{22470F0A-8A79-4E50-93FA-916A600858A3}"/>
    <hyperlink ref="V32" r:id="rId366" xr:uid="{B1EB44E0-2A84-4D77-88DD-CD97A65822AC}"/>
    <hyperlink ref="V33" r:id="rId367" xr:uid="{77974E27-40DC-4C62-9AF7-0EACEE3A26C0}"/>
    <hyperlink ref="V34" r:id="rId368" xr:uid="{1880996D-9BBE-40C9-8047-3EA160CFB817}"/>
    <hyperlink ref="V35" r:id="rId369" xr:uid="{94346351-EFC4-4D39-AD68-81766CB8F658}"/>
    <hyperlink ref="V36" r:id="rId370" xr:uid="{564981D4-2DC0-4612-AD96-2A7CEA5FEBB3}"/>
    <hyperlink ref="V37" r:id="rId371" xr:uid="{BB306D9D-2C45-4F4F-B1D4-71ABC133B83A}"/>
    <hyperlink ref="V38" r:id="rId372" xr:uid="{BEA13566-F549-41D5-9043-D19A76036249}"/>
    <hyperlink ref="V39" r:id="rId373" xr:uid="{8BD1A48A-5489-46B4-96F6-12A13E4FAFB5}"/>
    <hyperlink ref="V40" r:id="rId374" xr:uid="{FA4120AF-5E0E-4A53-8BC0-E67334217225}"/>
    <hyperlink ref="V41" r:id="rId375" xr:uid="{C89DC656-8A9D-4313-BD91-1E659F836283}"/>
    <hyperlink ref="V42" r:id="rId376" xr:uid="{8F2539E9-D9FF-44F2-AE84-64D5DC8BCFD8}"/>
    <hyperlink ref="V43" r:id="rId377" xr:uid="{472F6183-1755-4F19-8C7D-816D94B5F3AD}"/>
    <hyperlink ref="V44" r:id="rId378" xr:uid="{7C965C46-F159-456F-88C9-54EF4704DEDC}"/>
    <hyperlink ref="V46" r:id="rId379" xr:uid="{2F35234B-7229-4B56-ABAC-51D12C069B09}"/>
    <hyperlink ref="V52" r:id="rId380" xr:uid="{70F37994-BCF5-4F17-8C62-3765F2985503}"/>
    <hyperlink ref="V51" r:id="rId381" xr:uid="{767D1188-13C4-4D5C-88BB-81E38908FBDA}"/>
    <hyperlink ref="V50" r:id="rId382" xr:uid="{E08D7C67-B029-42D6-B1CB-914EA05D5643}"/>
    <hyperlink ref="V48" r:id="rId383" xr:uid="{5C2DD316-0BE4-4D0D-AE88-05D819855B1F}"/>
    <hyperlink ref="V47" r:id="rId384" xr:uid="{3323296D-AF72-4DCE-BF16-CD079ABF1C6B}"/>
    <hyperlink ref="V49" r:id="rId385" xr:uid="{B41A6476-E5AB-470C-B63E-19E2AF3B1F8B}"/>
    <hyperlink ref="V53" r:id="rId386" xr:uid="{A5214F81-FFBB-4533-887E-8232F09CDEF8}"/>
    <hyperlink ref="V54" r:id="rId387" xr:uid="{5720CD23-11FC-46AC-8911-10766D7B71D2}"/>
    <hyperlink ref="V55" r:id="rId388" xr:uid="{1061A034-A4B3-4B9C-A6F6-12093CB6895D}"/>
    <hyperlink ref="V56" r:id="rId389" xr:uid="{F2D4E8F3-4659-4174-BB04-043E939962D4}"/>
    <hyperlink ref="V58" r:id="rId390" xr:uid="{27E81BC1-29D0-48A2-BEDB-F401DE80E7B3}"/>
    <hyperlink ref="V57" r:id="rId391" xr:uid="{3FA1876A-5999-44DC-AE3B-D133B7EFDAF0}"/>
    <hyperlink ref="V59" r:id="rId392" xr:uid="{B624CC47-E5DD-4EF6-8033-29F5B33F919F}"/>
    <hyperlink ref="V60" r:id="rId393" xr:uid="{FBBF366D-D4BC-4AEE-916E-4F1090B38794}"/>
    <hyperlink ref="V61" r:id="rId394" xr:uid="{B8E8EFD2-36C2-4F66-9BD3-1D4A69BA1FB7}"/>
    <hyperlink ref="V62" r:id="rId395" xr:uid="{B1C6FE2F-B16B-4271-949F-6009ADDBA40A}"/>
    <hyperlink ref="V63" r:id="rId396" xr:uid="{40F75D1C-6BB3-470F-8050-25C8F09D7255}"/>
    <hyperlink ref="V64" r:id="rId397" xr:uid="{D0190DC4-7AC5-4E4F-AE82-0C970800E1DC}"/>
    <hyperlink ref="V65" r:id="rId398" xr:uid="{3FF87512-C604-4AB9-A00D-23DBBFCE1706}"/>
    <hyperlink ref="V66" r:id="rId399" xr:uid="{3DE08DDC-6558-4746-AE40-8398F345CA99}"/>
    <hyperlink ref="V67" r:id="rId400" xr:uid="{69993A81-D798-4E69-8C9C-B19DFB84F841}"/>
    <hyperlink ref="V68" r:id="rId401" xr:uid="{F438BC4F-6BFB-4EE9-8606-63E686F3EABB}"/>
    <hyperlink ref="V69" r:id="rId402" xr:uid="{3BC5F1FA-C5D5-4890-A352-C8958A17B781}"/>
    <hyperlink ref="V77" r:id="rId403" xr:uid="{DBB47AD4-3FB4-4116-997F-5376B071CB96}"/>
    <hyperlink ref="V76" r:id="rId404" xr:uid="{4F767684-30C4-4478-8EBC-852FF594FF46}"/>
    <hyperlink ref="V70" r:id="rId405" xr:uid="{B25A44F3-6246-4557-9668-FF77F6AE9644}"/>
    <hyperlink ref="V71" r:id="rId406" xr:uid="{BE135AE6-14B4-4C50-A7F6-869ACDB8ADB7}"/>
    <hyperlink ref="V72" r:id="rId407" xr:uid="{E228B6C5-FFE9-4619-99DC-C200DDC359D9}"/>
    <hyperlink ref="V75" r:id="rId408" xr:uid="{8D6D80C5-3A2E-4CC0-8316-B5F097B40290}"/>
    <hyperlink ref="V74" r:id="rId409" xr:uid="{008D5DAD-C8F0-452B-A7F8-66205EFA8FC3}"/>
    <hyperlink ref="V73" r:id="rId410" xr:uid="{57FF2D3A-C6B7-437C-B3A4-7BB8081CEF70}"/>
    <hyperlink ref="V78" r:id="rId411" xr:uid="{67AE37A6-5CBD-4531-AE30-AE435B06CEDF}"/>
    <hyperlink ref="V79" r:id="rId412" xr:uid="{0A939698-004C-4E0C-BBEB-C5A1AD36DAEB}"/>
    <hyperlink ref="V82" r:id="rId413" xr:uid="{2CCFE287-6E8C-45FA-B468-4366376C040D}"/>
    <hyperlink ref="V83" r:id="rId414" xr:uid="{EFF55F3D-616A-4354-81BE-6A0A3B96CC22}"/>
    <hyperlink ref="V84" r:id="rId415" xr:uid="{2063014C-982A-41E8-8D84-EDA618E0A5C5}"/>
    <hyperlink ref="V85" r:id="rId416" xr:uid="{A9CE5302-11A2-4EAB-B853-8833010E28FE}"/>
    <hyperlink ref="V87" r:id="rId417" xr:uid="{63079331-3EEE-4846-BA64-C617F2E74A7C}"/>
    <hyperlink ref="V88" r:id="rId418" xr:uid="{50C785D5-B965-4189-BC3D-105C578F3569}"/>
    <hyperlink ref="V89" r:id="rId419" xr:uid="{AE39F694-1D1D-4C31-85A0-B4327F49C010}"/>
    <hyperlink ref="V90" r:id="rId420" xr:uid="{622C44C0-AA96-4BEA-BCCA-F4B969DC7FF3}"/>
    <hyperlink ref="V91" r:id="rId421" xr:uid="{DBF21751-0909-405C-B4B5-4CCF1D4CBEFE}"/>
    <hyperlink ref="V98" r:id="rId422" xr:uid="{8FCC13E2-06C6-4902-BCE4-C473EE9B7B15}"/>
    <hyperlink ref="V99" r:id="rId423" xr:uid="{CA791F83-69F9-4290-BF61-24DD1FFB42D6}"/>
    <hyperlink ref="V100" r:id="rId424" xr:uid="{C7410758-E7B7-43E4-9C6B-840581FEFBDB}"/>
    <hyperlink ref="V101" r:id="rId425" xr:uid="{F320BE99-15EB-4FC6-80A4-90C573C6FB5A}"/>
    <hyperlink ref="V102" r:id="rId426" xr:uid="{038B287D-9B2F-4979-A983-4C8C4BEFD03D}"/>
    <hyperlink ref="V103" r:id="rId427" xr:uid="{AA985BD6-0651-40B2-844C-F04DE5C9F332}"/>
    <hyperlink ref="V104" r:id="rId428" xr:uid="{D419C835-4FA3-43FB-94C5-DD10964E3CE6}"/>
    <hyperlink ref="V94" r:id="rId429" xr:uid="{BCADED00-CE9B-4EFC-B5AD-7E6E7D93A27D}"/>
    <hyperlink ref="V93" r:id="rId430" xr:uid="{BD97A3F9-E07C-4CE4-BB7C-B00D4BD927D2}"/>
    <hyperlink ref="V95" r:id="rId431" xr:uid="{11FFC13A-7422-4470-B64E-739D70B73C65}"/>
    <hyperlink ref="V96" r:id="rId432" xr:uid="{443FA534-3C80-418C-91D5-59443A57FA03}"/>
    <hyperlink ref="V97" r:id="rId433" xr:uid="{6E3A2577-5D2D-4B9C-8495-13A95E9A3AE6}"/>
    <hyperlink ref="V92" r:id="rId434" xr:uid="{D3066A1B-288A-4266-923C-9BABCD769BAA}"/>
    <hyperlink ref="W9" r:id="rId435" xr:uid="{AE4DF89C-70FF-432D-A4F0-4B61EB8624FA}"/>
    <hyperlink ref="W10" r:id="rId436" xr:uid="{EC675A9D-59CA-47BC-9E2A-347EFF9A7932}"/>
    <hyperlink ref="W13" r:id="rId437" xr:uid="{3411CDD5-C49B-43F9-8204-00882A2672C1}"/>
    <hyperlink ref="W15" r:id="rId438" xr:uid="{18A563D7-E9E8-44A2-B00E-D5BC180D1374}"/>
    <hyperlink ref="W16" r:id="rId439" xr:uid="{1F3328E3-EFC5-404F-9A97-F883453DE819}"/>
    <hyperlink ref="W17" r:id="rId440" xr:uid="{9CFDE2C0-B736-47C6-93E6-9AEC7276FE4C}"/>
    <hyperlink ref="W18" r:id="rId441" xr:uid="{48BF1CC0-0EE0-4605-923F-E203543CBE51}"/>
    <hyperlink ref="W19" r:id="rId442" xr:uid="{55104E8C-A2B3-4DBA-8AD6-65F59A9FC396}"/>
    <hyperlink ref="W11" r:id="rId443" xr:uid="{E7EACB26-9FF2-4B30-9518-4730EF9D9680}"/>
    <hyperlink ref="W12" r:id="rId444" xr:uid="{D6ED55C1-6C42-4E83-81CA-BF54EE46852B}"/>
    <hyperlink ref="W14" r:id="rId445" xr:uid="{C18AB538-2F57-48A2-8926-451888BB35AA}"/>
    <hyperlink ref="W20" r:id="rId446" xr:uid="{F3BEAF59-1B07-4717-A4EE-A55AD417EB38}"/>
    <hyperlink ref="W21" r:id="rId447" xr:uid="{1BB0A1F5-7AB6-4E03-8D44-476573C6B8EE}"/>
    <hyperlink ref="W22" r:id="rId448" xr:uid="{C157B845-79F7-4CE6-90B8-3243E47BB5F2}"/>
    <hyperlink ref="W23" r:id="rId449" xr:uid="{1A4735D1-BA03-4D70-B82C-73D204C29440}"/>
    <hyperlink ref="W24" r:id="rId450" xr:uid="{F1F7EA52-ED87-48BE-AFA4-19D3FD0F4CE5}"/>
    <hyperlink ref="W25" r:id="rId451" xr:uid="{E253D367-2257-4B3C-87DD-682ECE301302}"/>
    <hyperlink ref="W26" r:id="rId452" xr:uid="{2A99D24C-C826-4DE5-948D-B46780329A70}"/>
    <hyperlink ref="W27" r:id="rId453" xr:uid="{33F2DCE0-30AD-44BB-8B3E-A047022E0D3B}"/>
    <hyperlink ref="W28" r:id="rId454" xr:uid="{2ED25BAA-4433-4625-A12E-A4F684DAB9C4}"/>
    <hyperlink ref="W29" r:id="rId455" xr:uid="{2ACD87BB-AA5F-4961-B378-60EE46C2035B}"/>
    <hyperlink ref="W30" r:id="rId456" xr:uid="{33FDA38E-ED3A-4F16-A9F9-B83F4B8F2705}"/>
    <hyperlink ref="W31" r:id="rId457" xr:uid="{7AE50710-716B-4086-874B-306923BD61AD}"/>
    <hyperlink ref="W32" r:id="rId458" xr:uid="{D3D5BDA4-EAB6-4251-865C-358DDC8770D8}"/>
    <hyperlink ref="W33" r:id="rId459" xr:uid="{9409658E-097C-4DA9-902F-FBA79A135D96}"/>
    <hyperlink ref="W34" r:id="rId460" xr:uid="{3B535AB3-76A6-43E1-ACC6-1C25FF5869C2}"/>
    <hyperlink ref="W37" r:id="rId461" xr:uid="{F86B6A28-028D-44A9-A697-B0CF627F2AA6}"/>
    <hyperlink ref="W36" r:id="rId462" xr:uid="{127C5F43-10EC-45FD-9736-92C4BA8D6685}"/>
    <hyperlink ref="W35" r:id="rId463" xr:uid="{7005CF7C-D11B-45AB-9BF8-0107ACF65CA7}"/>
    <hyperlink ref="V45" r:id="rId464" xr:uid="{2FCDCE20-FFD3-41A0-A0BA-6698DB38D1C3}"/>
    <hyperlink ref="W38" r:id="rId465" xr:uid="{AE335991-6ACD-4F5E-9303-5921164B0945}"/>
    <hyperlink ref="W39" r:id="rId466" xr:uid="{CC1D326A-E364-4F27-A274-4950E0A0FE68}"/>
    <hyperlink ref="W40" r:id="rId467" xr:uid="{09D3DB9B-30BD-4EB3-8B18-B7A0D5E99CF8}"/>
    <hyperlink ref="W42" r:id="rId468" xr:uid="{94A6E751-0B71-494D-A4EE-75ED07C3230C}"/>
    <hyperlink ref="W41" r:id="rId469" xr:uid="{0FC01E83-717F-4154-B0A0-9F8A13C12E36}"/>
    <hyperlink ref="W43" r:id="rId470" xr:uid="{CB320E9F-DF9F-45AF-974B-AAE77D26A4EF}"/>
    <hyperlink ref="W44" r:id="rId471" xr:uid="{12206786-3937-4599-B56F-628E310ED37D}"/>
    <hyperlink ref="W45" r:id="rId472" xr:uid="{7BD91F48-C37A-4997-9FBA-8EA40B779C8D}"/>
    <hyperlink ref="W46" r:id="rId473" xr:uid="{AFE4142B-55F7-4B38-A3F2-3343565B609E}"/>
    <hyperlink ref="W47" r:id="rId474" xr:uid="{6AA1D990-A4E6-4C48-ADB8-EBEC51AF29F1}"/>
    <hyperlink ref="W48" r:id="rId475" xr:uid="{0F2640CC-EE66-4F51-99E0-C57D727845F2}"/>
    <hyperlink ref="W50" r:id="rId476" xr:uid="{10C91A1A-94AC-4138-92CF-D71626AA25D5}"/>
    <hyperlink ref="W49" r:id="rId477" xr:uid="{9F48B913-7466-418F-9C84-EB9F2352FE3C}"/>
    <hyperlink ref="W51" r:id="rId478" xr:uid="{8F053C65-CEA9-4AA5-8AEF-532230F80E80}"/>
    <hyperlink ref="W53" r:id="rId479" xr:uid="{B6F1D304-CB98-404F-9ED3-79B1F117F085}"/>
    <hyperlink ref="W54" r:id="rId480" xr:uid="{3D78D944-60E4-4C1F-8722-555A53423342}"/>
    <hyperlink ref="W55" r:id="rId481" xr:uid="{4976CC99-0CB4-4EB5-87B6-27D27001C627}"/>
    <hyperlink ref="W56" r:id="rId482" xr:uid="{82B51B99-DEB6-4117-9AD2-8FB29C00791A}"/>
    <hyperlink ref="W57" r:id="rId483" xr:uid="{DBFC9AFB-3EDF-499A-9067-47DEBCC9D659}"/>
    <hyperlink ref="W58" r:id="rId484" xr:uid="{9DBBBFB4-4A1E-44EE-B609-67A3734F77DE}"/>
    <hyperlink ref="W59" r:id="rId485" xr:uid="{A9E5BCC1-CB04-44A1-8F0B-0DEEBE92574A}"/>
    <hyperlink ref="W60" r:id="rId486" xr:uid="{A08B7BC3-7AA3-4970-9209-F046012E92D4}"/>
    <hyperlink ref="W61" r:id="rId487" xr:uid="{77E6BED3-FAFC-4B5F-AC02-0EB04038E041}"/>
    <hyperlink ref="W62" r:id="rId488" xr:uid="{A270C998-51B1-42EC-A459-C6210844F990}"/>
    <hyperlink ref="W68" r:id="rId489" xr:uid="{2B9B25B5-EB6F-4F22-B454-AE01A5E2E3B6}"/>
    <hyperlink ref="W67" r:id="rId490" xr:uid="{140E8227-6B7D-4C1F-A7B4-FF6A454A7D15}"/>
    <hyperlink ref="W66" r:id="rId491" xr:uid="{85033384-B4D2-4189-AB8B-E383AAC60878}"/>
    <hyperlink ref="W65" r:id="rId492" xr:uid="{3BF03EA2-9B8C-4EC4-BAA2-98BDF764C41D}"/>
    <hyperlink ref="W64" r:id="rId493" xr:uid="{08BEDA41-3683-46DB-8D38-EE067EB43371}"/>
    <hyperlink ref="W63" r:id="rId494" xr:uid="{A8D996F4-BC83-4FDC-8C4A-057F77F30140}"/>
    <hyperlink ref="W70" r:id="rId495" xr:uid="{0E8713F3-CA99-4F18-B9EB-AC1A3F41FFC5}"/>
    <hyperlink ref="W69" r:id="rId496" xr:uid="{E4B8B6F4-A4BD-4D9D-AB0E-1A711CF980D7}"/>
    <hyperlink ref="W71" r:id="rId497" xr:uid="{33089ED8-028F-47EC-BB1F-9F493E225CA7}"/>
    <hyperlink ref="W73" r:id="rId498" xr:uid="{C0627DA7-4FC2-40FB-B713-EC5E3A020ED3}"/>
    <hyperlink ref="W72" r:id="rId499" xr:uid="{1232274E-8FAD-477F-8C70-8A39DDA26B5D}"/>
    <hyperlink ref="W74" r:id="rId500" xr:uid="{96BC3526-CED9-4B6D-B7A6-D80B6182ADF6}"/>
    <hyperlink ref="W75" r:id="rId501" xr:uid="{FFB21584-66B7-41C0-8DA2-4FEF92DEBBA1}"/>
    <hyperlink ref="W76" r:id="rId502" xr:uid="{65512391-1D26-46DA-B7C1-4B3547A15E2E}"/>
    <hyperlink ref="W77" r:id="rId503" xr:uid="{9ABDA7C5-2863-4B79-8702-C4E08E444DE1}"/>
    <hyperlink ref="W78" r:id="rId504" xr:uid="{FF2A81C8-7193-4DF5-B704-39268FE5265A}"/>
    <hyperlink ref="W79" r:id="rId505" xr:uid="{84AA64DB-C79A-4FB0-BC4C-9B6B751316B0}"/>
    <hyperlink ref="W80" r:id="rId506" xr:uid="{D3EC705D-A2D1-42E4-80BB-1F0A9167FE2F}"/>
    <hyperlink ref="W81" r:id="rId507" xr:uid="{4E06E791-445E-4142-96D6-27BB3E8EACCF}"/>
    <hyperlink ref="W82" r:id="rId508" xr:uid="{FE82F1CF-93F5-4E82-AE0D-E06160676B25}"/>
    <hyperlink ref="W83" r:id="rId509" xr:uid="{9ECCA1BB-B115-4AC0-BB75-69C02C52E108}"/>
    <hyperlink ref="W92" r:id="rId510" xr:uid="{5B8FD767-945B-4A81-BFE9-38A54867FF44}"/>
    <hyperlink ref="W91" r:id="rId511" xr:uid="{F1099D72-E0D2-45A8-A592-1F881109649E}"/>
    <hyperlink ref="W90" r:id="rId512" xr:uid="{4E6B1293-57DB-4C6C-8AAC-40100F05A776}"/>
    <hyperlink ref="W89" r:id="rId513" xr:uid="{5C28EF2E-8720-4685-8EA7-24D718565544}"/>
    <hyperlink ref="W88" r:id="rId514" xr:uid="{F04B3693-3389-479A-98F0-F2E6DC81B86B}"/>
    <hyperlink ref="W87" r:id="rId515" xr:uid="{B5517A33-A067-42E3-8954-849683D82AEE}"/>
    <hyperlink ref="W84" r:id="rId516" xr:uid="{B9481788-5D06-4CF2-853A-47CE70E03795}"/>
    <hyperlink ref="W85" r:id="rId517" xr:uid="{4F24EF21-5DBE-4637-AF81-A8D126FED262}"/>
    <hyperlink ref="W86" r:id="rId518" xr:uid="{86188CB1-E361-4358-A068-CB6D918D25DD}"/>
    <hyperlink ref="W93" r:id="rId519" xr:uid="{5A53862A-F44B-42AC-BC2A-C82706EBA77C}"/>
    <hyperlink ref="W94" r:id="rId520" xr:uid="{C5AFF597-E171-40F2-A209-F3AD2C7AA541}"/>
    <hyperlink ref="W95" r:id="rId521" xr:uid="{9E3264AA-DDA9-4C59-87F6-E04889B8D4C9}"/>
    <hyperlink ref="W96" r:id="rId522" xr:uid="{C9B00262-E9E9-4B33-B3A7-E3710076F524}"/>
    <hyperlink ref="W97" r:id="rId523" xr:uid="{F2BEB84C-A0F4-4282-BA12-96E698A9C6A0}"/>
    <hyperlink ref="W98" r:id="rId524" xr:uid="{012D1AD2-9A66-43E6-A8CB-AB3A1C47DA38}"/>
    <hyperlink ref="W99" r:id="rId525" xr:uid="{CB1A4EBE-C2FB-467A-8CA0-6932D1932CB6}"/>
    <hyperlink ref="W100" r:id="rId526" xr:uid="{8BE51F64-FD36-47B7-886E-D20FE8761F9E}"/>
    <hyperlink ref="W101" r:id="rId527" xr:uid="{FB38A321-BF32-4091-83F9-A8475F2E7277}"/>
    <hyperlink ref="W102" r:id="rId528" xr:uid="{884D3CCF-2230-4F89-A8A9-C8183F99B32E}"/>
    <hyperlink ref="W103" r:id="rId529" xr:uid="{34CB74E7-D950-4CAA-BC89-17DB6A2E9CFC}"/>
    <hyperlink ref="W104" r:id="rId530" xr:uid="{8B1E1DD2-B58F-4DE0-8D67-C912A7D0884A}"/>
    <hyperlink ref="V14" r:id="rId531" xr:uid="{88A134C9-976A-43E7-A8B5-CA03D129337C}"/>
    <hyperlink ref="V15" r:id="rId532" xr:uid="{0E2C6081-A97D-419E-93F4-E4E062E503B7}"/>
    <hyperlink ref="V105" r:id="rId533" xr:uid="{32A563F0-58E4-434F-8175-486354E72DAB}"/>
    <hyperlink ref="V106" r:id="rId534" xr:uid="{F78F710A-5B0F-405A-BC6F-16B8C6961306}"/>
    <hyperlink ref="V107" r:id="rId535" xr:uid="{B0FEC05E-6382-4465-83BD-6A3033A92743}"/>
    <hyperlink ref="V108" r:id="rId536" xr:uid="{8B4C8E21-F701-435F-AE58-DAA346EA7F38}"/>
    <hyperlink ref="V109" r:id="rId537" xr:uid="{486CF0F6-C44F-4471-93C9-34F6B046E2A1}"/>
    <hyperlink ref="V110" r:id="rId538" xr:uid="{A66116C0-2A03-4E19-AD09-F277A1B199B1}"/>
    <hyperlink ref="V111" r:id="rId539" xr:uid="{CACD45D8-B278-474A-83A2-F98D5E6CC0CC}"/>
    <hyperlink ref="V112" r:id="rId540" xr:uid="{2E64FF5C-63C2-40F2-9E88-DFB9A7B4F289}"/>
    <hyperlink ref="V113" r:id="rId541" xr:uid="{37DAF44D-4A23-4555-8DC6-30D474D71637}"/>
    <hyperlink ref="V114" r:id="rId542" xr:uid="{6E5E791C-A5E3-45C7-AF69-F86EB9925545}"/>
    <hyperlink ref="V115" r:id="rId543" xr:uid="{82BFBEB1-8115-42C6-A1EB-6231C5DCF7CF}"/>
    <hyperlink ref="V116" r:id="rId544" xr:uid="{EAFB632E-601B-4297-ABD2-C4581E04DE69}"/>
    <hyperlink ref="V117" r:id="rId545" xr:uid="{101CBE16-1F14-40A1-AAF8-5712EC497EAC}"/>
    <hyperlink ref="W117" r:id="rId546" xr:uid="{B0DFF9EF-AA55-4F7C-B31D-7717B5BDA549}"/>
    <hyperlink ref="W116" r:id="rId547" xr:uid="{2C494F1A-380C-4D7C-B634-37AD4F327BD4}"/>
    <hyperlink ref="W115" r:id="rId548" xr:uid="{8EE32757-E9A1-43E4-A0E0-491444A8B1E3}"/>
    <hyperlink ref="W114" r:id="rId549" xr:uid="{B67E342E-5B36-4F3C-A809-F39ACED46CA0}"/>
    <hyperlink ref="W113" r:id="rId550" xr:uid="{3228F578-6195-4C8D-BD99-6F6D23A0C1BC}"/>
    <hyperlink ref="W112" r:id="rId551" xr:uid="{BA8C7EB5-5ED5-4064-9D7B-058D98471FDE}"/>
    <hyperlink ref="W111" r:id="rId552" xr:uid="{D689EB80-D91A-49F7-B588-2C7541E25ACD}"/>
    <hyperlink ref="W110" r:id="rId553" xr:uid="{9F05887D-E242-414C-A51E-B77272DEBA0D}"/>
    <hyperlink ref="W107" r:id="rId554" xr:uid="{25CF58FE-48E7-4870-8B9A-F2B435EFFA47}"/>
    <hyperlink ref="W108" r:id="rId555" xr:uid="{1241CB4B-087C-4B92-82B2-4A9BE2D9C7EF}"/>
    <hyperlink ref="W109" r:id="rId556" xr:uid="{E7FEA91A-9478-4DBC-9C8A-567AEF3F16BC}"/>
    <hyperlink ref="W106" r:id="rId557" xr:uid="{ABD79C85-3B5C-4222-A6D3-23097C233154}"/>
    <hyperlink ref="W105" r:id="rId558" xr:uid="{78671E21-E708-4C2D-A05E-BE9F89B5569C}"/>
    <hyperlink ref="V80" r:id="rId559" xr:uid="{A58820F6-277A-4DFF-A2C7-A1DD59654FE9}"/>
    <hyperlink ref="V81" r:id="rId560" xr:uid="{34ADF9C4-1BB9-49DC-9918-06AFD8175ECD}"/>
    <hyperlink ref="V130" r:id="rId561" xr:uid="{E63F4A76-72FF-4042-B6A2-F574DD1651DA}"/>
    <hyperlink ref="V118" r:id="rId562" xr:uid="{94A9103C-36AE-4BFF-ADDC-B57E791E3D4F}"/>
    <hyperlink ref="W118" r:id="rId563" xr:uid="{30CC522F-9465-4A43-B752-E0B63A8DB678}"/>
    <hyperlink ref="V122" r:id="rId564" xr:uid="{AC74A6CA-A2D4-498B-A987-82EA960F8904}"/>
    <hyperlink ref="V121" r:id="rId565" xr:uid="{560253A1-8E88-4729-8EE0-FA275350D71C}"/>
    <hyperlink ref="V120" r:id="rId566" xr:uid="{D8084240-9B66-4087-A71D-D5B76954E530}"/>
    <hyperlink ref="V119" r:id="rId567" xr:uid="{5C2DFBA1-D91F-412C-ADEF-8B39557273BF}"/>
    <hyperlink ref="V123" r:id="rId568" xr:uid="{DAB11B29-CF82-4540-993A-FC906E60BBB3}"/>
    <hyperlink ref="V124" r:id="rId569" xr:uid="{7F3D96CF-33AF-42D9-A4AE-34C40E009177}"/>
    <hyperlink ref="V125" r:id="rId570" xr:uid="{67BAD107-67A0-4341-9D9A-68ACDEC49757}"/>
    <hyperlink ref="V127" r:id="rId571" xr:uid="{1EBE5DAC-8CC6-4397-8767-6AB2D4E32348}"/>
    <hyperlink ref="V128" r:id="rId572" xr:uid="{750CFE03-F673-42B4-BD89-2D26852D5BD5}"/>
    <hyperlink ref="V129" r:id="rId573" xr:uid="{D55FB040-B8C2-45B3-9BC7-158B577C2D69}"/>
    <hyperlink ref="W130" r:id="rId574" xr:uid="{9B3C7A6A-F8F3-439D-9BAD-6C85B74D6474}"/>
    <hyperlink ref="W129" r:id="rId575" xr:uid="{7D5999FD-0850-4CAC-A143-FE2B2DCFF7AE}"/>
    <hyperlink ref="W128" r:id="rId576" xr:uid="{E40439E6-90F4-4F70-B2CE-550CC22C5BF1}"/>
    <hyperlink ref="W126" r:id="rId577" xr:uid="{BA984BF3-EC3B-4ABE-A51D-DEB83DD09034}"/>
    <hyperlink ref="W127" r:id="rId578" xr:uid="{058F8542-AE4F-41B5-96F8-AEE93192D6ED}"/>
    <hyperlink ref="W125" r:id="rId579" xr:uid="{D95B9EFC-B171-4BC3-9AB3-14F5D53C702D}"/>
    <hyperlink ref="W124" r:id="rId580" xr:uid="{03FB5A49-A149-4033-92F5-34512CC13DC0}"/>
    <hyperlink ref="V126" r:id="rId581" xr:uid="{22815716-8EA3-469E-9BCE-940565998B46}"/>
    <hyperlink ref="V131" r:id="rId582" xr:uid="{15D79DF3-393C-426B-AEC1-AF65A20D4E9B}"/>
    <hyperlink ref="W131" r:id="rId583" xr:uid="{762DA523-A836-4920-B676-07278C007B0E}"/>
    <hyperlink ref="W132" r:id="rId584" xr:uid="{6D3C5A2A-28A4-4894-955B-48E78AA16B49}"/>
    <hyperlink ref="W133" r:id="rId585" xr:uid="{6DCFF0CA-C1FF-4BE8-99CB-F4FDCC571C38}"/>
    <hyperlink ref="W134" r:id="rId586" xr:uid="{FE208BEB-A11F-449B-B36F-260278694441}"/>
    <hyperlink ref="W135" r:id="rId587" xr:uid="{6AD8E4F6-F342-441A-B79A-803A25C610A3}"/>
    <hyperlink ref="W136" r:id="rId588" xr:uid="{0CF4AC46-5A44-44E8-BA07-74C72FA1F303}"/>
    <hyperlink ref="W137" r:id="rId589" xr:uid="{CC33E5CC-E43C-45FE-A50D-BBA6E0828CEE}"/>
    <hyperlink ref="V137" r:id="rId590" xr:uid="{3ECEC7DB-2C25-4B2A-8A1B-D84BA8E6EF48}"/>
    <hyperlink ref="V136" r:id="rId591" xr:uid="{FD1835BC-4649-4B5F-8E65-928D17DE4330}"/>
    <hyperlink ref="V135" r:id="rId592" xr:uid="{AD54AFAB-463C-41A9-8E6C-7587B4BE6CF4}"/>
    <hyperlink ref="V134" r:id="rId593" xr:uid="{58C0F983-9907-4746-BEEC-08ED040CCB68}"/>
    <hyperlink ref="V133" r:id="rId594" xr:uid="{3D328E22-C5BF-4135-B713-E5ECE8E5F701}"/>
    <hyperlink ref="V132" r:id="rId595" xr:uid="{8E771C24-3314-4515-86F3-95CCE0FC55BF}"/>
    <hyperlink ref="W138" r:id="rId596" xr:uid="{D514262A-7617-4AEA-BC51-7077F1FEB84E}"/>
    <hyperlink ref="W139" r:id="rId597" xr:uid="{7E9618D5-03E4-47E2-B254-CEA4F32EF44A}"/>
    <hyperlink ref="W140" r:id="rId598" xr:uid="{45347A4A-BD6A-443A-AA62-C30B1CE80DAE}"/>
    <hyperlink ref="W141" r:id="rId599" xr:uid="{1092D93B-1D99-4478-BD8A-F8BA481D79BB}"/>
    <hyperlink ref="W142" r:id="rId600" xr:uid="{709CDC4A-2901-4187-B095-327D74D1860C}"/>
    <hyperlink ref="W143" r:id="rId601" xr:uid="{4AE13ED7-434C-4C2A-8393-F8972053493C}"/>
    <hyperlink ref="W144" r:id="rId602" xr:uid="{8D4EB3CB-01EE-4270-987E-4B52D6A94D83}"/>
    <hyperlink ref="W145" r:id="rId603" xr:uid="{5A0B5335-02FB-4B0C-AB6B-58105A484D27}"/>
    <hyperlink ref="W146" r:id="rId604" xr:uid="{69974B0A-6648-4F03-B0F5-F10B8F3AD252}"/>
    <hyperlink ref="W147" r:id="rId605" xr:uid="{494090A4-C69C-4CDF-B192-13BAA2F3917C}"/>
    <hyperlink ref="W148" r:id="rId606" xr:uid="{172FCE7D-6196-4EE6-859C-90ED79296A47}"/>
    <hyperlink ref="W149" r:id="rId607" xr:uid="{2E79D62B-93FC-4AE7-9278-D6C00C0F428D}"/>
    <hyperlink ref="W150" r:id="rId608" xr:uid="{043146E1-685F-4484-8295-1E021E12CD1A}"/>
    <hyperlink ref="W151" r:id="rId609" xr:uid="{EA5C4D77-BA61-44CE-B1CC-829C1055A07C}"/>
    <hyperlink ref="W152" r:id="rId610" xr:uid="{90ABAC8F-FE66-4421-842C-5BBAA5B136F9}"/>
    <hyperlink ref="W153" r:id="rId611" xr:uid="{D10A3203-4B71-46D3-ACE6-0A16DC5F7E04}"/>
    <hyperlink ref="W154" r:id="rId612" xr:uid="{B0BE4283-F0EF-49AB-BF3A-10AAA1C75104}"/>
    <hyperlink ref="W155" r:id="rId613" xr:uid="{324163D6-505A-49A2-92FB-3BA80A3F0ECB}"/>
    <hyperlink ref="W156" r:id="rId614" xr:uid="{6AE83814-CC30-4220-8617-1312A12E89DA}"/>
    <hyperlink ref="V156" r:id="rId615" xr:uid="{0BF55B83-A6AF-4CF3-A8FE-9C44E891E8A3}"/>
    <hyperlink ref="V155" r:id="rId616" xr:uid="{29FB6B3A-0375-4341-85C6-5A599E28DCD4}"/>
    <hyperlink ref="V154" r:id="rId617" xr:uid="{B281F38E-AE3E-4BC1-BB95-5D79AC71D2CD}"/>
    <hyperlink ref="V153" r:id="rId618" xr:uid="{340744AB-2D5D-4758-8EC0-2F6D44C4AF43}"/>
    <hyperlink ref="V152" r:id="rId619" xr:uid="{E15714DF-4DF5-4854-A545-F14150117C6E}"/>
    <hyperlink ref="V151" r:id="rId620" xr:uid="{B7D5D240-F321-48BC-89E7-FAEE88D456D0}"/>
    <hyperlink ref="V150" r:id="rId621" xr:uid="{C9B0DDF6-4CC8-4EB1-BD1C-1E5165953EC0}"/>
    <hyperlink ref="V149" r:id="rId622" xr:uid="{42F77EA7-00BA-466A-B686-5AB713BFCA3E}"/>
    <hyperlink ref="V148" r:id="rId623" xr:uid="{BF25649D-E4A7-43C2-9D3D-3046DADB911C}"/>
    <hyperlink ref="V146" r:id="rId624" xr:uid="{EAAEB69E-AE2C-4343-B287-0CF8BFB474A2}"/>
    <hyperlink ref="V147" r:id="rId625" xr:uid="{369FEAFE-31D3-4326-9985-BD868EFB722A}"/>
    <hyperlink ref="V140" r:id="rId626" xr:uid="{9B374FFA-C63E-4E49-86B9-5DAC81BBDE5F}"/>
    <hyperlink ref="V141" r:id="rId627" xr:uid="{1DA85052-4D35-4FE5-B3A0-7795DBA3509A}"/>
    <hyperlink ref="V142" r:id="rId628" xr:uid="{1C7D8220-ED64-4232-A762-373F65FC38BA}"/>
    <hyperlink ref="V143" r:id="rId629" xr:uid="{E146C69A-4494-4107-9C96-9FEA7CE74602}"/>
    <hyperlink ref="V144" r:id="rId630" xr:uid="{AEC0B86A-7A66-4BD0-AD30-7E987BB0A3D1}"/>
    <hyperlink ref="V145" r:id="rId631" xr:uid="{E3BF6F97-532D-48B9-AA40-15DB493D748C}"/>
    <hyperlink ref="V139" r:id="rId632" xr:uid="{1920EEB4-1E9E-4143-B94C-6D7A9A6CC522}"/>
    <hyperlink ref="V138" r:id="rId633" xr:uid="{C19F8ADC-AAF9-45E1-AB4B-0FC430B81B5A}"/>
    <hyperlink ref="W168" r:id="rId634" xr:uid="{2C7BB3F5-D30F-4856-B497-3B04D65CF33D}"/>
    <hyperlink ref="W167" r:id="rId635" xr:uid="{04F46071-90D4-4B0B-BFC1-C17FFE235C98}"/>
    <hyperlink ref="W166" r:id="rId636" xr:uid="{E3D71126-CD9B-437E-A90B-92BD380DCF91}"/>
    <hyperlink ref="W165" r:id="rId637" xr:uid="{E2675FD9-4AFA-45A9-BA3A-AC18A894B6FF}"/>
    <hyperlink ref="W164" r:id="rId638" xr:uid="{1862B136-335C-46FF-AD75-FF370C08ED95}"/>
    <hyperlink ref="W163" r:id="rId639" xr:uid="{5070B2ED-C4DB-4712-98C0-FDB2713176A8}"/>
    <hyperlink ref="V163" r:id="rId640" xr:uid="{2B522A23-BB1C-41FE-96ED-5D443F9C8FE2}"/>
    <hyperlink ref="V165" r:id="rId641" xr:uid="{88A20473-8DFF-4136-A8C7-3B2F9E09E0AB}"/>
    <hyperlink ref="V164" r:id="rId642" xr:uid="{FC5B8008-F755-49BB-B872-6C12D04B3BD3}"/>
    <hyperlink ref="V166" r:id="rId643" xr:uid="{E516FC06-4412-4695-AB6A-CFD995651444}"/>
    <hyperlink ref="V167" r:id="rId644" xr:uid="{33266B1C-2839-43E7-8931-6941475DF19C}"/>
    <hyperlink ref="V168" r:id="rId645" xr:uid="{21A48AA0-2EEA-490F-A8F4-CBF60089CAA2}"/>
    <hyperlink ref="V169" r:id="rId646" xr:uid="{D4043DB3-F3E6-4DB5-A4F6-99A5B67F450E}"/>
    <hyperlink ref="V170" r:id="rId647" xr:uid="{F2F58269-E859-45D5-9725-FF6DB27FF84C}"/>
    <hyperlink ref="W169" r:id="rId648" xr:uid="{FCB33C20-E315-464A-B7DF-336950026071}"/>
    <hyperlink ref="W170" r:id="rId649" xr:uid="{558B6019-AC09-4683-83CB-A235EB10A260}"/>
    <hyperlink ref="V171" r:id="rId650" xr:uid="{A856D456-BA9E-4579-B373-F97F1BC38E7A}"/>
    <hyperlink ref="W171" r:id="rId651" xr:uid="{7299D106-77FE-470D-AB76-236D881D21A1}"/>
    <hyperlink ref="W172" r:id="rId652" xr:uid="{C609A2ED-FD31-4354-A6F2-A7427EF6C8F7}"/>
    <hyperlink ref="W173" r:id="rId653" xr:uid="{26643186-9F81-4D68-9BD2-1370B69F7C4C}"/>
    <hyperlink ref="V172" r:id="rId654" xr:uid="{11F4E646-D3D0-4CD2-B0F3-D82B4B383022}"/>
    <hyperlink ref="V173" r:id="rId655" xr:uid="{EF7289F6-ADA2-45E8-90AC-8CD556ECA6AA}"/>
    <hyperlink ref="W174" r:id="rId656" xr:uid="{E72D25D2-8A02-42A4-BE6F-312506FDA319}"/>
    <hyperlink ref="V174" r:id="rId657" xr:uid="{A104264C-06BE-4DC7-AFB1-A748EAB56BDB}"/>
    <hyperlink ref="W175" r:id="rId658" xr:uid="{3DD4FEF3-06B4-4ECA-87A9-B7E15B67DBDA}"/>
    <hyperlink ref="W176" r:id="rId659" xr:uid="{E9028F9A-0436-42DB-A946-71271C29DEF3}"/>
    <hyperlink ref="W178" r:id="rId660" xr:uid="{C90B733A-2EF2-424A-8A90-3B0BE933D6D6}"/>
    <hyperlink ref="W177" r:id="rId661" xr:uid="{2186A63A-F10A-4666-AD76-C9E464F9939B}"/>
    <hyperlink ref="V176" r:id="rId662" xr:uid="{4ABF5E51-7CD6-4EDD-A253-B53E9750CB9F}"/>
    <hyperlink ref="V175" r:id="rId663" xr:uid="{9DBE12F8-3AFB-4604-9772-6B17B4257887}"/>
    <hyperlink ref="V177" r:id="rId664" xr:uid="{7874D17F-CF35-4075-8886-BF2E7C1E1680}"/>
    <hyperlink ref="V178" r:id="rId665" xr:uid="{9689725D-9E9E-4C46-991E-0E874D34AC0E}"/>
    <hyperlink ref="V179" r:id="rId666" xr:uid="{2275E416-D855-4AF7-A1E4-69D6D4434EDE}"/>
    <hyperlink ref="W179" r:id="rId667" xr:uid="{1A530673-42FB-4FEE-B25E-9A47E6F0CC17}"/>
    <hyperlink ref="W180" r:id="rId668" xr:uid="{4489E37D-BD21-43C6-8F05-D06F8A83A2BD}"/>
    <hyperlink ref="V181" r:id="rId669" xr:uid="{8F2DDDEE-5D93-4958-88DC-6DFD8BD2F3D6}"/>
    <hyperlink ref="V180" r:id="rId670" xr:uid="{62D0C662-B150-4D82-93B8-97134CC0BCCE}"/>
    <hyperlink ref="V182" r:id="rId671" xr:uid="{F7D1F7D3-4349-4490-895A-5E7A77D65E2B}"/>
    <hyperlink ref="W182" r:id="rId672" xr:uid="{C98BED8F-1057-4EF2-82FC-76694CDC31B6}"/>
    <hyperlink ref="W181" r:id="rId673" xr:uid="{996F6853-789A-425A-93A1-012DF413AC65}"/>
    <hyperlink ref="W183" r:id="rId674" xr:uid="{74D3B684-6DC9-4D6F-A111-184C951821AF}"/>
    <hyperlink ref="W184" r:id="rId675" xr:uid="{551ADB16-6DF8-4903-9583-8F1CE39E3091}"/>
    <hyperlink ref="V184" r:id="rId676" xr:uid="{EE0AF1CB-11FE-481E-B34B-886823E6F7C7}"/>
    <hyperlink ref="V183" r:id="rId677" xr:uid="{C690DF0A-9161-4E13-8B93-FB97E07B2154}"/>
    <hyperlink ref="V185" r:id="rId678" xr:uid="{1B0870E0-694E-4DB9-9F05-03ABCC777A34}"/>
    <hyperlink ref="W185" r:id="rId679" xr:uid="{E38DA2DF-9C62-44DD-9731-B6E18FA39E70}"/>
    <hyperlink ref="V187" r:id="rId680" xr:uid="{188C592A-F940-4288-91A0-AECA2FAD0AD4}"/>
    <hyperlink ref="V186" r:id="rId681" xr:uid="{8665FA69-4908-4A5B-A2CC-63383CB68AF6}"/>
    <hyperlink ref="W188" r:id="rId682" xr:uid="{52B2BCFE-5A6B-4218-A0A6-93A45E3BA6D1}"/>
    <hyperlink ref="W187" r:id="rId683" xr:uid="{B26993B5-4A87-4643-8437-DC9258ACC220}"/>
    <hyperlink ref="W186" r:id="rId684" xr:uid="{BB56B7BA-2DBA-4F72-89CA-6D55634BB80C}"/>
    <hyperlink ref="V188" r:id="rId685" xr:uid="{3A77B599-6AAE-4DDD-A7A8-53D2535AD68E}"/>
    <hyperlink ref="V189" r:id="rId686" xr:uid="{191441CD-79C9-4205-888B-9454F82A7CE1}"/>
    <hyperlink ref="W189" r:id="rId687" xr:uid="{E3947913-26A4-42FB-82F6-687BA0AB9AB6}"/>
    <hyperlink ref="W190" r:id="rId688" xr:uid="{E1A023D7-5CB8-4392-8A27-177C4E15DABD}"/>
    <hyperlink ref="V190" r:id="rId689" xr:uid="{52B300B8-6C6B-4ACA-9C4E-D833132936C6}"/>
    <hyperlink ref="W191" r:id="rId690" xr:uid="{97CB5B14-4233-467E-8FE6-90B975BEF941}"/>
    <hyperlink ref="W192" r:id="rId691" xr:uid="{7F21C0A6-9FFF-47B3-9275-698C80D85409}"/>
    <hyperlink ref="V192" r:id="rId692" xr:uid="{767251B4-07AA-4FDD-B049-ACA3C1D0ABAD}"/>
    <hyperlink ref="V191" r:id="rId693" xr:uid="{FFE92E0A-A684-45DF-B3BE-367BAF59D82F}"/>
    <hyperlink ref="V193" r:id="rId694" xr:uid="{C9EA8585-754A-459B-8F05-E15CD20008A2}"/>
    <hyperlink ref="W193" r:id="rId695" xr:uid="{D0C7F0CD-EBAB-4503-B031-026DF5400922}"/>
    <hyperlink ref="W194" r:id="rId696" xr:uid="{944C39EA-8BBB-4EB9-AD61-DDF8051D66C2}"/>
    <hyperlink ref="W195" r:id="rId697" xr:uid="{5BDC53CD-6B6B-4FC9-AB04-5EA97B94CB3B}"/>
    <hyperlink ref="W196" r:id="rId698" xr:uid="{7FECF875-5488-487D-AB41-A7B150BE8ECC}"/>
    <hyperlink ref="W197" r:id="rId699" xr:uid="{9670A3AB-75E2-4EA4-95B9-0095F2F26FF1}"/>
    <hyperlink ref="W198" r:id="rId700" xr:uid="{64F4815C-E70F-4AD7-99D2-B73D4203DAB5}"/>
    <hyperlink ref="W200" r:id="rId701" xr:uid="{79E4E99E-8580-46E5-BA4B-21663977A83F}"/>
    <hyperlink ref="W199" r:id="rId702" xr:uid="{B8F5728E-9A41-4A30-AED1-3D06DCA0FCDE}"/>
    <hyperlink ref="W201" r:id="rId703" xr:uid="{D2A5525F-D42F-46F4-B3BB-1EC87EEEFCDD}"/>
    <hyperlink ref="V194" r:id="rId704" xr:uid="{5063F0DD-DA75-4003-A8F1-710203428C4E}"/>
    <hyperlink ref="V195" r:id="rId705" xr:uid="{A0E67DE1-3249-4B1B-85E4-0388AECA3C7D}"/>
    <hyperlink ref="V196" r:id="rId706" xr:uid="{1CBC778C-C9CE-4D7C-96D9-506CE861DF08}"/>
    <hyperlink ref="V197" r:id="rId707" xr:uid="{7FCE60FE-5511-4FF5-89C4-9B2457C1CADC}"/>
    <hyperlink ref="V198" r:id="rId708" xr:uid="{F2A59B15-8DBF-403B-90C1-2E1784DCF8EC}"/>
    <hyperlink ref="V199" r:id="rId709" xr:uid="{7525F515-F68C-44F1-805A-B4E1FD330088}"/>
    <hyperlink ref="V200" r:id="rId710" xr:uid="{FA28F0E9-1C44-4F94-8ABE-1F6410626D60}"/>
    <hyperlink ref="V201" r:id="rId711" xr:uid="{B2F07382-B03B-49F9-89A3-5D6D2A95D832}"/>
    <hyperlink ref="W202" r:id="rId712" xr:uid="{CD7BE38F-38F6-4C94-9ABD-E74D7871D32C}"/>
    <hyperlink ref="V202" r:id="rId713" xr:uid="{60B4666D-A95E-4C73-A864-337B99CE0C67}"/>
    <hyperlink ref="V203" r:id="rId714" xr:uid="{E15F2FBC-4DC3-4FDA-8BE2-FB6CA6E2654D}"/>
    <hyperlink ref="W203" r:id="rId715" xr:uid="{7592DFD7-783F-4AE0-8590-97E51B24A462}"/>
    <hyperlink ref="W204" r:id="rId716" xr:uid="{1427160C-F904-41AC-8A1A-0BD3AADAC62F}"/>
    <hyperlink ref="W205" r:id="rId717" xr:uid="{004992E0-9C11-4F96-A9CE-C4E1F6F92616}"/>
    <hyperlink ref="W206" r:id="rId718" xr:uid="{D0A0156A-1816-41C3-A34D-CC5ED6E0E36C}"/>
    <hyperlink ref="V204" r:id="rId719" xr:uid="{973B7759-17E9-40DA-B688-C3EEF4E90660}"/>
    <hyperlink ref="V205" r:id="rId720" xr:uid="{D96F41B2-DF26-4F23-829E-CB7DB2359233}"/>
    <hyperlink ref="V206" r:id="rId721" xr:uid="{D23D6BEB-A49E-4965-9BB7-924E57E8EBCE}"/>
    <hyperlink ref="V207" r:id="rId722" xr:uid="{11DDFB48-21AF-4C51-A9F0-F6573286C45D}"/>
    <hyperlink ref="V208" r:id="rId723" xr:uid="{6F1A93FA-260E-4D9F-B404-E616358849C1}"/>
    <hyperlink ref="W207" r:id="rId724" xr:uid="{C9E413D0-F54E-4221-BD4C-BA0877B03553}"/>
    <hyperlink ref="W208" r:id="rId725" xr:uid="{78196253-CE5D-4AD9-8A30-11C3E9B1CBDE}"/>
    <hyperlink ref="W209" r:id="rId726" xr:uid="{D63ED31B-86D3-40B9-9E8A-3F9098BD7A5F}"/>
    <hyperlink ref="V209" r:id="rId727" xr:uid="{4ED755D7-826C-41E4-9D7F-5BAEF3BE1FA4}"/>
    <hyperlink ref="W210" r:id="rId728" xr:uid="{343E5239-8C5B-4E89-96C4-47257E0D5BE7}"/>
    <hyperlink ref="V210" r:id="rId729" xr:uid="{3AAAE33F-2086-4548-8B24-A5C403377E2C}"/>
    <hyperlink ref="W211" r:id="rId730" xr:uid="{6CBB9C95-B56B-4F88-90BC-67D2E17F7A2A}"/>
    <hyperlink ref="V211" r:id="rId731" xr:uid="{52CBF025-5794-448D-9B8F-30CCE4E536F3}"/>
    <hyperlink ref="W212" r:id="rId732" xr:uid="{53E70E07-B5D1-40C9-ACA7-846CA48B9464}"/>
    <hyperlink ref="V212" r:id="rId733" xr:uid="{0149E9C1-4C5F-4CF1-8E78-EC4016B008E1}"/>
    <hyperlink ref="V213" r:id="rId734" xr:uid="{F08E97C7-F823-4B29-AFE1-308EFC72622D}"/>
    <hyperlink ref="W213" r:id="rId735" xr:uid="{7BADCC2D-8BC5-4DFC-8AA4-19FFCF2DCACB}"/>
    <hyperlink ref="W214" r:id="rId736" xr:uid="{9D75B792-12DF-4FB1-BA56-DF13617F06DB}"/>
    <hyperlink ref="V214" r:id="rId737" xr:uid="{BF3604B0-1C86-490E-921E-EE1526EE3EEF}"/>
    <hyperlink ref="V215" r:id="rId738" xr:uid="{BD7BCA63-5F9C-46AE-B359-F9D54719D685}"/>
    <hyperlink ref="W215" r:id="rId739" xr:uid="{9E079100-9716-4DCF-B48A-078D0F99E730}"/>
    <hyperlink ref="W216" r:id="rId740" xr:uid="{6849405D-2D1E-415E-A80D-406AD5A0BB9F}"/>
    <hyperlink ref="W218" r:id="rId741" xr:uid="{42F4D60F-48F6-4463-888E-A3B5C48FF501}"/>
    <hyperlink ref="W217" r:id="rId742" xr:uid="{51FE1EF2-9494-454D-9DAF-69C2FD44FECF}"/>
    <hyperlink ref="V216" r:id="rId743" xr:uid="{94DB7A67-00E6-4F1F-8CE7-AEAF9F73804E}"/>
    <hyperlink ref="V217" r:id="rId744" xr:uid="{82ADEA75-1338-4541-9E11-1B2C5561D304}"/>
    <hyperlink ref="V218" r:id="rId745" xr:uid="{129AAFD1-F19D-4C0B-A00E-A1DFED1A6501}"/>
    <hyperlink ref="V219" r:id="rId746" xr:uid="{20D887D3-BAF4-46E1-BBCD-707BA3D52735}"/>
    <hyperlink ref="W219" r:id="rId747" xr:uid="{6166A66F-0C40-4236-965A-49E02DC3FBC2}"/>
    <hyperlink ref="V220" r:id="rId748" xr:uid="{61C2C98C-3406-4ADA-B34D-43B2F0F79488}"/>
    <hyperlink ref="W220" r:id="rId749" xr:uid="{FC2F3E50-E422-40EA-8140-A4F57AB9919F}"/>
    <hyperlink ref="W222" r:id="rId750" xr:uid="{781BF905-93EB-4EAB-8BEC-8EC39BA03DC8}"/>
    <hyperlink ref="W221" r:id="rId751" xr:uid="{C65B62E8-1836-4505-9563-0F317BCE91F7}"/>
    <hyperlink ref="V221" r:id="rId752" xr:uid="{78C06237-2064-4A77-9339-FEE79AB922E7}"/>
    <hyperlink ref="V222" r:id="rId753" xr:uid="{DB31D0FE-C126-44D3-81ED-B2A0C6A06835}"/>
    <hyperlink ref="V223" r:id="rId754" xr:uid="{B11B2395-9765-411D-9FCB-06624C713FEE}"/>
    <hyperlink ref="W223" r:id="rId755" xr:uid="{9535210C-30D1-4F87-8C33-C464029BA63C}"/>
    <hyperlink ref="W224" r:id="rId756" xr:uid="{1C56F356-C6F5-400E-A068-30D4CB456975}"/>
    <hyperlink ref="V224" r:id="rId757" xr:uid="{6C0AFB94-2F36-436C-A9F7-F0B64C7B8724}"/>
    <hyperlink ref="V225" r:id="rId758" xr:uid="{3240377D-135D-43A3-A731-6B0A557CE40B}"/>
    <hyperlink ref="W225" r:id="rId759" xr:uid="{EA84CE15-7E75-4541-B804-1BC18112F3F4}"/>
    <hyperlink ref="V226" r:id="rId760" xr:uid="{2F12B00C-1420-4DC5-ACF2-22B0D2D613AA}"/>
    <hyperlink ref="W226" r:id="rId761" xr:uid="{BCE11D2B-188C-404E-924E-37F8B6A0C8F5}"/>
    <hyperlink ref="W227" r:id="rId762" xr:uid="{5C1CFBB4-8FC4-4180-BC4C-FC45AF55E796}"/>
    <hyperlink ref="W228" r:id="rId763" xr:uid="{51F12853-F0B5-4CE5-8906-C35988D19B89}"/>
    <hyperlink ref="W229" r:id="rId764" xr:uid="{89C0901B-4BB6-49FF-977F-6E52CA741CA6}"/>
    <hyperlink ref="V228" r:id="rId765" xr:uid="{E4411813-56BE-4F60-83A7-A4E807340E7A}"/>
    <hyperlink ref="V227" r:id="rId766" xr:uid="{CA07FCCF-EA1B-42F4-944D-90D0182B2404}"/>
    <hyperlink ref="W230" r:id="rId767" xr:uid="{5EF2DCE2-9281-42E4-8A40-1489916986BA}"/>
    <hyperlink ref="V231" r:id="rId768" xr:uid="{5532D454-6181-4D6B-A004-945A49F4CC73}"/>
    <hyperlink ref="V230" r:id="rId769" xr:uid="{FB6E43CA-43A3-4709-8F19-88DF20261CA9}"/>
    <hyperlink ref="V229" r:id="rId770" xr:uid="{80954B50-6D95-4FE8-BEF3-F8BF4FF7B1E3}"/>
    <hyperlink ref="W231" r:id="rId771" xr:uid="{4784BEA3-99BE-4156-87C9-13A712CCEB16}"/>
    <hyperlink ref="V232" r:id="rId772" xr:uid="{92A83CF2-E327-4B46-B9ED-413D8A2CAE39}"/>
    <hyperlink ref="W232" r:id="rId773" xr:uid="{B99C9AFF-6C40-45BC-BE6C-C45D6E0DD00C}"/>
    <hyperlink ref="V233" r:id="rId774" xr:uid="{1062D24C-E02D-4C32-823B-BC27E1F567B6}"/>
    <hyperlink ref="W233" r:id="rId775" xr:uid="{A57EF7CA-1A2D-4305-9BED-CB306580A06B}"/>
    <hyperlink ref="W234" r:id="rId776" xr:uid="{013B577E-CABA-4B6D-B533-05C896097877}"/>
    <hyperlink ref="W235" r:id="rId777" xr:uid="{2BAF5163-AD0A-4D54-9070-D0F476A0D67E}"/>
    <hyperlink ref="W236" r:id="rId778" xr:uid="{28E4361E-B0DC-46E6-9421-2666AFCEB5D0}"/>
    <hyperlink ref="W237" r:id="rId779" xr:uid="{A1A2D49A-DCC0-4F36-A734-E266B2F3187A}"/>
    <hyperlink ref="W238" r:id="rId780" xr:uid="{0AD7C290-913B-4326-94D1-5598DC5DF1D9}"/>
    <hyperlink ref="V234" r:id="rId781" xr:uid="{B83B4119-668D-45ED-89F4-64CB1FB213D6}"/>
    <hyperlink ref="V235" r:id="rId782" xr:uid="{4ED5D79D-8A94-4DB8-AC8C-6E45B07C1E35}"/>
    <hyperlink ref="V236" r:id="rId783" xr:uid="{E5C95CD0-5072-482D-882B-5D2BA827C852}"/>
    <hyperlink ref="V237" r:id="rId784" xr:uid="{92A18D97-8235-4752-9ACA-A8ADF11CEAF0}"/>
    <hyperlink ref="V238" r:id="rId785" xr:uid="{6DCAB390-43BF-4825-B54B-BAF43883023C}"/>
    <hyperlink ref="V239" r:id="rId786" xr:uid="{AF8660FF-819C-40DB-A1E6-F116986608AA}"/>
    <hyperlink ref="W239" r:id="rId787" xr:uid="{57DD31A2-8B28-417F-A060-7E30AE916B51}"/>
    <hyperlink ref="V240" r:id="rId788" xr:uid="{D8E9EBC4-6124-4973-8B89-99C789236BD7}"/>
    <hyperlink ref="W240" r:id="rId789" xr:uid="{1D77C6B7-7448-4BB3-9E5B-B8F1CE42E06D}"/>
    <hyperlink ref="V241" r:id="rId790" xr:uid="{06ECABA6-0B75-4740-93AA-0E9D28D5009A}"/>
    <hyperlink ref="W241" r:id="rId791" xr:uid="{9C99547D-CB57-442E-BADF-A5C1BD27D92E}"/>
    <hyperlink ref="W243" r:id="rId792" xr:uid="{1C662010-16EA-4C53-A0B8-E20986073446}"/>
    <hyperlink ref="W244" r:id="rId793" xr:uid="{DC21DC3B-1DC1-4544-82FF-824C11D2D79B}"/>
    <hyperlink ref="W245" r:id="rId794" xr:uid="{6027EB8D-3840-4EC7-A7B2-A574FBCCC52D}"/>
    <hyperlink ref="W246" r:id="rId795" xr:uid="{3C288447-53FC-47F3-8A1E-CB65ADC27524}"/>
    <hyperlink ref="W242" r:id="rId796" xr:uid="{1F984E17-7C30-42D4-9ED1-10AA4C5235B8}"/>
    <hyperlink ref="V242" r:id="rId797" xr:uid="{0DC2A306-B1AA-4412-8658-F3EA58A9942F}"/>
    <hyperlink ref="V243" r:id="rId798" xr:uid="{D9D3686F-FEB8-44E4-8703-47170C53D0C2}"/>
    <hyperlink ref="V244" r:id="rId799" xr:uid="{CF7F8051-F76B-4DCE-9A1E-8270B6829261}"/>
    <hyperlink ref="V245" r:id="rId800" xr:uid="{4C05D781-0179-40BD-91A4-7A99D5C958F9}"/>
    <hyperlink ref="V246" r:id="rId801" xr:uid="{35D0696B-D5A3-4A34-913D-D972A3A8BAB6}"/>
    <hyperlink ref="W247" r:id="rId802" xr:uid="{EAC40CFD-12A5-4F3A-96C8-F1DC52F6892C}"/>
    <hyperlink ref="V247" r:id="rId803" xr:uid="{40C29B34-06DE-4044-BBE8-C6A8E62FE538}"/>
    <hyperlink ref="W248" r:id="rId804" xr:uid="{141BD85A-06C1-4001-A081-E6AAE4D77747}"/>
    <hyperlink ref="V248" r:id="rId805" xr:uid="{0F589DD5-769A-4283-A071-BC7993A103D1}"/>
    <hyperlink ref="V249" r:id="rId806" xr:uid="{1EAEA90D-0D95-45F9-8141-FE5E48E6F8ED}"/>
    <hyperlink ref="W249" r:id="rId807" xr:uid="{811FFEC5-BEC9-48B5-AA5A-087656FA835C}"/>
    <hyperlink ref="W250" r:id="rId808" xr:uid="{1345DCD7-2294-40AB-93C1-91123AE07C52}"/>
    <hyperlink ref="V250" r:id="rId809" xr:uid="{1C878538-B796-4038-81C8-5F8A6D7E9B84}"/>
    <hyperlink ref="V251" r:id="rId810" xr:uid="{3A0E1676-2753-4C7C-9964-3B9AF67F3597}"/>
    <hyperlink ref="W251" r:id="rId811" xr:uid="{9DC5EEDA-C911-4742-8B9D-2DA96278B690}"/>
    <hyperlink ref="V252" r:id="rId812" xr:uid="{3B9BE4FD-023C-411B-BBD1-7D68A68C2F5D}"/>
    <hyperlink ref="W252" r:id="rId813" xr:uid="{05C32B73-CB70-46B8-BA22-2BCE67A6B24E}"/>
    <hyperlink ref="W253" r:id="rId814" xr:uid="{E57D617E-D823-40E9-BD19-45183E57F61B}"/>
    <hyperlink ref="V253" r:id="rId815" xr:uid="{5FBC697A-647D-4ECB-9E30-0C25E7A9CD21}"/>
    <hyperlink ref="V254" r:id="rId816" xr:uid="{7FED24F2-38A0-47BF-A398-1C523A3D5638}"/>
    <hyperlink ref="W254" r:id="rId817" xr:uid="{A432C4EE-CB7A-4A8F-8746-1F57307A3765}"/>
    <hyperlink ref="V255" r:id="rId818" xr:uid="{F41D270A-396A-4BF8-A066-F1071201FB23}"/>
    <hyperlink ref="W255" r:id="rId819" xr:uid="{3E6448A3-DC0D-4E1C-8B20-062AACE45A86}"/>
    <hyperlink ref="W256" r:id="rId820" xr:uid="{40019E91-51DD-46A1-B23E-C32F0E17C384}"/>
    <hyperlink ref="V256" r:id="rId821" xr:uid="{1A9500F1-5E09-40B7-90E2-8382B9DD244A}"/>
    <hyperlink ref="W257" r:id="rId822" xr:uid="{85FC448B-1A29-4EC1-AFC7-F43F23C1107F}"/>
    <hyperlink ref="V257" r:id="rId823" xr:uid="{8FE68EDE-DC2D-4C3C-8865-E209718318AD}"/>
    <hyperlink ref="W258" r:id="rId824" xr:uid="{358E6DD8-63A0-44FC-87B5-585A980BA6E8}"/>
    <hyperlink ref="V258" r:id="rId825" xr:uid="{E9C9FDF9-5A4A-4261-A673-857AB223D976}"/>
    <hyperlink ref="W259" r:id="rId826" xr:uid="{F136E553-22C1-4B77-9B83-97A2C9BB22F4}"/>
    <hyperlink ref="V259" r:id="rId827" xr:uid="{2DEA3909-F348-411C-B1E5-47DA91C7CE53}"/>
    <hyperlink ref="W260" r:id="rId828" xr:uid="{064577A4-EFAA-4684-83EB-DDEFA91D0F29}"/>
    <hyperlink ref="V260" r:id="rId829" xr:uid="{D9FE4A1C-919F-45A1-ABDE-7C88F269BF44}"/>
    <hyperlink ref="V261" r:id="rId830" xr:uid="{9A0FEF1C-51F4-4344-A8F0-0BE0A585CD80}"/>
    <hyperlink ref="W261" r:id="rId831" xr:uid="{D2C5B867-0792-4643-8D04-5042BA8C123E}"/>
    <hyperlink ref="W262" r:id="rId832" xr:uid="{EB3EF842-755F-4159-86D9-9673558EC92D}"/>
    <hyperlink ref="V262" r:id="rId833" xr:uid="{8FFC6731-4604-464A-90E5-0A245DE0BB6E}"/>
    <hyperlink ref="V263" r:id="rId834" xr:uid="{22D79D4F-88A1-4E37-B0F6-9EB49D5045AC}"/>
    <hyperlink ref="W263" r:id="rId835" xr:uid="{9C796C45-7D4B-4431-A440-D9097C71DF6F}"/>
    <hyperlink ref="W264" r:id="rId836" xr:uid="{2A2B52BB-D4CD-48D8-A4C4-23612AE8AD83}"/>
    <hyperlink ref="V264" r:id="rId837" xr:uid="{720D908B-1F57-4531-9FA3-7CC88D7637F7}"/>
    <hyperlink ref="V265" r:id="rId838" xr:uid="{6A7171C5-9865-4927-9549-9416FA2CE15E}"/>
    <hyperlink ref="W265" r:id="rId839" xr:uid="{E0CF0C52-C661-46F6-B08D-B0EE5FD26922}"/>
    <hyperlink ref="V266" r:id="rId840" xr:uid="{3816F20C-98DF-41CC-B217-5E83AA6378C9}"/>
    <hyperlink ref="W266" r:id="rId841" xr:uid="{6BE764A9-B8BF-4BE5-B28B-889D045435BA}"/>
    <hyperlink ref="W267" r:id="rId842" xr:uid="{19DB003C-CE09-4897-923A-B06AE523364E}"/>
    <hyperlink ref="W268" r:id="rId843" xr:uid="{07245A0E-4382-4208-A56F-BA03DB87D0B2}"/>
    <hyperlink ref="W269" r:id="rId844" xr:uid="{8C58CA92-DEA7-4B77-B6A0-B20EB59257EB}"/>
    <hyperlink ref="W270" r:id="rId845" xr:uid="{986F4D6A-10BB-40B1-823A-6F109D838952}"/>
    <hyperlink ref="W271" r:id="rId846" xr:uid="{003347A8-D348-47B0-AF08-8F151ADAE5B3}"/>
    <hyperlink ref="W272" r:id="rId847" xr:uid="{6FACFDE5-7DCB-448D-9660-92A66BF2CC1D}"/>
    <hyperlink ref="W273" r:id="rId848" xr:uid="{D5F04808-F2A6-4C57-A46E-66A9FD1315D9}"/>
    <hyperlink ref="W274" r:id="rId849" xr:uid="{2C1C3A82-E743-49A5-904D-D948A1ACBBD9}"/>
    <hyperlink ref="V274" r:id="rId850" xr:uid="{5AA2272E-9530-4772-B4E8-AF55D389CFBD}"/>
    <hyperlink ref="V272" r:id="rId851" xr:uid="{5510F5E4-2100-4CCC-9306-D4E6F3A3BC6E}"/>
    <hyperlink ref="V271" r:id="rId852" xr:uid="{AEDB60A3-463A-4185-91B6-B3D88995FC61}"/>
    <hyperlink ref="V270" r:id="rId853" xr:uid="{8D3A2274-CA67-4DFE-BCDF-867E3EEF3365}"/>
    <hyperlink ref="V269" r:id="rId854" xr:uid="{D4C890AB-57B6-43C6-A4B8-8BD4C83C3F0B}"/>
    <hyperlink ref="V268" r:id="rId855" xr:uid="{4C664245-6BAB-4CAF-88CC-1246CE2F14A6}"/>
    <hyperlink ref="V267" r:id="rId856" xr:uid="{F8F43EC6-0E15-458D-AF7D-90907683020D}"/>
    <hyperlink ref="V273" r:id="rId857" xr:uid="{F625D48B-E0A1-4A29-AD03-5CCF34C8158F}"/>
    <hyperlink ref="W275" r:id="rId858" xr:uid="{A838D9FD-9752-4B0B-85F5-707C5C026C0A}"/>
    <hyperlink ref="V275" r:id="rId859" xr:uid="{2F800C41-D6BF-47F9-859F-43BAD0EDEE07}"/>
    <hyperlink ref="W276" r:id="rId860" xr:uid="{1FBE1C91-6ACD-4416-BEDA-AD7F2C62796E}"/>
    <hyperlink ref="W277" r:id="rId861" xr:uid="{A6C83135-C99D-490D-9154-8BE2C2328CD0}"/>
    <hyperlink ref="W278" r:id="rId862" xr:uid="{B94E8859-9C82-4C1C-9422-975BE0C0CEBD}"/>
    <hyperlink ref="V277" r:id="rId863" xr:uid="{9AB37C00-F1AF-404F-86F6-2F7720D2F49D}"/>
    <hyperlink ref="V276" r:id="rId864" xr:uid="{7C828D87-B344-48AC-8404-576A41546F1A}"/>
    <hyperlink ref="W279" r:id="rId865" xr:uid="{511A6219-E1E0-4D97-B0E9-49C28F7A3E80}"/>
    <hyperlink ref="W280" r:id="rId866" xr:uid="{DB82E238-0CA6-496F-88D1-9C048A59A94E}"/>
    <hyperlink ref="W281" r:id="rId867" xr:uid="{67DB146A-7885-4C24-88DA-1465B32DC092}"/>
    <hyperlink ref="V281" r:id="rId868" xr:uid="{D054AD44-2E48-4E09-8F89-E938DAE204EE}"/>
    <hyperlink ref="V280" r:id="rId869" xr:uid="{141DDA4C-9216-44AA-A320-92A674116A5D}"/>
    <hyperlink ref="V279" r:id="rId870" xr:uid="{DB1B7DB4-450B-4E89-9566-1A3E49633CB0}"/>
    <hyperlink ref="V278" r:id="rId871" xr:uid="{56DF9D0E-B06D-4D18-9698-E875420A4C7D}"/>
    <hyperlink ref="W282" r:id="rId872" xr:uid="{8A661C82-21C5-482C-8DF8-B0CFB6C6CAD8}"/>
    <hyperlink ref="V282" r:id="rId873" xr:uid="{57EE73E8-EEF2-4239-83CF-1DC23FAACA1D}"/>
    <hyperlink ref="W283" r:id="rId874" xr:uid="{1808BEB9-E1CA-43A8-984C-F9349C1A3A14}"/>
    <hyperlink ref="V283" r:id="rId875" xr:uid="{E6D9C6F2-39D2-4F98-9656-2B37729305B9}"/>
    <hyperlink ref="V284" r:id="rId876" xr:uid="{69D3637B-92E7-4ADD-AA4A-18E301147FA9}"/>
    <hyperlink ref="W284" r:id="rId877" xr:uid="{8A318B26-2456-4790-86CF-4AB9E3E635B0}"/>
    <hyperlink ref="W285" r:id="rId878" xr:uid="{A424984F-C223-483B-B1C4-4BB9F984C34D}"/>
    <hyperlink ref="W286" r:id="rId879" xr:uid="{A10895B9-C1B3-4729-945C-6C7D804FE805}"/>
    <hyperlink ref="V286" r:id="rId880" xr:uid="{4D0ED571-5377-4D9B-92CF-ADD91C4966AE}"/>
    <hyperlink ref="V285" r:id="rId881" xr:uid="{86F32D7C-042F-45EC-A77C-AD003DC6ACA3}"/>
    <hyperlink ref="V287" r:id="rId882" xr:uid="{14D5702D-79C2-4FBD-A154-0DF16152EB9A}"/>
    <hyperlink ref="W287" r:id="rId883" xr:uid="{CE42032B-A501-4891-B3E4-FD5E96B22D56}"/>
    <hyperlink ref="W288" r:id="rId884" xr:uid="{C4D11A0C-968E-40C7-AF25-E5210C118AFA}"/>
    <hyperlink ref="W289" r:id="rId885" xr:uid="{968770CD-80C0-4B65-94B6-67FAF9370A85}"/>
    <hyperlink ref="V288" r:id="rId886" xr:uid="{B44E2DBB-0C68-4A12-BEAA-39442FF52F8D}"/>
    <hyperlink ref="V289" r:id="rId887" xr:uid="{43536728-B6FC-4C47-B1EE-BAAFC1D3D556}"/>
    <hyperlink ref="V291" r:id="rId888" xr:uid="{2C158BB3-BFE5-4DC4-B2C5-0F7F0A679934}"/>
    <hyperlink ref="W290" r:id="rId889" xr:uid="{5747418B-328F-4F8D-A159-C4FB9A4BBACA}"/>
    <hyperlink ref="W291" r:id="rId890" xr:uid="{088AB3E0-06B8-4168-9A77-C0F9F4EAB5DC}"/>
    <hyperlink ref="V292" r:id="rId891" xr:uid="{67C9AEB4-7FD4-4BA2-99A7-633AE6103EA1}"/>
    <hyperlink ref="W293" r:id="rId892" xr:uid="{48728653-2CE3-4426-AF0F-5BF1C800EF66}"/>
    <hyperlink ref="W292" r:id="rId893" xr:uid="{E9E79EA9-6577-4802-B516-BC67CDA7E732}"/>
    <hyperlink ref="W294" r:id="rId894" xr:uid="{1D1A627E-5F38-45F1-A790-45686673865A}"/>
    <hyperlink ref="W295" r:id="rId895" xr:uid="{A51E9DC1-541C-417B-A037-5E08F22BA93F}"/>
    <hyperlink ref="W296" r:id="rId896" xr:uid="{55874549-9DEA-412A-BBB9-CB15D7491CFF}"/>
    <hyperlink ref="W297" r:id="rId897" xr:uid="{FB8A4D58-D405-4D04-B062-988A008FB1BB}"/>
    <hyperlink ref="W298" r:id="rId898" xr:uid="{90CAFC39-307C-4D94-948F-62F4F67220A9}"/>
    <hyperlink ref="W299" r:id="rId899" xr:uid="{BE2F2134-B54F-46CB-8E4C-710A5F9E16D6}"/>
    <hyperlink ref="V293" r:id="rId900" xr:uid="{4988B6B6-0FB7-4D7F-B501-9FC04ECCE9FA}"/>
    <hyperlink ref="V294" r:id="rId901" xr:uid="{B55BD3CA-A1E4-43E1-B04C-D33BE8E3D745}"/>
    <hyperlink ref="V295" r:id="rId902" xr:uid="{FB541294-9823-42F5-BB8A-DC46130EDDD4}"/>
    <hyperlink ref="V296" r:id="rId903" xr:uid="{852B3518-3083-4A83-B63A-91221E546646}"/>
    <hyperlink ref="V297" r:id="rId904" xr:uid="{4D32BFA1-0129-4CA1-B165-1DFAA126EADB}"/>
    <hyperlink ref="V298" r:id="rId905" xr:uid="{CE82C955-0550-488C-A38F-202C12C93612}"/>
    <hyperlink ref="V299" r:id="rId906" xr:uid="{49EE0BB1-27B3-479E-9F6E-2474847AD85E}"/>
    <hyperlink ref="W300" r:id="rId907" xr:uid="{D9DF2486-1762-46DC-A005-1FFD06B02CAE}"/>
    <hyperlink ref="V300" r:id="rId908" xr:uid="{610D1943-AEA5-45C2-AF67-B77539A00CB0}"/>
    <hyperlink ref="V301" r:id="rId909" xr:uid="{D0C480A9-36F4-4B16-BBF5-51BCCBB98FC5}"/>
    <hyperlink ref="V302" r:id="rId910" xr:uid="{5C1A6E4D-D0DF-4EEA-B53F-DD35FF704C7D}"/>
    <hyperlink ref="W302" r:id="rId911" xr:uid="{1723417F-6992-462A-820B-4B94BCAB605F}"/>
    <hyperlink ref="W301" r:id="rId912" xr:uid="{8AD85AE4-4712-4921-9DB3-EF800D42E7BF}"/>
    <hyperlink ref="W303" r:id="rId913" xr:uid="{BD079825-70A1-440A-82E8-20EC3AD7B20E}"/>
    <hyperlink ref="W304" r:id="rId914" xr:uid="{C243EE43-89B0-4E49-8F72-C82B8097CA29}"/>
    <hyperlink ref="W305" r:id="rId915" xr:uid="{FE50EC7C-31E1-4118-BAF4-8E6E8C1E7E07}"/>
    <hyperlink ref="W306" r:id="rId916" xr:uid="{BC243EA7-CF91-4407-9267-B4AA9783F307}"/>
    <hyperlink ref="W307" r:id="rId917" xr:uid="{F0E6292F-DE6E-49F6-820B-B42A7C178FC4}"/>
    <hyperlink ref="V305" r:id="rId918" xr:uid="{38B068A1-B774-4A5C-A80D-B8CD03A469EC}"/>
    <hyperlink ref="V304" r:id="rId919" xr:uid="{B758D12E-8C52-4E4B-B90B-53465F68FAAC}"/>
    <hyperlink ref="V303" r:id="rId920" xr:uid="{08F5F9F3-6263-4B43-A312-B8503B71C164}"/>
    <hyperlink ref="V306" r:id="rId921" xr:uid="{C1D3C957-A8E0-4756-8815-5456E43636A0}"/>
    <hyperlink ref="W308" r:id="rId922" xr:uid="{3E6F8191-D40A-4997-A294-42A3ADA20E38}"/>
    <hyperlink ref="W309" r:id="rId923" xr:uid="{95E45883-4C97-43D5-99A8-636FB4718B22}"/>
    <hyperlink ref="W310" r:id="rId924" xr:uid="{B5BA1976-D94D-4EB6-A264-EA1F7BC0D23E}"/>
    <hyperlink ref="V308" r:id="rId925" xr:uid="{48C02733-A17C-4CED-837B-57B67C7C57AF}"/>
    <hyperlink ref="V307" r:id="rId926" xr:uid="{423D9D01-0232-497E-8268-0A750E0A87AC}"/>
    <hyperlink ref="V309" r:id="rId927" xr:uid="{8179F920-D011-45F7-A460-7D99279C3F82}"/>
    <hyperlink ref="V310" r:id="rId928" xr:uid="{1F4EF5B0-042A-4F11-A0C4-53F64BFB1641}"/>
    <hyperlink ref="W311" r:id="rId929" xr:uid="{C755AB2C-FE21-49C0-9292-96C5EB6AA575}"/>
    <hyperlink ref="W312" r:id="rId930" xr:uid="{734847C3-B030-49E6-84F3-F145E78DCF28}"/>
    <hyperlink ref="W313" r:id="rId931" xr:uid="{25B40A05-6634-431F-95F9-BE6D537EDCB8}"/>
    <hyperlink ref="V311" r:id="rId932" xr:uid="{8305CA4C-13C9-4F40-96D0-8E3359D9577D}"/>
    <hyperlink ref="V312" r:id="rId933" xr:uid="{4F2A6E0B-6800-4A86-86DF-6994304A6B35}"/>
    <hyperlink ref="V313" r:id="rId934" xr:uid="{51FE402A-7C10-40AA-A667-9C1FC90357F1}"/>
    <hyperlink ref="V314" r:id="rId935" xr:uid="{3A3FB823-2C7E-4A54-B9BC-2272D32E7710}"/>
    <hyperlink ref="W314" r:id="rId936" xr:uid="{6DF5DEA1-4BD4-441D-A9F4-6FB7668617B6}"/>
    <hyperlink ref="W315" r:id="rId937" xr:uid="{EC8EB217-937F-495B-B4F4-1D9C09032B51}"/>
    <hyperlink ref="V315" r:id="rId938" xr:uid="{8CFC3428-DBB6-472A-B494-71B78F5A1080}"/>
    <hyperlink ref="W316" r:id="rId939" xr:uid="{211469B0-82B9-4274-A2A7-1D55EC1443FE}"/>
    <hyperlink ref="W317" r:id="rId940" xr:uid="{03CD72F3-F034-4CA4-9C51-1AAE9A2CC2DB}"/>
    <hyperlink ref="W318" r:id="rId941" xr:uid="{6FE551FF-A880-4957-B21F-233A0C8F4F78}"/>
    <hyperlink ref="V316" r:id="rId942" xr:uid="{60EFB96E-26DC-4F30-B678-72443D61DA32}"/>
    <hyperlink ref="V317" r:id="rId943" xr:uid="{3F2B2ABF-B83F-4ADB-A055-79C66E969BE8}"/>
    <hyperlink ref="V318" r:id="rId944" xr:uid="{2AFD11C1-5AB5-4AF1-8300-32294BD5D57E}"/>
    <hyperlink ref="V319" r:id="rId945" xr:uid="{F2084F08-A04E-46BF-AF36-790CCFB0F98B}"/>
    <hyperlink ref="W319" r:id="rId946" xr:uid="{060541D8-3A5C-4F65-A4C2-FD30DF54908F}"/>
    <hyperlink ref="W320" r:id="rId947" xr:uid="{85E2CEE6-4197-4095-A11D-737E143390C3}"/>
    <hyperlink ref="V320" r:id="rId948" xr:uid="{5720E00E-AFE9-4DC0-A060-61508627EAEA}"/>
    <hyperlink ref="V321" r:id="rId949" xr:uid="{7D345820-B07A-4B7D-BA9A-F5CFBA69AFF1}"/>
    <hyperlink ref="W321" r:id="rId950" xr:uid="{3939F2C9-84C2-40FC-B919-DE37F6EDE1CE}"/>
    <hyperlink ref="W322" r:id="rId951" xr:uid="{3C73D5C4-77A2-49D2-BD85-4C52695EBBCC}"/>
    <hyperlink ref="W323" r:id="rId952" xr:uid="{2EA83570-1EED-4A42-A2BC-E6754801A5EB}"/>
    <hyperlink ref="W324" r:id="rId953" xr:uid="{301AAABC-6952-4B5C-8DE7-15E27FB5F226}"/>
    <hyperlink ref="W325" r:id="rId954" xr:uid="{E4974463-4F0D-4D3C-9776-3C1785A6C47F}"/>
    <hyperlink ref="V322" r:id="rId955" xr:uid="{2675B8EA-2591-457F-984D-6413E47029B9}"/>
    <hyperlink ref="V323" r:id="rId956" xr:uid="{089F9E62-0B51-4D95-B913-AFD6AE18B3FF}"/>
    <hyperlink ref="V324" r:id="rId957" xr:uid="{3305C7C7-330C-494E-8C5D-C117F24865EF}"/>
    <hyperlink ref="V325" r:id="rId958" xr:uid="{B726B7E0-344F-42D0-A014-98DA34524BE7}"/>
    <hyperlink ref="W326" r:id="rId959" xr:uid="{C8C52FDE-8771-4698-8CB1-C8F7A7288E88}"/>
    <hyperlink ref="V326" r:id="rId960" xr:uid="{50A18886-0358-486E-9929-178DA1FE5BC1}"/>
    <hyperlink ref="V327" r:id="rId961" xr:uid="{12346E63-3517-4B9F-BB41-E0623ECEB2C0}"/>
    <hyperlink ref="W327" r:id="rId962" xr:uid="{A64C407E-CFA0-4626-98B7-F0466E77A378}"/>
    <hyperlink ref="W328" r:id="rId963" xr:uid="{95F7A872-04C1-4D30-AE90-2AF7A71911C0}"/>
    <hyperlink ref="W329" r:id="rId964" xr:uid="{1A070DCE-4304-4951-9613-14FA91953F21}"/>
    <hyperlink ref="V329" r:id="rId965" xr:uid="{96EDAE46-C482-4548-B790-4614F0CF98CD}"/>
    <hyperlink ref="V328" r:id="rId966" xr:uid="{06E1DAD0-9FE2-45A6-82F6-884791F8A0D1}"/>
    <hyperlink ref="W330" r:id="rId967" xr:uid="{59452FBB-B0AA-44DC-BBD5-9C78DBA3AA2A}"/>
    <hyperlink ref="W331" r:id="rId968" xr:uid="{8A25C335-9097-481D-B94A-BB2C04B97E45}"/>
    <hyperlink ref="W332" r:id="rId969" xr:uid="{61CA6A87-C595-4428-AC35-B359F28D80D2}"/>
    <hyperlink ref="W333" r:id="rId970" xr:uid="{59EDB8EC-D50A-431D-AE82-74F19B336F27}"/>
    <hyperlink ref="V330" r:id="rId971" xr:uid="{2BED17A2-A4E3-44F9-AE43-A8B34A9CB0B0}"/>
    <hyperlink ref="V332" r:id="rId972" xr:uid="{D1355CAA-AE5F-445D-A930-BC31C5CA61D8}"/>
    <hyperlink ref="V331" r:id="rId973" xr:uid="{6352DDFE-31E9-4F7C-B694-E52EB445CCCD}"/>
    <hyperlink ref="V333" r:id="rId974" xr:uid="{C9EFBE82-BE82-460C-9165-ED7E0D3CAF5F}"/>
    <hyperlink ref="W334" r:id="rId975" xr:uid="{A4094457-15B1-46B4-8032-B37BF7724AD5}"/>
    <hyperlink ref="W335" r:id="rId976" xr:uid="{7283E9CA-9AE6-4445-B6AB-CB1DDCFEA2AD}"/>
    <hyperlink ref="W337" r:id="rId977" xr:uid="{A43863CF-ADE1-463E-8B53-5112A2908A01}"/>
    <hyperlink ref="W336" r:id="rId978" xr:uid="{C6DDDE1D-6916-4FF6-87F1-969CD0A088C0}"/>
    <hyperlink ref="W338" r:id="rId979" xr:uid="{093DC7A0-01E9-4672-8B06-2046BA6604D7}"/>
    <hyperlink ref="W340" r:id="rId980" xr:uid="{BA703C4A-2A56-4E14-AE11-7B7695EC2898}"/>
    <hyperlink ref="W339" r:id="rId981" xr:uid="{549AC0D5-CD05-45E4-989C-B1EE1B7B7FA2}"/>
    <hyperlink ref="V339" r:id="rId982" xr:uid="{19E34EE3-9E26-4D61-A591-9F88304BCF4E}"/>
    <hyperlink ref="V338" r:id="rId983" xr:uid="{A6C25024-81E2-471A-92BC-0B9E76F3E311}"/>
    <hyperlink ref="V337" r:id="rId984" xr:uid="{F17B9FA2-AE01-45C5-AAAB-F4BF89E7A726}"/>
    <hyperlink ref="V336" r:id="rId985" xr:uid="{309838EA-93F5-4D5B-B8BC-3F5EDF0FDF1C}"/>
    <hyperlink ref="V335" r:id="rId986" xr:uid="{2E5990D0-4864-458F-9494-D0CB1B2B1199}"/>
    <hyperlink ref="V334" r:id="rId987" xr:uid="{E447C70B-0605-4ED2-8823-A8180D971667}"/>
    <hyperlink ref="V340" r:id="rId988" xr:uid="{28FB3174-11A6-4C37-A79B-B66DFCD57A92}"/>
    <hyperlink ref="V341" r:id="rId989" xr:uid="{2CFB6123-1FEB-42BB-8611-C8A3118EB040}"/>
    <hyperlink ref="V342" r:id="rId990" xr:uid="{17E5DC9D-8279-45A0-954F-652E577D707D}"/>
    <hyperlink ref="W342" r:id="rId991" xr:uid="{8E330736-199C-40D0-98C9-6A324568BB63}"/>
    <hyperlink ref="W341" r:id="rId992" xr:uid="{02BB5A4B-2DBF-46C1-9D95-43F73484A99A}"/>
    <hyperlink ref="V343" r:id="rId993" xr:uid="{45769AD3-C336-4AF2-9AEA-B19CB90FA415}"/>
    <hyperlink ref="W348" r:id="rId994" xr:uid="{A4249A19-BDDE-4229-959F-607FB49F3ECE}"/>
    <hyperlink ref="W349" r:id="rId995" xr:uid="{CDDECE7B-888E-46F0-B9C1-5313CB39BF9E}"/>
    <hyperlink ref="W351" r:id="rId996" xr:uid="{0C5ABB37-45C8-47DE-866B-9C2D5711B1CE}"/>
    <hyperlink ref="W350" r:id="rId997" xr:uid="{9DB5BBE8-880B-4C7C-B98A-2DABF8CB8011}"/>
    <hyperlink ref="V352" r:id="rId998" xr:uid="{5F6EB9FC-E512-4698-993B-173C7B3CE9F7}"/>
    <hyperlink ref="V353" r:id="rId999" xr:uid="{B34B0DC5-E171-4363-97DA-8D6C34F60E78}"/>
    <hyperlink ref="V354" r:id="rId1000" xr:uid="{E84A085D-4FB2-4B95-8564-D89A39A1DE9F}"/>
    <hyperlink ref="W354" r:id="rId1001" xr:uid="{C4BF087E-EDA4-4A78-B564-320AA7BE2944}"/>
    <hyperlink ref="W353" r:id="rId1002" xr:uid="{9DB39A49-4980-4C74-BFAC-9450D91DEDF1}"/>
    <hyperlink ref="W352" r:id="rId1003" xr:uid="{30C31D46-E40C-4157-910A-316A4BCC8688}"/>
    <hyperlink ref="V351" r:id="rId1004" xr:uid="{C6F4684E-1440-491C-9A2C-A992667C85AF}"/>
    <hyperlink ref="V350" r:id="rId1005" xr:uid="{D82E960E-FA34-400C-8EBF-045374E53FDF}"/>
    <hyperlink ref="V349" r:id="rId1006" xr:uid="{5CFEDC42-1886-47BD-84D3-4183930D4882}"/>
    <hyperlink ref="V348" r:id="rId1007" xr:uid="{DB7AB989-7572-4DE1-AEAC-2E1CE79D9902}"/>
    <hyperlink ref="V347" r:id="rId1008" xr:uid="{4175F099-E2BB-496E-83E4-FA408D2AD4B6}"/>
    <hyperlink ref="W347" r:id="rId1009" xr:uid="{F810459F-F518-4603-A74C-D019A71A3AC8}"/>
    <hyperlink ref="W346" r:id="rId1010" xr:uid="{BA2F73AA-7350-42C8-8055-F35AFF3D434F}"/>
    <hyperlink ref="W345" r:id="rId1011" xr:uid="{74BA9DD7-38A1-466F-9E75-9A1CEB864065}"/>
    <hyperlink ref="W344" r:id="rId1012" xr:uid="{A2C90951-081D-4977-BD70-4DF9FCBCFE47}"/>
    <hyperlink ref="W343" r:id="rId1013" xr:uid="{E43326C9-6B1A-4AE3-8A39-7D000DF48455}"/>
    <hyperlink ref="V346" r:id="rId1014" xr:uid="{AFB656C3-5713-4C2C-B9DB-16C579532646}"/>
    <hyperlink ref="V345" r:id="rId1015" xr:uid="{76F763CB-665A-4B2D-B0F7-C2CF0CB6C6BE}"/>
    <hyperlink ref="V344" r:id="rId1016" xr:uid="{C6CB50F3-BA5D-4973-9A12-83AEEB19D079}"/>
    <hyperlink ref="V157" r:id="rId1017" xr:uid="{72703777-FFD5-402B-977A-E159C7421F11}"/>
    <hyperlink ref="W157" r:id="rId1018" xr:uid="{8B5D842C-4E4F-4B48-A814-D9190E507E51}"/>
    <hyperlink ref="W158" r:id="rId1019" xr:uid="{018232A3-3B25-4E58-A6F4-200D69C1365E}"/>
    <hyperlink ref="W159" r:id="rId1020" xr:uid="{1DFB4943-BB99-473A-B6C9-E565378E27C8}"/>
    <hyperlink ref="W160" r:id="rId1021" xr:uid="{0BAA958C-66FD-4E71-B6CB-E0BB54F47C78}"/>
    <hyperlink ref="W161" r:id="rId1022" xr:uid="{E255E198-B29D-4D01-BAB4-2BBB13537172}"/>
    <hyperlink ref="W162" r:id="rId1023" xr:uid="{4755E1D8-4667-4F82-AB41-F054DF6D405F}"/>
    <hyperlink ref="V162" r:id="rId1024" xr:uid="{34F3438A-2284-4FA0-936B-959FB345E366}"/>
    <hyperlink ref="V161" r:id="rId1025" xr:uid="{2042F25E-B834-48AC-954D-D139984771FC}"/>
    <hyperlink ref="V159" r:id="rId1026" xr:uid="{4597F501-78D3-4FFC-B6FA-DAA99D79DC99}"/>
    <hyperlink ref="V158" r:id="rId1027" xr:uid="{EA1921DE-1C17-4935-90E4-45EBC3394877}"/>
    <hyperlink ref="V290" r:id="rId1028" xr:uid="{1EE38B77-1A5D-4127-B6B8-652FD391DAA1}"/>
    <hyperlink ref="V160" r:id="rId1029" xr:uid="{EF4FB446-93FB-4185-9D8D-10817C77CF48}"/>
    <hyperlink ref="S124" r:id="rId1030" xr:uid="{D6B35A1F-A306-4D69-8BF2-A38E44B35C0F}"/>
    <hyperlink ref="S134" r:id="rId1031" xr:uid="{65963A47-EA26-47FD-B790-44F72FA293CD}"/>
    <hyperlink ref="S147" r:id="rId1032" xr:uid="{FEF7F65F-C877-489C-96EF-17C2055BD9A9}"/>
    <hyperlink ref="S355" r:id="rId1033" xr:uid="{5E3C557B-DBF2-468A-A6BE-0C5322B68797}"/>
    <hyperlink ref="S356" r:id="rId1034" xr:uid="{AF43BA00-9F5F-4732-988D-63847AD12A79}"/>
    <hyperlink ref="S357" r:id="rId1035" xr:uid="{E09231C5-BE81-4814-8F22-C0C9D04CC5D3}"/>
    <hyperlink ref="S358" r:id="rId1036" xr:uid="{03E4C7BF-E111-4422-849A-DB5759F4BF39}"/>
    <hyperlink ref="S359" r:id="rId1037" xr:uid="{AF820CAA-8A49-46B6-B6B3-7C60D80FAEED}"/>
    <hyperlink ref="S360" r:id="rId1038" xr:uid="{D37BF552-0285-4652-A80B-1A943155E160}"/>
    <hyperlink ref="S361" r:id="rId1039" xr:uid="{72B5432D-E602-4FC2-BD52-8867FD5E9FD5}"/>
    <hyperlink ref="S362" r:id="rId1040" xr:uid="{8AB92EB8-8006-49BE-AFBB-2ACFDE4714BF}"/>
    <hyperlink ref="S363" r:id="rId1041" xr:uid="{35F696CA-60D1-47FE-9C52-081B39EC5ED1}"/>
    <hyperlink ref="S364" r:id="rId1042" xr:uid="{A2E6CBE6-B9CF-49E6-A8E3-C3E1A32CA735}"/>
    <hyperlink ref="S365" r:id="rId1043" xr:uid="{01962244-E088-4451-BD42-FDF1FB475962}"/>
    <hyperlink ref="S366:S371" r:id="rId1044" display="https://drive.google.com/file/d/16PI5XZoNjOQD1K54HA_C5OhtFYLHndv8/view?usp=sharing" xr:uid="{EA4A2883-C44B-4444-855C-64C57FC00219}"/>
    <hyperlink ref="S372" r:id="rId1045" xr:uid="{ADA53231-2815-4957-9101-AC2AC5A93544}"/>
    <hyperlink ref="S373" r:id="rId1046" xr:uid="{1DCBACF8-B2B7-4A19-AE83-6223C6626D8F}"/>
    <hyperlink ref="S374" r:id="rId1047" xr:uid="{3CC0BDF7-79FB-41A9-AB22-65D25A77435D}"/>
    <hyperlink ref="S375" r:id="rId1048" xr:uid="{876A8FF8-F132-4C18-9BA9-41E3F38135D7}"/>
    <hyperlink ref="S376" r:id="rId1049" xr:uid="{2041FB03-5334-4F54-9803-52D5FEC67159}"/>
    <hyperlink ref="S377" r:id="rId1050" xr:uid="{EE823323-5D22-4E38-AF32-693E8DF94E9D}"/>
    <hyperlink ref="S378" r:id="rId1051" xr:uid="{55DD477A-C2D0-430D-B473-09ECCC4DC3BF}"/>
    <hyperlink ref="S379" r:id="rId1052" xr:uid="{0980532A-EA18-4576-BDC8-FC8A45C25106}"/>
    <hyperlink ref="S380" r:id="rId1053" xr:uid="{0A969CFE-5E22-4D52-B228-E04479720A9F}"/>
    <hyperlink ref="S381" r:id="rId1054" xr:uid="{711B45EC-12B3-4A91-AE6F-A6F03F711522}"/>
    <hyperlink ref="S382" r:id="rId1055" xr:uid="{487129C3-E0BF-4000-BBAB-A00FC2D33460}"/>
    <hyperlink ref="S383" r:id="rId1056" xr:uid="{8A64B1AD-0DEA-4B25-9482-DDD97BBD5DBF}"/>
    <hyperlink ref="S384" r:id="rId1057" xr:uid="{FB6AC6DC-69F0-417F-A85F-1D18E3A30333}"/>
    <hyperlink ref="S385" r:id="rId1058" xr:uid="{FCCD6B06-C8F5-4168-BFA0-5238AA8D9036}"/>
    <hyperlink ref="S386" r:id="rId1059" xr:uid="{A30CA9BC-F2C4-4E07-ACB1-92EE8ACBEBC7}"/>
    <hyperlink ref="S387" r:id="rId1060" xr:uid="{63942AE8-1145-41BD-BDD0-AF4D9F227489}"/>
    <hyperlink ref="S388" r:id="rId1061" xr:uid="{E6DFBCEB-B430-4CAD-97A8-1AFDC6618022}"/>
    <hyperlink ref="S389" r:id="rId1062" xr:uid="{39CBB791-2791-4866-B7B0-DAC1A34B9890}"/>
    <hyperlink ref="S390" r:id="rId1063" xr:uid="{B3EC2664-B572-4B06-BDFE-FB1F7A2414B1}"/>
    <hyperlink ref="S391" r:id="rId1064" xr:uid="{9326B33E-5E60-4A37-992A-AB9B2023F1FD}"/>
    <hyperlink ref="S392" r:id="rId1065" xr:uid="{90202DBD-D172-4768-B0E6-CB4621D02287}"/>
    <hyperlink ref="S393" r:id="rId1066" xr:uid="{32AFFA32-AE4C-4465-B9F6-72D147A61EBA}"/>
    <hyperlink ref="S394" r:id="rId1067" xr:uid="{E4F895B8-4186-4BA9-8951-CD8083F6E5BF}"/>
    <hyperlink ref="S395" r:id="rId1068" xr:uid="{8601AAB1-89A6-4EB0-92B0-B4949D1D07A1}"/>
    <hyperlink ref="S396" r:id="rId1069" xr:uid="{8490D520-5015-4D84-B38F-CC5F0DA0BE89}"/>
    <hyperlink ref="S397" r:id="rId1070" xr:uid="{7DA15CD5-B62B-42B7-94C8-DA480160EFFB}"/>
    <hyperlink ref="S398" r:id="rId1071" xr:uid="{F96AE52D-1035-4D71-BBEA-9AC306906A75}"/>
    <hyperlink ref="S399" r:id="rId1072" xr:uid="{2CB05399-1EA6-4E11-895E-57E402A5C159}"/>
    <hyperlink ref="S400" r:id="rId1073" xr:uid="{C233D2F7-57F8-47D0-9EA7-AC805D873661}"/>
    <hyperlink ref="S401" r:id="rId1074" xr:uid="{07FCD32E-86EF-4F6D-B173-4608CD01F1F8}"/>
    <hyperlink ref="S402" r:id="rId1075" xr:uid="{6D904265-9902-4838-A59D-1BB09BD78649}"/>
    <hyperlink ref="S403" r:id="rId1076" xr:uid="{18E226B0-4DF8-43B7-B563-214677996870}"/>
    <hyperlink ref="S404" r:id="rId1077" xr:uid="{2A20B6BD-8245-4CAA-A4F6-35F2BCE7B5B2}"/>
    <hyperlink ref="S405" r:id="rId1078" xr:uid="{C2CE7F45-A44B-4FB9-A0AE-8050BA4F7033}"/>
    <hyperlink ref="S406" r:id="rId1079" xr:uid="{50674E19-4FA3-4021-B56E-97F51BCBC86C}"/>
    <hyperlink ref="S407" r:id="rId1080" xr:uid="{FD59FAE6-AE2A-47BA-A7C9-3E2D2F702432}"/>
    <hyperlink ref="S408" r:id="rId1081" xr:uid="{7B7018AE-8B34-4E9E-9D7A-471006D15121}"/>
    <hyperlink ref="S409" r:id="rId1082" xr:uid="{700F453D-9D42-47E1-9A0B-90D3B11FFEAF}"/>
    <hyperlink ref="S410" r:id="rId1083" xr:uid="{09CD6EE8-3A1D-4DD0-8903-124010E09F7D}"/>
    <hyperlink ref="S411" r:id="rId1084" xr:uid="{BECC5D94-E832-49D3-B8BB-642D58C036C6}"/>
    <hyperlink ref="S412" r:id="rId1085" xr:uid="{DA39B62F-F890-4B27-8AE0-C6D031B59919}"/>
    <hyperlink ref="S413" r:id="rId1086" xr:uid="{A4A6C4B5-FC2E-4849-8681-C870547A918F}"/>
    <hyperlink ref="S414" r:id="rId1087" xr:uid="{FB57AFE2-3300-4986-9496-FD7D466D2E48}"/>
    <hyperlink ref="S415" r:id="rId1088" xr:uid="{8674B704-FBFB-47BD-A6A6-D4F4085DF7B4}"/>
    <hyperlink ref="S416" r:id="rId1089" xr:uid="{B15BAE98-B803-4ABC-9970-E869EE305CA4}"/>
    <hyperlink ref="S417" r:id="rId1090" xr:uid="{B2E7851E-75F0-4194-92EA-26500F2B59FF}"/>
    <hyperlink ref="S418" r:id="rId1091" xr:uid="{A247A9F4-EAD7-486A-A029-B0A3D40E59E2}"/>
    <hyperlink ref="S421" r:id="rId1092" xr:uid="{F9305524-7531-46F1-98F4-135E930A4E68}"/>
    <hyperlink ref="S422" r:id="rId1093" xr:uid="{BCAF3567-854A-4559-84A5-CC0B5C605C82}"/>
    <hyperlink ref="S423" r:id="rId1094" xr:uid="{0F2DDAF6-1C30-4287-A21F-958A6C85AC2D}"/>
    <hyperlink ref="S424" r:id="rId1095" xr:uid="{E9B82B63-97E5-44DE-B8FC-9A5E58B193F1}"/>
    <hyperlink ref="S425" r:id="rId1096" xr:uid="{FB126F6C-F823-4EA5-BFE7-8B34CBAFAB32}"/>
    <hyperlink ref="S426" r:id="rId1097" xr:uid="{1D8D2402-70AD-450D-A4FD-92785EBF65B8}"/>
    <hyperlink ref="S427" r:id="rId1098" xr:uid="{E1070719-737C-4F03-80A5-CA09D0FEC6A0}"/>
    <hyperlink ref="S419" r:id="rId1099" xr:uid="{032CD49E-65A0-4CA2-AD23-7CB317959D90}"/>
    <hyperlink ref="S420" r:id="rId1100" xr:uid="{415677E2-86B2-4609-A7D5-F2E780F49D46}"/>
    <hyperlink ref="S428" r:id="rId1101" xr:uid="{1E4083CF-3316-477C-93C7-DCF6E38C3436}"/>
    <hyperlink ref="S429" r:id="rId1102" xr:uid="{5D870DCF-82D6-4727-9E75-0B43861E0090}"/>
    <hyperlink ref="S430" r:id="rId1103" xr:uid="{AD868118-9B44-4666-90A2-28DA122EA62F}"/>
    <hyperlink ref="S431" r:id="rId1104" xr:uid="{B2773BCC-153D-4E4A-9291-279983763C4E}"/>
    <hyperlink ref="S432" r:id="rId1105" xr:uid="{672466D0-9645-4501-ACEB-498A9E7AA911}"/>
    <hyperlink ref="S433" r:id="rId1106" xr:uid="{986A485B-DA7E-4A90-9D77-D35EF5C4E291}"/>
    <hyperlink ref="S434" r:id="rId1107" xr:uid="{97AFBD7F-4B8E-4381-BF68-D6C748294190}"/>
    <hyperlink ref="S435" r:id="rId1108" xr:uid="{8868DD2A-7884-4155-8F48-AE10E49E3D27}"/>
    <hyperlink ref="S436" r:id="rId1109" xr:uid="{58DBA2ED-7E82-4BB0-B1E3-4EDCA7A85E0C}"/>
    <hyperlink ref="S437" r:id="rId1110" xr:uid="{E9842301-26A1-4937-8B2A-A7534141E2A0}"/>
    <hyperlink ref="S438" r:id="rId1111" xr:uid="{F99A1425-A5C4-4C96-A3E0-2CC5E829B6BB}"/>
    <hyperlink ref="S439" r:id="rId1112" xr:uid="{FC5748DB-24A9-4CF7-A652-B34AB81D5DF9}"/>
    <hyperlink ref="S440" r:id="rId1113" xr:uid="{B05DA01D-87CB-4722-B5C3-4670F34F2572}"/>
    <hyperlink ref="S441" r:id="rId1114" xr:uid="{1898919C-BFEC-4CD9-B8FB-B95A1623082F}"/>
    <hyperlink ref="S442" r:id="rId1115" xr:uid="{F8E64879-459A-461B-BE16-0B866FE50A2E}"/>
    <hyperlink ref="S443" r:id="rId1116" xr:uid="{FE333F90-3EA9-413D-8F30-FADA9EB6A95D}"/>
    <hyperlink ref="S444" r:id="rId1117" xr:uid="{9115A468-4722-40E9-B4E6-9547993DF529}"/>
    <hyperlink ref="S445" r:id="rId1118" xr:uid="{B87C60C7-37B9-4D07-A602-1B8E3679DD3A}"/>
    <hyperlink ref="S446" r:id="rId1119" xr:uid="{46A2121C-96FD-4005-A7EC-7A650CD0055E}"/>
    <hyperlink ref="S447" r:id="rId1120" xr:uid="{6959ECB5-5786-4A23-914F-12AB0F8A51C1}"/>
    <hyperlink ref="S448" r:id="rId1121" xr:uid="{A8380873-6A25-4BFD-8AE1-C83DA8E6FCCF}"/>
    <hyperlink ref="S449" r:id="rId1122" xr:uid="{8C8D5A82-0FDD-4780-8944-FE0D6D930C27}"/>
    <hyperlink ref="S450" r:id="rId1123" xr:uid="{6F422AFF-7C06-4D7D-837B-17C3D1BF0A27}"/>
    <hyperlink ref="S451" r:id="rId1124" xr:uid="{901FB1F6-668B-4776-AAA6-EED8BC4178F2}"/>
    <hyperlink ref="S452" r:id="rId1125" xr:uid="{3FF28E5B-D3AB-4CC1-B420-D8A18893DFF4}"/>
    <hyperlink ref="S453" r:id="rId1126" xr:uid="{DE7CD6E4-A96C-4602-8F70-83092ABB0CD8}"/>
    <hyperlink ref="S454" r:id="rId1127" xr:uid="{82F9D783-4051-4F63-AA4D-5A61A5E5080D}"/>
    <hyperlink ref="S455" r:id="rId1128" xr:uid="{766B2F08-5281-4E7E-9192-0BC395AC3133}"/>
    <hyperlink ref="S456" r:id="rId1129" xr:uid="{C826A09F-6D9E-4A0A-9D26-6622C5645942}"/>
    <hyperlink ref="S457" r:id="rId1130" xr:uid="{EC577191-44AE-4C9F-B4AE-19706659A163}"/>
    <hyperlink ref="S458" r:id="rId1131" xr:uid="{5BF90A2F-12F8-4BDC-A040-AE8BBF9837E9}"/>
    <hyperlink ref="S459" r:id="rId1132" xr:uid="{07A20199-3DAD-4C14-9FD0-0562585F396A}"/>
    <hyperlink ref="S460" r:id="rId1133" xr:uid="{9E151250-B10D-4870-9ED9-141DE480EE6F}"/>
    <hyperlink ref="S461" r:id="rId1134" xr:uid="{AF0B2295-60FD-4158-9706-06B6321D4FA5}"/>
    <hyperlink ref="S462" r:id="rId1135" xr:uid="{777858DC-8AFF-4A88-AD8A-3FF86A1C2850}"/>
    <hyperlink ref="S463" r:id="rId1136" xr:uid="{18EC68D4-649C-40C0-96FF-28147122D581}"/>
    <hyperlink ref="S464" r:id="rId1137" xr:uid="{E355CC05-CBB0-4B5F-A676-C3A37FA0111A}"/>
    <hyperlink ref="S465" r:id="rId1138" xr:uid="{75FD7791-8A25-4445-81D2-6DC765EE5935}"/>
    <hyperlink ref="S466" r:id="rId1139" xr:uid="{E16B0D03-2E23-49E8-AB64-5D937422497F}"/>
    <hyperlink ref="S467" r:id="rId1140" xr:uid="{15010177-9D15-4287-8F94-0EC1EE3A50B0}"/>
    <hyperlink ref="S468" r:id="rId1141" xr:uid="{2CF3E2CD-491D-4253-94EB-7DB917B7CD1C}"/>
    <hyperlink ref="S469" r:id="rId1142" xr:uid="{9A395661-0D6B-498B-9468-EC8C84EB70A2}"/>
    <hyperlink ref="S470" r:id="rId1143" xr:uid="{354BDA75-52F4-4CAB-A760-E57251334FDD}"/>
    <hyperlink ref="S471" r:id="rId1144" xr:uid="{DE9B31CA-4FC4-408D-AAB5-6BB194D427B8}"/>
    <hyperlink ref="S472" r:id="rId1145" xr:uid="{2FC58C88-4962-40FD-90E5-48CC9FFA83C3}"/>
    <hyperlink ref="S473" r:id="rId1146" xr:uid="{62ACF56A-4CFB-46F8-A62E-12DB8AEEB29C}"/>
    <hyperlink ref="S474" r:id="rId1147" xr:uid="{B901A776-0F1B-4B65-A3BB-F6B5B4B38685}"/>
    <hyperlink ref="S475" r:id="rId1148" xr:uid="{8D3F4EE4-B423-43EE-8476-9C67B7071D5B}"/>
    <hyperlink ref="S476" r:id="rId1149" xr:uid="{367FC10A-0DEF-4DF0-9FAD-8937E8F94099}"/>
    <hyperlink ref="S477" r:id="rId1150" xr:uid="{F79A735C-330B-4272-B5AD-0476816647E6}"/>
    <hyperlink ref="S478" r:id="rId1151" xr:uid="{42BE2A41-6715-4DC7-AA37-F75C58AFEDF6}"/>
    <hyperlink ref="S479" r:id="rId1152" xr:uid="{22D407B4-CD4C-4EFB-B822-307DCC5AD731}"/>
    <hyperlink ref="S480" r:id="rId1153" xr:uid="{575D8967-65B6-4778-8882-4A281C0E4594}"/>
    <hyperlink ref="S481" r:id="rId1154" xr:uid="{95954BE4-BC55-4CB8-9F82-6AEA6172BD3F}"/>
    <hyperlink ref="S482" r:id="rId1155" xr:uid="{6AAD3E0B-F7A3-44AB-B106-50D4F56AE1EC}"/>
    <hyperlink ref="S483" r:id="rId1156" xr:uid="{689D4FD4-C753-446C-B0EC-076A5434525F}"/>
    <hyperlink ref="S484" r:id="rId1157" xr:uid="{289B9876-8288-4751-AFEE-638B0399228A}"/>
    <hyperlink ref="S485" r:id="rId1158" xr:uid="{AC59F1B6-C795-4EC5-BED5-261FF53D85C5}"/>
    <hyperlink ref="S486" r:id="rId1159" xr:uid="{2A0405BB-834E-4E3B-888A-3DEB8E1A3D97}"/>
    <hyperlink ref="S487" r:id="rId1160" xr:uid="{AE7622E2-9779-49FE-9F2C-803D3C30BEC2}"/>
    <hyperlink ref="S488" r:id="rId1161" xr:uid="{C7474747-C2A0-43FA-99D2-732ECC4166D5}"/>
    <hyperlink ref="S489" r:id="rId1162" xr:uid="{EC1AC678-AA36-4ABE-B9FD-99D3DFA54216}"/>
    <hyperlink ref="S490" r:id="rId1163" xr:uid="{0E1F78BD-3041-47F7-B188-DEFD33481241}"/>
    <hyperlink ref="S491" r:id="rId1164" xr:uid="{3EC624EB-D39C-4EB0-B48A-A9B1EE86BCB5}"/>
    <hyperlink ref="S492" r:id="rId1165" xr:uid="{22E37942-BC42-4235-8A0B-EEA13C4CB8F4}"/>
    <hyperlink ref="S493" r:id="rId1166" xr:uid="{A5413AF5-C8CC-4EFF-96DD-D2060EDC6D2C}"/>
    <hyperlink ref="S494" r:id="rId1167" xr:uid="{C5D11AE1-4C12-4F4E-A9B0-37BCF768D185}"/>
    <hyperlink ref="S495" r:id="rId1168" xr:uid="{519C3302-1799-4C8B-917F-30431B20FEF5}"/>
    <hyperlink ref="S496" r:id="rId1169" xr:uid="{2D4B9A22-FE0F-4FB5-A393-3933D4BBA7B6}"/>
    <hyperlink ref="S497" r:id="rId1170" xr:uid="{880C6B6A-2A56-456E-90DC-428C7D6B721C}"/>
    <hyperlink ref="S498" r:id="rId1171" xr:uid="{3DC6E493-789E-483D-A432-038E4F646219}"/>
    <hyperlink ref="S499" r:id="rId1172" xr:uid="{FC37CC93-F074-46F2-B123-CE1ACFC81C49}"/>
    <hyperlink ref="S500" r:id="rId1173" xr:uid="{5C1F9154-EED2-40D4-8557-40885602491B}"/>
    <hyperlink ref="S501" r:id="rId1174" xr:uid="{FC8DA647-C34B-4BA3-9DF9-6FA8670DF763}"/>
    <hyperlink ref="S502" r:id="rId1175" xr:uid="{C2EF8832-5012-4A83-A3E6-F187B36F34CA}"/>
    <hyperlink ref="S503" r:id="rId1176" xr:uid="{74990861-1C9F-43FA-9E12-E1E984BEFC99}"/>
    <hyperlink ref="S504" r:id="rId1177" xr:uid="{6E2B30B0-5D11-4279-BF03-0A0429792908}"/>
    <hyperlink ref="S505" r:id="rId1178" xr:uid="{27DB452C-57CB-41B4-9928-80FB13AF0C3A}"/>
    <hyperlink ref="S506" r:id="rId1179" xr:uid="{F196A98B-CFED-4E99-ACE8-A196962C47E1}"/>
    <hyperlink ref="S507" r:id="rId1180" xr:uid="{11883842-5ED8-4B86-8D58-1ADCB0306045}"/>
    <hyperlink ref="S508" r:id="rId1181" xr:uid="{ED1D1DE3-28E0-4047-8BDD-B9943681506E}"/>
    <hyperlink ref="S509" r:id="rId1182" xr:uid="{30A6E0E9-F49F-4BE6-8172-C55F6F6C60F0}"/>
    <hyperlink ref="S511" r:id="rId1183" xr:uid="{64CF339B-BC50-4BA0-92A8-78BFFD99BCF1}"/>
    <hyperlink ref="S510" r:id="rId1184" xr:uid="{50F04FF6-02E7-4E8C-98D9-F319FFAB795D}"/>
    <hyperlink ref="S512" r:id="rId1185" xr:uid="{D0206A65-4FD4-4555-A8EA-F6DB26F1AC83}"/>
    <hyperlink ref="S513" r:id="rId1186" xr:uid="{154AB4C0-1EDA-40ED-9523-81E214CC3B2E}"/>
    <hyperlink ref="S514" r:id="rId1187" xr:uid="{929585F0-243D-43A9-9056-D42452CB2DCE}"/>
    <hyperlink ref="S515" r:id="rId1188" xr:uid="{B98B3360-0BF4-432B-976C-59081E0DECCE}"/>
    <hyperlink ref="S516" r:id="rId1189" xr:uid="{95D767E2-6E8E-4116-85B9-4EB3BD4A69AE}"/>
    <hyperlink ref="S517" r:id="rId1190" xr:uid="{C816458C-920C-4A3C-9A28-77B89978CF6E}"/>
    <hyperlink ref="S518" r:id="rId1191" xr:uid="{CEA1BF4F-5DDC-4A9E-A599-3A4A984A0461}"/>
    <hyperlink ref="S519" r:id="rId1192" xr:uid="{24E5DE11-CBE9-4B89-A864-BBAE26936726}"/>
    <hyperlink ref="S520" r:id="rId1193" xr:uid="{C861DC56-9C89-4ED9-A056-B6FA5B8CFE08}"/>
    <hyperlink ref="S521" r:id="rId1194" xr:uid="{754A286B-82CE-43A4-BAD4-E41507A92814}"/>
    <hyperlink ref="S522" r:id="rId1195" xr:uid="{18F3E2D1-DED8-4DAA-A288-6F3AEF657318}"/>
    <hyperlink ref="S523" r:id="rId1196" xr:uid="{D16779DF-6998-4EAD-B12A-A0A7580A815C}"/>
    <hyperlink ref="S524" r:id="rId1197" xr:uid="{69386336-F50A-4BD8-AFA2-4B7D969E20BF}"/>
    <hyperlink ref="S525" r:id="rId1198" xr:uid="{18E3FBE3-5A08-4213-847F-DF8432F37D19}"/>
    <hyperlink ref="S526" r:id="rId1199" xr:uid="{161A6F15-A90F-4E59-AE93-1C72CD8CE243}"/>
    <hyperlink ref="S527" r:id="rId1200" xr:uid="{F50C3C3F-96D5-4D70-B765-5E8601C08804}"/>
    <hyperlink ref="S528" r:id="rId1201" xr:uid="{5168B6FD-E9F3-485B-8EBF-7FFF67C7FDE8}"/>
    <hyperlink ref="S529" r:id="rId1202" xr:uid="{81F17A7F-60B8-4C68-ADA8-2C4A3FAF0595}"/>
    <hyperlink ref="S530" r:id="rId1203" xr:uid="{4D73F786-5FA5-45DF-9ABC-9344E709471C}"/>
    <hyperlink ref="S531" r:id="rId1204" xr:uid="{560C98FB-716E-41A5-9A65-E73DF0302C03}"/>
    <hyperlink ref="S532" r:id="rId1205" xr:uid="{A335FF05-5778-42A9-9CA4-4EEEF0C371C3}"/>
    <hyperlink ref="S533" r:id="rId1206" xr:uid="{ED68CA2A-7AC4-459A-B6FC-6983252B258B}"/>
    <hyperlink ref="S534" r:id="rId1207" xr:uid="{8EB1B0F8-EE06-4733-ACB0-5F65FD2B88B9}"/>
    <hyperlink ref="S535" r:id="rId1208" xr:uid="{1DB3B781-A9EE-47BA-A59C-3FB78DBB0D17}"/>
    <hyperlink ref="S536" r:id="rId1209" xr:uid="{3C3B1E15-3B5D-4713-9A5D-29CC38D1EB61}"/>
    <hyperlink ref="S537" r:id="rId1210" xr:uid="{EF3DF6C2-5340-4311-9DE5-CB5674A1BEDE}"/>
    <hyperlink ref="S538" r:id="rId1211" xr:uid="{234E094D-29F3-4257-9846-571DCC47C1B5}"/>
    <hyperlink ref="S539" r:id="rId1212" xr:uid="{2DD045C8-F7AD-4AF6-AAA0-8BBFAA7192CB}"/>
    <hyperlink ref="S540" r:id="rId1213" xr:uid="{C8C3710E-2189-420A-8C2B-F87C7C213330}"/>
    <hyperlink ref="S541" r:id="rId1214" xr:uid="{61E7AB72-7B51-44A9-930D-2087544DC666}"/>
    <hyperlink ref="S542" r:id="rId1215" xr:uid="{684D420F-041C-45CA-BBA1-7DFB022BE804}"/>
    <hyperlink ref="S543" r:id="rId1216" xr:uid="{D86CF5EE-9326-4C9B-B652-AAFF969051AA}"/>
    <hyperlink ref="S544" r:id="rId1217" xr:uid="{6CA443AF-2E9D-4646-8EA9-542D98D04F05}"/>
    <hyperlink ref="S545" r:id="rId1218" xr:uid="{D9256C81-8DB9-43AA-BCA5-67477A9EBDE0}"/>
    <hyperlink ref="S546" r:id="rId1219" xr:uid="{9AB90447-6D02-4F9D-A07E-3528E3A89E2E}"/>
    <hyperlink ref="S548" r:id="rId1220" xr:uid="{9DBC8021-D945-4F38-9166-E7F8959E6C74}"/>
    <hyperlink ref="S549" r:id="rId1221" xr:uid="{31EAB94B-2193-4DD7-802F-6F1552CBE259}"/>
    <hyperlink ref="S550" r:id="rId1222" xr:uid="{9D586E84-4F6A-4238-816D-B65BED14F1FF}"/>
    <hyperlink ref="S551" r:id="rId1223" xr:uid="{95B839C0-7397-4E07-AB28-F7BA2F574E01}"/>
    <hyperlink ref="S552" r:id="rId1224" xr:uid="{50A6F658-59F2-46CD-A568-7968149BABFD}"/>
    <hyperlink ref="S553" r:id="rId1225" xr:uid="{A9156AA3-CD31-4472-B955-B72D87D393E3}"/>
    <hyperlink ref="S554" r:id="rId1226" xr:uid="{68D38379-8E6F-422C-B1E5-3354503A08B2}"/>
    <hyperlink ref="S555" r:id="rId1227" xr:uid="{45FC548C-D4EC-4833-B286-354CB11D12B7}"/>
    <hyperlink ref="S556" r:id="rId1228" xr:uid="{9F025971-B160-4ED1-B61F-77E7756358DF}"/>
    <hyperlink ref="S557" r:id="rId1229" xr:uid="{6A19FCC7-DD15-4F5E-82BB-C3FBBCBC4A85}"/>
    <hyperlink ref="S558" r:id="rId1230" xr:uid="{B92F443D-39D5-4A29-A586-AA90993E1B94}"/>
    <hyperlink ref="S559" r:id="rId1231" xr:uid="{89285C57-E38B-41C7-B982-330A6BA2B91E}"/>
    <hyperlink ref="S560" r:id="rId1232" xr:uid="{1CA09C7D-6C39-4AC9-B072-0DEAC82943BE}"/>
    <hyperlink ref="S561" r:id="rId1233" xr:uid="{9E95FCAA-E3A6-4CE7-9D48-03A135BD6425}"/>
    <hyperlink ref="S562" r:id="rId1234" xr:uid="{F77F3250-8813-4F51-805D-73F603E98031}"/>
    <hyperlink ref="S563" r:id="rId1235" xr:uid="{FB6598E5-162A-4DDD-A761-C7F72400B21B}"/>
    <hyperlink ref="S564" r:id="rId1236" xr:uid="{17B4BEB0-FFBF-4282-9013-E41249B7AC4B}"/>
    <hyperlink ref="S565" r:id="rId1237" xr:uid="{784890EE-A795-4BE9-9CD1-A2BF48C6D423}"/>
    <hyperlink ref="S566" r:id="rId1238" xr:uid="{804A05A6-B636-46E4-A6CD-69A714CCA8F3}"/>
    <hyperlink ref="S567" r:id="rId1239" xr:uid="{0C84DCDD-F22A-4A8B-A129-7A1CB780CC10}"/>
    <hyperlink ref="S568" r:id="rId1240" xr:uid="{5952A878-5ADC-4F1D-9E7B-8F81E00B7B52}"/>
    <hyperlink ref="S569" r:id="rId1241" xr:uid="{6F82BCAA-57D1-426B-BF52-3E51148B56E6}"/>
    <hyperlink ref="S570" r:id="rId1242" xr:uid="{F3D2BB1F-CD3B-4A51-A0D9-A8A87505FB9E}"/>
    <hyperlink ref="S571" r:id="rId1243" xr:uid="{1BB72CDB-B7C2-4244-8C43-D9540D7A374E}"/>
    <hyperlink ref="S572" r:id="rId1244" xr:uid="{65BD6C6E-D665-4655-9BF3-8005EA20B9D1}"/>
    <hyperlink ref="S573" r:id="rId1245" xr:uid="{5D33F119-3BCC-49A8-904D-9CC8D7CD39D4}"/>
    <hyperlink ref="S574" r:id="rId1246" xr:uid="{92D9ED98-DE35-4B50-B9EA-F56BC17DEC4B}"/>
    <hyperlink ref="S575" r:id="rId1247" xr:uid="{FBB7737D-D02E-4772-BA4A-B6795F475F71}"/>
    <hyperlink ref="S576" r:id="rId1248" xr:uid="{D3D0ED58-BC8A-4CB9-890C-70054B6C5072}"/>
    <hyperlink ref="S577" r:id="rId1249" xr:uid="{936D6D3F-0FA3-4B22-8DA9-F9890BAC2ED5}"/>
    <hyperlink ref="S578" r:id="rId1250" xr:uid="{A4DCEA20-7E8C-4697-8B87-2F0F07CB025D}"/>
    <hyperlink ref="S579" r:id="rId1251" xr:uid="{FC21A3BE-727E-4D23-9E65-61393C4570DE}"/>
    <hyperlink ref="S580" r:id="rId1252" xr:uid="{E8C3D403-BD2F-4B2D-971F-81F010C9EBF0}"/>
    <hyperlink ref="S581" r:id="rId1253" xr:uid="{34E75C9D-8A4E-4908-A549-47588B387AD5}"/>
    <hyperlink ref="S582" r:id="rId1254" xr:uid="{BCC35CB4-635C-49CB-9E47-B0782343EA4C}"/>
    <hyperlink ref="S583" r:id="rId1255" xr:uid="{3B7D20DC-C2EA-46D3-89D5-7311F278FC80}"/>
    <hyperlink ref="S584" r:id="rId1256" xr:uid="{FAE76B80-FD97-4F2A-8543-F1AE6CBE1345}"/>
    <hyperlink ref="S585" r:id="rId1257" xr:uid="{2ECCFB21-19E4-48AC-B4B8-913CAF795C83}"/>
    <hyperlink ref="S586" r:id="rId1258" xr:uid="{DF0B5E8D-AFAA-4106-A171-D439339B0B89}"/>
    <hyperlink ref="S587" r:id="rId1259" xr:uid="{1BEF5C8E-CCFB-402B-9045-3E1A080A7711}"/>
    <hyperlink ref="S588" r:id="rId1260" xr:uid="{10DE26BC-584A-47D8-9CBF-2264067ACE6E}"/>
    <hyperlink ref="S589" r:id="rId1261" xr:uid="{CAC42B28-0C7B-4B5B-B36F-88C9320B60E7}"/>
    <hyperlink ref="S590" r:id="rId1262" xr:uid="{26E776DC-1E1E-4178-B93E-47E250825151}"/>
    <hyperlink ref="S591" r:id="rId1263" xr:uid="{6D4884F3-E6D0-4089-BDDE-0D74E72A11FD}"/>
    <hyperlink ref="S592" r:id="rId1264" xr:uid="{4BC47C31-5D8B-422E-AD80-64BB85E61C0F}"/>
    <hyperlink ref="S593" r:id="rId1265" xr:uid="{7F44B0DD-F2FF-4686-8EC4-1A0148D9AFE9}"/>
    <hyperlink ref="S594" r:id="rId1266" xr:uid="{2FB85B6D-8D40-4704-9D89-97B1E6B91074}"/>
    <hyperlink ref="S595" r:id="rId1267" xr:uid="{FFF381C9-CAC0-4A1D-B89D-547D94C211CF}"/>
    <hyperlink ref="S596" r:id="rId1268" xr:uid="{FF7CB8A8-0FB3-47C4-A0C2-5811FA32F1BB}"/>
    <hyperlink ref="S597" r:id="rId1269" xr:uid="{4ECBEB89-1732-4A47-BFCF-D617273224D4}"/>
    <hyperlink ref="S598" r:id="rId1270" xr:uid="{9326A58C-F317-47A8-A81C-DD0CF873275F}"/>
    <hyperlink ref="S599" r:id="rId1271" xr:uid="{4F8EBC49-CCB4-475F-93F0-9666E4B1A85D}"/>
    <hyperlink ref="S600" r:id="rId1272" xr:uid="{9B16FCC9-D201-49B5-8D5F-BCAE347FF909}"/>
    <hyperlink ref="S601" r:id="rId1273" xr:uid="{E63F2A67-BC50-4126-BE5B-FF323ABFB89F}"/>
    <hyperlink ref="S602" r:id="rId1274" xr:uid="{DC3CEA20-18E1-4D2D-8A76-0CE78F59C7CC}"/>
    <hyperlink ref="S603" r:id="rId1275" xr:uid="{051DDD13-92EE-4BB3-9D01-29F2E88CB6E4}"/>
    <hyperlink ref="S604" r:id="rId1276" xr:uid="{A3C973F8-C606-4759-97EF-72ACC401F7C5}"/>
    <hyperlink ref="S605" r:id="rId1277" xr:uid="{ED918F1B-FC5B-4B8E-BAD2-857893A14031}"/>
    <hyperlink ref="S606" r:id="rId1278" xr:uid="{CC03B71C-96D2-4228-9AC1-BCD893A297C6}"/>
    <hyperlink ref="S607" r:id="rId1279" xr:uid="{BC76CC87-8319-4195-9583-3830932B89A1}"/>
    <hyperlink ref="S608" r:id="rId1280" xr:uid="{F7D2FC89-0EA6-42D5-BB05-02DEAEADFD09}"/>
    <hyperlink ref="S609" r:id="rId1281" xr:uid="{5DC93515-7254-4220-A02A-1F6FFA08BE13}"/>
    <hyperlink ref="S610" r:id="rId1282" xr:uid="{F935A06F-FEF5-4FD8-AF62-64ADE27E868B}"/>
    <hyperlink ref="S611" r:id="rId1283" xr:uid="{9006193F-1EAB-42EC-AE83-D08FA10120B0}"/>
    <hyperlink ref="S612" r:id="rId1284" xr:uid="{41F2B2D4-76FE-4F01-8531-5C6DE7B56FEE}"/>
    <hyperlink ref="S613" r:id="rId1285" xr:uid="{251AC902-D3A2-4D24-81C6-AE2D7235E60A}"/>
    <hyperlink ref="S614" r:id="rId1286" xr:uid="{B1C83B14-F8E9-4FB0-845F-D2D292DD0910}"/>
    <hyperlink ref="S615" r:id="rId1287" xr:uid="{C9FB8677-DB24-492E-AB5F-85C512D1ABE2}"/>
    <hyperlink ref="S616" r:id="rId1288" xr:uid="{DA952B05-2139-4E49-8FA6-7C30F7D1A296}"/>
    <hyperlink ref="S617" r:id="rId1289" xr:uid="{220E2F64-7F7B-4BE6-8E92-50B682B5D5D6}"/>
    <hyperlink ref="S618" r:id="rId1290" xr:uid="{BC901FE1-32D6-4E35-99AB-D6DDB9B139D2}"/>
    <hyperlink ref="S619" r:id="rId1291" xr:uid="{550C5C35-8057-4475-8406-4B5CEF5361B1}"/>
    <hyperlink ref="S620" r:id="rId1292" xr:uid="{FB6431D3-DAA9-45DA-A63A-BF992D8D9A03}"/>
    <hyperlink ref="S621" r:id="rId1293" xr:uid="{04A0DE18-E937-4152-A21F-DAE39D0078BC}"/>
    <hyperlink ref="S622" r:id="rId1294" xr:uid="{44660C91-B5ED-4519-9176-BC6E6AEC5AB7}"/>
    <hyperlink ref="S623" r:id="rId1295" xr:uid="{D3A7E318-C4CD-424C-A2E1-070EBB23FD42}"/>
    <hyperlink ref="S624" r:id="rId1296" xr:uid="{F94E5B65-8BF3-4D27-86E4-35E39E55466F}"/>
    <hyperlink ref="S625" r:id="rId1297" xr:uid="{BA00D9A6-9CAA-486B-8ED6-405F1946EBFE}"/>
    <hyperlink ref="S626" r:id="rId1298" xr:uid="{37BACCB3-21FC-427B-AC48-FBAA9D40C2CF}"/>
    <hyperlink ref="S627" r:id="rId1299" xr:uid="{201CD794-708C-4D0E-B075-FA339A86C02B}"/>
    <hyperlink ref="S628" r:id="rId1300" xr:uid="{2557B7F1-CCFF-4F33-BFBE-25334757A843}"/>
    <hyperlink ref="S629" r:id="rId1301" xr:uid="{B775F2B6-E779-4EBA-8BC0-203E215A2A5A}"/>
    <hyperlink ref="S630" r:id="rId1302" xr:uid="{72F92CD5-82B3-43ED-A284-8716D1C2EC57}"/>
    <hyperlink ref="S631" r:id="rId1303" xr:uid="{EA81CBBA-7CAD-4819-A3AE-443EB41ACAA8}"/>
    <hyperlink ref="S632" r:id="rId1304" xr:uid="{FA1D4A91-9A97-4416-AF80-0FF858058FE4}"/>
    <hyperlink ref="S633" r:id="rId1305" xr:uid="{3758260E-F22C-4A55-9AFD-246FB9A6C1DF}"/>
    <hyperlink ref="S634" r:id="rId1306" xr:uid="{40DFDFD3-7A15-4360-8D3E-1A6D1DCBCE98}"/>
    <hyperlink ref="S635" r:id="rId1307" xr:uid="{E0EB6BED-3663-4E8D-82E2-DED8FE7139F3}"/>
    <hyperlink ref="S636" r:id="rId1308" xr:uid="{950FA454-5EBE-4EC0-A28C-1E055DE01CC6}"/>
    <hyperlink ref="S637" r:id="rId1309" xr:uid="{9A9EE6C4-9038-4B7E-B0F6-625A69BE78F7}"/>
    <hyperlink ref="S638" r:id="rId1310" xr:uid="{4F459F17-A3D2-4620-81DF-67B1F4534669}"/>
    <hyperlink ref="S639" r:id="rId1311" xr:uid="{EF823479-D45B-4905-8EA7-27F20DCAB5AD}"/>
    <hyperlink ref="S640" r:id="rId1312" xr:uid="{B00D9D8D-71D2-45AF-AB9D-2826BA9CD9F3}"/>
    <hyperlink ref="S641" r:id="rId1313" xr:uid="{F39928CE-D01B-4615-B812-BD8D492527C7}"/>
    <hyperlink ref="S642" r:id="rId1314" xr:uid="{424730B8-EB27-461B-9817-3328DAF63A40}"/>
    <hyperlink ref="S643" r:id="rId1315" xr:uid="{E4FAD450-4790-4E7D-A334-5BDB93737CA1}"/>
    <hyperlink ref="S644" r:id="rId1316" xr:uid="{198FAF00-152B-4A72-983D-85D3E78384E2}"/>
    <hyperlink ref="S645" r:id="rId1317" xr:uid="{CDE74108-633E-43F9-A8C7-0936B99ADB39}"/>
    <hyperlink ref="S646" r:id="rId1318" xr:uid="{DCE96394-47D9-45DB-8241-31D83020C602}"/>
    <hyperlink ref="S647" r:id="rId1319" xr:uid="{A13D9F4C-629D-472D-BEE0-7C9CCBA2A602}"/>
    <hyperlink ref="S648" r:id="rId1320" xr:uid="{916F549A-65BD-49C7-8BB7-27FCCBEAFDCF}"/>
    <hyperlink ref="S649" r:id="rId1321" xr:uid="{808DD212-0F1A-487B-9711-6C3AC012C52A}"/>
    <hyperlink ref="S650" r:id="rId1322" xr:uid="{F5C17ED3-0233-4B26-8CC6-DEFEFEA30F43}"/>
    <hyperlink ref="S651" r:id="rId1323" xr:uid="{DE12AD68-C461-410B-A5EF-D6F7E3EAC3BE}"/>
    <hyperlink ref="S652" r:id="rId1324" xr:uid="{FF07B797-6BAC-4112-ABE6-EA98A084A28D}"/>
    <hyperlink ref="S653" r:id="rId1325" xr:uid="{70C921B0-BD54-4A2C-A935-AF3D36C07DB6}"/>
    <hyperlink ref="S654" r:id="rId1326" xr:uid="{6CFA389F-8B23-4075-A7D1-277CC0CC8965}"/>
    <hyperlink ref="S655" r:id="rId1327" xr:uid="{C4754F0B-845A-4FA4-B9A3-940C0A2688D4}"/>
    <hyperlink ref="S656" r:id="rId1328" xr:uid="{17A260FB-4DEA-44E5-827E-6A3A5124AEB4}"/>
    <hyperlink ref="S657" r:id="rId1329" xr:uid="{D8871C37-3ABC-400A-90EF-41140BE68FE0}"/>
    <hyperlink ref="S658" r:id="rId1330" xr:uid="{9E750B3E-1E39-4098-B2CC-742067D1123B}"/>
    <hyperlink ref="S659" r:id="rId1331" xr:uid="{EBC92597-ACCE-45C2-910B-5C9C57004A6E}"/>
    <hyperlink ref="S660" r:id="rId1332" xr:uid="{C05707F1-8010-442C-8380-2C3F69CE0B44}"/>
    <hyperlink ref="S661" r:id="rId1333" xr:uid="{4FB65C0A-F886-48EC-B3D5-84EBE196B595}"/>
    <hyperlink ref="S662" r:id="rId1334" xr:uid="{88AAD42F-ABB1-45FE-A8E4-B96166C22555}"/>
    <hyperlink ref="S663" r:id="rId1335" xr:uid="{64641F6F-5340-478F-8011-EB77F1522FAB}"/>
    <hyperlink ref="S664" r:id="rId1336" xr:uid="{27CD56DF-F2D4-45A1-9652-E07D3353653F}"/>
    <hyperlink ref="S667" r:id="rId1337" xr:uid="{DBB959CB-C3C9-4B34-8FD7-4A6BD3DF8BF3}"/>
    <hyperlink ref="S668" r:id="rId1338" xr:uid="{4EE14E26-03B1-4791-9B83-D4FD04A6351E}"/>
    <hyperlink ref="S669" r:id="rId1339" xr:uid="{33F3BC27-B73F-44A7-ABC6-7231DD0E558E}"/>
    <hyperlink ref="S670" r:id="rId1340" xr:uid="{2F461C35-0090-4DC7-9091-312838018F42}"/>
    <hyperlink ref="S671" r:id="rId1341" xr:uid="{A511953B-485C-4428-A225-01B3E8F10E89}"/>
    <hyperlink ref="S672" r:id="rId1342" xr:uid="{3181667E-E312-4A46-AE87-A25A14FB07A6}"/>
    <hyperlink ref="S673" r:id="rId1343" xr:uid="{ABB64995-2EB9-48D6-8041-C1D0AC787A28}"/>
    <hyperlink ref="S674" r:id="rId1344" xr:uid="{320F562E-7A18-4E4C-BC3B-5268E8ACBD73}"/>
    <hyperlink ref="S675" r:id="rId1345" xr:uid="{F5F551F4-92CF-4781-897B-3CC0FE2918D2}"/>
    <hyperlink ref="S676" r:id="rId1346" xr:uid="{A679531E-DB04-4998-B2C5-5AB61D244126}"/>
    <hyperlink ref="S677" r:id="rId1347" xr:uid="{D039EBBE-E8D2-4EE0-B38D-C80F49A43826}"/>
    <hyperlink ref="S678" r:id="rId1348" xr:uid="{95387A58-2829-44A6-86C6-72448A34E059}"/>
    <hyperlink ref="S679" r:id="rId1349" xr:uid="{47A56340-F5EF-4EE1-B580-7F799E971E17}"/>
    <hyperlink ref="S680" r:id="rId1350" xr:uid="{494221C3-FAA4-4261-A1C3-52F52E055218}"/>
    <hyperlink ref="S681" r:id="rId1351" xr:uid="{96FFD77E-06F9-40D5-83BA-D6797333F106}"/>
    <hyperlink ref="S682" r:id="rId1352" xr:uid="{65C21F02-CC75-4659-B102-4C71611AD007}"/>
    <hyperlink ref="S683" r:id="rId1353" xr:uid="{F38A0A92-8739-419D-8686-09E3BCEF88AC}"/>
    <hyperlink ref="S684" r:id="rId1354" xr:uid="{8D695FEC-1E6A-4167-A290-A485B5CA4ECA}"/>
    <hyperlink ref="S685" r:id="rId1355" xr:uid="{09CD65ED-E0CC-49BD-B81F-9D1045105352}"/>
    <hyperlink ref="S686" r:id="rId1356" xr:uid="{3F53BE53-9095-441B-906E-4F6601037786}"/>
    <hyperlink ref="S687" r:id="rId1357" xr:uid="{76BDA744-2D47-4D5A-8FDD-63695BE4784C}"/>
    <hyperlink ref="S688" r:id="rId1358" xr:uid="{1C6BFAD8-AD30-4D0E-8552-DB6520B5FA54}"/>
    <hyperlink ref="S689" r:id="rId1359" xr:uid="{726519F6-FD97-40E4-9CD2-400FF7B00A3D}"/>
    <hyperlink ref="S690" r:id="rId1360" xr:uid="{013E05C6-E818-4735-BCF6-E9FFA12EB01A}"/>
    <hyperlink ref="S691" r:id="rId1361" xr:uid="{1564BF45-7CB8-41BC-B93D-F64C5DDFB19F}"/>
    <hyperlink ref="S692" r:id="rId1362" xr:uid="{CC5AC22F-3BB6-4FF3-B801-CD397F7456DE}"/>
    <hyperlink ref="S693" r:id="rId1363" xr:uid="{3F57006D-DE3B-4A08-8DFC-29574AE3C6CC}"/>
    <hyperlink ref="S694" r:id="rId1364" xr:uid="{F67793AC-06DA-4458-A5D4-B8C2466BF776}"/>
    <hyperlink ref="S695" r:id="rId1365" xr:uid="{0B0CAD95-5927-40D5-9491-489EF1F2161A}"/>
    <hyperlink ref="S696" r:id="rId1366" xr:uid="{D09A5A14-BA6A-4AC7-AC6C-2ACEC30452EC}"/>
    <hyperlink ref="S697" r:id="rId1367" xr:uid="{5C3863D5-67D3-493D-9B42-37BC0E16FAE3}"/>
    <hyperlink ref="S698" r:id="rId1368" xr:uid="{B2AABB83-411C-4153-9FD6-5DFEA405D100}"/>
    <hyperlink ref="S699" r:id="rId1369" xr:uid="{9BD92214-9C27-433B-8381-7D1024CB5E61}"/>
    <hyperlink ref="S700" r:id="rId1370" xr:uid="{14B06C58-DDBF-4FFB-954A-8EDE4BA95312}"/>
    <hyperlink ref="S701" r:id="rId1371" xr:uid="{20621DD0-B0C3-4AF8-A784-B946C5626CEF}"/>
    <hyperlink ref="S702" r:id="rId1372" xr:uid="{26140ECB-B4D4-429E-92A0-1912CA470049}"/>
    <hyperlink ref="S703" r:id="rId1373" xr:uid="{4A391801-88CF-4AEB-B6E8-624698F23ADB}"/>
    <hyperlink ref="S704" r:id="rId1374" xr:uid="{9F0972D2-B816-4919-821C-075A04224CB5}"/>
    <hyperlink ref="S705" r:id="rId1375" xr:uid="{7E063728-AD01-4F98-BFF7-A24F76E7E2AD}"/>
    <hyperlink ref="S706" r:id="rId1376" xr:uid="{F03C8BD4-5841-4F6C-B43A-39B1097A29D5}"/>
    <hyperlink ref="S707" r:id="rId1377" xr:uid="{114DBF65-3677-477F-A19F-7DE8342A7E87}"/>
    <hyperlink ref="S708" r:id="rId1378" xr:uid="{F27EECAA-8EFB-428C-ACF0-D14F10B883E4}"/>
    <hyperlink ref="S709" r:id="rId1379" xr:uid="{F9878EF9-6253-4FFA-A81D-0E40ED71B582}"/>
    <hyperlink ref="S710" r:id="rId1380" xr:uid="{019DB7F7-830F-4290-9ED1-6BCAE3CAD75C}"/>
    <hyperlink ref="S711" r:id="rId1381" xr:uid="{1EFA7405-9E58-4CA3-81C9-E226FC0179BE}"/>
    <hyperlink ref="S712" r:id="rId1382" xr:uid="{786C1289-5542-4AA9-88C6-A073B9C7793D}"/>
    <hyperlink ref="S713" r:id="rId1383" xr:uid="{2C9313E5-F3B7-4C72-8AE7-8762C7E36E37}"/>
    <hyperlink ref="S714" r:id="rId1384" xr:uid="{7EFE89C7-7E71-456B-9638-4EC0A82BE173}"/>
    <hyperlink ref="S715" r:id="rId1385" xr:uid="{E84133D9-38A2-4872-A655-B954977423A5}"/>
    <hyperlink ref="S716" r:id="rId1386" xr:uid="{EDE9876D-FB13-4917-8B2B-2860A00B58B8}"/>
    <hyperlink ref="S717" r:id="rId1387" xr:uid="{C4931C83-B9F3-43DC-ABC2-127D3B8DE8F2}"/>
    <hyperlink ref="S718" r:id="rId1388" xr:uid="{C62145D1-AAED-4956-BCA3-68E64F331305}"/>
    <hyperlink ref="S719" r:id="rId1389" xr:uid="{B2B83EC3-1696-4B31-9E01-1B6216080CFB}"/>
    <hyperlink ref="S720" r:id="rId1390" xr:uid="{D42F66E5-AFCA-4888-ACC1-D78148F051D2}"/>
    <hyperlink ref="S721" r:id="rId1391" xr:uid="{EB5ABC4D-4201-461B-BD30-9CEB8BF94D30}"/>
    <hyperlink ref="S722" r:id="rId1392" xr:uid="{314F69C0-5A34-4701-8C33-11E20C64F632}"/>
    <hyperlink ref="S723" r:id="rId1393" xr:uid="{F56178C7-82B0-48B6-B83D-B2520CDA8CB7}"/>
    <hyperlink ref="S724" r:id="rId1394" xr:uid="{08A29608-21D0-47A4-BB34-9354EEA2BABF}"/>
    <hyperlink ref="S725" r:id="rId1395" xr:uid="{A473A30C-4B9A-4272-BA97-30BFB2715F69}"/>
    <hyperlink ref="S726" r:id="rId1396" xr:uid="{75761C1A-F74B-47C5-B540-6E2B31732BEC}"/>
    <hyperlink ref="S727" r:id="rId1397" xr:uid="{706B60BB-CC09-47C0-AB62-EFF81847D913}"/>
    <hyperlink ref="S728" r:id="rId1398" xr:uid="{AEED58C6-9A46-4A3F-8094-0532D7AA11D8}"/>
    <hyperlink ref="S729" r:id="rId1399" xr:uid="{70E99712-5C11-486C-A723-B04A7B272F7B}"/>
    <hyperlink ref="S730" r:id="rId1400" xr:uid="{DCFA7AA9-43AF-4594-9283-A0829EA8C1A0}"/>
    <hyperlink ref="S731" r:id="rId1401" xr:uid="{F7AAF63F-6C88-47C3-9421-70A9DCA524DE}"/>
    <hyperlink ref="S732" r:id="rId1402" xr:uid="{8D70E0F4-539A-49D0-8717-0B7412239D7B}"/>
    <hyperlink ref="S733" r:id="rId1403" xr:uid="{3C9CE741-6AD3-4BF2-828D-F9E5AD9394E7}"/>
    <hyperlink ref="S734" r:id="rId1404" xr:uid="{1B973483-ABA8-43E0-A23F-4173842A68A5}"/>
    <hyperlink ref="S735" r:id="rId1405" xr:uid="{F7FC503D-5162-4FDB-81FB-6D9FEB1BCC13}"/>
    <hyperlink ref="S736" r:id="rId1406" xr:uid="{54FA05FA-B3DD-46E4-A5FB-FF3C8820B7DE}"/>
    <hyperlink ref="S737" r:id="rId1407" xr:uid="{2AB6C3AB-1B12-4105-B5AA-3055B8BE5E9D}"/>
    <hyperlink ref="S738" r:id="rId1408" xr:uid="{C8973330-FF16-473F-BA80-24BAA7F9A8C1}"/>
    <hyperlink ref="S739" r:id="rId1409" xr:uid="{3423AA71-0C0F-4E20-8095-35A620A93ADF}"/>
    <hyperlink ref="S740" r:id="rId1410" xr:uid="{F647D82B-D682-42EB-A278-767C6FAB2BA5}"/>
    <hyperlink ref="S741" r:id="rId1411" xr:uid="{5B23CAFF-1DCD-4591-9607-C80CC1949929}"/>
    <hyperlink ref="S742" r:id="rId1412" xr:uid="{1A3D03A6-551D-4B97-B44F-E3D54333BD69}"/>
    <hyperlink ref="S743" r:id="rId1413" xr:uid="{8EC6619F-9B18-4325-9BDA-9D15FF7AD853}"/>
    <hyperlink ref="S744" r:id="rId1414" xr:uid="{72C33E0B-48C1-4213-9886-DA5983B31B5F}"/>
    <hyperlink ref="S745" r:id="rId1415" xr:uid="{E3FB04BB-B8A9-4AD2-8ECB-6707329FAE32}"/>
    <hyperlink ref="S746" r:id="rId1416" xr:uid="{1F7F167B-97BC-4BDB-BA39-8A6E03821F30}"/>
    <hyperlink ref="S747" r:id="rId1417" xr:uid="{AFF331DE-2339-4ACD-A1BF-698747A1369F}"/>
    <hyperlink ref="S748" r:id="rId1418" xr:uid="{488A674F-1FCE-4244-A897-1CFDC9B0E539}"/>
    <hyperlink ref="S749" r:id="rId1419" xr:uid="{3D5C4608-98D8-4431-9D38-A443F2A8119C}"/>
    <hyperlink ref="S750" r:id="rId1420" xr:uid="{50FDA60A-63D1-4A73-8A10-D11B8B7C7697}"/>
    <hyperlink ref="S751" r:id="rId1421" xr:uid="{5F937BCC-ADBA-4EBE-9214-F10F448D5F89}"/>
    <hyperlink ref="S752" r:id="rId1422" xr:uid="{D91EF028-1FE7-41B6-9D81-CAC442ED4BCC}"/>
    <hyperlink ref="S753" r:id="rId1423" xr:uid="{41D11557-397C-44F2-977F-F93F070E30BD}"/>
    <hyperlink ref="S754" r:id="rId1424" xr:uid="{56E148F6-9042-4CBD-A16D-CC411622528C}"/>
    <hyperlink ref="S755" r:id="rId1425" xr:uid="{F7FBA932-68C3-4525-96CC-19A320F76026}"/>
    <hyperlink ref="S756" r:id="rId1426" xr:uid="{26B780DB-3112-45D8-8FDE-BBF96F32CA5E}"/>
    <hyperlink ref="S757" r:id="rId1427" xr:uid="{5315B149-2413-46A4-85BF-EB270F0D7F69}"/>
    <hyperlink ref="S758" r:id="rId1428" xr:uid="{1CE0F0FD-12A7-4209-AB46-5F6E5BDEAA30}"/>
    <hyperlink ref="S759" r:id="rId1429" xr:uid="{748DBB45-F6D1-484F-954C-5823A3ACE151}"/>
    <hyperlink ref="S760" r:id="rId1430" xr:uid="{069464D7-3AA1-4FD0-AE0E-60ADAF65A40E}"/>
    <hyperlink ref="S761" r:id="rId1431" xr:uid="{B02A2460-2012-4B16-B370-B0DA3B661A3C}"/>
    <hyperlink ref="S762" r:id="rId1432" xr:uid="{3FAF9208-E878-4C3F-B069-B69B27213860}"/>
    <hyperlink ref="S763" r:id="rId1433" xr:uid="{3D2AD24A-6979-42EE-B8B9-6BAE0574577D}"/>
    <hyperlink ref="S764" r:id="rId1434" xr:uid="{6BDB7623-4D6F-4ADB-8B2D-C6350DBD517A}"/>
    <hyperlink ref="S765" r:id="rId1435" xr:uid="{C8039547-0CA2-4F70-AC90-51C14D8D82B2}"/>
    <hyperlink ref="S766" r:id="rId1436" xr:uid="{53BDC9CF-D157-4A8F-B77B-AA18D93D481F}"/>
    <hyperlink ref="S767" r:id="rId1437" xr:uid="{C1C0AD16-6204-4EF8-B979-F6EA43A50F59}"/>
    <hyperlink ref="S768" r:id="rId1438" xr:uid="{3E781638-97DC-4F40-8C39-EE4544E1744A}"/>
    <hyperlink ref="S769" r:id="rId1439" xr:uid="{94E7FD0C-E919-4D40-B6E3-9C0BBD7C5792}"/>
    <hyperlink ref="S770" r:id="rId1440" xr:uid="{A2A37C11-9159-491F-8912-87A940408A41}"/>
    <hyperlink ref="S771" r:id="rId1441" xr:uid="{5699A89C-90BE-4DFE-8C57-A66C84B9E5E7}"/>
    <hyperlink ref="S772" r:id="rId1442" xr:uid="{31739EB3-A95C-4915-BE3D-F4F2CD2E06B2}"/>
    <hyperlink ref="S773" r:id="rId1443" xr:uid="{00A9B595-D9B5-4B86-9B1E-D808B874DF3E}"/>
    <hyperlink ref="S774" r:id="rId1444" xr:uid="{FE4FA26F-2037-44C8-A59E-E9AED6508477}"/>
    <hyperlink ref="S775" r:id="rId1445" xr:uid="{698A7920-16F9-4FAE-9BF5-D259A99A7C2C}"/>
    <hyperlink ref="S776" r:id="rId1446" xr:uid="{7888A834-51ED-417A-B65D-530B3E7E1E02}"/>
    <hyperlink ref="S777" r:id="rId1447" xr:uid="{CA155C28-9FE7-4DAA-9639-7EF9F2394E05}"/>
    <hyperlink ref="S778" r:id="rId1448" xr:uid="{D805DD85-32AE-48B5-B9A2-F8FEB04E896C}"/>
    <hyperlink ref="S779" r:id="rId1449" xr:uid="{9B3E5B16-DA21-478A-B2F3-E9EB2A6DA93B}"/>
    <hyperlink ref="S780" r:id="rId1450" xr:uid="{8FBA61B4-1A63-4061-9ACD-5891274F7D8F}"/>
    <hyperlink ref="S781" r:id="rId1451" xr:uid="{FFCA5781-691C-4899-86D7-E8467371A2EA}"/>
    <hyperlink ref="S782" r:id="rId1452" xr:uid="{F994B136-4A7F-41B9-B2D4-83DA885EF5F4}"/>
    <hyperlink ref="S783" r:id="rId1453" xr:uid="{852008DE-E624-4037-848E-CAC8EE822D00}"/>
    <hyperlink ref="S784" r:id="rId1454" xr:uid="{5FDFC8B6-0A68-448F-9EF9-AB5DB5268193}"/>
    <hyperlink ref="S785" r:id="rId1455" xr:uid="{EA40D623-8185-44B1-95D0-5F5CFF3237F5}"/>
    <hyperlink ref="S786" r:id="rId1456" xr:uid="{F48FFC51-ED53-4C7B-A51C-A60579EAFAFE}"/>
    <hyperlink ref="S787" r:id="rId1457" xr:uid="{8988E06D-E048-421A-BA81-9453A0EC5190}"/>
    <hyperlink ref="S788" r:id="rId1458" xr:uid="{5A56F6CC-3701-46EE-8DCD-A758A0E95A12}"/>
    <hyperlink ref="S789" r:id="rId1459" xr:uid="{02588F6C-37CC-4DEC-8502-6E30037EFE68}"/>
    <hyperlink ref="S790" r:id="rId1460" xr:uid="{92C24438-7FCC-4EA5-A190-9509104EA283}"/>
    <hyperlink ref="S791" r:id="rId1461" xr:uid="{7CCBB783-F2FC-4601-B6AB-FC42EF8104CD}"/>
    <hyperlink ref="S792" r:id="rId1462" xr:uid="{D74A4FCC-516C-4C51-B234-AAC2FBCD709F}"/>
    <hyperlink ref="S793" r:id="rId1463" xr:uid="{D664C2EB-E1D1-4941-B329-2C9A9DDCB489}"/>
    <hyperlink ref="S794" r:id="rId1464" xr:uid="{FA7F18FC-0DAE-4F25-B433-02A38F468A70}"/>
    <hyperlink ref="S795" r:id="rId1465" xr:uid="{1B896112-2705-418E-9716-73B7E37006E1}"/>
    <hyperlink ref="S796" r:id="rId1466" xr:uid="{2FDED388-D6B4-47B0-8A73-545D02B5EC94}"/>
    <hyperlink ref="S797" r:id="rId1467" xr:uid="{B2115E77-B68F-4274-8E3D-41A3E44F7413}"/>
    <hyperlink ref="S798" r:id="rId1468" xr:uid="{3B1AC829-7697-4D91-92F5-33F219782FAB}"/>
    <hyperlink ref="S799" r:id="rId1469" xr:uid="{6EB9B3F0-0226-4808-95D0-143A054CE0B6}"/>
    <hyperlink ref="S800" r:id="rId1470" xr:uid="{BE13B4E4-C810-48DF-AE48-142C4B7E995D}"/>
    <hyperlink ref="S802" r:id="rId1471" xr:uid="{D261CE5E-8C2A-4840-A07F-DDA1396DE3D9}"/>
    <hyperlink ref="S801" r:id="rId1472" xr:uid="{1B0706BA-ACB1-4E75-A414-2C87CA27AF1F}"/>
    <hyperlink ref="S803" r:id="rId1473" xr:uid="{1932792D-7829-4B38-81ED-1D8492C56E83}"/>
    <hyperlink ref="S804" r:id="rId1474" xr:uid="{B060D85A-C58B-45C2-8F3F-F90EE9FFA334}"/>
    <hyperlink ref="S805" r:id="rId1475" xr:uid="{2B5C8F3F-2CC8-4993-B697-009B1EB97856}"/>
    <hyperlink ref="S806" r:id="rId1476" xr:uid="{81BEFD8B-23B9-4337-A4C6-366B59D89F12}"/>
    <hyperlink ref="S808" r:id="rId1477" xr:uid="{7A4A7DB4-963D-40FA-B071-B5DC51923752}"/>
    <hyperlink ref="S807" r:id="rId1478" xr:uid="{805B555F-9E01-4840-B397-7854E09AAA87}"/>
    <hyperlink ref="S810" r:id="rId1479" xr:uid="{A4262836-83F5-4CEB-A20B-3260BDAE16BA}"/>
    <hyperlink ref="S809" r:id="rId1480" xr:uid="{C1CDC14A-5E05-45AE-BADC-70B33F1FD004}"/>
    <hyperlink ref="S812" r:id="rId1481" xr:uid="{76607851-3705-4724-A8EE-C21DD89546AB}"/>
    <hyperlink ref="S811" r:id="rId1482" xr:uid="{E878A56C-C88E-45D9-9F2E-2E590631DBD6}"/>
    <hyperlink ref="S813" r:id="rId1483" xr:uid="{5797CE1F-5A26-4702-8C24-1C5F61E9110F}"/>
    <hyperlink ref="S814" r:id="rId1484" xr:uid="{2299B362-ECE3-42EB-8F07-F0DACFF13DC4}"/>
    <hyperlink ref="V355" r:id="rId1485" xr:uid="{25B75EF7-C372-4C5B-8DE1-28C412AA2C4A}"/>
    <hyperlink ref="V356" r:id="rId1486" xr:uid="{2899EA0C-B769-4815-B6E5-2A31DE9574AE}"/>
    <hyperlink ref="W356" r:id="rId1487" xr:uid="{B4467939-93F3-4E61-AB50-4827CBB52D70}"/>
    <hyperlink ref="W355" r:id="rId1488" xr:uid="{80C83AFC-C0CD-4369-8D31-C3B8AF443F1F}"/>
    <hyperlink ref="X356" r:id="rId1489" xr:uid="{123D3B21-8CE8-4A7D-9EE4-879CF001AAC8}"/>
    <hyperlink ref="X355" r:id="rId1490" xr:uid="{EF80BD77-E4E6-4F3F-8C1A-DC87E76A24EC}"/>
    <hyperlink ref="V357" r:id="rId1491" xr:uid="{F1236D2C-8F7E-4216-A4F3-347A2EE8E22D}"/>
    <hyperlink ref="W357" r:id="rId1492" xr:uid="{545029A4-A433-4668-B39D-9C6B353422F5}"/>
    <hyperlink ref="X357" r:id="rId1493" xr:uid="{8ECB31F0-AC1E-4386-A805-557815803B81}"/>
    <hyperlink ref="V358" r:id="rId1494" xr:uid="{6C13BB72-43D7-4EFA-A0EF-4A5A19743E75}"/>
    <hyperlink ref="W358" r:id="rId1495" xr:uid="{C4ED0611-F981-467A-A2B4-4B2A4A8D0C02}"/>
    <hyperlink ref="X358" r:id="rId1496" xr:uid="{71CC7801-3EBA-4A91-A788-13B3DFF2582C}"/>
    <hyperlink ref="V359" r:id="rId1497" xr:uid="{9FB0570F-C6C5-4B8A-A949-4AA108A71A2A}"/>
    <hyperlink ref="W359" r:id="rId1498" xr:uid="{56865A25-2787-431E-B0D5-88C28BEA7F26}"/>
    <hyperlink ref="X359" r:id="rId1499" xr:uid="{D043A906-B130-4F00-B1D4-AF7F167E10A3}"/>
    <hyperlink ref="X360" r:id="rId1500" xr:uid="{2D9B257C-E4EB-4243-8A76-73A9A164BC9E}"/>
    <hyperlink ref="W360" r:id="rId1501" xr:uid="{3134F8AB-EF3C-4CF6-9B8C-793F80815CF0}"/>
    <hyperlink ref="V360" r:id="rId1502" xr:uid="{971548C0-B334-4B3F-9FEA-E44573ADBA1C}"/>
    <hyperlink ref="X361" r:id="rId1503" xr:uid="{4FA30701-45FB-45C7-9F79-98B27FB1897F}"/>
    <hyperlink ref="X362" r:id="rId1504" xr:uid="{E0A4B123-3332-45CD-AA0B-57C9F98D0998}"/>
    <hyperlink ref="W362" r:id="rId1505" xr:uid="{DE15A013-DA59-405E-ABD5-C55254D07E40}"/>
    <hyperlink ref="W361" r:id="rId1506" xr:uid="{4F558910-3404-4FE5-B456-B41B57893719}"/>
    <hyperlink ref="V362" r:id="rId1507" xr:uid="{0DEF4625-59E5-4B87-A126-44B7A1E10397}"/>
    <hyperlink ref="V361" r:id="rId1508" xr:uid="{990AA70F-A137-4D77-A6FC-217351FD0011}"/>
    <hyperlink ref="V363" r:id="rId1509" xr:uid="{48B8BB0E-0F22-4137-AED8-8C5E0FDD3E72}"/>
    <hyperlink ref="W363" r:id="rId1510" xr:uid="{B797299E-EB85-472C-96DD-273240B06CDB}"/>
    <hyperlink ref="X363" r:id="rId1511" xr:uid="{5688A0E1-BC82-4403-8825-D2F29E822E55}"/>
    <hyperlink ref="V364" r:id="rId1512" xr:uid="{63608840-D4A4-40B0-BCE4-E1ECEFDB0E9F}"/>
    <hyperlink ref="W364" r:id="rId1513" xr:uid="{D5BA1108-D098-400B-B713-834D8C6C17B3}"/>
    <hyperlink ref="X364" r:id="rId1514" xr:uid="{686321F9-B479-4E65-A43B-9764E596D69F}"/>
    <hyperlink ref="V365" r:id="rId1515" xr:uid="{63D6D4B0-0E85-4A2C-949E-72FA7495B436}"/>
    <hyperlink ref="W365" r:id="rId1516" xr:uid="{09EDFD7F-50D4-4563-BB06-6B67CF0D400E}"/>
    <hyperlink ref="X365" r:id="rId1517" xr:uid="{FBE3B7CF-ADE8-45EB-B2B9-D4237EB0C774}"/>
    <hyperlink ref="V366" r:id="rId1518" xr:uid="{86B8D54A-9DC8-4C4F-AB53-BC77D3F758CC}"/>
    <hyperlink ref="W366" r:id="rId1519" xr:uid="{89B7B914-3448-4115-B959-DDD123F707B6}"/>
    <hyperlink ref="X366" r:id="rId1520" xr:uid="{A00F9237-D212-4A01-A058-D963303868B5}"/>
    <hyperlink ref="V367" r:id="rId1521" xr:uid="{737C1D40-79DB-43A9-8F57-1DEE79772AC3}"/>
    <hyperlink ref="W367" r:id="rId1522" xr:uid="{C16EAC29-81DB-4E6C-8321-75712FB78A5B}"/>
    <hyperlink ref="X367" r:id="rId1523" xr:uid="{87F67501-E7C6-45B7-B545-CF1650186EED}"/>
    <hyperlink ref="V368" r:id="rId1524" xr:uid="{B85CB50C-0F21-40BA-91DD-172AC570CF37}"/>
    <hyperlink ref="W368" r:id="rId1525" xr:uid="{83D7048D-DD08-48FF-BB33-947FC4709B85}"/>
    <hyperlink ref="X368" r:id="rId1526" xr:uid="{71FC77DD-FE2F-4BC0-94DF-17681C133620}"/>
    <hyperlink ref="V369" r:id="rId1527" xr:uid="{F5DE7275-5B20-4056-869C-D51AC61DD5D3}"/>
    <hyperlink ref="W369" r:id="rId1528" xr:uid="{6F9250F3-41A0-4E02-ACB9-CD797C4D5FFC}"/>
    <hyperlink ref="X369" r:id="rId1529" xr:uid="{8ECB5A33-86F7-43E3-952E-F9442229A034}"/>
    <hyperlink ref="V370" r:id="rId1530" xr:uid="{80556AD3-6E6D-437B-8FB8-EBC1DF10E303}"/>
    <hyperlink ref="W370" r:id="rId1531" xr:uid="{74CED9B6-A3B2-4502-9329-C84B8312167B}"/>
    <hyperlink ref="X370" r:id="rId1532" xr:uid="{9542AA84-F459-44E6-91B3-B1DBA6BA4C45}"/>
    <hyperlink ref="V371" r:id="rId1533" xr:uid="{147497CF-C067-4729-923C-904DD0F6BFCF}"/>
    <hyperlink ref="W371" r:id="rId1534" xr:uid="{AF98841E-8FC0-4BCD-9102-95BA7C9B50D7}"/>
    <hyperlink ref="X371" r:id="rId1535" xr:uid="{D003973E-B2A5-4640-8C0D-82A44DBAEF0D}"/>
    <hyperlink ref="V372" r:id="rId1536" xr:uid="{51BC5014-2253-4B8C-A077-7E4514857508}"/>
    <hyperlink ref="V373" r:id="rId1537" xr:uid="{45B42E69-389F-412B-A704-8FF4A1FF8FD1}"/>
    <hyperlink ref="W373" r:id="rId1538" xr:uid="{BD36D229-7013-41D7-94F8-48700F6DB4B6}"/>
    <hyperlink ref="W372" r:id="rId1539" xr:uid="{E28910E8-13DC-4ED0-956A-12B68D4775A5}"/>
    <hyperlink ref="X373" r:id="rId1540" xr:uid="{CCB043BF-0F09-46EC-8C5E-0AB5A17C2248}"/>
    <hyperlink ref="X372" r:id="rId1541" xr:uid="{D45E719D-7331-440F-A4A2-931145B0AAD3}"/>
    <hyperlink ref="V374" r:id="rId1542" xr:uid="{462F60EC-7E66-43B4-A24D-BFED6E224644}"/>
    <hyperlink ref="W374" r:id="rId1543" xr:uid="{8A146748-60DF-4881-B8F4-DDBC94BD6C36}"/>
    <hyperlink ref="X374" r:id="rId1544" xr:uid="{B177F055-80D7-4F82-82C1-A5FD8BDB98A4}"/>
    <hyperlink ref="V375" r:id="rId1545" xr:uid="{E2C01991-E987-486A-8313-C8265DF206DA}"/>
    <hyperlink ref="W375" r:id="rId1546" xr:uid="{70FA83CA-9886-4F75-8CF3-0360E5E9D95B}"/>
    <hyperlink ref="X375" r:id="rId1547" xr:uid="{1D667519-F4F6-449B-BCFE-E3C65718D75B}"/>
    <hyperlink ref="V376" r:id="rId1548" xr:uid="{E6880394-523E-4199-877A-4CF8DCDC2B9E}"/>
    <hyperlink ref="V377" r:id="rId1549" xr:uid="{9AD040D4-EC19-4FC0-99DA-D51A7C397990}"/>
    <hyperlink ref="W377" r:id="rId1550" xr:uid="{736726EA-2AD7-43D3-B1C2-6BE418C65065}"/>
    <hyperlink ref="W376" r:id="rId1551" xr:uid="{B1340F30-AFE5-403E-A930-602950CD9365}"/>
    <hyperlink ref="X377" r:id="rId1552" xr:uid="{01F370D4-AEBC-4808-B2E0-3A82D528E300}"/>
    <hyperlink ref="X376" r:id="rId1553" xr:uid="{477072A9-9A60-4CB7-9941-950A89E711C6}"/>
    <hyperlink ref="V378" r:id="rId1554" xr:uid="{1246B9D5-CF8A-455F-BB80-4E6DC7950735}"/>
    <hyperlink ref="W378" r:id="rId1555" xr:uid="{23077343-98AD-4A07-A50B-98EACDFFEAF0}"/>
    <hyperlink ref="X378" r:id="rId1556" xr:uid="{FE5B6C4B-58F2-485B-9FB0-C69987B95A2C}"/>
    <hyperlink ref="V379" r:id="rId1557" xr:uid="{7C07F378-D2D1-45C8-AD30-44DF4D2D6E16}"/>
    <hyperlink ref="V380" r:id="rId1558" xr:uid="{0A612F8C-D860-492D-8A19-FA31E7FDFB49}"/>
    <hyperlink ref="W380" r:id="rId1559" xr:uid="{C43A67B1-DAEF-4D23-BD36-DC7DBB00D9DA}"/>
    <hyperlink ref="W379" r:id="rId1560" xr:uid="{BB463F08-1E5F-4C0C-B040-29DD26D9D9D6}"/>
    <hyperlink ref="X380" r:id="rId1561" xr:uid="{E9038339-2B58-4188-BE76-A53E6711A0F5}"/>
    <hyperlink ref="X379" r:id="rId1562" xr:uid="{ED91C487-34EA-4232-BD40-824CC9CF3F22}"/>
    <hyperlink ref="V381" r:id="rId1563" xr:uid="{AA4813F6-3C01-48C0-9C4D-E08D17896229}"/>
    <hyperlink ref="V382" r:id="rId1564" xr:uid="{E9E9146A-7575-4C03-81A0-5847EE4DAD1F}"/>
    <hyperlink ref="W381" r:id="rId1565" xr:uid="{1DEEED10-C8F1-4B8F-8A39-644A86884561}"/>
    <hyperlink ref="W382" r:id="rId1566" xr:uid="{190404DF-3E54-4B18-A656-B33AC6EEDF16}"/>
    <hyperlink ref="X382" r:id="rId1567" xr:uid="{070FF609-FE07-4AAF-8E48-F6B9E39DDADD}"/>
    <hyperlink ref="X381" r:id="rId1568" xr:uid="{DF95088B-891B-470A-A07C-95B087276256}"/>
    <hyperlink ref="V383" r:id="rId1569" xr:uid="{D9E1FAFB-DB85-46F8-9BC5-99B56FA365C8}"/>
    <hyperlink ref="V384" r:id="rId1570" xr:uid="{5397101C-C82E-43B6-A32C-C533A2A5C324}"/>
    <hyperlink ref="W384" r:id="rId1571" xr:uid="{7B351E18-2E72-4345-A716-2572BA2802C0}"/>
    <hyperlink ref="W383" r:id="rId1572" xr:uid="{0BD3DA51-6F8C-4A47-9DBD-BBF94EA17010}"/>
    <hyperlink ref="X384" r:id="rId1573" xr:uid="{771F3C75-53E8-43E0-B990-CFD3C9272190}"/>
    <hyperlink ref="X383" r:id="rId1574" xr:uid="{DC2A2FB5-97FA-4181-AABA-35121E4243ED}"/>
    <hyperlink ref="V385" r:id="rId1575" xr:uid="{E23AC82F-CA2C-46DE-A0A4-721089C28918}"/>
    <hyperlink ref="V386" r:id="rId1576" xr:uid="{CE7228D6-5B77-416C-912D-148FF29F7587}"/>
    <hyperlink ref="W386" r:id="rId1577" xr:uid="{EBCB8A57-D014-4C92-8AAD-E9CE6E3DEF6C}"/>
    <hyperlink ref="W385" r:id="rId1578" xr:uid="{B99C5888-A278-48A1-93D3-D9F27E710D9B}"/>
    <hyperlink ref="X386" r:id="rId1579" xr:uid="{75042680-F450-4DC0-B4CA-7AAD463D331C}"/>
    <hyperlink ref="X385" r:id="rId1580" xr:uid="{7B1AE6CF-D595-4F12-BA12-10C708FB6FAC}"/>
    <hyperlink ref="V387" r:id="rId1581" xr:uid="{EF481D1F-A130-4E99-92AC-5ED64D23FD58}"/>
    <hyperlink ref="W387" r:id="rId1582" xr:uid="{CD335D7A-E700-49C3-B629-90393D4953F6}"/>
    <hyperlink ref="X387" r:id="rId1583" xr:uid="{D012BBB6-439C-4B6A-A538-73CDB45EFFB2}"/>
    <hyperlink ref="V388" r:id="rId1584" xr:uid="{80071AE0-D3E6-473C-8945-B0E9FF1B1DAA}"/>
    <hyperlink ref="W388" r:id="rId1585" xr:uid="{A85963A2-D965-4499-9BF9-36E455FDD7AF}"/>
    <hyperlink ref="X388" r:id="rId1586" xr:uid="{E9DB8A8B-7E21-48E9-BF05-BBB6D5ADBA63}"/>
    <hyperlink ref="V389" r:id="rId1587" xr:uid="{1AEB83B2-5788-43B3-A978-9EA3E80E0BF0}"/>
    <hyperlink ref="W389" r:id="rId1588" xr:uid="{0F1604A2-30AE-4815-966F-D7BD0EE03AA3}"/>
    <hyperlink ref="X389" r:id="rId1589" xr:uid="{68A07976-EBAD-4983-ACCA-FB88C2CA28B6}"/>
    <hyperlink ref="V390" r:id="rId1590" xr:uid="{EE175A0E-BBD3-4EF0-A699-8BFC7721A334}"/>
    <hyperlink ref="W390" r:id="rId1591" xr:uid="{68F1D9F3-263B-4FBD-B9EE-F884741D7F7A}"/>
    <hyperlink ref="X390" r:id="rId1592" xr:uid="{39CB7248-0AE5-42A3-AC38-253BFEEF9BD4}"/>
    <hyperlink ref="V391" r:id="rId1593" xr:uid="{45A3EBBD-694D-4DC9-B354-962748FBD4F9}"/>
    <hyperlink ref="W391" r:id="rId1594" xr:uid="{A2F59EC6-3933-4AC6-9512-F2526E27A369}"/>
    <hyperlink ref="X391" r:id="rId1595" xr:uid="{D02F5878-03D7-489C-9947-0519876676C1}"/>
    <hyperlink ref="V392" r:id="rId1596" xr:uid="{A5BE0051-FEB6-4491-95F0-65A1F324F078}"/>
    <hyperlink ref="W392" r:id="rId1597" xr:uid="{6B860A41-9340-4E29-99D3-B760E965E7AE}"/>
    <hyperlink ref="X392" r:id="rId1598" xr:uid="{4FD3EDD4-4903-4EED-B7AD-5F2E6D08DF9F}"/>
    <hyperlink ref="V393" r:id="rId1599" xr:uid="{6864ED6D-89FE-49E0-A945-4783613CAD2C}"/>
    <hyperlink ref="W393" r:id="rId1600" xr:uid="{9AC00EC5-9BF9-48D4-A186-63E6F966A29D}"/>
    <hyperlink ref="X393" r:id="rId1601" xr:uid="{4F8D0BA7-3DFE-4514-8858-F343B2D69917}"/>
    <hyperlink ref="V394" r:id="rId1602" xr:uid="{DAB34698-9DFC-49C7-92C2-16637542EF18}"/>
    <hyperlink ref="V395" r:id="rId1603" xr:uid="{B6F39399-E734-483E-80E6-8AF08A87D8CB}"/>
    <hyperlink ref="W395" r:id="rId1604" xr:uid="{E4F09AA6-E3A7-4B5E-9740-B991B2A9793D}"/>
    <hyperlink ref="W394" r:id="rId1605" xr:uid="{B77C4959-A109-4AC1-8667-E336D37E25CE}"/>
    <hyperlink ref="X395" r:id="rId1606" xr:uid="{107AEB07-F5CD-4523-9D82-184498AF2957}"/>
    <hyperlink ref="X394" r:id="rId1607" xr:uid="{950EDD32-89A3-49D6-83B5-47D665E5F363}"/>
    <hyperlink ref="V396" r:id="rId1608" xr:uid="{A8DF292B-7051-48CA-99B1-B3FB0E5E2363}"/>
    <hyperlink ref="V397" r:id="rId1609" xr:uid="{675B9BCE-550F-48C9-88CE-2E6F7BC17723}"/>
    <hyperlink ref="W397" r:id="rId1610" xr:uid="{824F9F80-736B-46F6-A151-5B5FDCDB3025}"/>
    <hyperlink ref="W396" r:id="rId1611" xr:uid="{7B73E1C4-4532-4A46-BAC3-CAF913EC1A2A}"/>
    <hyperlink ref="X397" r:id="rId1612" xr:uid="{7BC8E298-BF4E-4F6F-AFA3-F6615DDC6FC7}"/>
    <hyperlink ref="X396" r:id="rId1613" xr:uid="{5716AF4E-7902-4B0E-A8CC-3304E0327126}"/>
    <hyperlink ref="V398" r:id="rId1614" xr:uid="{4C0A052C-DC2D-4488-9DF0-A8D473DC70E0}"/>
    <hyperlink ref="W398" r:id="rId1615" xr:uid="{955454FB-4A42-46E0-B084-3E450B95F00B}"/>
    <hyperlink ref="X398" r:id="rId1616" xr:uid="{E7C937EB-39F1-45AA-AAA2-4364325D3F4F}"/>
    <hyperlink ref="V399" r:id="rId1617" xr:uid="{EC473308-B7F2-4E1A-A2CB-73CEAE28F1DD}"/>
    <hyperlink ref="W399" r:id="rId1618" xr:uid="{4F991287-BD34-4CE4-BA51-A0625075E29C}"/>
    <hyperlink ref="X399" r:id="rId1619" xr:uid="{EF2D058A-8F75-48CB-9F3B-78D61623B9A4}"/>
    <hyperlink ref="V400" r:id="rId1620" xr:uid="{F0412740-C10E-46A0-931A-9ACF04C3C9C6}"/>
    <hyperlink ref="W400" r:id="rId1621" xr:uid="{9F74E081-BCD1-4F87-A571-D6214FD854CE}"/>
    <hyperlink ref="X400" r:id="rId1622" xr:uid="{01A86DD9-013F-4EC9-9D32-D8307AC27DB8}"/>
    <hyperlink ref="V401" r:id="rId1623" xr:uid="{EE4BB017-D9B1-4768-A243-5BA05582EEA7}"/>
    <hyperlink ref="W401" r:id="rId1624" xr:uid="{484D1EA9-2C01-4022-884A-27F18FF2A45E}"/>
    <hyperlink ref="X401" r:id="rId1625" xr:uid="{6497F973-BC29-4012-9BC5-13D3AFA54043}"/>
    <hyperlink ref="V402" r:id="rId1626" xr:uid="{5618460A-FD22-4311-AAB2-967896BB0623}"/>
    <hyperlink ref="W402" r:id="rId1627" xr:uid="{14738F65-50F3-4932-9101-BCC79BA260A6}"/>
    <hyperlink ref="X402" r:id="rId1628" xr:uid="{7EA34E82-BB25-423E-9591-C754D6D0BE98}"/>
    <hyperlink ref="V403" r:id="rId1629" xr:uid="{2C238E3D-1DF0-4FE1-B59D-FB069D5887B4}"/>
    <hyperlink ref="W403" r:id="rId1630" xr:uid="{A69B8888-DD84-4001-A935-C247836E9A53}"/>
    <hyperlink ref="X403" r:id="rId1631" xr:uid="{4022298B-F348-4EBE-8F4E-F18D974D56BE}"/>
    <hyperlink ref="V404" r:id="rId1632" xr:uid="{D8A6086B-79A3-47AF-B876-775D3EE8945E}"/>
    <hyperlink ref="W404" r:id="rId1633" xr:uid="{FE55E292-B3C8-4067-80F0-D7DB93D34DBD}"/>
    <hyperlink ref="X404" r:id="rId1634" xr:uid="{813EB871-452E-4509-A7AB-324348D86AB3}"/>
    <hyperlink ref="V405" r:id="rId1635" xr:uid="{9ED5F156-489F-429B-9561-A0892AACC00A}"/>
    <hyperlink ref="W405" r:id="rId1636" xr:uid="{7B328421-E5EB-4959-ADFF-1E33805023AD}"/>
    <hyperlink ref="X405" r:id="rId1637" xr:uid="{0FE0EDA4-EE18-4C46-A9BB-B1852B8F3C7F}"/>
    <hyperlink ref="V406" r:id="rId1638" xr:uid="{81E6DA3C-6E15-4B7B-8128-B8EA3827936C}"/>
    <hyperlink ref="W406" r:id="rId1639" xr:uid="{1C48EED2-44E4-442F-9A3B-0C2BA68490C4}"/>
    <hyperlink ref="X406" r:id="rId1640" xr:uid="{0D162905-B451-455E-9EE5-1C1E795493B0}"/>
    <hyperlink ref="V407" r:id="rId1641" xr:uid="{5169472B-5F40-49B9-8A92-A27B88480F1D}"/>
    <hyperlink ref="W407" r:id="rId1642" xr:uid="{EFF482BB-8137-40E0-9F3C-1A6019B799EA}"/>
    <hyperlink ref="X407" r:id="rId1643" xr:uid="{718D1FD8-0FF4-49DC-A146-27B093267B5E}"/>
    <hyperlink ref="V408" r:id="rId1644" xr:uid="{6014D2D8-51C1-4785-BCD5-883CEB71EB2F}"/>
    <hyperlink ref="W408" r:id="rId1645" xr:uid="{D3759256-CC2F-4AA8-8DC7-71210AFEB6A3}"/>
    <hyperlink ref="X408" r:id="rId1646" xr:uid="{AD89EF5C-F577-4D5B-ABDE-C539326D8701}"/>
    <hyperlink ref="V409" r:id="rId1647" xr:uid="{82A7415E-832D-4E8C-8DD5-8B7DEAAFF459}"/>
    <hyperlink ref="W409" r:id="rId1648" xr:uid="{37050C94-7105-433D-B005-113868D79381}"/>
    <hyperlink ref="X409" r:id="rId1649" xr:uid="{322D64AB-C69F-4F02-ABB8-B4A38EFACD2B}"/>
    <hyperlink ref="V410" r:id="rId1650" xr:uid="{090B5EF6-7196-4D1A-8270-1FDD0946CBA5}"/>
    <hyperlink ref="W410" r:id="rId1651" xr:uid="{B4091921-9B4A-445A-8B79-0C9F6B86A030}"/>
    <hyperlink ref="X410" r:id="rId1652" xr:uid="{3E3760C0-A821-4B2A-A5A9-A19952D1A4EE}"/>
    <hyperlink ref="V411" r:id="rId1653" xr:uid="{AF3C1B8B-E98C-496D-9F7B-0598AF236C35}"/>
    <hyperlink ref="W411" r:id="rId1654" xr:uid="{63E77E91-D958-436F-979A-666338226E96}"/>
    <hyperlink ref="X411" r:id="rId1655" xr:uid="{13C68E42-84FD-42BF-A062-19CAC2BCBA2B}"/>
    <hyperlink ref="V412" r:id="rId1656" xr:uid="{5CA05FB7-C64E-4A99-A95F-084C5146734E}"/>
    <hyperlink ref="W412" r:id="rId1657" xr:uid="{489FCC48-F427-4E39-9EC2-6BAEE808A80C}"/>
    <hyperlink ref="X412" r:id="rId1658" xr:uid="{1F01BE9C-1C6B-421A-8ACB-06E2995F2338}"/>
    <hyperlink ref="V413" r:id="rId1659" xr:uid="{444684F6-0586-49BC-A46E-A30D96F7034D}"/>
    <hyperlink ref="W413" r:id="rId1660" xr:uid="{8C7837C3-E9A9-4B92-87E3-13B738C36A09}"/>
    <hyperlink ref="X413" r:id="rId1661" xr:uid="{F91C8018-1368-41C0-9F72-EE0BC4757E1C}"/>
    <hyperlink ref="V414" r:id="rId1662" xr:uid="{B86CCA45-E9D4-44A8-90FE-8FE14D8573BA}"/>
    <hyperlink ref="W414" r:id="rId1663" xr:uid="{D89F5F2D-A9AE-4DAF-A57E-4DED851E1480}"/>
    <hyperlink ref="X414" r:id="rId1664" xr:uid="{EF46A72B-32B6-4444-BAA0-472EB365F2B6}"/>
    <hyperlink ref="V415" r:id="rId1665" xr:uid="{FE5CD9BA-D36F-440C-9A03-6A59B20CD958}"/>
    <hyperlink ref="W415" r:id="rId1666" xr:uid="{493EEF70-54E7-4C65-8FFD-60FE4150CB6E}"/>
    <hyperlink ref="X415" r:id="rId1667" xr:uid="{628DE54E-4EC8-45A1-9510-AD340BA830DB}"/>
    <hyperlink ref="V416" r:id="rId1668" xr:uid="{D10645AA-6073-4E5C-A094-1E1E1DF2DCDF}"/>
    <hyperlink ref="W416" r:id="rId1669" xr:uid="{0973D04E-A7E6-4166-8CAD-25998624E52A}"/>
    <hyperlink ref="X416" r:id="rId1670" xr:uid="{B5ACD67E-8B9E-4BBA-8126-80E513B33B06}"/>
    <hyperlink ref="V417" r:id="rId1671" xr:uid="{D22F09EE-ACB1-43E1-93A5-65FB0C146675}"/>
    <hyperlink ref="W417" r:id="rId1672" xr:uid="{C4A3E93F-3BC0-43D7-8907-574F0FB42A4E}"/>
    <hyperlink ref="X417" r:id="rId1673" xr:uid="{1CD408E1-2EF2-4C4B-8363-A40462EA1515}"/>
    <hyperlink ref="V418" r:id="rId1674" xr:uid="{0BD50085-60F7-47D6-AF50-28CDC3E07B7A}"/>
    <hyperlink ref="W418" r:id="rId1675" xr:uid="{60918FF5-CA6A-4725-A665-9D668331139F}"/>
    <hyperlink ref="X418" r:id="rId1676" xr:uid="{C2191162-3CDA-4CDF-8587-AB4487B72049}"/>
    <hyperlink ref="V421" r:id="rId1677" xr:uid="{DB206963-EA18-485A-8D9D-DAB0ED1FB5D1}"/>
    <hyperlink ref="W421" r:id="rId1678" xr:uid="{469FB7ED-823A-4697-AC3A-F8008FF0FFAC}"/>
    <hyperlink ref="X421" r:id="rId1679" xr:uid="{722433F1-3DA5-4C88-9388-8CDE0A2ABBB6}"/>
    <hyperlink ref="V422" r:id="rId1680" xr:uid="{3007EC71-7339-4FC9-B970-A4436C27852D}"/>
    <hyperlink ref="W422" r:id="rId1681" xr:uid="{DC4F05A7-DA2C-4E75-9046-539DEC56AAFB}"/>
    <hyperlink ref="X422" r:id="rId1682" xr:uid="{90C664B0-F213-4646-9792-48CF23DD4080}"/>
    <hyperlink ref="V423" r:id="rId1683" xr:uid="{BECD198C-2B16-4779-8F44-EBA211DC8842}"/>
    <hyperlink ref="W423" r:id="rId1684" xr:uid="{8D5C5B7A-A1F9-49E7-B5D7-61A310914AEE}"/>
    <hyperlink ref="X423" r:id="rId1685" xr:uid="{61D3B290-64F8-4C54-9B34-989A231E47A7}"/>
    <hyperlink ref="V424" r:id="rId1686" xr:uid="{B034FAC5-2A15-4701-B6D0-EE7167860FA5}"/>
    <hyperlink ref="W424" r:id="rId1687" xr:uid="{EAAC6FB2-45DC-45CC-8EF5-A87FC608016D}"/>
    <hyperlink ref="X424" r:id="rId1688" xr:uid="{01FFD72A-CF62-4F3D-AEE4-B6617D8C4258}"/>
    <hyperlink ref="V425" r:id="rId1689" xr:uid="{54DF7E71-BB0E-4F6F-9004-924FEF3F00E0}"/>
    <hyperlink ref="W425" r:id="rId1690" xr:uid="{A559DACC-4211-426D-B83E-E4D68914917B}"/>
    <hyperlink ref="X425" r:id="rId1691" xr:uid="{8BBCA43B-60BC-4665-8D42-739105B0DFE8}"/>
    <hyperlink ref="V426" r:id="rId1692" xr:uid="{B630B1CD-FC6E-43FC-A474-2DCA27D1078E}"/>
    <hyperlink ref="V427" r:id="rId1693" xr:uid="{41969557-4655-4C4C-87A1-9417D2385074}"/>
    <hyperlink ref="W427" r:id="rId1694" xr:uid="{9BF42B2F-2AE5-4A54-9D5C-FD9219A8463F}"/>
    <hyperlink ref="W426" r:id="rId1695" xr:uid="{A9F9CC36-5BA0-41CD-813B-E6779214D8AA}"/>
    <hyperlink ref="X427" r:id="rId1696" xr:uid="{69411FD1-7AD8-4772-A842-59F4D8189938}"/>
    <hyperlink ref="X426" r:id="rId1697" xr:uid="{B35BD01F-0CE3-4B4F-AC96-92D05501F5C6}"/>
    <hyperlink ref="V419" r:id="rId1698" xr:uid="{714211FF-B647-41F5-8E98-6A9B38C2BB95}"/>
    <hyperlink ref="W419" r:id="rId1699" xr:uid="{CC5D88C9-EBF0-4CC0-83E2-921945AF4878}"/>
    <hyperlink ref="X419" r:id="rId1700" xr:uid="{8E0E748E-9378-447A-BB33-20DE15AB9924}"/>
    <hyperlink ref="V420" r:id="rId1701" xr:uid="{382478A2-A2E7-4CE2-A07B-21EDC2FF0ED8}"/>
    <hyperlink ref="W420" r:id="rId1702" xr:uid="{5A79079B-91C1-469D-AA0A-7E0FE2B881B2}"/>
    <hyperlink ref="X420" r:id="rId1703" xr:uid="{8A24ADAD-EA68-43B5-A928-7F919794B39F}"/>
    <hyperlink ref="V428" r:id="rId1704" xr:uid="{11176242-B804-417A-94C9-BCB007E7BCD5}"/>
    <hyperlink ref="V429" r:id="rId1705" xr:uid="{E8E08599-9140-49A5-AA84-80A5079C0326}"/>
    <hyperlink ref="W429" r:id="rId1706" xr:uid="{A6AB8B2E-D9CD-4E1A-8373-9AE19B1BB6E0}"/>
    <hyperlink ref="W428" r:id="rId1707" xr:uid="{752A35CC-6AC9-468D-8D48-BD7E4EFB9C32}"/>
    <hyperlink ref="X429" r:id="rId1708" xr:uid="{4F3598E0-954D-4084-82D8-47B90C11A8F1}"/>
    <hyperlink ref="X428" r:id="rId1709" xr:uid="{E8520976-00C0-433F-8E5A-AA648C923B85}"/>
    <hyperlink ref="V430" r:id="rId1710" xr:uid="{6273D35B-3ABA-4C44-8CAA-6BB525468EAC}"/>
    <hyperlink ref="V431" r:id="rId1711" xr:uid="{BA956512-09AF-4CA7-8E58-516D6AFF84DE}"/>
    <hyperlink ref="W431" r:id="rId1712" xr:uid="{11A8D4D6-1A1E-447B-8FB1-B3396CF24EAA}"/>
    <hyperlink ref="W430" r:id="rId1713" xr:uid="{9773EC2D-CCA7-4FFE-87D4-C7F9DA6157C8}"/>
    <hyperlink ref="X431" r:id="rId1714" xr:uid="{780F825D-3A6E-477B-9F80-D74CB1ECA990}"/>
    <hyperlink ref="X430" r:id="rId1715" xr:uid="{CD04A45F-3FCF-433A-AD38-D82B191FA45F}"/>
    <hyperlink ref="V432" r:id="rId1716" xr:uid="{D1740603-AC9F-415D-8C2A-E31E181B1F67}"/>
    <hyperlink ref="W432" r:id="rId1717" xr:uid="{756E8CFE-59CC-4507-A157-F7FCA390070F}"/>
    <hyperlink ref="X432" r:id="rId1718" xr:uid="{8D43485F-7BBF-41BA-9C7C-7A7E841B87B1}"/>
    <hyperlink ref="V433" r:id="rId1719" xr:uid="{ECBDB008-17FE-44C5-8846-EFCA49774BA6}"/>
    <hyperlink ref="W433" r:id="rId1720" xr:uid="{03E648AD-3FB4-44B7-8501-D30F48DA0ACC}"/>
    <hyperlink ref="X433" r:id="rId1721" xr:uid="{5042D305-4C15-4F26-9B8B-960ED6F241E2}"/>
    <hyperlink ref="V435" r:id="rId1722" xr:uid="{35B8A395-9FDA-41FC-BD5F-D06A37C0A6B3}"/>
    <hyperlink ref="V434" r:id="rId1723" xr:uid="{3A0C08C4-DE73-480F-A065-5089E06BC34A}"/>
    <hyperlink ref="W435" r:id="rId1724" xr:uid="{ED9F9D97-3F20-4742-A641-8A4BEEBFBF28}"/>
    <hyperlink ref="W434" r:id="rId1725" xr:uid="{744C5706-393F-405D-9B10-B731587B0AAB}"/>
    <hyperlink ref="X435" r:id="rId1726" xr:uid="{75DD0A0B-64DF-4CA3-BF49-205F0446F9E5}"/>
    <hyperlink ref="X434" r:id="rId1727" xr:uid="{7D8D7C45-E0F8-490B-98A4-22803C3EC2B0}"/>
    <hyperlink ref="V436" r:id="rId1728" xr:uid="{3C837DBE-2819-4E81-A5E4-AEDC35DCB600}"/>
    <hyperlink ref="W436" r:id="rId1729" xr:uid="{32130B30-F234-4CA8-8900-F9F3434F7F11}"/>
    <hyperlink ref="X436" r:id="rId1730" xr:uid="{730BF40E-24E2-4BB7-B4D6-A81468EFB934}"/>
    <hyperlink ref="V437" r:id="rId1731" xr:uid="{938D565C-BEE2-469A-9E42-BC10787FD994}"/>
    <hyperlink ref="W437" r:id="rId1732" xr:uid="{E66CF5B7-F9B6-4F59-AAB3-68FEF1FB94A2}"/>
    <hyperlink ref="X437" r:id="rId1733" xr:uid="{081A467A-1A69-4794-B612-F34C532C6D47}"/>
    <hyperlink ref="X438" r:id="rId1734" xr:uid="{64454D8D-B4E6-486A-9E59-848E0D22BAE1}"/>
    <hyperlink ref="W438" r:id="rId1735" xr:uid="{9FA15ECB-3BBC-42BD-8DA7-F7A3EA38A9B2}"/>
    <hyperlink ref="V438" r:id="rId1736" xr:uid="{6532AD9C-8840-4D0E-A85F-24D9AA6F2C12}"/>
    <hyperlink ref="V439" r:id="rId1737" xr:uid="{6143B487-87E2-4634-95BD-942F9077D10E}"/>
    <hyperlink ref="W439" r:id="rId1738" xr:uid="{2EFFA128-0F70-4ABD-8BCA-F331C9C12AD6}"/>
    <hyperlink ref="X439" r:id="rId1739" xr:uid="{87107CAB-9954-46F5-95DB-7EB0E8E8ED58}"/>
    <hyperlink ref="V440" r:id="rId1740" xr:uid="{0C15600B-E22B-484B-8FD1-CE959D51C0FD}"/>
    <hyperlink ref="W440" r:id="rId1741" xr:uid="{E66B0D28-8335-47BA-8F25-6DB0A1809A43}"/>
    <hyperlink ref="X440" r:id="rId1742" xr:uid="{D451AAD5-F06A-482D-930A-D074B6039A37}"/>
    <hyperlink ref="V441" r:id="rId1743" xr:uid="{3F11E68B-0F4C-4D92-B0CA-BE50D4AD6418}"/>
    <hyperlink ref="W441" r:id="rId1744" xr:uid="{1E53018F-E495-45BC-BA12-52FAB2CF71D0}"/>
    <hyperlink ref="X441" r:id="rId1745" xr:uid="{FF640B14-B06D-4D4D-95A7-684486B471A6}"/>
    <hyperlink ref="V442" r:id="rId1746" xr:uid="{F883DF17-867E-4336-8D20-38E2187D9AC7}"/>
    <hyperlink ref="W442" r:id="rId1747" xr:uid="{C81BC2F7-22DC-4BEE-AC43-177105EA6BFA}"/>
    <hyperlink ref="X442" r:id="rId1748" xr:uid="{02C978D5-B99F-4E6A-8804-CB65E10C4D2D}"/>
    <hyperlink ref="V443" r:id="rId1749" xr:uid="{FBA891D4-2970-4A9A-888E-4C6D265BAEC2}"/>
    <hyperlink ref="W443" r:id="rId1750" xr:uid="{0373D556-C1C9-463C-BE0A-D78A60447A10}"/>
    <hyperlink ref="X443" r:id="rId1751" xr:uid="{79B576B4-D0EF-4427-BACF-93203A3D2D5A}"/>
    <hyperlink ref="V444" r:id="rId1752" xr:uid="{167A4B68-E16E-48B3-968F-CFD4A56142EB}"/>
    <hyperlink ref="W444" r:id="rId1753" xr:uid="{A6CDA909-187C-4EF2-84BE-6F6B9163BCB3}"/>
    <hyperlink ref="X444" r:id="rId1754" xr:uid="{C569DD80-715B-48C1-9A2B-BE9E71A01252}"/>
    <hyperlink ref="V445" r:id="rId1755" xr:uid="{A1085E83-DE16-4067-92F6-B7AF9CD6A856}"/>
    <hyperlink ref="W445" r:id="rId1756" xr:uid="{7F6ADF88-E9FB-4CE7-A3E3-D9789DA88E51}"/>
    <hyperlink ref="X445" r:id="rId1757" xr:uid="{56C068DF-F5B1-404F-83FA-9AFF907B7E46}"/>
    <hyperlink ref="V446" r:id="rId1758" xr:uid="{20ADB73B-AEBE-4494-8CB7-133E32647358}"/>
    <hyperlink ref="V447" r:id="rId1759" xr:uid="{47089613-1296-4262-9474-D00E1FAF3727}"/>
    <hyperlink ref="W447" r:id="rId1760" xr:uid="{4C154B92-723B-4A75-B551-C59EBA610C75}"/>
    <hyperlink ref="W446" r:id="rId1761" xr:uid="{9165F805-A2B8-4964-AC51-179FD15AB92B}"/>
    <hyperlink ref="X447" r:id="rId1762" xr:uid="{E2DF7DA0-905F-4F72-81A1-AADE1C0DF8A6}"/>
    <hyperlink ref="X446" r:id="rId1763" xr:uid="{88C959AA-9BD3-4AFD-BBFB-654ECB9136D8}"/>
    <hyperlink ref="V448" r:id="rId1764" xr:uid="{FF110871-21FE-4466-A7AB-AC4604B8C3C6}"/>
    <hyperlink ref="V449" r:id="rId1765" xr:uid="{68939237-06BE-471F-B134-B0D1CFB97C49}"/>
    <hyperlink ref="W449" r:id="rId1766" xr:uid="{399A07A5-3636-4275-B782-2C896BDA659B}"/>
    <hyperlink ref="X449" r:id="rId1767" xr:uid="{E96C67C0-FE59-4153-BD0B-9762901912FE}"/>
    <hyperlink ref="X448" r:id="rId1768" xr:uid="{7161E1B3-07C3-480C-9323-FAD658FA8C70}"/>
    <hyperlink ref="W448" r:id="rId1769" xr:uid="{BFBB670F-6381-4958-8EAA-AC25A78915F5}"/>
    <hyperlink ref="V450" r:id="rId1770" xr:uid="{B5EC88CA-4446-480C-A74F-175F700D696F}"/>
    <hyperlink ref="W450" r:id="rId1771" xr:uid="{46FE983F-9274-437D-BF07-4A2E02F6444D}"/>
    <hyperlink ref="X450" r:id="rId1772" xr:uid="{6E4A4E72-29F4-4ACC-8B41-C61355879CCC}"/>
    <hyperlink ref="V451" r:id="rId1773" xr:uid="{A823D1B2-D851-4E00-AF54-8EDB5540CC14}"/>
    <hyperlink ref="V452" r:id="rId1774" xr:uid="{5991EDCE-9671-4D65-9262-0656194D2568}"/>
    <hyperlink ref="W451" r:id="rId1775" xr:uid="{CDDB5FFE-F689-4C19-97A1-127EBBA70962}"/>
    <hyperlink ref="W452" r:id="rId1776" xr:uid="{9933A6F5-176D-4E29-8EB1-FA927129D155}"/>
    <hyperlink ref="X452" r:id="rId1777" xr:uid="{ACB6CCDC-D752-4BB1-ADAE-0F0FD49F4D5C}"/>
    <hyperlink ref="X451" r:id="rId1778" xr:uid="{BBA7265A-C70C-451A-9970-5BC2E8EE6015}"/>
    <hyperlink ref="V453" r:id="rId1779" xr:uid="{174DC13F-A3D0-484F-959D-68C76FACE884}"/>
    <hyperlink ref="V454" r:id="rId1780" xr:uid="{3397BD47-D95F-4F14-892E-607C76C2487E}"/>
    <hyperlink ref="W454" r:id="rId1781" xr:uid="{956C3383-FB14-4DC3-8663-CE568856A0E9}"/>
    <hyperlink ref="W453" r:id="rId1782" xr:uid="{E12C0B17-7768-43C7-A398-CB88F7598B12}"/>
    <hyperlink ref="X454" r:id="rId1783" xr:uid="{2919B8AF-E202-467B-9C50-3283D6FC36C9}"/>
    <hyperlink ref="X453" r:id="rId1784" xr:uid="{9DA49FF4-AABE-495D-A76C-0DF4FF525EE0}"/>
    <hyperlink ref="V456" r:id="rId1785" xr:uid="{C3B58444-4A85-4C36-B349-D268DB7F1219}"/>
    <hyperlink ref="V455" r:id="rId1786" xr:uid="{DC6CBC49-676E-46A9-93AB-E8A1506B9E4D}"/>
    <hyperlink ref="W456" r:id="rId1787" xr:uid="{E3473408-4051-4C6E-9CD4-52728A5C475C}"/>
    <hyperlink ref="W455" r:id="rId1788" xr:uid="{175A60F9-29E3-420E-A24D-9BCD1E5963BE}"/>
    <hyperlink ref="X455" r:id="rId1789" xr:uid="{2176C79E-4BB6-4EEB-8CD1-91490C4D4E3C}"/>
    <hyperlink ref="X456" r:id="rId1790" xr:uid="{022A2457-5A37-445B-A34B-BFAAB7971B42}"/>
    <hyperlink ref="V457" r:id="rId1791" xr:uid="{DA05CF98-9613-4711-A695-3F4F0D0C4B69}"/>
    <hyperlink ref="V458" r:id="rId1792" xr:uid="{08D6481D-E241-4BB9-9D5C-4830748F4317}"/>
    <hyperlink ref="W458" r:id="rId1793" xr:uid="{A47727EE-51AD-4629-9FC2-5CB0CDACB5F9}"/>
    <hyperlink ref="W457" r:id="rId1794" xr:uid="{5843438A-21C5-40F0-946F-6CD53AFE03F2}"/>
    <hyperlink ref="X458" r:id="rId1795" xr:uid="{DCF3A530-ACF6-42CE-835D-3BCDAB1D8666}"/>
    <hyperlink ref="X457" r:id="rId1796" xr:uid="{9B3E7629-04CD-418D-88D5-9B6F1FF52D7B}"/>
    <hyperlink ref="V459" r:id="rId1797" xr:uid="{D3828342-5884-46A1-8FC4-636F433DE37B}"/>
    <hyperlink ref="V460" r:id="rId1798" xr:uid="{ED5F3B55-AE19-4C3A-8D94-2846C808D057}"/>
    <hyperlink ref="W460" r:id="rId1799" xr:uid="{D52A3FE4-0583-46BD-9562-39D60F48E03F}"/>
    <hyperlink ref="W459" r:id="rId1800" xr:uid="{D906DE4D-BE4F-43F0-9ACB-91AF8A057F54}"/>
    <hyperlink ref="X459" r:id="rId1801" xr:uid="{56CE6CED-6D9C-4C56-85CE-C6EE3C54BA48}"/>
    <hyperlink ref="X460" r:id="rId1802" xr:uid="{D6DB9ABB-E7D1-43C7-9DC8-7888B4291DD6}"/>
    <hyperlink ref="V461" r:id="rId1803" xr:uid="{0FCBC2EB-D56A-4A8B-ABB5-0DBEB296A018}"/>
    <hyperlink ref="V462" r:id="rId1804" xr:uid="{451E5A80-D320-4D96-9594-7A77E367CB38}"/>
    <hyperlink ref="W462" r:id="rId1805" xr:uid="{99AF545D-E4F8-4CBE-8CC1-5C05D0B33F77}"/>
    <hyperlink ref="W461" r:id="rId1806" xr:uid="{B2DB417D-362E-4A0A-ACE4-A6EAFD006E11}"/>
    <hyperlink ref="X462" r:id="rId1807" xr:uid="{CA9AEF6D-E95C-4200-9299-CA8BB998C16B}"/>
    <hyperlink ref="X461" r:id="rId1808" xr:uid="{5E3803CA-6EA9-48BF-9AEF-FD3D40262212}"/>
    <hyperlink ref="V463" r:id="rId1809" xr:uid="{70B01A82-25B3-4841-81E1-081C0D6D03A1}"/>
    <hyperlink ref="V464" r:id="rId1810" xr:uid="{7A64BB68-8A76-411D-9ED4-AB897BC31066}"/>
    <hyperlink ref="W464" r:id="rId1811" xr:uid="{2E9CFA03-39EA-429D-8739-9EE080F5B85C}"/>
    <hyperlink ref="W463" r:id="rId1812" xr:uid="{E60BA315-5B40-4E9C-944C-EAFF37C65E91}"/>
    <hyperlink ref="X464" r:id="rId1813" xr:uid="{C08F65A8-BB15-4426-B840-3224A389EF3C}"/>
    <hyperlink ref="X463" r:id="rId1814" xr:uid="{1E0C259E-E69B-4BE3-83A7-2800F89E9688}"/>
    <hyperlink ref="V465" r:id="rId1815" xr:uid="{032F61DE-2371-4A7A-9B78-AD834034DB28}"/>
    <hyperlink ref="W465" r:id="rId1816" xr:uid="{601A06B1-569F-4889-A2B3-B8CF50A058E5}"/>
    <hyperlink ref="X465" r:id="rId1817" xr:uid="{8B8725C1-D165-42E1-8F32-25C8B48949B1}"/>
    <hyperlink ref="V466" r:id="rId1818" xr:uid="{9C70C3E2-3494-48D0-BFC7-2B151054D660}"/>
    <hyperlink ref="V467" r:id="rId1819" xr:uid="{8F801EC0-5743-47B5-8E4B-0872092A4256}"/>
    <hyperlink ref="W467" r:id="rId1820" xr:uid="{DAC8279F-F021-4DC8-9A9E-58C146DE160B}"/>
    <hyperlink ref="W466" r:id="rId1821" xr:uid="{7F3D29DF-420C-4AEE-8065-98BE2ABFBA67}"/>
    <hyperlink ref="X467" r:id="rId1822" xr:uid="{4DF78BA6-3F87-4176-BBED-23D2131D621C}"/>
    <hyperlink ref="X466" r:id="rId1823" xr:uid="{FB8B027D-686B-476C-B31E-F1077EC5DED8}"/>
    <hyperlink ref="V468" r:id="rId1824" xr:uid="{48F9FE40-A7E6-416B-BC27-A2790CA036C7}"/>
    <hyperlink ref="V469" r:id="rId1825" xr:uid="{5755606D-26BC-471F-A781-1AA3FE28DD91}"/>
    <hyperlink ref="W469" r:id="rId1826" xr:uid="{B2832C37-CB19-46C5-952C-C2F1FB90A2D2}"/>
    <hyperlink ref="W468" r:id="rId1827" xr:uid="{22022FE9-D1C3-4622-940D-9A4B0CF33B1F}"/>
    <hyperlink ref="X469" r:id="rId1828" xr:uid="{B841CCF7-9613-49B4-BDE4-83EBBCB2DC32}"/>
    <hyperlink ref="X468" r:id="rId1829" xr:uid="{B3950009-3D58-4F45-8271-5B3D2B6FD44A}"/>
    <hyperlink ref="V470" r:id="rId1830" xr:uid="{FA34CFC2-A1D9-4A9A-B011-D245A193AC5A}"/>
    <hyperlink ref="V471" r:id="rId1831" xr:uid="{710DCF4F-37D7-4AA3-914A-DEECA310C6EA}"/>
    <hyperlink ref="W471" r:id="rId1832" xr:uid="{F2F6A5E2-CD8D-4017-8177-32E1E87D123A}"/>
    <hyperlink ref="W470" r:id="rId1833" xr:uid="{49FE2D6F-8E56-4695-94EC-6A72A34751B9}"/>
    <hyperlink ref="X471" r:id="rId1834" xr:uid="{79D8481D-BA77-43E9-AC37-34FB55D42547}"/>
    <hyperlink ref="X470" r:id="rId1835" xr:uid="{A7074AF3-D4E7-4305-87C9-CECADADE29A8}"/>
    <hyperlink ref="V472" r:id="rId1836" xr:uid="{28D93D35-0B1C-46D3-A8E9-169A3F52EEF4}"/>
    <hyperlink ref="W472" r:id="rId1837" xr:uid="{400CEFA1-EE43-4E74-B10B-64D0FE0C2E81}"/>
    <hyperlink ref="X472" r:id="rId1838" xr:uid="{D40C8441-D66B-4DF4-8513-7B52E8707EC0}"/>
    <hyperlink ref="V473" r:id="rId1839" xr:uid="{2B1DC4EF-0655-4A32-975D-05A68950712F}"/>
    <hyperlink ref="V474" r:id="rId1840" xr:uid="{1445A8AB-5BF1-44F8-AB22-3E70513318A9}"/>
    <hyperlink ref="W474" r:id="rId1841" xr:uid="{580D2E2E-A3BE-4907-AA00-28E4B56C2C79}"/>
    <hyperlink ref="W473" r:id="rId1842" xr:uid="{93FAE15E-D47E-4026-8337-6C192CA95D09}"/>
    <hyperlink ref="X474" r:id="rId1843" xr:uid="{C0BBC263-2A0D-4BF5-AA27-0D32425BD36C}"/>
    <hyperlink ref="X473" r:id="rId1844" xr:uid="{48058DDE-5595-4E73-B562-B1BD4661D67B}"/>
    <hyperlink ref="V475" r:id="rId1845" xr:uid="{A1D39BD7-5107-414A-A455-0ACE19E11BD6}"/>
    <hyperlink ref="W475" r:id="rId1846" xr:uid="{2A92CE83-72C5-4E27-9D89-268715563E7B}"/>
    <hyperlink ref="X475" r:id="rId1847" xr:uid="{771A0584-E65D-4E74-9C3E-4273466B0ABF}"/>
    <hyperlink ref="V476" r:id="rId1848" xr:uid="{0599C29B-EABB-4826-BC56-5E61DA5FDD1F}"/>
    <hyperlink ref="W476" r:id="rId1849" xr:uid="{F01BC97D-6B32-408C-8A3F-D7B8BAED1637}"/>
    <hyperlink ref="X476" r:id="rId1850" xr:uid="{0A0DD5EB-EAAC-410C-81E2-C2148CE0F587}"/>
    <hyperlink ref="V477" r:id="rId1851" xr:uid="{5F96E0FF-AFC6-4932-A702-39C4C6F3777B}"/>
    <hyperlink ref="V478" r:id="rId1852" xr:uid="{2AF9F504-082E-4E80-BC75-D1E3FE2A0B89}"/>
    <hyperlink ref="W478" r:id="rId1853" xr:uid="{70C95B70-089D-4A46-9C2E-FD93B7C582B0}"/>
    <hyperlink ref="W477" r:id="rId1854" xr:uid="{BB950EC4-4A2A-4406-A8B4-410A49C54AD7}"/>
    <hyperlink ref="X478" r:id="rId1855" xr:uid="{10D28616-1CF4-494A-9726-388B7EEFCC57}"/>
    <hyperlink ref="X477" r:id="rId1856" xr:uid="{D4B1598D-5FCC-473E-AEEB-F2D08EEF88A9}"/>
    <hyperlink ref="V479" r:id="rId1857" xr:uid="{EB3C55B5-B9F0-416A-9D49-53AA066F0BE3}"/>
    <hyperlink ref="V480" r:id="rId1858" xr:uid="{866A694C-CCD7-46B0-A1EC-C2AC2972E823}"/>
    <hyperlink ref="W480" r:id="rId1859" xr:uid="{B21D78EC-46A5-4B9F-A92D-26EF84CBE4C8}"/>
    <hyperlink ref="W479" r:id="rId1860" xr:uid="{40412F15-3E12-4C59-BA78-1ECEFAE5F116}"/>
    <hyperlink ref="X480" r:id="rId1861" xr:uid="{CDF06F9B-4E02-4CA2-8419-06529123105B}"/>
    <hyperlink ref="X479" r:id="rId1862" xr:uid="{0BAC5996-2B4D-471E-8B72-E2EC0A86467C}"/>
    <hyperlink ref="V481" r:id="rId1863" xr:uid="{78D4A90C-7462-4753-A3E8-B8F7E8C5DB2A}"/>
    <hyperlink ref="W481" r:id="rId1864" xr:uid="{2787ECED-6C22-4751-9097-CB038A8DC5E8}"/>
    <hyperlink ref="X481" r:id="rId1865" xr:uid="{98547EC1-0344-4469-90CC-F4E2E96A119A}"/>
    <hyperlink ref="V482" r:id="rId1866" xr:uid="{EEF59C96-1306-4FDB-AFB0-D8804D3E6166}"/>
    <hyperlink ref="V483" r:id="rId1867" xr:uid="{2163F9B0-961E-4AE3-8551-EDFAC41C505C}"/>
    <hyperlink ref="W483" r:id="rId1868" xr:uid="{E99B1956-A369-4EAF-8C38-DAAB0315D1B9}"/>
    <hyperlink ref="X483" r:id="rId1869" xr:uid="{F84D5C01-151A-4577-9F4C-163E577FE9BC}"/>
    <hyperlink ref="X482" r:id="rId1870" xr:uid="{AA700110-9535-419B-9D11-E7C9EF1B5F55}"/>
    <hyperlink ref="W482" r:id="rId1871" xr:uid="{E33CD6D0-6CF5-4144-B6AA-C0045D76E889}"/>
    <hyperlink ref="V484" r:id="rId1872" xr:uid="{7CB061EF-40A5-4A83-AAEC-5D0EA08A9B68}"/>
    <hyperlink ref="V485" r:id="rId1873" xr:uid="{FE576109-2923-44CD-A5C9-F8D90BDFD856}"/>
    <hyperlink ref="W485" r:id="rId1874" xr:uid="{B3C32F97-8DF3-481B-9ABF-AB30E0F63457}"/>
    <hyperlink ref="W484" r:id="rId1875" xr:uid="{F93BBA32-3575-43F9-B161-EADCA8B544F8}"/>
    <hyperlink ref="X484" r:id="rId1876" xr:uid="{90460FE0-0BA5-4D6D-BAFE-BF467D832459}"/>
    <hyperlink ref="X485" r:id="rId1877" xr:uid="{CC4350CB-7210-420E-A313-1EA31728FF6C}"/>
    <hyperlink ref="V486" r:id="rId1878" xr:uid="{B06D50C6-805A-4A9A-8580-475BA9E74669}"/>
    <hyperlink ref="W486" r:id="rId1879" xr:uid="{2B5B0CBF-4F9D-4A3A-B624-183E0EED35CA}"/>
    <hyperlink ref="X486" r:id="rId1880" xr:uid="{E1DA0EE5-65BF-4F36-8862-0805D6872E8C}"/>
    <hyperlink ref="V487" r:id="rId1881" xr:uid="{2FBF70E0-F9C7-4AE4-BDE8-2A8F43B65AF1}"/>
    <hyperlink ref="W487" r:id="rId1882" xr:uid="{694D650A-A06E-4AD7-A40E-13A4A121B541}"/>
    <hyperlink ref="X487" r:id="rId1883" xr:uid="{3CBC88D9-9F05-4796-A5D1-A246A961788C}"/>
    <hyperlink ref="V488" r:id="rId1884" xr:uid="{2BFBA44F-31FE-4E6F-9070-2947EA63D665}"/>
    <hyperlink ref="W488" r:id="rId1885" xr:uid="{147024C9-41D7-480C-8C97-2EEC9821E31C}"/>
    <hyperlink ref="X488" r:id="rId1886" xr:uid="{AF4B2B46-7187-457C-868F-0016367B3016}"/>
    <hyperlink ref="V489" r:id="rId1887" xr:uid="{B7FFFFB7-1D36-46CC-91BC-9670AB2BE554}"/>
    <hyperlink ref="V490" r:id="rId1888" xr:uid="{1FB41622-B927-4685-9739-89D64C36830A}"/>
    <hyperlink ref="W489" r:id="rId1889" xr:uid="{01C27E13-FD1C-4B20-AB7E-E9C5AC5D4F5B}"/>
    <hyperlink ref="W490" r:id="rId1890" xr:uid="{B7AC51EC-491F-4737-8E5D-FC0E8E1837DA}"/>
    <hyperlink ref="X489" r:id="rId1891" xr:uid="{D97EED08-D5BE-471B-9E5A-EFEF8A0D49DE}"/>
    <hyperlink ref="X490" r:id="rId1892" xr:uid="{345830F2-9DCD-4F06-AA6A-0C9C1BE75039}"/>
    <hyperlink ref="V491" r:id="rId1893" xr:uid="{07DC0CA9-0173-4D6A-8B0E-C76A479E67F5}"/>
    <hyperlink ref="W491" r:id="rId1894" xr:uid="{D9518F09-5911-4D33-BEF2-3B9550B1E03A}"/>
    <hyperlink ref="X491" r:id="rId1895" xr:uid="{68BF8586-5119-47D3-949B-071BFFC6C06B}"/>
    <hyperlink ref="V492" r:id="rId1896" xr:uid="{FE72648E-EFC9-46AA-8B67-67207F0E5469}"/>
    <hyperlink ref="W492" r:id="rId1897" xr:uid="{2D6FA086-EE33-44C0-BC73-377FE619C6EA}"/>
    <hyperlink ref="X492" r:id="rId1898" xr:uid="{58E476F3-620F-49E7-9405-7FA66905EFCB}"/>
    <hyperlink ref="V493" r:id="rId1899" xr:uid="{EAB15ED8-571B-457C-A8BE-7F9F579215BB}"/>
    <hyperlink ref="V494" r:id="rId1900" xr:uid="{BFDB1224-CD53-4856-BAF1-19D8B043CB2A}"/>
    <hyperlink ref="W493" r:id="rId1901" xr:uid="{E4C7AADA-2E87-41F0-A480-68752B712104}"/>
    <hyperlink ref="W494" r:id="rId1902" xr:uid="{F48C7901-1FA4-45AE-BDE3-05CE38393663}"/>
    <hyperlink ref="X493" r:id="rId1903" xr:uid="{03D0ABD4-FD78-4C50-8312-5B8BBD4CF8D1}"/>
    <hyperlink ref="X494" r:id="rId1904" xr:uid="{AD84F711-961B-443A-9A27-E0D381F8D193}"/>
    <hyperlink ref="V495" r:id="rId1905" xr:uid="{C71A4123-D706-4990-940E-99FCB211000D}"/>
    <hyperlink ref="W495" r:id="rId1906" xr:uid="{AED8F350-5D0E-4207-BDE5-C5C4F0080CF9}"/>
    <hyperlink ref="X495" r:id="rId1907" xr:uid="{40F01B5C-B258-4EB5-92B3-04F422CFB675}"/>
    <hyperlink ref="V496" r:id="rId1908" xr:uid="{DE30ACCA-2983-4108-BEE5-2558F02B203A}"/>
    <hyperlink ref="V497" r:id="rId1909" xr:uid="{A6610E15-DED7-4C52-B499-72A4D09CEB36}"/>
    <hyperlink ref="W497" r:id="rId1910" xr:uid="{104D5DEA-C2E4-4216-8988-17A08C3B1481}"/>
    <hyperlink ref="W496" r:id="rId1911" xr:uid="{7A662CBD-4FE0-410A-A4CB-AE1A5777A31D}"/>
    <hyperlink ref="X496" r:id="rId1912" xr:uid="{C368A37D-3146-4691-B06E-0C1EDDCAFACE}"/>
    <hyperlink ref="X497" r:id="rId1913" xr:uid="{6F5843C0-1D95-4D47-A979-857F14187073}"/>
    <hyperlink ref="V498" r:id="rId1914" xr:uid="{F2B4A9AD-B3D8-4525-B72C-D657DEC5A02D}"/>
    <hyperlink ref="V499" r:id="rId1915" xr:uid="{998711ED-1AA3-455C-9085-143B0D1AD197}"/>
    <hyperlink ref="W499" r:id="rId1916" xr:uid="{3600119B-BFBB-400C-8288-49F0522D66B5}"/>
    <hyperlink ref="W498" r:id="rId1917" xr:uid="{24A1EF27-3A22-4DF8-AAB1-6585C88B6403}"/>
    <hyperlink ref="X498" r:id="rId1918" xr:uid="{E8200CCE-5700-4047-9A55-99F9D8E8A8FE}"/>
    <hyperlink ref="X499" r:id="rId1919" xr:uid="{CF0F24D0-A427-43C0-9ECB-98828F679615}"/>
    <hyperlink ref="V500" r:id="rId1920" xr:uid="{7B8206FA-703E-4D59-84B9-86B46E10F130}"/>
    <hyperlink ref="V501" r:id="rId1921" xr:uid="{BB75E096-A886-423B-9FCA-63DDEDD9AA51}"/>
    <hyperlink ref="W500" r:id="rId1922" xr:uid="{97A6A373-19B7-473A-912F-CC8CA2A517D9}"/>
    <hyperlink ref="W501" r:id="rId1923" xr:uid="{F1337A69-94C0-4C5D-818D-CDDFF297628F}"/>
    <hyperlink ref="X500" r:id="rId1924" xr:uid="{DD0DCB37-D7E2-46C5-BB60-3FA53E304CE0}"/>
    <hyperlink ref="X501" r:id="rId1925" xr:uid="{A68F7661-67BF-46CA-A00B-8E933CC6D78D}"/>
    <hyperlink ref="V502" r:id="rId1926" xr:uid="{85516A50-3679-407E-9087-7D25A0924D1C}"/>
    <hyperlink ref="V503" r:id="rId1927" xr:uid="{0D4E5D71-E5E8-4DEB-9E31-FD3DC593BF30}"/>
    <hyperlink ref="W502" r:id="rId1928" xr:uid="{5C28F054-1619-4AB7-91AA-7EFBA8882FA6}"/>
    <hyperlink ref="W503" r:id="rId1929" xr:uid="{BFFD37D1-F0A0-410D-91B7-BE63B37BCCDC}"/>
    <hyperlink ref="X502" r:id="rId1930" xr:uid="{C500C9E5-73D6-4123-AB3D-CF1D5462CDF2}"/>
    <hyperlink ref="X503" r:id="rId1931" xr:uid="{FEEC06E4-6786-45E4-8F09-A6EAEEDC672D}"/>
    <hyperlink ref="V504" r:id="rId1932" xr:uid="{AE6B3B69-30D8-49C7-AD38-ACB756A07D07}"/>
    <hyperlink ref="V505" r:id="rId1933" xr:uid="{B4BF591B-B5E9-4A81-893A-F10DBD3253F7}"/>
    <hyperlink ref="W505" r:id="rId1934" xr:uid="{02C92DF4-2F11-45ED-BCE0-914EF6BEEEF9}"/>
    <hyperlink ref="W504" r:id="rId1935" xr:uid="{67B46D5A-FAA8-43B0-9A49-4C6DAA7E105B}"/>
    <hyperlink ref="X504" r:id="rId1936" xr:uid="{20146558-5753-40AD-9A50-88A2712B9675}"/>
    <hyperlink ref="X505" r:id="rId1937" xr:uid="{8E249D3D-0856-4D68-8F50-55F0F58A0B6D}"/>
    <hyperlink ref="V506" r:id="rId1938" xr:uid="{944FBCC4-E3A7-4C8F-912D-A7D97ECA18B1}"/>
    <hyperlink ref="V507" r:id="rId1939" xr:uid="{D79BB2E8-30F6-4E67-9CE0-7CCEAB077AAF}"/>
    <hyperlink ref="W506" r:id="rId1940" xr:uid="{E5A1D1DF-1496-490D-8102-C086B3CFB50E}"/>
    <hyperlink ref="W507" r:id="rId1941" xr:uid="{8CE29368-B8D0-4E5C-B9E9-278BDCA7D4F6}"/>
    <hyperlink ref="X506" r:id="rId1942" xr:uid="{111660C1-8C49-4F42-AEBD-5E238C7AC14B}"/>
    <hyperlink ref="X507" r:id="rId1943" xr:uid="{4B2EE360-906B-4765-86FE-159F78A99191}"/>
    <hyperlink ref="V508" r:id="rId1944" xr:uid="{58933733-9443-428E-BE41-3A62B6EA196F}"/>
    <hyperlink ref="V509" r:id="rId1945" xr:uid="{DA6AF177-0DC7-4267-9BFC-C25CE048099E}"/>
    <hyperlink ref="W508" r:id="rId1946" xr:uid="{20110545-E059-4C78-B4CE-D12CBF7C9E5C}"/>
    <hyperlink ref="W509" r:id="rId1947" xr:uid="{BF3E1E5E-4196-4FDF-909E-634F8DB92524}"/>
    <hyperlink ref="X508" r:id="rId1948" xr:uid="{BDFAB91E-B6D6-4FEB-AC98-FE0DC3421C6B}"/>
    <hyperlink ref="X509" r:id="rId1949" xr:uid="{056694B1-B12D-432D-AD1F-FAFD8844510C}"/>
    <hyperlink ref="V510" r:id="rId1950" xr:uid="{A9E354B4-13E1-4D91-B2A0-37CDF90EB5DC}"/>
    <hyperlink ref="V511" r:id="rId1951" xr:uid="{D57CBA42-F242-46E7-B50F-FBFBEE525B84}"/>
    <hyperlink ref="W511" r:id="rId1952" xr:uid="{832A527B-103E-4087-8065-228BC22F520F}"/>
    <hyperlink ref="W510" r:id="rId1953" xr:uid="{5EA92FC4-8A56-49EC-963B-65159EEBA0DA}"/>
    <hyperlink ref="X511" r:id="rId1954" xr:uid="{4F73299B-2517-4B15-974C-A855A01A0305}"/>
    <hyperlink ref="X510" r:id="rId1955" xr:uid="{9FC4EE05-2642-483B-8CF7-3B9E9E9FCFD2}"/>
    <hyperlink ref="V512" r:id="rId1956" xr:uid="{158AA452-2398-46EE-8873-F3380B1D9620}"/>
    <hyperlink ref="W512" r:id="rId1957" xr:uid="{F298B720-DD8F-4455-B755-39EF360D1E24}"/>
    <hyperlink ref="X512" r:id="rId1958" xr:uid="{FB349877-2830-4EB7-B357-97780FFA91D8}"/>
    <hyperlink ref="V513" r:id="rId1959" xr:uid="{68A26AFB-ACDD-43B9-91B3-D9CF271AE4F5}"/>
    <hyperlink ref="W513" r:id="rId1960" xr:uid="{12BE6D54-ECC4-49C4-8BFC-6BD2A8C7C7AA}"/>
    <hyperlink ref="X513" r:id="rId1961" xr:uid="{44B9E6B3-A494-4D66-8A9E-E6F6DD5E5C1A}"/>
    <hyperlink ref="V514" r:id="rId1962" xr:uid="{183A6A61-96AA-4584-8EF9-C612C9258DF6}"/>
    <hyperlink ref="W514" r:id="rId1963" xr:uid="{E53BE1BF-92D2-4B76-810A-4A4B5A6225E6}"/>
    <hyperlink ref="X514" r:id="rId1964" xr:uid="{17CCDCCE-7D26-480F-A290-0F88E44CA808}"/>
    <hyperlink ref="V515" r:id="rId1965" xr:uid="{955A2818-6124-436B-AEC3-1D32EDE5EFF0}"/>
    <hyperlink ref="W515" r:id="rId1966" xr:uid="{9E424D38-1954-4146-A0B8-94CB301793CB}"/>
    <hyperlink ref="X515" r:id="rId1967" xr:uid="{09AC3046-5DD3-418C-AFB6-06AA26DA2B11}"/>
    <hyperlink ref="V516" r:id="rId1968" xr:uid="{1DE06DB4-1B34-46BC-9749-3BBBFD309C17}"/>
    <hyperlink ref="W516" r:id="rId1969" xr:uid="{45A7B159-629E-4BF6-A6E8-31227393C622}"/>
    <hyperlink ref="X516" r:id="rId1970" xr:uid="{D4BF1D50-0340-4F91-961F-1E939BC8FF72}"/>
    <hyperlink ref="V517" r:id="rId1971" xr:uid="{C4C6E735-B2A6-4DA3-B4A5-1FEB36623111}"/>
    <hyperlink ref="W517" r:id="rId1972" xr:uid="{7AFE3742-EDE9-41EE-AEE8-44DC5BFBBC0D}"/>
    <hyperlink ref="X517" r:id="rId1973" xr:uid="{BD0BFC33-B31B-496C-B592-AF63C199D13D}"/>
    <hyperlink ref="V518" r:id="rId1974" xr:uid="{17D321C3-0E73-48C2-85D1-E6D0C2F15DE3}"/>
    <hyperlink ref="W518" r:id="rId1975" xr:uid="{0201CBEC-D42B-43E3-A66B-94BBE3C61C52}"/>
    <hyperlink ref="X518" r:id="rId1976" xr:uid="{4772FF7F-1AB1-4B6C-931C-8F9AF430E670}"/>
    <hyperlink ref="V519" r:id="rId1977" xr:uid="{4E3A258E-E03F-4029-9B42-C232771A8B9E}"/>
    <hyperlink ref="W519" r:id="rId1978" xr:uid="{3110EB87-AD7A-45C2-B2CD-534D18883B61}"/>
    <hyperlink ref="X519" r:id="rId1979" xr:uid="{8DFD2764-9D42-481C-A774-20713D9408E0}"/>
    <hyperlink ref="V520" r:id="rId1980" xr:uid="{0FD9C11F-5BAB-4248-A457-0242E4FBFDAF}"/>
    <hyperlink ref="W520" r:id="rId1981" xr:uid="{AFBA1954-D517-49C6-BFA1-5FA8835F3D43}"/>
    <hyperlink ref="X520" r:id="rId1982" xr:uid="{808970B2-5781-4637-AC5F-73C852EF7A4C}"/>
    <hyperlink ref="V521" r:id="rId1983" xr:uid="{34E6A2BD-665B-4864-A9A2-A53D97F80BFE}"/>
    <hyperlink ref="W521" r:id="rId1984" xr:uid="{5AA431C1-E19F-472E-8774-527E5C935778}"/>
    <hyperlink ref="X521" r:id="rId1985" xr:uid="{FF5AD737-1505-424A-A568-13C0361B0700}"/>
    <hyperlink ref="V522" r:id="rId1986" xr:uid="{10F39A91-1F84-465C-8308-1BD556A69D05}"/>
    <hyperlink ref="W522" r:id="rId1987" xr:uid="{299A0A7F-7D42-4371-AEEA-6FDCD4B26418}"/>
    <hyperlink ref="X522" r:id="rId1988" xr:uid="{A6BCE3E3-B1AE-4DDC-AB17-BB1826F7E0B7}"/>
    <hyperlink ref="V523" r:id="rId1989" xr:uid="{B9BAFFB4-2B7E-4E1D-B88A-E50F6922E3E9}"/>
    <hyperlink ref="W523" r:id="rId1990" xr:uid="{A7CF7111-A19E-44F6-B0EC-A96D3E272A1C}"/>
    <hyperlink ref="X523" r:id="rId1991" xr:uid="{41D651F4-34A1-4845-AC2D-588A9241B8D7}"/>
    <hyperlink ref="V524" r:id="rId1992" xr:uid="{AFBD67C4-DB61-4957-BB37-A816351A29FE}"/>
    <hyperlink ref="W524" r:id="rId1993" xr:uid="{C85F7592-83A2-4B1E-9694-BC755762D4C2}"/>
    <hyperlink ref="X524" r:id="rId1994" xr:uid="{998A2017-B7F8-4625-B519-512F1EB10C3E}"/>
    <hyperlink ref="V525" r:id="rId1995" xr:uid="{436E80B5-720F-4D28-BD0C-52E16F8DE557}"/>
    <hyperlink ref="V526" r:id="rId1996" xr:uid="{2B005106-9B96-4ED1-8C42-3117627DF25D}"/>
    <hyperlink ref="W525" r:id="rId1997" xr:uid="{1B944DFB-C338-4C0C-BD9E-E88DF9FA8A9B}"/>
    <hyperlink ref="W526" r:id="rId1998" xr:uid="{5EE39891-2545-40F4-9B6E-557CBA887918}"/>
    <hyperlink ref="X525" r:id="rId1999" xr:uid="{A38F1E37-7CEC-457B-BD70-CD90678F168E}"/>
    <hyperlink ref="X526" r:id="rId2000" xr:uid="{EDA7FC62-4F89-4FEE-9EC5-CDC6487EDAB4}"/>
    <hyperlink ref="V527" r:id="rId2001" xr:uid="{B3CC44C6-F311-4267-B2B0-57FFB4E9CA84}"/>
    <hyperlink ref="V528" r:id="rId2002" xr:uid="{B849A031-1663-48EA-A29D-26D7A17BB465}"/>
    <hyperlink ref="W528" r:id="rId2003" xr:uid="{7A5BDDEA-1A6A-4AF8-BA61-D93B2D73A683}"/>
    <hyperlink ref="W527" r:id="rId2004" xr:uid="{32A7A51D-813B-4611-8F93-029884801822}"/>
    <hyperlink ref="X527" r:id="rId2005" xr:uid="{482C23D7-9494-462D-AA57-9454B89A1032}"/>
    <hyperlink ref="X528" r:id="rId2006" xr:uid="{91B95BA7-5366-4E39-93C2-168FBC965366}"/>
    <hyperlink ref="V529" r:id="rId2007" xr:uid="{B6FB24CB-52B6-4F70-AFBE-1B69C735251E}"/>
    <hyperlink ref="V530" r:id="rId2008" xr:uid="{64C7347A-6DE8-462F-81AD-4041AC4C9439}"/>
    <hyperlink ref="W529" r:id="rId2009" xr:uid="{F1E7484B-775D-4B47-A32D-0CC736240DF8}"/>
    <hyperlink ref="W530" r:id="rId2010" xr:uid="{E4A8EABA-322E-44DB-8F7A-920506E28560}"/>
    <hyperlink ref="X529" r:id="rId2011" xr:uid="{0012FD2C-3465-4192-A078-D586F1DA0261}"/>
    <hyperlink ref="X530" r:id="rId2012" xr:uid="{24EF519F-54BD-48BA-AA6C-6DFDE2F81714}"/>
    <hyperlink ref="V531" r:id="rId2013" xr:uid="{8A3B685A-82BA-44A2-BB16-D8837D94744C}"/>
    <hyperlink ref="V532" r:id="rId2014" xr:uid="{BB7190B1-4D0B-4E3E-B2C8-43324C7A766C}"/>
    <hyperlink ref="W532" r:id="rId2015" xr:uid="{4C3CCE36-6A70-4868-B3F1-C631B623CAA1}"/>
    <hyperlink ref="W531" r:id="rId2016" xr:uid="{6D168246-861D-4DD7-B221-1BFD31B42E31}"/>
    <hyperlink ref="X531" r:id="rId2017" xr:uid="{97CAFFEA-534D-49E3-AA91-E6D29998D468}"/>
    <hyperlink ref="X532" r:id="rId2018" xr:uid="{04E005A9-2581-4561-9142-7D69383F4CE6}"/>
    <hyperlink ref="V533" r:id="rId2019" xr:uid="{930B24D6-7BDC-4DAE-BCBD-51BE5A805C64}"/>
    <hyperlink ref="W533" r:id="rId2020" xr:uid="{43F21C43-5CD1-430B-9926-F08B244C2970}"/>
    <hyperlink ref="X533" r:id="rId2021" xr:uid="{46352DE3-85BC-4C80-A9F7-113519252678}"/>
    <hyperlink ref="V534" r:id="rId2022" xr:uid="{C9678C96-94EF-4119-A481-E93869A90629}"/>
    <hyperlink ref="V535" r:id="rId2023" xr:uid="{E15D3754-EDD2-48D6-B575-D1A78FE99CD5}"/>
    <hyperlink ref="W535" r:id="rId2024" xr:uid="{C41181E7-7D4C-479F-9AAB-001523B47606}"/>
    <hyperlink ref="W534" r:id="rId2025" xr:uid="{43FE1C38-4FCB-4D59-82A0-26FAB268CE70}"/>
    <hyperlink ref="X534" r:id="rId2026" xr:uid="{ACFFC065-9811-467D-B1EE-95B3B4774AEE}"/>
    <hyperlink ref="X535" r:id="rId2027" xr:uid="{558963BE-3DEF-4B42-BB27-42840C1580B1}"/>
    <hyperlink ref="V537" r:id="rId2028" xr:uid="{8601690F-969B-4248-84CC-01161C9C3F41}"/>
    <hyperlink ref="V536" r:id="rId2029" xr:uid="{3D2F72D1-CCA5-45B7-90AC-5372DCAEDCD6}"/>
    <hyperlink ref="W537" r:id="rId2030" xr:uid="{6AD43C09-4905-40A9-B179-0CE2C499B240}"/>
    <hyperlink ref="W536" r:id="rId2031" xr:uid="{24E4D797-CF4D-4B73-8476-7967168C1A77}"/>
    <hyperlink ref="X536" r:id="rId2032" xr:uid="{3040E181-26DF-4C3A-9A46-DF20C9D5A78A}"/>
    <hyperlink ref="X537" r:id="rId2033" xr:uid="{ED29CC54-D113-4CD7-A563-94C4182B3618}"/>
    <hyperlink ref="V538" r:id="rId2034" xr:uid="{E7E690C3-B019-43F7-8428-37BD195B9262}"/>
    <hyperlink ref="V539" r:id="rId2035" xr:uid="{AD1FCCEE-8B43-4559-BAEE-67B7A45B21B7}"/>
    <hyperlink ref="W538" r:id="rId2036" xr:uid="{84EB5DA6-1BAF-48DF-8EF5-B34271A7C552}"/>
    <hyperlink ref="X538" r:id="rId2037" xr:uid="{C3CE6004-81BE-45FA-9357-C1017787E3FB}"/>
    <hyperlink ref="W539" r:id="rId2038" xr:uid="{5D174F20-D050-4258-B3EA-BBBE4108C559}"/>
    <hyperlink ref="X539" r:id="rId2039" xr:uid="{267B1BB5-2F4D-4935-9DC8-4FA29622A544}"/>
    <hyperlink ref="V540" r:id="rId2040" xr:uid="{F62D1E86-6168-40CC-BED6-AF0530BAB12A}"/>
    <hyperlink ref="W540" r:id="rId2041" xr:uid="{A260698F-A018-47B3-B4D8-5F85AED1FCB5}"/>
    <hyperlink ref="X540" r:id="rId2042" xr:uid="{4D2E072D-43D5-43AC-9F1E-B7C370652975}"/>
    <hyperlink ref="V541" r:id="rId2043" xr:uid="{A7D3BC3C-AC3E-474A-96B3-CA8734ADE80F}"/>
    <hyperlink ref="W541" r:id="rId2044" xr:uid="{678149F0-BA9E-443D-B696-E6D2AAB72C51}"/>
    <hyperlink ref="X541" r:id="rId2045" xr:uid="{6CE618BC-426F-4FAA-A2DF-F56B60CEA1FD}"/>
    <hyperlink ref="V542" r:id="rId2046" xr:uid="{9DD64964-5D29-4C04-904E-48C3FBB05426}"/>
    <hyperlink ref="W542" r:id="rId2047" xr:uid="{452C1228-40E8-4F58-A37C-E1927DC0DDC3}"/>
    <hyperlink ref="X542" r:id="rId2048" xr:uid="{D16F0B4F-C58F-4DDE-B1B9-5066D8148249}"/>
    <hyperlink ref="V543" r:id="rId2049" xr:uid="{F700AB8F-B1DB-4996-A87D-259B9574FC77}"/>
    <hyperlink ref="V544" r:id="rId2050" xr:uid="{8767F160-C9F7-4FA9-ABE1-69071871CD76}"/>
    <hyperlink ref="W544" r:id="rId2051" xr:uid="{FED1FC48-0D40-431E-9752-A70665EA93BF}"/>
    <hyperlink ref="W543" r:id="rId2052" xr:uid="{8DA8A74D-FEA4-442D-9DA1-09AE7AFF93B0}"/>
    <hyperlink ref="X544" r:id="rId2053" xr:uid="{A9AD6AE0-019A-4141-B359-129DA2D43157}"/>
    <hyperlink ref="X543" r:id="rId2054" xr:uid="{4064A247-E413-4480-AB87-D72E79B677D6}"/>
    <hyperlink ref="V545" r:id="rId2055" xr:uid="{FF4ECFB3-DEE8-4125-A6BC-348F1CAFC3AD}"/>
    <hyperlink ref="V546" r:id="rId2056" xr:uid="{E8F55796-FFDC-4FEF-A142-998E44B2D418}"/>
    <hyperlink ref="W546" r:id="rId2057" xr:uid="{FFEC1A7D-CD19-47DE-A761-820418B9838C}"/>
    <hyperlink ref="W545" r:id="rId2058" xr:uid="{3DE41663-8449-4BC2-AC11-48372C2677C2}"/>
    <hyperlink ref="X546" r:id="rId2059" xr:uid="{B98D3BC9-CE43-446A-8FF3-0D551A612C31}"/>
    <hyperlink ref="X545" r:id="rId2060" xr:uid="{0619CD37-F576-442B-A9D8-96D546AECCBF}"/>
    <hyperlink ref="X548" r:id="rId2061" xr:uid="{B44297DD-491B-4ABD-B7CE-79B1C67427FE}"/>
    <hyperlink ref="X549" r:id="rId2062" xr:uid="{DAECE895-89D4-4C71-8BDF-A416D778C56E}"/>
    <hyperlink ref="W548" r:id="rId2063" xr:uid="{25D9F926-B2D2-4706-872B-F503F4E97820}"/>
    <hyperlink ref="W549" r:id="rId2064" xr:uid="{9FC114F9-3504-4A0D-8BAC-EA8677D9125A}"/>
    <hyperlink ref="V548" r:id="rId2065" xr:uid="{D507A2A2-E287-4622-B1AD-0739BB47238B}"/>
    <hyperlink ref="V549" r:id="rId2066" xr:uid="{03837C20-E8AF-4F58-AEFF-0EC28D36D565}"/>
    <hyperlink ref="V550" r:id="rId2067" xr:uid="{FDCBD734-9A1B-4516-9942-07694BAC746A}"/>
    <hyperlink ref="V551" r:id="rId2068" xr:uid="{33C7EC56-9B73-40D1-9509-ED81A3CADBE9}"/>
    <hyperlink ref="W551" r:id="rId2069" xr:uid="{65F419E4-50F7-4201-9F61-A39166285FCE}"/>
    <hyperlink ref="W550" r:id="rId2070" xr:uid="{230FBCD7-652C-4DB5-B3F4-7FF1B4A948AE}"/>
    <hyperlink ref="X551" r:id="rId2071" xr:uid="{14C2C458-4090-4BAF-8A1B-A9171B5B94DB}"/>
    <hyperlink ref="X550" r:id="rId2072" xr:uid="{FCD24390-79F1-4B86-A705-4BCF0BCD65DE}"/>
    <hyperlink ref="V553" r:id="rId2073" xr:uid="{082050A5-170E-43AA-96F1-7757182E39C0}"/>
    <hyperlink ref="V552" r:id="rId2074" xr:uid="{A03D957B-03A3-4636-AF6A-86E4817C7DA0}"/>
    <hyperlink ref="W553" r:id="rId2075" xr:uid="{7E1212BB-2532-4E4A-BE61-383FB5937B43}"/>
    <hyperlink ref="W552" r:id="rId2076" xr:uid="{3A695033-2395-4BD0-90DB-AE7987674584}"/>
    <hyperlink ref="X552" r:id="rId2077" xr:uid="{F1C6DDD3-A06D-4589-8714-8EB18E08E529}"/>
    <hyperlink ref="X553" r:id="rId2078" xr:uid="{753C4411-7635-4706-925A-F2221D37A104}"/>
    <hyperlink ref="V554" r:id="rId2079" xr:uid="{4CFB2143-FA92-454E-89EC-82817BA5863A}"/>
    <hyperlink ref="W554" r:id="rId2080" xr:uid="{6CF86D31-5447-4B55-A7C2-D3B65DB156F0}"/>
    <hyperlink ref="X554" r:id="rId2081" xr:uid="{CF58E321-8BB9-4DED-9691-CF9D328FD7EC}"/>
    <hyperlink ref="V555" r:id="rId2082" xr:uid="{EB3EDD38-5F09-40BA-AC2F-5A9C82DF6F0B}"/>
    <hyperlink ref="V556" r:id="rId2083" xr:uid="{D7BFEFFC-A429-4DFF-83E9-57F65AAA261C}"/>
    <hyperlink ref="W556" r:id="rId2084" xr:uid="{29CB993E-A440-4470-BCE5-72B359F0F423}"/>
    <hyperlink ref="W555" r:id="rId2085" xr:uid="{B316C279-DA05-42F9-A797-14C4D78155A5}"/>
    <hyperlink ref="X556" r:id="rId2086" xr:uid="{C9408B4F-3840-4629-883B-3811A28A5B6E}"/>
    <hyperlink ref="X555" r:id="rId2087" xr:uid="{52F053AF-D4B6-41BC-8BE0-DEA7A5E1354A}"/>
    <hyperlink ref="V557" r:id="rId2088" xr:uid="{4D755896-9702-4204-BCC3-68BFDB4ED61A}"/>
    <hyperlink ref="V558" r:id="rId2089" xr:uid="{2695DA32-4F49-4220-BE52-7CD6384F9901}"/>
    <hyperlink ref="W558" r:id="rId2090" xr:uid="{0B8E163B-5E83-4B53-80A6-D28616BDAB38}"/>
    <hyperlink ref="W557" r:id="rId2091" xr:uid="{3A6BB662-61FE-4A0F-AB79-C7050BAE5CF1}"/>
    <hyperlink ref="X558" r:id="rId2092" xr:uid="{35811A1E-D4B2-45B0-B207-F6DBF6489AC1}"/>
    <hyperlink ref="X557" r:id="rId2093" xr:uid="{CF06D0AB-A4E6-49AE-AFBE-ACD0BD4F9CA3}"/>
    <hyperlink ref="V559" r:id="rId2094" xr:uid="{40F41D8E-7D17-4C7A-905F-A0C51A1344F2}"/>
    <hyperlink ref="W559" r:id="rId2095" xr:uid="{C6FA0B14-4207-4A71-A2AD-8EB097369107}"/>
    <hyperlink ref="X559" r:id="rId2096" xr:uid="{DB9796E7-8A15-4857-93EE-0730707A2D7C}"/>
    <hyperlink ref="V560" r:id="rId2097" xr:uid="{215D34EE-A738-4E61-97E3-9381461B6773}"/>
    <hyperlink ref="W560" r:id="rId2098" xr:uid="{5CA05BB3-3848-48ED-B286-E555E8EC878E}"/>
    <hyperlink ref="X560" r:id="rId2099" xr:uid="{DA5672A6-2A9F-46AC-86FE-A70E873B145E}"/>
    <hyperlink ref="V561" r:id="rId2100" xr:uid="{86289B5C-62B3-46B8-9201-C1D5B71F573E}"/>
    <hyperlink ref="W561" r:id="rId2101" xr:uid="{026D5155-4F89-4564-A58B-BAB4AD71D0EF}"/>
    <hyperlink ref="X561" r:id="rId2102" xr:uid="{5168FC91-FF9C-44FF-B972-A7ED585E62D9}"/>
    <hyperlink ref="V562" r:id="rId2103" xr:uid="{A04523DF-BB36-4524-B910-171001661966}"/>
    <hyperlink ref="W562" r:id="rId2104" xr:uid="{D992FB3F-5E8B-4F12-AF5A-00C53F68D3FA}"/>
    <hyperlink ref="X562" r:id="rId2105" xr:uid="{25CFE914-7B66-4958-A494-51A649E92485}"/>
    <hyperlink ref="V563" r:id="rId2106" xr:uid="{4637314E-0C78-4B6B-8241-EB4E71FE10B1}"/>
    <hyperlink ref="W563" r:id="rId2107" xr:uid="{B2BA25BF-522A-428F-BC5B-8C40640CB18A}"/>
    <hyperlink ref="X563" r:id="rId2108" xr:uid="{8EB03B73-8276-466E-9477-F6A6A049A821}"/>
    <hyperlink ref="V564" r:id="rId2109" xr:uid="{982731C0-7D2F-4C93-A345-2BB38303E7CD}"/>
    <hyperlink ref="W564" r:id="rId2110" xr:uid="{339579ED-FF8A-4A50-9EA8-CCDCFF9DED5C}"/>
    <hyperlink ref="X564" r:id="rId2111" xr:uid="{872EFEC2-2B7D-4F9A-83CE-1AE718BEBCAB}"/>
    <hyperlink ref="V565" r:id="rId2112" xr:uid="{4E311BA2-A0E0-4946-952E-5ED1DDC9D748}"/>
    <hyperlink ref="W565" r:id="rId2113" xr:uid="{309C2052-D150-4074-8DCA-37917A6016F9}"/>
    <hyperlink ref="X565" r:id="rId2114" xr:uid="{F2EFA439-5837-4A7E-A844-D01A47EC2347}"/>
    <hyperlink ref="V566" r:id="rId2115" xr:uid="{9BB96E55-B7F4-4FF6-A276-3F50DA442634}"/>
    <hyperlink ref="W566" r:id="rId2116" xr:uid="{D38DA946-0A12-476B-9349-3F608636387E}"/>
    <hyperlink ref="X566" r:id="rId2117" xr:uid="{E90BA936-DF08-4AA4-80E7-3D6379AE5C75}"/>
    <hyperlink ref="X567" r:id="rId2118" xr:uid="{FCF99C48-67F7-4E31-BCA3-8A9B29D10432}"/>
    <hyperlink ref="X568" r:id="rId2119" xr:uid="{A83D0C7C-7530-44D4-BFD2-7D697B3EC5FA}"/>
    <hyperlink ref="W567" r:id="rId2120" xr:uid="{33A9E150-279A-477D-9971-60D8E61D1B77}"/>
    <hyperlink ref="W568" r:id="rId2121" xr:uid="{CCAD436C-1665-4635-A555-19E723438FF7}"/>
    <hyperlink ref="V567" r:id="rId2122" xr:uid="{1B42E04F-15D1-411D-85DA-65BEAA6E0033}"/>
    <hyperlink ref="V568" r:id="rId2123" xr:uid="{30F3A2E4-2E63-4813-ADE1-C3554F87B526}"/>
    <hyperlink ref="V569" r:id="rId2124" xr:uid="{5433BC48-13C8-4719-BC2A-1759210D1DEC}"/>
    <hyperlink ref="W569" r:id="rId2125" xr:uid="{6822C4B0-874D-4469-B8BA-DC202D7856FF}"/>
    <hyperlink ref="X569" r:id="rId2126" xr:uid="{E1628D22-40A6-4928-8FD1-489C5CD3098E}"/>
    <hyperlink ref="X570" r:id="rId2127" xr:uid="{223A0591-1E36-423A-B529-878BE732ED95}"/>
    <hyperlink ref="X571" r:id="rId2128" xr:uid="{E2C11229-2896-4CA9-B9E0-E42FEA64A48B}"/>
    <hyperlink ref="W570" r:id="rId2129" xr:uid="{CA0F1FF6-3972-4FAB-8B96-601722AE9D62}"/>
    <hyperlink ref="W571" r:id="rId2130" xr:uid="{68B159B3-E32B-4549-BA74-E68A7376A935}"/>
    <hyperlink ref="V570" r:id="rId2131" xr:uid="{241B5B89-99C7-4EC1-AA92-F87FA52909F3}"/>
    <hyperlink ref="V571" r:id="rId2132" xr:uid="{E8529BF9-8279-46A3-80DF-860F6F8A4CC2}"/>
    <hyperlink ref="V572" r:id="rId2133" xr:uid="{43D20382-FA43-459F-8C03-1EEB04C59B73}"/>
    <hyperlink ref="W572" r:id="rId2134" xr:uid="{A30CB95D-8DE4-4C35-8D68-75461377E548}"/>
    <hyperlink ref="X572" r:id="rId2135" xr:uid="{F62A566E-7891-4C39-A2B2-FA6EADFA3CEF}"/>
    <hyperlink ref="V573" r:id="rId2136" xr:uid="{125F1F99-1834-4053-85F5-CAE443150D54}"/>
    <hyperlink ref="W573" r:id="rId2137" xr:uid="{D1D447B7-84F0-4918-A7E9-54F4D945B1AD}"/>
    <hyperlink ref="X573" r:id="rId2138" xr:uid="{CEA2FE2F-610F-4FA5-B154-B98E749ED7FC}"/>
    <hyperlink ref="V574" r:id="rId2139" xr:uid="{0EA31BB1-5207-4987-B1BF-59F166B39A8F}"/>
    <hyperlink ref="V575" r:id="rId2140" xr:uid="{C7CB6EC7-4D12-4F6A-B438-0B11E52B5680}"/>
    <hyperlink ref="W575" r:id="rId2141" xr:uid="{A6DD77EB-7C5F-45A7-9F76-841A5B65A8FA}"/>
    <hyperlink ref="W574" r:id="rId2142" xr:uid="{18D285C6-8C36-4149-9ED1-C737CCA053CC}"/>
    <hyperlink ref="X575" r:id="rId2143" xr:uid="{30011379-4F23-4A1D-A08C-E824B289C42C}"/>
    <hyperlink ref="X574" r:id="rId2144" xr:uid="{F904D8AD-630B-4AD0-9692-922F6C0C3273}"/>
    <hyperlink ref="V576" r:id="rId2145" xr:uid="{95BEE9D0-94F9-4078-95C7-2F8232EA154E}"/>
    <hyperlink ref="W576" r:id="rId2146" xr:uid="{88DD7055-CA1E-48A7-9F9D-D10096CE3BDF}"/>
    <hyperlink ref="X576" r:id="rId2147" xr:uid="{C6D6E507-BFE1-4FC3-A33F-DD5985548BD7}"/>
    <hyperlink ref="V577" r:id="rId2148" xr:uid="{E7DBDBF5-54D1-4679-B61C-517846966A2F}"/>
    <hyperlink ref="V578" r:id="rId2149" xr:uid="{8F8D2EF0-CC18-4A0E-9452-8A000B033F4B}"/>
    <hyperlink ref="W578" r:id="rId2150" xr:uid="{85A4EA46-BD9A-4764-B4C9-B0DF216F2B55}"/>
    <hyperlink ref="W577" r:id="rId2151" xr:uid="{8D1AAA40-F9E2-4805-86DF-39057C46515B}"/>
    <hyperlink ref="X578" r:id="rId2152" xr:uid="{ADC2A80C-1043-4799-8059-06CA1943E0B2}"/>
    <hyperlink ref="X577" r:id="rId2153" xr:uid="{F5F227D9-AEB7-46FF-B303-1D2D6896EE7B}"/>
    <hyperlink ref="V579" r:id="rId2154" xr:uid="{29DE94F8-B5A1-4667-BCD7-A68E7080FE06}"/>
    <hyperlink ref="W579" r:id="rId2155" xr:uid="{17899CF2-AF35-4CA7-ACFC-78243402B340}"/>
    <hyperlink ref="X579" r:id="rId2156" xr:uid="{8FE40A87-5039-497C-AF70-07A882A3A606}"/>
    <hyperlink ref="V580" r:id="rId2157" xr:uid="{2991B80C-42B7-4301-A595-598884FA96F8}"/>
    <hyperlink ref="V581" r:id="rId2158" xr:uid="{FB3DCCAD-1A44-4217-8F95-EBEBA3C36F6F}"/>
    <hyperlink ref="W580" r:id="rId2159" xr:uid="{8F1A12FC-8437-4005-9DA8-00DB35F6227B}"/>
    <hyperlink ref="W581" r:id="rId2160" xr:uid="{1981576B-2714-45E1-B39A-0D07CFFBA879}"/>
    <hyperlink ref="X580" r:id="rId2161" xr:uid="{B4EB3B19-7923-4C9C-BC13-1C8540636A2A}"/>
    <hyperlink ref="X581" r:id="rId2162" xr:uid="{FBDD446B-CE5A-4147-85B1-9A403B616642}"/>
    <hyperlink ref="V582" r:id="rId2163" xr:uid="{6B9E9E36-41A1-4F21-85B3-CEB53267B575}"/>
    <hyperlink ref="V583" r:id="rId2164" xr:uid="{A6A19480-8190-4321-907C-528501C630C4}"/>
    <hyperlink ref="W582" r:id="rId2165" xr:uid="{67320CB7-E142-46F4-8EAC-0EBF05FD8D77}"/>
    <hyperlink ref="W583" r:id="rId2166" xr:uid="{E2EBD15F-7052-4214-BBA8-22E7A921ADDD}"/>
    <hyperlink ref="X583" r:id="rId2167" xr:uid="{13596920-3D6E-4419-B4F5-E2BA76BF97F0}"/>
    <hyperlink ref="X582" r:id="rId2168" xr:uid="{CC44B75F-399A-4B14-BA3A-E5AB430A6FA2}"/>
    <hyperlink ref="V584" r:id="rId2169" xr:uid="{487AA59F-FBA1-403B-AF42-DEA25F016E1F}"/>
    <hyperlink ref="V585" r:id="rId2170" xr:uid="{878D6BAE-091A-4224-9847-0E7C07751332}"/>
    <hyperlink ref="W584" r:id="rId2171" xr:uid="{D01D5D54-6DAD-47E4-8012-5B17548FBE91}"/>
    <hyperlink ref="W585" r:id="rId2172" xr:uid="{4C3DE187-0252-4530-9446-C9A63C91471E}"/>
    <hyperlink ref="X584" r:id="rId2173" xr:uid="{38BD74AF-0DF3-46B7-A015-EB49D9EAD2CB}"/>
    <hyperlink ref="X585" r:id="rId2174" xr:uid="{EA4D3438-A6BB-48DA-BBD4-88548A095FB2}"/>
    <hyperlink ref="V586" r:id="rId2175" xr:uid="{30D70BC9-2A18-4350-80B7-BB8005EDB983}"/>
    <hyperlink ref="W586" r:id="rId2176" xr:uid="{57F07BAC-6999-4922-8AEA-ED21202ACBE7}"/>
    <hyperlink ref="X586" r:id="rId2177" xr:uid="{000800FC-7D54-4897-A34A-6AAE316C5C0D}"/>
    <hyperlink ref="V587" r:id="rId2178" xr:uid="{AD98E0A8-F2C1-4EE9-A930-0967FDF1EA53}"/>
    <hyperlink ref="W587" r:id="rId2179" xr:uid="{1B371584-8348-403F-A828-87FB9962C61F}"/>
    <hyperlink ref="X587" r:id="rId2180" xr:uid="{E53FB72F-5F48-4ABE-A896-E9500BE5BEE2}"/>
    <hyperlink ref="V588" r:id="rId2181" xr:uid="{3060FEBB-A36A-4098-9EB0-CED01F0C8A30}"/>
    <hyperlink ref="V589" r:id="rId2182" xr:uid="{4619B4FC-23C1-413C-83EE-6680052D604E}"/>
    <hyperlink ref="W589" r:id="rId2183" xr:uid="{7B482F28-02AD-458B-B1F7-D78F65E9A17B}"/>
    <hyperlink ref="W588" r:id="rId2184" xr:uid="{3314CD2C-DADA-4399-9E9A-64DAA0C1136D}"/>
    <hyperlink ref="X588" r:id="rId2185" xr:uid="{2B5847F7-FB33-4A77-A2B2-0F419017115D}"/>
    <hyperlink ref="X589" r:id="rId2186" xr:uid="{49432F48-673C-490D-8277-EC5556517104}"/>
    <hyperlink ref="V590" r:id="rId2187" xr:uid="{283F0D2A-4C81-4058-B783-5296BCEF27AF}"/>
    <hyperlink ref="V591" r:id="rId2188" xr:uid="{4322C868-D60F-4FF3-B760-4DE5B4616F13}"/>
    <hyperlink ref="W591" r:id="rId2189" xr:uid="{685B7B7C-39BE-4FD8-894F-643F281FA92A}"/>
    <hyperlink ref="W590" r:id="rId2190" xr:uid="{1C397704-614E-4D0D-B480-DA405BC71FED}"/>
    <hyperlink ref="X590" r:id="rId2191" xr:uid="{91816D24-FDB3-4E33-ACC4-5D9BE4FC8BBA}"/>
    <hyperlink ref="X591" r:id="rId2192" xr:uid="{F59906DE-9124-4CF9-A69F-BF8AADF594D8}"/>
    <hyperlink ref="V592" r:id="rId2193" xr:uid="{9B0773F0-A138-4D44-B866-A908AFD70589}"/>
    <hyperlink ref="W592" r:id="rId2194" xr:uid="{1E137315-50A7-47BB-8393-97126B066473}"/>
    <hyperlink ref="X592" r:id="rId2195" xr:uid="{D8E1D82F-A021-47D4-B6C5-5ECD1120896F}"/>
    <hyperlink ref="V593" r:id="rId2196" xr:uid="{8843BF11-B860-4C0A-B7E6-F449E5F05C03}"/>
    <hyperlink ref="W593" r:id="rId2197" xr:uid="{F15A3699-C96D-417A-86E8-704B071FC7A4}"/>
    <hyperlink ref="X593" r:id="rId2198" xr:uid="{1D5783B6-BFA5-45DE-A7AF-854778FEBB13}"/>
    <hyperlink ref="V594" r:id="rId2199" xr:uid="{75B16BD5-2CC9-429E-9C9D-36BBBE749F02}"/>
    <hyperlink ref="W594" r:id="rId2200" xr:uid="{1D5F1779-AAFA-4C28-8593-9873C33FF8D5}"/>
    <hyperlink ref="X594" r:id="rId2201" xr:uid="{E36DA38A-BB91-4411-B666-980E894B3CA8}"/>
    <hyperlink ref="V595" r:id="rId2202" xr:uid="{1F02F700-D019-4A17-80BE-66110F2FA08B}"/>
    <hyperlink ref="W595" r:id="rId2203" xr:uid="{F54957AD-C02D-4DC2-913A-F08A82784F2C}"/>
    <hyperlink ref="X595" r:id="rId2204" xr:uid="{E189CD83-47AE-4641-8625-DD58AD5B053C}"/>
    <hyperlink ref="V596" r:id="rId2205" xr:uid="{F9C72251-190E-48EF-A993-A8C4018BA8BB}"/>
    <hyperlink ref="W596" r:id="rId2206" xr:uid="{E6F3EFE1-46FD-4E10-A8A9-11D8B4CFC41B}"/>
    <hyperlink ref="X596" r:id="rId2207" xr:uid="{9F97B297-23D1-4761-9018-9659AE3124B8}"/>
    <hyperlink ref="V597" r:id="rId2208" xr:uid="{17A5B7A0-3CA2-4D5E-AE2A-81E2814E9476}"/>
    <hyperlink ref="V598" r:id="rId2209" xr:uid="{5AC32D6D-7ACC-47B7-B520-F8BB1DE2A888}"/>
    <hyperlink ref="W598" r:id="rId2210" xr:uid="{2206066A-8196-450E-BB0C-33D6646CE5D1}"/>
    <hyperlink ref="W597" r:id="rId2211" xr:uid="{59BB4F57-2F47-4C2E-BD8F-8CAF2770FD5B}"/>
    <hyperlink ref="X597" r:id="rId2212" xr:uid="{63266654-7134-441D-BA27-0B763AE47537}"/>
    <hyperlink ref="X598" r:id="rId2213" xr:uid="{0ABD497D-98AA-4DE9-A3F7-878BFFA8CD98}"/>
    <hyperlink ref="V599" r:id="rId2214" xr:uid="{F83625B9-E189-458F-B3B4-938143A11120}"/>
    <hyperlink ref="W599" r:id="rId2215" xr:uid="{3E598873-5911-4FB1-A59F-DD7A84457474}"/>
    <hyperlink ref="X599" r:id="rId2216" xr:uid="{6955664C-4259-4394-A7AE-691439BB35FA}"/>
    <hyperlink ref="V600" r:id="rId2217" xr:uid="{4FCE173E-4927-4F2A-9056-9E09DBFB4A2F}"/>
    <hyperlink ref="W600" r:id="rId2218" xr:uid="{FCA960AE-FC8A-4F13-83D6-0077559B7C6D}"/>
    <hyperlink ref="X600" r:id="rId2219" xr:uid="{14A7E82B-CA33-46FF-BC68-F443F1A4285D}"/>
    <hyperlink ref="V601" r:id="rId2220" xr:uid="{C61F5663-7ED6-47C6-8721-C20BBC6CD37B}"/>
    <hyperlink ref="V602" r:id="rId2221" xr:uid="{DE8335AF-7EB9-472E-B57A-44B4F7A4F9AF}"/>
    <hyperlink ref="W602" r:id="rId2222" xr:uid="{AD6B2330-1B49-4F92-BFD6-BDA32E61267C}"/>
    <hyperlink ref="W601" r:id="rId2223" xr:uid="{6F61A8E3-939F-4CE0-8764-D02344591BA5}"/>
    <hyperlink ref="X601" r:id="rId2224" xr:uid="{AC5A66B5-5679-4FBC-BD16-8AEDA9DA8ECE}"/>
    <hyperlink ref="X602" r:id="rId2225" xr:uid="{2A4B60D4-B532-456A-A42B-1DE0898D268A}"/>
    <hyperlink ref="V603" r:id="rId2226" xr:uid="{D2DD7FA0-CB8D-45E0-A7A5-E5250E041EC7}"/>
    <hyperlink ref="V604" r:id="rId2227" xr:uid="{28687B71-677B-4324-AC6F-2D0D71AA388B}"/>
    <hyperlink ref="W604" r:id="rId2228" xr:uid="{69DC6981-C669-492A-BB36-335E1A276478}"/>
    <hyperlink ref="W603" r:id="rId2229" xr:uid="{A2101DD9-1209-414C-A22D-ABA336DDCE88}"/>
    <hyperlink ref="X604" r:id="rId2230" xr:uid="{ADE5028B-745C-4969-B0DB-DCEABA366D5B}"/>
    <hyperlink ref="X603" r:id="rId2231" xr:uid="{7A836F47-5A78-460E-A92D-C42B1F3F7973}"/>
    <hyperlink ref="V605" r:id="rId2232" xr:uid="{20C7F5FA-F281-43DE-AD39-D081B3F2433A}"/>
    <hyperlink ref="W605" r:id="rId2233" xr:uid="{1B93E732-2BAC-4BDB-857B-6CA0705DF49D}"/>
    <hyperlink ref="X605" r:id="rId2234" xr:uid="{2633CB12-B05B-4B52-8364-157733F2A7FD}"/>
    <hyperlink ref="X606" r:id="rId2235" xr:uid="{BD43855D-D9D3-40A2-812F-C648331F30EF}"/>
    <hyperlink ref="X607" r:id="rId2236" xr:uid="{9629643C-B94F-4F96-9419-5DEDF3EE19EC}"/>
    <hyperlink ref="W606" r:id="rId2237" xr:uid="{E7E35D11-DA72-438F-A677-D81119553C6A}"/>
    <hyperlink ref="W607" r:id="rId2238" xr:uid="{8EA86139-981D-4B29-849C-9105FA3A8CBB}"/>
    <hyperlink ref="V606" r:id="rId2239" xr:uid="{AD669910-E87B-42B6-8BBF-6D6EB56D319D}"/>
    <hyperlink ref="V607" r:id="rId2240" xr:uid="{67ED564D-A787-469F-AD97-8788AAD34CDA}"/>
    <hyperlink ref="V608" r:id="rId2241" xr:uid="{BCD620DF-D1A7-4C59-BBE2-2247ADDFDC9F}"/>
    <hyperlink ref="W608" r:id="rId2242" xr:uid="{C9B2BC3B-AFF8-4DA4-A8BD-77E2DF39A337}"/>
    <hyperlink ref="X608" r:id="rId2243" xr:uid="{5F840750-64FD-4F38-B030-C997070A0D52}"/>
    <hyperlink ref="V609" r:id="rId2244" xr:uid="{5013FD16-35B5-4E84-BFAC-7C95BCE3AF2F}"/>
    <hyperlink ref="V610" r:id="rId2245" xr:uid="{76C57BDD-D9BD-40EE-9AB0-0C0C277AD6AD}"/>
    <hyperlink ref="W610" r:id="rId2246" xr:uid="{0457D542-4576-44EA-8021-D46E62DE6B1E}"/>
    <hyperlink ref="W609" r:id="rId2247" xr:uid="{8B04B998-75BD-47E7-B8BE-0DD6ADB2DA96}"/>
    <hyperlink ref="X610" r:id="rId2248" xr:uid="{5330719A-541F-4565-A7C2-0758CAEF0EC6}"/>
    <hyperlink ref="X609" r:id="rId2249" xr:uid="{3506969B-CF76-476B-9AC7-07B2DA523B3E}"/>
    <hyperlink ref="V611" r:id="rId2250" xr:uid="{A13FD5A0-5466-49F5-B120-BC74E36D7A05}"/>
    <hyperlink ref="V612" r:id="rId2251" xr:uid="{F0C52957-42F8-4577-8592-02C8960636C5}"/>
    <hyperlink ref="W612" r:id="rId2252" xr:uid="{DF1FB4C5-7C88-45D1-A008-9385EA3BB030}"/>
    <hyperlink ref="W611" r:id="rId2253" xr:uid="{15526828-B22A-4979-A38B-08B879B7317D}"/>
    <hyperlink ref="X612" r:id="rId2254" xr:uid="{0DF7901B-EA43-42B2-9305-35D34FEF0C87}"/>
    <hyperlink ref="X611" r:id="rId2255" xr:uid="{FE82B115-AE5B-45C4-A6E6-EAB89EF92F63}"/>
    <hyperlink ref="V613" r:id="rId2256" xr:uid="{A763B10E-8028-4F4D-8D87-E91D8395E2AB}"/>
    <hyperlink ref="W613" r:id="rId2257" xr:uid="{23925BD7-8613-43B0-9945-3743CFD48761}"/>
    <hyperlink ref="X613" r:id="rId2258" xr:uid="{64734FF2-1889-4EFF-B490-A464C64ED631}"/>
    <hyperlink ref="V614" r:id="rId2259" xr:uid="{8DCBAF80-29A2-478F-B168-AA58227743A4}"/>
    <hyperlink ref="V615" r:id="rId2260" xr:uid="{BB84AD2E-48D6-433E-9199-4D827085107E}"/>
    <hyperlink ref="W615" r:id="rId2261" xr:uid="{E72C5818-E9DB-4A97-9CFE-4AE915028C04}"/>
    <hyperlink ref="W614" r:id="rId2262" xr:uid="{AE7F68FB-5608-4F71-854F-507AB25984D6}"/>
    <hyperlink ref="X615" r:id="rId2263" xr:uid="{C464E39F-867A-4463-B54A-5E3B5E14AA16}"/>
    <hyperlink ref="X614" r:id="rId2264" xr:uid="{84350DDB-9218-484A-9E7E-F7CC721A32D9}"/>
    <hyperlink ref="V616" r:id="rId2265" xr:uid="{73596CBD-2F26-48AB-847D-9AEF7238877F}"/>
    <hyperlink ref="V617" r:id="rId2266" xr:uid="{5398EA4F-A57D-4698-9870-A785231C9549}"/>
    <hyperlink ref="W617" r:id="rId2267" xr:uid="{A20AC47D-35E3-421E-862A-2019B575F26B}"/>
    <hyperlink ref="W616" r:id="rId2268" xr:uid="{CDE2F910-7B62-4E7E-BDA5-0E9E5C8CEFA2}"/>
    <hyperlink ref="X617" r:id="rId2269" xr:uid="{32618535-2ABC-494B-95DE-D35E5E076158}"/>
    <hyperlink ref="X616" r:id="rId2270" xr:uid="{135C8261-847E-4A68-9CCB-9377365C3497}"/>
    <hyperlink ref="V618" r:id="rId2271" xr:uid="{BFFCFAC6-44C7-4370-B37C-142867A28ADD}"/>
    <hyperlink ref="W618" r:id="rId2272" xr:uid="{5A17254F-3668-44A5-A48B-D9BB6A2DC7D1}"/>
    <hyperlink ref="X618" r:id="rId2273" xr:uid="{2483D7D2-847C-4296-B301-8C807A518B3B}"/>
    <hyperlink ref="V619" r:id="rId2274" xr:uid="{2156FD47-AC61-49F7-A495-AE7F08D51DD8}"/>
    <hyperlink ref="V620" r:id="rId2275" xr:uid="{B78A523D-5202-4B98-9B99-411A3B3FFDCC}"/>
    <hyperlink ref="W620" r:id="rId2276" xr:uid="{070E2341-BFA2-40E7-9492-BC5A75D2F465}"/>
    <hyperlink ref="W619" r:id="rId2277" xr:uid="{C821EF40-95E9-4088-8A58-A093C668858B}"/>
    <hyperlink ref="X620" r:id="rId2278" xr:uid="{FA940CDE-34E3-4C28-AFDF-5071D9287109}"/>
    <hyperlink ref="X619" r:id="rId2279" xr:uid="{A9430F69-4981-4DC4-B50F-B07F9E5C24AB}"/>
    <hyperlink ref="V621" r:id="rId2280" xr:uid="{6984FC28-1B29-412B-B1AE-023E83CBC1A4}"/>
    <hyperlink ref="V622" r:id="rId2281" xr:uid="{E8A74FC2-898F-4699-B164-B208E0B6E81F}"/>
    <hyperlink ref="W622" r:id="rId2282" xr:uid="{BB3CDCEE-C7CE-4587-B692-62E3E7CFEA67}"/>
    <hyperlink ref="W621" r:id="rId2283" xr:uid="{534A42B2-9029-426E-967B-12836206C341}"/>
    <hyperlink ref="X622" r:id="rId2284" xr:uid="{C9D772F2-E9E3-4889-AB50-19E1F16B3E93}"/>
    <hyperlink ref="X621" r:id="rId2285" xr:uid="{9177D879-C525-454B-8967-C21F4D26DE68}"/>
    <hyperlink ref="V623" r:id="rId2286" xr:uid="{16427EE5-FD44-461D-9264-8C0C8BA2A184}"/>
    <hyperlink ref="W623" r:id="rId2287" xr:uid="{64166FF9-F8FA-47D1-9167-276C20A5CCDD}"/>
    <hyperlink ref="X623" r:id="rId2288" xr:uid="{B8277FB1-FD4F-4ADC-80AE-9DA3770A5314}"/>
    <hyperlink ref="V624" r:id="rId2289" xr:uid="{BD31ACA4-B75F-4DC5-AD5B-D40A043658A9}"/>
    <hyperlink ref="V625" r:id="rId2290" xr:uid="{F32DB54B-E2C3-4A56-9D38-5B0D4A4A6E46}"/>
    <hyperlink ref="W625" r:id="rId2291" xr:uid="{1A71A427-0265-4A58-9ABB-837BD8231A82}"/>
    <hyperlink ref="W624" r:id="rId2292" xr:uid="{E85FC0CA-86CB-4CEB-AF42-085732960A93}"/>
    <hyperlink ref="X625" r:id="rId2293" xr:uid="{D8475F69-09CC-4BD7-8E34-A878ED876F5E}"/>
    <hyperlink ref="X624" r:id="rId2294" xr:uid="{02DAD295-545E-4026-848D-6D0AAD98EDB3}"/>
    <hyperlink ref="V626" r:id="rId2295" xr:uid="{14852062-1457-4B15-8582-61215DC54E8D}"/>
    <hyperlink ref="V627" r:id="rId2296" xr:uid="{640FE97D-982F-4AA8-982F-4740A8E2BCBF}"/>
    <hyperlink ref="W627" r:id="rId2297" xr:uid="{E00B846D-5069-4BA8-8003-8095F6AD59E4}"/>
    <hyperlink ref="W626" r:id="rId2298" xr:uid="{A2137E15-EF1E-4CCD-8BAB-D7A07EDEC0D9}"/>
    <hyperlink ref="X627" r:id="rId2299" xr:uid="{DCA1D03E-E3BF-471F-9DA7-8903BE6528C9}"/>
    <hyperlink ref="X626" r:id="rId2300" xr:uid="{0A2254AC-83C4-4F58-BAED-75C793446010}"/>
    <hyperlink ref="V628" r:id="rId2301" xr:uid="{94B045C8-6A04-45F0-98BB-813E7EBFFF4F}"/>
    <hyperlink ref="V629" r:id="rId2302" xr:uid="{20DD68E8-F455-4C80-90F9-15827A9CB37F}"/>
    <hyperlink ref="W629" r:id="rId2303" xr:uid="{1A98C026-1BCD-43BC-8A25-AB8572BEE5A4}"/>
    <hyperlink ref="W628" r:id="rId2304" xr:uid="{8C06E656-0D45-436D-B495-24990B4BA3C7}"/>
    <hyperlink ref="X629" r:id="rId2305" xr:uid="{D6BDF8A0-ACB7-438B-8492-F5AA16489197}"/>
    <hyperlink ref="X628" r:id="rId2306" xr:uid="{DB151869-5452-4A0B-AE77-382B658E18DB}"/>
    <hyperlink ref="V630" r:id="rId2307" xr:uid="{DBD1B36D-FE38-4E65-A013-C5B03D0A9345}"/>
    <hyperlink ref="V631" r:id="rId2308" xr:uid="{1836A5CF-EFAA-4658-8493-830F75D8F02E}"/>
    <hyperlink ref="W631" r:id="rId2309" xr:uid="{64DFE3E7-830F-4F64-B74E-F7B02E2703C4}"/>
    <hyperlink ref="W630" r:id="rId2310" xr:uid="{4A02F323-ECD0-4454-9110-0D1FA751079E}"/>
    <hyperlink ref="X631" r:id="rId2311" xr:uid="{01C9B61A-911D-44F4-8743-48497EA1B477}"/>
    <hyperlink ref="X630" r:id="rId2312" xr:uid="{0A4EEDC0-8A27-46AA-BD3E-E06FEF97C573}"/>
    <hyperlink ref="V632" r:id="rId2313" xr:uid="{913000A1-43B4-4951-A7D6-B0E2B3EB0707}"/>
    <hyperlink ref="V633" r:id="rId2314" xr:uid="{EAB1AD7A-65F8-4B35-9607-DCFAF7CDDE4C}"/>
    <hyperlink ref="W633" r:id="rId2315" xr:uid="{8CC64390-22D0-42C0-94BB-EA52B1B39BD3}"/>
    <hyperlink ref="W632" r:id="rId2316" xr:uid="{EBE6715C-4E6A-4B9F-8E88-5916CD0C66EC}"/>
    <hyperlink ref="X633" r:id="rId2317" xr:uid="{09F318FC-AC92-469A-AADF-D25933964DC2}"/>
    <hyperlink ref="X632" r:id="rId2318" xr:uid="{BB18FE60-B586-4306-BC3B-45762A419328}"/>
    <hyperlink ref="V634" r:id="rId2319" xr:uid="{F773356A-0B84-4455-A583-F9AEDCC5D865}"/>
    <hyperlink ref="W634" r:id="rId2320" xr:uid="{7C764D23-5724-44BA-AD63-5A878EC3BC04}"/>
    <hyperlink ref="X634" r:id="rId2321" xr:uid="{4467DE51-18BC-4331-BEB3-58646FC15FBA}"/>
    <hyperlink ref="V635" r:id="rId2322" xr:uid="{3AFF9D5F-C77E-4E40-88E7-90BF17DD83D9}"/>
    <hyperlink ref="W635" r:id="rId2323" xr:uid="{5B89A7B1-EB91-427F-A4AF-7577A8CFC069}"/>
    <hyperlink ref="X635" r:id="rId2324" xr:uid="{6D105044-7954-47EC-8EDF-C0116304E9F5}"/>
    <hyperlink ref="V636" r:id="rId2325" xr:uid="{61E63632-D596-41CE-B04E-86DDAE5C2DB2}"/>
    <hyperlink ref="V637" r:id="rId2326" xr:uid="{8423F128-DBC4-4682-B4BA-A0F004BB2AC6}"/>
    <hyperlink ref="W637" r:id="rId2327" xr:uid="{B2560B02-B8CA-40F1-9D23-5222E6B0D7E2}"/>
    <hyperlink ref="W636" r:id="rId2328" xr:uid="{DCACDEC6-F328-4F3C-8BB8-7DFA4A219088}"/>
    <hyperlink ref="X637" r:id="rId2329" xr:uid="{C3E1DC3C-EE60-41E7-8D20-3F38859F7BA1}"/>
    <hyperlink ref="X636" r:id="rId2330" xr:uid="{4EC5A3CC-459C-4114-B68C-ABC5FC7F871E}"/>
    <hyperlink ref="V638" r:id="rId2331" xr:uid="{92FA5058-8475-45E3-A82E-F43F5B3C7265}"/>
    <hyperlink ref="W638" r:id="rId2332" xr:uid="{38678AF0-2F84-424E-A2EF-3387941C4095}"/>
    <hyperlink ref="X638" r:id="rId2333" xr:uid="{6345EDE4-B5C8-42A7-8CF6-E04DBD44857F}"/>
    <hyperlink ref="V639" r:id="rId2334" xr:uid="{319172A3-7E62-4C1C-BCAA-1242FE7F4E4E}"/>
    <hyperlink ref="W639" r:id="rId2335" xr:uid="{DF32B690-E273-4C2C-8DEA-EEECE89A1D22}"/>
    <hyperlink ref="X639" r:id="rId2336" xr:uid="{EBE5C8A2-A472-4F4E-B3B7-D1E7DB93508F}"/>
    <hyperlink ref="X640" r:id="rId2337" xr:uid="{93A26160-4089-4737-9562-6422545B0048}"/>
    <hyperlink ref="W640" r:id="rId2338" xr:uid="{174ACD52-130C-423A-B524-42917B8AAAC0}"/>
    <hyperlink ref="V640" r:id="rId2339" xr:uid="{0BA4AF3B-8367-495B-8A7F-2AB80AD8F0FF}"/>
    <hyperlink ref="V641" r:id="rId2340" xr:uid="{C25E13E7-A018-49A0-8C9D-3270448B5015}"/>
    <hyperlink ref="V642" r:id="rId2341" xr:uid="{C8B0B7E5-B985-4C6E-B981-3A03DCE96981}"/>
    <hyperlink ref="W642" r:id="rId2342" xr:uid="{F049239C-77BE-4233-8A73-E9D56606BDB1}"/>
    <hyperlink ref="W641" r:id="rId2343" xr:uid="{5AE52D4F-7476-4602-BA4F-071E91B7F6D0}"/>
    <hyperlink ref="X642" r:id="rId2344" xr:uid="{E060879C-2F6C-4EA9-994A-26E507434382}"/>
    <hyperlink ref="X641" r:id="rId2345" xr:uid="{E7FAE675-A2ED-45E8-A9D9-07D3714F617C}"/>
    <hyperlink ref="X643" r:id="rId2346" xr:uid="{C8640C74-EFA6-4305-A2B4-B8A685520B46}"/>
    <hyperlink ref="X644" r:id="rId2347" xr:uid="{779E0E2B-430E-46EE-9955-E12ACFD82FA8}"/>
    <hyperlink ref="W644" r:id="rId2348" xr:uid="{9BABE475-ABBD-47F9-BBFA-48CF120E74D8}"/>
    <hyperlink ref="W643" r:id="rId2349" xr:uid="{9F960C70-FDD4-4849-A801-A7C4FAA9DE3B}"/>
    <hyperlink ref="V644" r:id="rId2350" xr:uid="{B209ECD4-53B7-4451-92A6-15590822528E}"/>
    <hyperlink ref="V643" r:id="rId2351" xr:uid="{295B2B36-1509-4F70-9D14-B6B110244318}"/>
    <hyperlink ref="V645" r:id="rId2352" xr:uid="{D8219E66-3316-47AE-A17F-1975A8D6ACAE}"/>
    <hyperlink ref="V646" r:id="rId2353" xr:uid="{C7182C3D-897F-468C-852C-6347A936F85D}"/>
    <hyperlink ref="W646" r:id="rId2354" xr:uid="{49579B95-2FA2-4595-A6FA-C2395D67636E}"/>
    <hyperlink ref="W645" r:id="rId2355" xr:uid="{FA22433C-C911-4B6C-88C0-42E69BCAC95F}"/>
    <hyperlink ref="X646" r:id="rId2356" xr:uid="{C8197ECF-43AA-4E32-B4F8-F40474583456}"/>
    <hyperlink ref="X645" r:id="rId2357" xr:uid="{6C2E75A5-6D9A-4E98-84D7-4F7A4D76A9DC}"/>
    <hyperlink ref="V647" r:id="rId2358" xr:uid="{CDFC97CC-F888-4913-82EA-D4F6EBC79561}"/>
    <hyperlink ref="W647" r:id="rId2359" xr:uid="{32AEA58E-40E4-4E87-8B8C-110729231CA0}"/>
    <hyperlink ref="X647" r:id="rId2360" xr:uid="{11D48D03-5B4E-4749-83F9-7F65017D2507}"/>
    <hyperlink ref="V648" r:id="rId2361" xr:uid="{97814CD7-3247-4237-91D0-7EA3BF919709}"/>
    <hyperlink ref="V649" r:id="rId2362" xr:uid="{7BA22811-99A8-4F25-B4E0-D38C0E51879D}"/>
    <hyperlink ref="W649" r:id="rId2363" xr:uid="{090FABF0-CD83-48EA-8297-4BF81F572145}"/>
    <hyperlink ref="W648" r:id="rId2364" xr:uid="{9631A845-489B-4893-9E72-8E62FE9495EA}"/>
    <hyperlink ref="X649" r:id="rId2365" xr:uid="{D469EB29-4916-4F0D-B751-56E023FBB100}"/>
    <hyperlink ref="X648" r:id="rId2366" xr:uid="{31FEAC18-77DB-46FA-BC2D-9AA81AFB1369}"/>
    <hyperlink ref="V650" r:id="rId2367" xr:uid="{227A6691-182C-4D64-8DC5-D60CB28B9EB2}"/>
    <hyperlink ref="W650" r:id="rId2368" xr:uid="{FF2D36DA-6F8B-49B8-A9CC-B24B51F8A9EC}"/>
    <hyperlink ref="X650" r:id="rId2369" xr:uid="{EE4E0EF3-04D6-4573-A654-91E9E2743770}"/>
    <hyperlink ref="V651" r:id="rId2370" xr:uid="{C4C268E1-9AF0-4567-91FD-B3867FE0B92A}"/>
    <hyperlink ref="W651" r:id="rId2371" xr:uid="{A470F0E3-2035-4830-9D77-46CAE209453B}"/>
    <hyperlink ref="X651" r:id="rId2372" xr:uid="{2B861DE2-8E09-4BCA-A3AD-197F071A5470}"/>
    <hyperlink ref="V652" r:id="rId2373" xr:uid="{A7A68168-2A8D-4FEA-A68B-27C988FFB15A}"/>
    <hyperlink ref="V653" r:id="rId2374" xr:uid="{4149B439-84AC-440E-BBF9-82AFCBB05AF7}"/>
    <hyperlink ref="W653" r:id="rId2375" xr:uid="{D0398C0F-6723-480D-ADD4-EF1CB1DD0AD6}"/>
    <hyperlink ref="W652" r:id="rId2376" xr:uid="{CFCCB9E7-A7BD-4E78-A752-DC9EF172B683}"/>
    <hyperlink ref="X653" r:id="rId2377" xr:uid="{28B7DC1B-3DE9-4430-AD18-BDC9EC5CA2FB}"/>
    <hyperlink ref="X652" r:id="rId2378" xr:uid="{4F27A1BD-1EFF-42A0-A77C-91077B819985}"/>
    <hyperlink ref="V654" r:id="rId2379" xr:uid="{EF1EE088-3B0B-4455-A0FE-97ABD5383DE3}"/>
    <hyperlink ref="V655" r:id="rId2380" xr:uid="{DB5F3A6A-6A83-4CF4-A42D-B87A340D004B}"/>
    <hyperlink ref="W655" r:id="rId2381" xr:uid="{487EDC62-C9BB-4BF5-9B19-4E6ED13B5497}"/>
    <hyperlink ref="W654" r:id="rId2382" xr:uid="{650F7A85-43DD-450A-820C-1F4B545A651D}"/>
    <hyperlink ref="X655" r:id="rId2383" xr:uid="{EA42D2A8-F05F-43C7-A4A9-3EF08B9F1848}"/>
    <hyperlink ref="X654" r:id="rId2384" xr:uid="{4750CABA-CF97-4C62-9BD7-E9BA7BB9E624}"/>
    <hyperlink ref="V656" r:id="rId2385" xr:uid="{22BEB720-2A92-4C30-A728-5C9B5E879AB5}"/>
    <hyperlink ref="V657" r:id="rId2386" xr:uid="{6746EE21-5FD2-44F7-970E-17D691C9F3C4}"/>
    <hyperlink ref="W657" r:id="rId2387" xr:uid="{5ACCAE24-F2B5-404C-B681-1855CE2CA174}"/>
    <hyperlink ref="W656" r:id="rId2388" xr:uid="{B9241647-1216-4408-9FE2-4F32A987BB30}"/>
    <hyperlink ref="X656" r:id="rId2389" xr:uid="{020226E2-777B-4F5A-8649-53DA321FFA80}"/>
    <hyperlink ref="X657" r:id="rId2390" xr:uid="{9DA392B2-040A-4BEA-8243-A80100F0AD20}"/>
    <hyperlink ref="V658" r:id="rId2391" xr:uid="{ED926B9E-9AD4-46E3-930D-D50CA5BA1846}"/>
    <hyperlink ref="V659" r:id="rId2392" xr:uid="{D5E01012-E0C1-46DD-950E-813A24C948A3}"/>
    <hyperlink ref="W659" r:id="rId2393" xr:uid="{26E642C6-5653-4876-A73F-7886056FE39A}"/>
    <hyperlink ref="W658" r:id="rId2394" xr:uid="{53BA3732-769A-469B-84B0-CD1A5C2A72EB}"/>
    <hyperlink ref="X659" r:id="rId2395" xr:uid="{AD7B65FC-8E1E-462F-A6D4-BD4FF5C9D81E}"/>
    <hyperlink ref="X658" r:id="rId2396" xr:uid="{1772759C-12C2-4EC7-AEA4-40563E081C4A}"/>
    <hyperlink ref="V660" r:id="rId2397" xr:uid="{E6F3E027-466E-4223-9463-2772FD574F30}"/>
    <hyperlink ref="V661" r:id="rId2398" xr:uid="{9F6DDD22-7402-475B-BE2B-05C4DDAB8C5F}"/>
    <hyperlink ref="W661" r:id="rId2399" xr:uid="{F1891037-BBAA-4988-9175-8A7E975F0C06}"/>
    <hyperlink ref="W660" r:id="rId2400" xr:uid="{4286025C-EBE5-433C-899A-F46C5270B8E4}"/>
    <hyperlink ref="X661" r:id="rId2401" xr:uid="{AF1365B0-3291-4B7C-A409-CB872DB7F083}"/>
    <hyperlink ref="X660" r:id="rId2402" xr:uid="{353C0170-59C3-45BE-92F0-124E93D6C743}"/>
    <hyperlink ref="V662" r:id="rId2403" xr:uid="{BC4263F1-CC09-411B-B393-9C097B13E5E3}"/>
    <hyperlink ref="W662" r:id="rId2404" xr:uid="{21F3EE17-E5C3-49BD-BE2B-E2840FF2CE39}"/>
    <hyperlink ref="X662" r:id="rId2405" xr:uid="{3DB13829-83C1-4108-BB4D-56AB7151C8DD}"/>
    <hyperlink ref="V663" r:id="rId2406" xr:uid="{196CD884-D0A1-447E-B6EF-14DDCEA1CCB1}"/>
    <hyperlink ref="W663" r:id="rId2407" xr:uid="{70811D58-0C1D-43E8-BC26-BDBF8FA41379}"/>
    <hyperlink ref="X663" r:id="rId2408" xr:uid="{D1FE9015-2481-47DF-9FEC-E71EC5572A20}"/>
    <hyperlink ref="V664" r:id="rId2409" xr:uid="{20D3212E-A11D-4178-BE78-834CF49B3DB9}"/>
    <hyperlink ref="W664" r:id="rId2410" xr:uid="{E293F0FA-834A-4357-8046-3A617CBD6C55}"/>
    <hyperlink ref="X664" r:id="rId2411" xr:uid="{6304B025-C955-4706-A840-A2A04A62057F}"/>
    <hyperlink ref="V665" r:id="rId2412" xr:uid="{A9C88729-715C-4D67-839B-98AD03CDAE4B}"/>
    <hyperlink ref="V666" r:id="rId2413" xr:uid="{8E15043B-1CC8-43E3-8F24-87A97E36E65D}"/>
    <hyperlink ref="W666" r:id="rId2414" xr:uid="{44E0AE18-2A29-435C-8488-533AC2063258}"/>
    <hyperlink ref="W665" r:id="rId2415" xr:uid="{9963F9E0-6F1B-4853-98BC-FAF9C05FE10D}"/>
    <hyperlink ref="X666" r:id="rId2416" xr:uid="{391DB388-167B-447E-8710-54F8451E4C0C}"/>
    <hyperlink ref="X665" r:id="rId2417" xr:uid="{B2B2E87E-1E64-4076-BCC9-75D4848AA9E0}"/>
    <hyperlink ref="V667" r:id="rId2418" xr:uid="{53F69899-AAC9-4668-8A49-EAE9B8473267}"/>
    <hyperlink ref="V668" r:id="rId2419" xr:uid="{1D706BB3-F936-49C6-B230-37FACDAFAE97}"/>
    <hyperlink ref="W667" r:id="rId2420" xr:uid="{20B6D1D3-71A8-4CD8-872D-337390F7CA2A}"/>
    <hyperlink ref="W668" r:id="rId2421" xr:uid="{88210410-696B-403F-99F1-24E53733AC2E}"/>
    <hyperlink ref="X668" r:id="rId2422" xr:uid="{9536FF77-4B44-457F-BE78-70B213E249E8}"/>
    <hyperlink ref="X667" r:id="rId2423" xr:uid="{F0A9257D-4363-4C8D-8F31-495D27E91B94}"/>
    <hyperlink ref="V669" r:id="rId2424" xr:uid="{8410BBB5-4CD2-4784-9080-FA5F78F3942E}"/>
    <hyperlink ref="V670" r:id="rId2425" xr:uid="{88722002-F43A-49A2-9E0F-5FCF27A695DF}"/>
    <hyperlink ref="W670" r:id="rId2426" xr:uid="{5F0EA3CF-D921-4E7B-A201-6D314073C862}"/>
    <hyperlink ref="W669" r:id="rId2427" xr:uid="{F91BC2ED-1BA5-45D0-83FF-77955AB384E5}"/>
    <hyperlink ref="X669" r:id="rId2428" xr:uid="{DFCD888F-5B5B-4D32-ACC7-3A6FDEBCD58E}"/>
    <hyperlink ref="X670" r:id="rId2429" xr:uid="{FD2D67AB-B076-46D1-889D-4079F20F6F11}"/>
    <hyperlink ref="X671" r:id="rId2430" xr:uid="{B318CB35-C02E-4F1B-8688-C863B67A3812}"/>
    <hyperlink ref="X672" r:id="rId2431" xr:uid="{3CF424FF-AD91-4AE2-8915-9FE7D5584BA6}"/>
    <hyperlink ref="W671" r:id="rId2432" xr:uid="{AA2E55AE-40AE-4091-ABAD-6623A6C64E95}"/>
    <hyperlink ref="W672" r:id="rId2433" xr:uid="{E7AF6C04-950E-40C7-AF49-720F9523B972}"/>
    <hyperlink ref="V671" r:id="rId2434" xr:uid="{4CD0311F-1223-4696-9B2C-5F5FD8AA45C6}"/>
    <hyperlink ref="V672" r:id="rId2435" xr:uid="{3D4810C4-4FFC-4791-92B7-46F51AA787BB}"/>
    <hyperlink ref="V673" r:id="rId2436" xr:uid="{726B3F2A-D85D-4696-BEAC-3C544A7EF02D}"/>
    <hyperlink ref="V674" r:id="rId2437" xr:uid="{E920B712-723B-453E-B077-89DA746C0815}"/>
    <hyperlink ref="W674" r:id="rId2438" xr:uid="{19B01A38-F18A-422E-B4F9-37BFB60F307E}"/>
    <hyperlink ref="W673" r:id="rId2439" xr:uid="{A4A4018B-EE54-4F3D-AAB7-D4E1503AEB2B}"/>
    <hyperlink ref="X674" r:id="rId2440" xr:uid="{2A46E6B2-7DA5-4942-9B22-2409C87B862B}"/>
    <hyperlink ref="X673" r:id="rId2441" xr:uid="{A2DD106B-012D-4EA1-84E7-429FA8D20CBB}"/>
    <hyperlink ref="V675" r:id="rId2442" xr:uid="{F54FC195-C10D-4F71-8DDA-51C0C6D848B5}"/>
    <hyperlink ref="W675" r:id="rId2443" xr:uid="{2E531BC8-2D25-4F83-99AB-00B07DC25846}"/>
    <hyperlink ref="X675" r:id="rId2444" xr:uid="{0F188ED5-DAE3-405E-9866-FA3CA23CDA68}"/>
    <hyperlink ref="X676" r:id="rId2445" xr:uid="{8065673B-9E76-4BB9-87CD-F984AA64C327}"/>
    <hyperlink ref="X677" r:id="rId2446" xr:uid="{921E29E6-F598-44E1-A674-7610E9FED49B}"/>
    <hyperlink ref="W676" r:id="rId2447" xr:uid="{C3900021-65BF-4F5D-8F2F-1FABC24F6E7F}"/>
    <hyperlink ref="W677" r:id="rId2448" xr:uid="{C6253EAC-47C8-455C-A60C-A721DDA9E48A}"/>
    <hyperlink ref="V676" r:id="rId2449" xr:uid="{AF9E11FA-5AD3-4A26-ADA1-4005C6C174AD}"/>
    <hyperlink ref="V677" r:id="rId2450" xr:uid="{A1353D53-C7CB-41E5-A8C8-4D5F2EEED00E}"/>
    <hyperlink ref="V678" r:id="rId2451" xr:uid="{9F6963BE-E95E-404C-961F-051324052541}"/>
    <hyperlink ref="V679" r:id="rId2452" xr:uid="{D929AB32-943A-43D6-88FB-7C6EE53E9D1F}"/>
    <hyperlink ref="W679" r:id="rId2453" xr:uid="{AD610BC8-045E-4A4F-8BB4-938D104869C4}"/>
    <hyperlink ref="W678" r:id="rId2454" xr:uid="{F2ABFF5E-A348-4762-8BD3-9BEE5AD6381F}"/>
    <hyperlink ref="X678" r:id="rId2455" xr:uid="{7DCFD6E5-D014-4399-AB51-C994B165CA10}"/>
    <hyperlink ref="X679" r:id="rId2456" xr:uid="{20610B1B-F152-46DE-8E03-D74E93B7E5A2}"/>
    <hyperlink ref="V680" r:id="rId2457" xr:uid="{3F1C10EF-37FB-4CEA-941F-B2CED6468261}"/>
    <hyperlink ref="V681" r:id="rId2458" xr:uid="{413CA8CB-2E89-44CA-A345-6CE109432E65}"/>
    <hyperlink ref="W681" r:id="rId2459" xr:uid="{63FCBF8E-2BE6-4844-AA72-BB530118CDFA}"/>
    <hyperlink ref="W680" r:id="rId2460" xr:uid="{661ECC9F-2EB5-45A2-9B7D-E0B7983CCDFC}"/>
    <hyperlink ref="X681" r:id="rId2461" xr:uid="{C586D377-5A7F-4B3A-B554-FFA8255F250B}"/>
    <hyperlink ref="X680" r:id="rId2462" xr:uid="{FA551367-861F-456D-A241-235DE071CF20}"/>
    <hyperlink ref="X682" r:id="rId2463" xr:uid="{4BF27BF4-C826-4761-9C0A-C97E5C35C109}"/>
    <hyperlink ref="X683" r:id="rId2464" xr:uid="{E7C28A85-FC49-4FDA-B22D-3329D650E1B6}"/>
    <hyperlink ref="W683" r:id="rId2465" xr:uid="{49E7CEED-7651-44DB-A2BA-1C92B70EC493}"/>
    <hyperlink ref="W682" r:id="rId2466" xr:uid="{55B1C123-C1BB-4327-8002-F3458BA65467}"/>
    <hyperlink ref="V683" r:id="rId2467" xr:uid="{35C3B6BD-3BFA-4BF6-A530-A64D6E6580F7}"/>
    <hyperlink ref="V682" r:id="rId2468" xr:uid="{5F6F8012-AC2C-4CB8-ACEF-CAC27BC47C0E}"/>
    <hyperlink ref="V684" r:id="rId2469" xr:uid="{2CC06D41-0D10-43B6-B283-30B1807719C3}"/>
    <hyperlink ref="V685" r:id="rId2470" xr:uid="{A3E4396A-FE5C-450A-99AD-2B6D35DA6970}"/>
    <hyperlink ref="W685" r:id="rId2471" xr:uid="{43545C23-3BE3-4F11-A910-DE6C54D90521}"/>
    <hyperlink ref="W684" r:id="rId2472" xr:uid="{ED484A19-5BF3-461E-9539-038D425AA8FC}"/>
    <hyperlink ref="X685" r:id="rId2473" xr:uid="{75ABB1D4-DD7D-451D-8956-125019DC7805}"/>
    <hyperlink ref="X684" r:id="rId2474" xr:uid="{10E978E0-91C4-42CD-AFD8-A5C2EE1CB738}"/>
    <hyperlink ref="V686" r:id="rId2475" xr:uid="{DE510D49-2F98-4941-BF91-F11BF8E31238}"/>
    <hyperlink ref="W686" r:id="rId2476" xr:uid="{931B2A00-3D4D-4C72-9791-EFA89EA5F37E}"/>
    <hyperlink ref="X686" r:id="rId2477" xr:uid="{B46F9BE1-9AAA-4D47-9DA8-35C6AD4C6B94}"/>
    <hyperlink ref="V687" r:id="rId2478" xr:uid="{7A31300D-E2EA-47BC-922E-A30E66313AEA}"/>
    <hyperlink ref="V688" r:id="rId2479" xr:uid="{993715E0-AD43-40FB-8DAA-25053033B19A}"/>
    <hyperlink ref="W688" r:id="rId2480" xr:uid="{04BF2C44-110E-4D54-B2BF-59D8003FF393}"/>
    <hyperlink ref="W687" r:id="rId2481" xr:uid="{0EA069D7-FCAF-40BF-8DCF-16F9E39AC614}"/>
    <hyperlink ref="X688" r:id="rId2482" xr:uid="{F97D4798-F275-449F-9F15-C46D6FEEDADA}"/>
    <hyperlink ref="X687" r:id="rId2483" xr:uid="{FC90D0A0-5C53-46B2-A4AF-EC678493707D}"/>
    <hyperlink ref="V689" r:id="rId2484" xr:uid="{1C38D058-8530-48ED-B6EA-9A1424253813}"/>
    <hyperlink ref="V690" r:id="rId2485" xr:uid="{4E0AD7C7-46C2-4969-AFB1-A8DB8F11F026}"/>
    <hyperlink ref="W690" r:id="rId2486" xr:uid="{3616CA01-4904-44A9-BA09-F008CAD1E7D6}"/>
    <hyperlink ref="W689" r:id="rId2487" xr:uid="{08F4028D-4A76-4A24-BA04-29FDCC48205D}"/>
    <hyperlink ref="X690" r:id="rId2488" xr:uid="{32E5A7C0-6AE6-4F67-9000-29AEC5862E2F}"/>
    <hyperlink ref="X689" r:id="rId2489" xr:uid="{5AAA9515-05E5-4E0A-88B8-BF4164CA670D}"/>
    <hyperlink ref="V691" r:id="rId2490" xr:uid="{A8088B2A-9DE8-49E4-BA69-E41D9DE81C5E}"/>
    <hyperlink ref="V692" r:id="rId2491" xr:uid="{C13E8A15-3937-4718-9A86-C278BC61CA72}"/>
    <hyperlink ref="W692" r:id="rId2492" xr:uid="{0AAC3C1A-27BE-4AD8-9302-2A883644CC38}"/>
    <hyperlink ref="W691" r:id="rId2493" xr:uid="{D154FAC9-2B38-417F-B88C-6932A285E2E1}"/>
    <hyperlink ref="X692" r:id="rId2494" xr:uid="{D23D827C-F6FC-44B7-A579-CEDAE348CD80}"/>
    <hyperlink ref="X691" r:id="rId2495" xr:uid="{7C2E24E5-A4B7-424F-A75E-D87AB6891673}"/>
    <hyperlink ref="V693" r:id="rId2496" xr:uid="{B093BE10-36F1-48BB-A468-6F18B1654A72}"/>
    <hyperlink ref="V694" r:id="rId2497" xr:uid="{4C672A1D-EC5F-4761-81D2-99A271126590}"/>
    <hyperlink ref="W694" r:id="rId2498" xr:uid="{84A23B0F-C307-42C1-8C80-FEF06D38D382}"/>
    <hyperlink ref="W693" r:id="rId2499" xr:uid="{701707A1-B440-4D38-8778-3687804B30EC}"/>
    <hyperlink ref="X694" r:id="rId2500" xr:uid="{69D6BAC4-4EF5-41FE-AA4F-CB953AF9F336}"/>
    <hyperlink ref="X693" r:id="rId2501" xr:uid="{4EA6E56D-CD1B-4A83-9E74-3E7DFEFFB414}"/>
    <hyperlink ref="V695" r:id="rId2502" xr:uid="{2AECA01D-FEEE-4BE4-9E96-2E5832E78879}"/>
    <hyperlink ref="W695" r:id="rId2503" xr:uid="{D5CB371A-527B-49FD-B631-FA9EF7A82B97}"/>
    <hyperlink ref="X695" r:id="rId2504" xr:uid="{8C9D4CFF-D793-4289-A71D-98BC022BB09C}"/>
    <hyperlink ref="V696" r:id="rId2505" xr:uid="{7D6487FF-9E1E-4193-B195-B50A8CD6ED69}"/>
    <hyperlink ref="W696" r:id="rId2506" xr:uid="{057973CC-E13E-496B-AF42-B88E6746B02F}"/>
    <hyperlink ref="X696" r:id="rId2507" xr:uid="{20799F9D-4E38-423E-A82A-8A9A1D5519BF}"/>
    <hyperlink ref="V697" r:id="rId2508" xr:uid="{0AD90D6F-0824-489A-A9F0-EE8DBEF7A5A4}"/>
    <hyperlink ref="W697" r:id="rId2509" xr:uid="{434351A6-1B48-432F-8210-9FD48C32D0F4}"/>
    <hyperlink ref="X697" r:id="rId2510" xr:uid="{BE463B6F-75F0-4EB8-914A-1A30EE3DE987}"/>
    <hyperlink ref="V699" r:id="rId2511" xr:uid="{16E6A106-256B-47C3-BEE4-EEE9C5DFD1A6}"/>
    <hyperlink ref="V698" r:id="rId2512" xr:uid="{0F86FE83-5CB5-4AC8-90C5-215AA934EEA7}"/>
    <hyperlink ref="W699" r:id="rId2513" xr:uid="{0A57A3FA-B301-4F9D-B569-4259D1DB22D2}"/>
    <hyperlink ref="W698" r:id="rId2514" xr:uid="{A8C1AAEF-55A2-4A1E-B9EE-B5BCB9AB2793}"/>
    <hyperlink ref="X699" r:id="rId2515" xr:uid="{FC53EF98-1B9E-40C2-91AF-5B2C6A5094BA}"/>
    <hyperlink ref="X698" r:id="rId2516" xr:uid="{367C6896-5344-4D7A-9812-23F4844AA761}"/>
    <hyperlink ref="V700" r:id="rId2517" xr:uid="{F1D7F1E1-3CF1-436C-ACD7-CEA37B1EA55F}"/>
    <hyperlink ref="V701" r:id="rId2518" xr:uid="{43A4FD5A-CE64-4752-A1F5-9A7DFF5D9E11}"/>
    <hyperlink ref="W701" r:id="rId2519" xr:uid="{2E0E4869-1F74-45AA-B7C2-5CEACA853E70}"/>
    <hyperlink ref="W700" r:id="rId2520" xr:uid="{0F4A7E47-9208-41FF-9E6F-BC7BD92C091B}"/>
    <hyperlink ref="X701" r:id="rId2521" xr:uid="{1DAD49CA-C541-472D-96B7-57A4A46F8A19}"/>
    <hyperlink ref="X700" r:id="rId2522" xr:uid="{EEA38410-A182-4183-A412-5FCB99107446}"/>
    <hyperlink ref="V702" r:id="rId2523" xr:uid="{66702B9E-126C-4C09-B2DD-2AED4DFF0776}"/>
    <hyperlink ref="V703" r:id="rId2524" xr:uid="{01C2F7E2-C8F3-4D85-B1FE-3AA8D55C0EBF}"/>
    <hyperlink ref="W703" r:id="rId2525" xr:uid="{EEC60983-35A2-4D6F-A70C-6A8CD2B288E8}"/>
    <hyperlink ref="W702" r:id="rId2526" xr:uid="{689C3D30-1230-4FA8-AFE5-4AB54601424B}"/>
    <hyperlink ref="X703" r:id="rId2527" xr:uid="{CB58ACAE-978D-42AB-B296-B4B48420691F}"/>
    <hyperlink ref="X702" r:id="rId2528" xr:uid="{CB7BBDFE-6A4D-43D6-A81D-831B4F02EF5F}"/>
    <hyperlink ref="V704" r:id="rId2529" xr:uid="{240191AA-C240-46F0-A702-38A524202A69}"/>
    <hyperlink ref="W704" r:id="rId2530" xr:uid="{E3283C0F-C120-430A-B42C-47E7295549C4}"/>
    <hyperlink ref="X704" r:id="rId2531" xr:uid="{8C822FEE-FA35-483E-AEE2-B0A929183940}"/>
    <hyperlink ref="V705" r:id="rId2532" xr:uid="{9C71CD9B-4298-498A-BEEF-FF008A0C9EC9}"/>
    <hyperlink ref="V706" r:id="rId2533" xr:uid="{89D4B76D-1CCF-41ED-906C-463B313E0AD0}"/>
    <hyperlink ref="W706" r:id="rId2534" xr:uid="{7AA294C0-2459-432A-B525-C20ADC64339E}"/>
    <hyperlink ref="W705" r:id="rId2535" xr:uid="{DFEF5F97-5B39-4B1F-BA67-2FF5A00DBCAC}"/>
    <hyperlink ref="X706" r:id="rId2536" xr:uid="{7E185D69-632B-4CA4-A7B0-967C6D930F6B}"/>
    <hyperlink ref="X705" r:id="rId2537" xr:uid="{477666F9-FEA1-43C2-984E-58BFFF7795F3}"/>
    <hyperlink ref="V707" r:id="rId2538" xr:uid="{358292A1-75DE-4624-865F-EDA83824C63C}"/>
    <hyperlink ref="V708" r:id="rId2539" xr:uid="{0DC56F19-D856-451B-AC4D-56E3BB7168F7}"/>
    <hyperlink ref="W708" r:id="rId2540" xr:uid="{BE77E68E-E96A-497C-AB84-16B06EE11ADA}"/>
    <hyperlink ref="W707" r:id="rId2541" xr:uid="{3C3A3634-C62D-4DC6-A750-3490AEB20F61}"/>
    <hyperlink ref="X708" r:id="rId2542" xr:uid="{9DB186D7-5BF0-47A8-81EA-765BECA4E970}"/>
    <hyperlink ref="X707" r:id="rId2543" xr:uid="{C1540D51-F3D6-49C8-B2AC-338F6E6A6B23}"/>
    <hyperlink ref="V709" r:id="rId2544" xr:uid="{35D8B003-9B10-4822-A134-3A347C10451D}"/>
    <hyperlink ref="W709" r:id="rId2545" xr:uid="{7643BCE6-9803-45EA-8D73-A99189454A7F}"/>
    <hyperlink ref="X709" r:id="rId2546" xr:uid="{96FE202B-4BC5-482D-9732-87A258C8B395}"/>
    <hyperlink ref="V710" r:id="rId2547" xr:uid="{9386B7C9-629B-4025-9AD7-DE584BF63329}"/>
    <hyperlink ref="W710" r:id="rId2548" xr:uid="{5AD4E772-E57C-4C75-9252-897A9B1D5137}"/>
    <hyperlink ref="X710" r:id="rId2549" xr:uid="{A4E086DF-F400-4B0D-8ADB-F1740345DDCC}"/>
    <hyperlink ref="V711" r:id="rId2550" xr:uid="{B6475C12-F09B-4BB4-A857-32F8979D61E0}"/>
    <hyperlink ref="W711" r:id="rId2551" xr:uid="{E0AC7A67-DC50-45D0-BE63-72A4027C286B}"/>
    <hyperlink ref="X711" r:id="rId2552" xr:uid="{B96D0CFE-462E-4BA9-8F54-89FD7C133E62}"/>
    <hyperlink ref="X712" r:id="rId2553" xr:uid="{C1D04413-11C5-491F-B752-00298A45F833}"/>
    <hyperlink ref="W712" r:id="rId2554" xr:uid="{000AC270-BB50-4B5E-8270-E625E3140592}"/>
    <hyperlink ref="V712" r:id="rId2555" xr:uid="{91F53E13-8B84-40FA-94B1-482565B429B0}"/>
    <hyperlink ref="V713" r:id="rId2556" xr:uid="{2820D15F-B412-480A-A210-92DF79E5EF43}"/>
    <hyperlink ref="W713" r:id="rId2557" xr:uid="{C1E3CE5C-57A3-4EF5-A45D-41865F857B04}"/>
    <hyperlink ref="X713" r:id="rId2558" xr:uid="{A7C1FF1E-F983-45F1-9FDA-672759C8B198}"/>
    <hyperlink ref="V714" r:id="rId2559" xr:uid="{81A53BF2-E2D4-4EE2-BCC7-3DF92EA496AB}"/>
    <hyperlink ref="V715" r:id="rId2560" xr:uid="{BD23279C-93CC-4BBD-93CD-B0E1158099E3}"/>
    <hyperlink ref="W715" r:id="rId2561" xr:uid="{19400B27-BAA4-442D-A45E-D2A906057FF1}"/>
    <hyperlink ref="W714" r:id="rId2562" xr:uid="{2DB24543-72BD-4FF3-92C5-074C1B6BB958}"/>
    <hyperlink ref="X715" r:id="rId2563" xr:uid="{8C4583C4-9FBF-41ED-B415-08555A1D8365}"/>
    <hyperlink ref="X714" r:id="rId2564" xr:uid="{927A30DB-5847-410B-B827-CDE9D0B0C3EF}"/>
    <hyperlink ref="V716" r:id="rId2565" xr:uid="{2AA8AEE1-3FE9-46FC-8444-048F05FDA5F3}"/>
    <hyperlink ref="W716" r:id="rId2566" xr:uid="{9B4B8E76-690B-41EA-96BD-D0D10525D9B6}"/>
    <hyperlink ref="X716" r:id="rId2567" xr:uid="{58BDBCE0-D934-456F-AB6F-A2941BF52D72}"/>
    <hyperlink ref="V717" r:id="rId2568" xr:uid="{7938F260-29D5-4C5C-987D-9F437D9F624E}"/>
    <hyperlink ref="W717" r:id="rId2569" xr:uid="{B2E9A03A-212C-4146-ACED-D67E9B8FCFEC}"/>
    <hyperlink ref="X717" r:id="rId2570" xr:uid="{D39C8986-A0F1-4B6E-A69B-62A53A0B4822}"/>
    <hyperlink ref="V718" r:id="rId2571" xr:uid="{69D04C25-09A9-4EE7-BC3B-17A1D332B32D}"/>
    <hyperlink ref="W718" r:id="rId2572" xr:uid="{0E6E890E-7B21-4279-8A5D-11AC861AF8E7}"/>
    <hyperlink ref="X718" r:id="rId2573" xr:uid="{64A7DEBB-477E-486A-A209-78CD3C8A1686}"/>
    <hyperlink ref="V719" r:id="rId2574" xr:uid="{FF4F95C7-D581-41AC-9C4E-B302AD3244E8}"/>
    <hyperlink ref="V720" r:id="rId2575" xr:uid="{5B2C23BD-2097-4D26-9752-06878B4E2EDC}"/>
    <hyperlink ref="W720" r:id="rId2576" xr:uid="{0C9B12C4-11CB-4999-B6DA-9F46550493C1}"/>
    <hyperlink ref="W719" r:id="rId2577" xr:uid="{03C4B83C-3F6D-4630-854F-5E4C6794D339}"/>
    <hyperlink ref="X720" r:id="rId2578" xr:uid="{B9639837-5B80-494A-A973-E9570307E707}"/>
    <hyperlink ref="X719" r:id="rId2579" xr:uid="{A95FFFE9-B046-4977-8933-D53664F63680}"/>
    <hyperlink ref="V721" r:id="rId2580" xr:uid="{2CC58D79-A334-4762-8C2D-EA357D9E2CB8}"/>
    <hyperlink ref="V722" r:id="rId2581" xr:uid="{C064E418-AF2B-4D2D-9265-FD8DE26ACD66}"/>
    <hyperlink ref="W722" r:id="rId2582" xr:uid="{7C473A6A-EFB8-45E6-8DB2-E9B2E848B827}"/>
    <hyperlink ref="W721" r:id="rId2583" xr:uid="{8D0730B7-8EDB-4743-8AC5-C9E490E047CF}"/>
    <hyperlink ref="X722" r:id="rId2584" xr:uid="{8A2C923D-601C-4974-9B8D-F17CE5AD638C}"/>
    <hyperlink ref="X721" r:id="rId2585" xr:uid="{24D1EB31-6F58-4C52-AAC9-DEB58BE3D752}"/>
    <hyperlink ref="V723" r:id="rId2586" xr:uid="{DCB91F33-13AF-470A-882C-FBF51CA3CA01}"/>
    <hyperlink ref="W723" r:id="rId2587" xr:uid="{27A08BAD-5CA0-4967-8F14-3598BA85411E}"/>
    <hyperlink ref="X723" r:id="rId2588" xr:uid="{C8D65BF4-E72B-4CF4-908E-CB7121154013}"/>
    <hyperlink ref="V725" r:id="rId2589" xr:uid="{5C79E9E4-2FA1-4C72-A65A-DAEF37FAEB3F}"/>
    <hyperlink ref="V724" r:id="rId2590" xr:uid="{01BDA607-F538-4958-B8B8-455B76F692BE}"/>
    <hyperlink ref="W725" r:id="rId2591" xr:uid="{4F5B1C48-AE32-4E9C-99BF-86E3A6643BE6}"/>
    <hyperlink ref="W724" r:id="rId2592" xr:uid="{90574D64-4E48-4794-9720-2830896C94E4}"/>
    <hyperlink ref="X725" r:id="rId2593" xr:uid="{32A3B902-3DD9-456A-84A9-BF58602B671C}"/>
    <hyperlink ref="X724" r:id="rId2594" xr:uid="{A5C37D7F-A3D8-4B2B-B888-F76450B958C4}"/>
    <hyperlink ref="V726" r:id="rId2595" xr:uid="{B1F64B19-A170-4BCA-82A7-34F98A1C1A9E}"/>
    <hyperlink ref="W726" r:id="rId2596" xr:uid="{4E9E0C20-5F5B-44ED-B2BE-222C8EBE9D8C}"/>
    <hyperlink ref="X726" r:id="rId2597" xr:uid="{A48DD571-BF87-49C7-8F5D-B09B66DEF2E2}"/>
    <hyperlink ref="V727" r:id="rId2598" xr:uid="{34A113EC-647F-4049-9F78-F7A03F3E8595}"/>
    <hyperlink ref="W727" r:id="rId2599" xr:uid="{6AC50D13-B2FC-4F42-A5BC-6EC8B8D0BFD4}"/>
    <hyperlink ref="X727" r:id="rId2600" xr:uid="{D4656B64-2BDA-4F48-8C31-6E85635A73F6}"/>
    <hyperlink ref="V728" r:id="rId2601" xr:uid="{08C6A244-4A8A-4ABB-BEBD-5273C634B761}"/>
    <hyperlink ref="W728" r:id="rId2602" xr:uid="{05A2944F-B9B4-4CA8-8E53-7CE93FA276CE}"/>
    <hyperlink ref="X728" r:id="rId2603" xr:uid="{A132B522-5724-4009-9089-9718274738F3}"/>
    <hyperlink ref="V729" r:id="rId2604" xr:uid="{BC4ABAF3-FA62-41F7-9CA4-00607CC13E19}"/>
    <hyperlink ref="V730" r:id="rId2605" xr:uid="{9AEA78AF-1207-4558-A9C1-D390105EB7D1}"/>
    <hyperlink ref="W730" r:id="rId2606" xr:uid="{C8FE9967-0126-460E-9F8C-600E9698D4AE}"/>
    <hyperlink ref="W729" r:id="rId2607" xr:uid="{580AD7C8-23F2-4E70-83E0-F4A7FE1C2A58}"/>
    <hyperlink ref="X730" r:id="rId2608" xr:uid="{D129F8CD-A6AA-434F-8154-29FD0598BCAA}"/>
    <hyperlink ref="X729" r:id="rId2609" xr:uid="{6601E355-E53B-4081-BFB4-1717006DD2D6}"/>
    <hyperlink ref="X731" r:id="rId2610" xr:uid="{769898E5-E725-49A0-8B53-EE8053E07471}"/>
    <hyperlink ref="W731" r:id="rId2611" xr:uid="{8ECC9BEF-BE0F-41DB-892D-E53D8A170E11}"/>
    <hyperlink ref="V731" r:id="rId2612" xr:uid="{8B81792D-3DEA-4517-9D88-C8703E6BCD76}"/>
    <hyperlink ref="V732" r:id="rId2613" xr:uid="{2E90D98E-C15B-4117-8756-878A3BBDD779}"/>
    <hyperlink ref="V733" r:id="rId2614" xr:uid="{8F70F873-F0A9-4E74-9E4F-041C8CDA91D0}"/>
    <hyperlink ref="W733" r:id="rId2615" xr:uid="{48261F44-78B9-4F15-A843-8CF5474724A6}"/>
    <hyperlink ref="W732" r:id="rId2616" xr:uid="{CE9C2A67-53DE-4660-88A7-7740ACDD857C}"/>
    <hyperlink ref="X733" r:id="rId2617" xr:uid="{118B04F5-1FD4-4D5E-92B3-DCA88417C05E}"/>
    <hyperlink ref="X732" r:id="rId2618" xr:uid="{BD1A87CF-8E28-46EC-80FE-8C8A7A894801}"/>
    <hyperlink ref="V734" r:id="rId2619" xr:uid="{1481B420-FDEE-4E5C-84AF-B453F9671BB3}"/>
    <hyperlink ref="V735" r:id="rId2620" xr:uid="{397283EA-0623-4A38-82F5-8752BFD8F4E3}"/>
    <hyperlink ref="W735" r:id="rId2621" xr:uid="{2248FD68-C637-496B-A4DB-8FEA7F155CF3}"/>
    <hyperlink ref="W734" r:id="rId2622" xr:uid="{2A2335AD-C0AA-492B-AC81-44B359DD9245}"/>
    <hyperlink ref="X735" r:id="rId2623" xr:uid="{593A9FE1-8F8C-452F-AE34-68DC856C1C7D}"/>
    <hyperlink ref="X734" r:id="rId2624" xr:uid="{2FB27504-50C0-4877-9DD7-CF5082A2F2C2}"/>
    <hyperlink ref="X736" r:id="rId2625" xr:uid="{45C806C5-C951-4A16-8E2A-4CF69EEA34EA}"/>
    <hyperlink ref="W736" r:id="rId2626" xr:uid="{ACA2603F-4A10-458F-855F-8EE0EC06BCCB}"/>
    <hyperlink ref="V736" r:id="rId2627" xr:uid="{3A177598-FC19-4E14-8A21-0C9AA642F94A}"/>
    <hyperlink ref="V737" r:id="rId2628" xr:uid="{0BCE2467-21EE-45A1-8337-1703F85F3BBC}"/>
    <hyperlink ref="W737" r:id="rId2629" xr:uid="{B3C0571D-C013-484F-913C-49B174DB0176}"/>
    <hyperlink ref="X737" r:id="rId2630" xr:uid="{854FD34F-A7E7-4335-A566-DE8F547C4F25}"/>
    <hyperlink ref="V738" r:id="rId2631" xr:uid="{7007048C-81C9-4CC0-824C-E54D0F29005D}"/>
    <hyperlink ref="W738" r:id="rId2632" xr:uid="{27E44F1A-BF61-4F3D-86D7-BADAEA73CD76}"/>
    <hyperlink ref="X738" r:id="rId2633" xr:uid="{7BB33236-104B-4CE0-BC7D-909ECFF2BE2F}"/>
    <hyperlink ref="V739" r:id="rId2634" xr:uid="{BA4FD9BF-A2BB-4372-AED2-BB94E80C83BF}"/>
    <hyperlink ref="V740" r:id="rId2635" xr:uid="{A8B74F9C-0536-4539-BCFF-8E9DE9501D51}"/>
    <hyperlink ref="W740" r:id="rId2636" xr:uid="{F006E816-F873-4A6E-9D77-FD73C5E2D50A}"/>
    <hyperlink ref="W739" r:id="rId2637" xr:uid="{FC6FDFC5-D73C-4829-B4D8-084C7D61ADE4}"/>
    <hyperlink ref="X740" r:id="rId2638" xr:uid="{8F4D11C2-9306-4D8F-AE0E-B7487EDEDFC0}"/>
    <hyperlink ref="X739" r:id="rId2639" xr:uid="{248E11B6-39CF-4532-9D06-E991BCC9E0A5}"/>
    <hyperlink ref="V741" r:id="rId2640" xr:uid="{85F32138-3A67-4639-AE9D-6436B3197D3D}"/>
    <hyperlink ref="V742" r:id="rId2641" xr:uid="{0DEBC513-26B6-4CA6-903D-EB6F6B4E5FF6}"/>
    <hyperlink ref="W742" r:id="rId2642" xr:uid="{F3D04D55-0936-4EF1-8767-3047BDBF0329}"/>
    <hyperlink ref="W741" r:id="rId2643" xr:uid="{828D9563-9159-42C8-B9DC-2036AF3B1417}"/>
    <hyperlink ref="X742" r:id="rId2644" xr:uid="{3CF550C4-D809-43DD-B5C8-92E920F0F438}"/>
    <hyperlink ref="X741" r:id="rId2645" xr:uid="{D41BDD65-5038-4702-B234-E3046330E545}"/>
    <hyperlink ref="X743" r:id="rId2646" xr:uid="{397F89F1-DBF6-463B-AE03-EF4B447BE48E}"/>
    <hyperlink ref="W743" r:id="rId2647" xr:uid="{7605577B-3EEB-470A-9FCE-C1E45EAE03CC}"/>
    <hyperlink ref="V743" r:id="rId2648" xr:uid="{9BB5ED98-0ABA-4E3C-8713-A4D57D2038BD}"/>
    <hyperlink ref="V744" r:id="rId2649" xr:uid="{C96A8358-2564-435F-AACE-67DCA4B0DBF3}"/>
    <hyperlink ref="W744" r:id="rId2650" xr:uid="{E1C0E0E3-F3BA-4C5E-9855-4798D7C8B1C8}"/>
    <hyperlink ref="X744" r:id="rId2651" xr:uid="{6B31733D-32D3-4587-B374-876B43398040}"/>
    <hyperlink ref="V745" r:id="rId2652" xr:uid="{3E715DB6-577B-4717-82C0-F29EE7EFF5B0}"/>
    <hyperlink ref="W745" r:id="rId2653" xr:uid="{D7BD44A8-1D79-4856-BBC5-263740777470}"/>
    <hyperlink ref="X745" r:id="rId2654" xr:uid="{3592E2AC-D9B6-4DA9-8579-5A0C03B20DC0}"/>
    <hyperlink ref="V746" r:id="rId2655" xr:uid="{DD6041B6-B5E6-4008-8F90-0DEBAFD7B2A8}"/>
    <hyperlink ref="V747" r:id="rId2656" xr:uid="{F093F958-751F-4BD2-8F5E-9F2F183AA2EF}"/>
    <hyperlink ref="W747" r:id="rId2657" xr:uid="{5935F996-C385-47E3-A573-93BE5D535C97}"/>
    <hyperlink ref="W746" r:id="rId2658" xr:uid="{D896D820-958F-404E-B6D8-2F850A589E75}"/>
    <hyperlink ref="X747" r:id="rId2659" xr:uid="{C43A15BE-F2B1-4F7A-8FE2-C6A42D0EFA71}"/>
    <hyperlink ref="X746" r:id="rId2660" xr:uid="{A6E07609-997A-40B9-9A3B-5ADD9DB8090F}"/>
    <hyperlink ref="V748" r:id="rId2661" xr:uid="{EC258921-0660-4DC2-9147-D4D245037AB8}"/>
    <hyperlink ref="W748" r:id="rId2662" xr:uid="{D3B4D0B5-78E1-444F-9702-D74181B875E5}"/>
    <hyperlink ref="X748" r:id="rId2663" xr:uid="{3A1FC90A-E088-4374-A045-668219618C42}"/>
    <hyperlink ref="X749" r:id="rId2664" xr:uid="{F07ECB43-F849-4A54-AFC6-332FD97E182C}"/>
    <hyperlink ref="W749" r:id="rId2665" xr:uid="{D4042F3F-C640-4896-9E72-2DA6FB712BDD}"/>
    <hyperlink ref="V749" r:id="rId2666" xr:uid="{6524061D-BA11-4907-9E9D-E499DF2CB1A7}"/>
    <hyperlink ref="V750" r:id="rId2667" xr:uid="{010B92D7-D072-4F78-831C-10F6185D952C}"/>
    <hyperlink ref="V751" r:id="rId2668" xr:uid="{5C44C103-13F4-4FB5-9960-4F485AD6F0E1}"/>
    <hyperlink ref="W751" r:id="rId2669" xr:uid="{70ED5A8E-6577-4761-817F-0146F7A40012}"/>
    <hyperlink ref="W750" r:id="rId2670" xr:uid="{073C45E9-D359-4F74-B5DF-62405D1F135F}"/>
    <hyperlink ref="X751" r:id="rId2671" xr:uid="{5CF9B46B-536F-41A0-9B52-4B41C1762730}"/>
    <hyperlink ref="X750" r:id="rId2672" xr:uid="{24D670F4-D186-4070-931D-DD6A0C67AE9B}"/>
    <hyperlink ref="V752" r:id="rId2673" xr:uid="{37FC8C2A-9849-46D0-AC8A-B89D000602A3}"/>
    <hyperlink ref="V753" r:id="rId2674" xr:uid="{37006C4F-4F37-4C4B-9186-42BB0168DB2A}"/>
    <hyperlink ref="W753" r:id="rId2675" xr:uid="{F91559D9-BC88-4080-9BF6-1E39A3BABEF8}"/>
    <hyperlink ref="W752" r:id="rId2676" xr:uid="{184E9ED0-A36C-4761-88DB-A0B27C206FDE}"/>
    <hyperlink ref="X753" r:id="rId2677" xr:uid="{1EFABD75-D2D6-4149-AB90-5E4FBDE5D107}"/>
    <hyperlink ref="X752" r:id="rId2678" xr:uid="{5B4172CF-902C-478F-9B0D-98DE9B5C3E74}"/>
    <hyperlink ref="V754" r:id="rId2679" xr:uid="{3215F926-FEB2-4E1E-A3D1-FEF194EB865B}"/>
    <hyperlink ref="V755" r:id="rId2680" xr:uid="{20D9E062-A669-4050-8525-9ECEF6C185E8}"/>
    <hyperlink ref="W755" r:id="rId2681" xr:uid="{7A21E3EE-06DA-4A84-99AD-08BD70870A75}"/>
    <hyperlink ref="W754" r:id="rId2682" xr:uid="{FE74EDFE-261D-4B43-8FAB-340C9BDB8A5B}"/>
    <hyperlink ref="X755" r:id="rId2683" xr:uid="{98A1C9CF-5031-4D01-AB78-00794C84E2BD}"/>
    <hyperlink ref="X754" r:id="rId2684" xr:uid="{B5B7E4A6-02C3-42AC-8DBC-D8FAF0AC55FF}"/>
    <hyperlink ref="V756" r:id="rId2685" xr:uid="{C674129B-B5E7-4BD5-9303-156B1F422AB1}"/>
    <hyperlink ref="V757" r:id="rId2686" xr:uid="{7189D083-1F9A-403F-A05A-0B7473B726C8}"/>
    <hyperlink ref="W757" r:id="rId2687" xr:uid="{44A09415-F9B5-4F59-8EC2-900E33A1A58E}"/>
    <hyperlink ref="W756" r:id="rId2688" xr:uid="{3F5E1DB6-9321-4343-9754-52BAFEBBD172}"/>
    <hyperlink ref="X757" r:id="rId2689" xr:uid="{F1B6066B-AB3D-4732-AA8A-B2BD45067262}"/>
    <hyperlink ref="X756" r:id="rId2690" xr:uid="{DB6ACE00-11D2-426B-9957-F90C2F1F1949}"/>
    <hyperlink ref="V758" r:id="rId2691" xr:uid="{520C9325-C038-430D-B15B-C0E9538074ED}"/>
    <hyperlink ref="V759" r:id="rId2692" xr:uid="{193258D6-3FBB-4F74-A6BC-E9E8359A73E2}"/>
    <hyperlink ref="W759" r:id="rId2693" xr:uid="{EBBDE646-E6D8-4BAA-B4C8-5C0DF673AB2E}"/>
    <hyperlink ref="W758" r:id="rId2694" xr:uid="{5885C10F-67C3-4592-A1F9-B19BC67DDCB7}"/>
    <hyperlink ref="X759" r:id="rId2695" xr:uid="{2BF4DECB-3928-4C33-9F65-71043C32064B}"/>
    <hyperlink ref="X758" r:id="rId2696" xr:uid="{B6803664-9827-4FC1-914E-FCAD212D991C}"/>
    <hyperlink ref="V760" r:id="rId2697" xr:uid="{E7601E9B-9FA1-49C7-AB84-97E1EA720899}"/>
    <hyperlink ref="V761" r:id="rId2698" xr:uid="{751E0016-7966-46B5-BD42-268666FE65F8}"/>
    <hyperlink ref="W761" r:id="rId2699" xr:uid="{1632F43B-8A8B-4E33-9203-84DC6E3EF789}"/>
    <hyperlink ref="W760" r:id="rId2700" xr:uid="{B672553A-B301-4BD6-A4E8-2F2AFA16BE28}"/>
    <hyperlink ref="X761" r:id="rId2701" xr:uid="{091943EB-05A6-4065-A7EE-CD6397933660}"/>
    <hyperlink ref="X760" r:id="rId2702" xr:uid="{A4F0748B-3834-407D-B730-C1D6FECCB589}"/>
    <hyperlink ref="V763" r:id="rId2703" xr:uid="{44098DE3-4413-4F86-A455-AEA0BBB6629F}"/>
    <hyperlink ref="V762" r:id="rId2704" xr:uid="{9D5A6B42-4033-43F5-87E2-14C3C443FD45}"/>
    <hyperlink ref="W763" r:id="rId2705" xr:uid="{1575CFFA-90E6-4A0D-9C65-4EC9F20D9F80}"/>
    <hyperlink ref="W762" r:id="rId2706" xr:uid="{5B4E8BC7-4773-4DEB-9FB1-78F283DF5992}"/>
    <hyperlink ref="X763" r:id="rId2707" xr:uid="{624BE9E9-357D-46DB-8F25-BEAA3A017697}"/>
    <hyperlink ref="X762" r:id="rId2708" xr:uid="{84C2524F-79E8-4D7E-BAAF-1BD5B816ED3A}"/>
    <hyperlink ref="V764" r:id="rId2709" xr:uid="{CA829977-6DBC-4D9A-A910-4F8EF11F2A03}"/>
    <hyperlink ref="V765" r:id="rId2710" xr:uid="{6F3CC085-F70D-4066-B7CF-10C219BD4C3F}"/>
    <hyperlink ref="W765" r:id="rId2711" xr:uid="{6BFB55DA-5319-44AE-881B-1609ECAB8EAF}"/>
    <hyperlink ref="W764" r:id="rId2712" xr:uid="{BE4CA78D-AB02-486C-89B7-CDE054891813}"/>
    <hyperlink ref="X765" r:id="rId2713" xr:uid="{D72DBDF3-8176-4352-BFDA-97C7C52245DC}"/>
    <hyperlink ref="X764" r:id="rId2714" xr:uid="{27FC03A0-F4DD-4682-8735-F055443310B1}"/>
    <hyperlink ref="V766" r:id="rId2715" xr:uid="{0765D3A2-6E75-4F67-9B28-7A62CDE38BD2}"/>
    <hyperlink ref="W766" r:id="rId2716" xr:uid="{4D29774D-9CD7-4C32-B4CC-B906C9F4E2F1}"/>
    <hyperlink ref="X766" r:id="rId2717" xr:uid="{6F2D7E5D-53B5-4A9D-B3D8-BCA85EA9EFAE}"/>
    <hyperlink ref="V767" r:id="rId2718" xr:uid="{CC19B8EA-6EE9-4E1A-B90D-E1492AA14A1B}"/>
    <hyperlink ref="V768" r:id="rId2719" xr:uid="{89F56E73-F437-45A9-BFAF-4870C5B7EBCE}"/>
    <hyperlink ref="W768" r:id="rId2720" xr:uid="{D0F57591-12AF-491A-8F2B-73CDA18AF3AA}"/>
    <hyperlink ref="W767" r:id="rId2721" xr:uid="{58543D48-A06E-4981-94BA-399B8CF8DC4B}"/>
    <hyperlink ref="X768" r:id="rId2722" xr:uid="{F6E0E082-A0C3-4C4A-9D3C-6413073FC76A}"/>
    <hyperlink ref="X767" r:id="rId2723" xr:uid="{4DDDDA03-C0E4-4828-8A30-B565CC85E5FF}"/>
    <hyperlink ref="V769" r:id="rId2724" xr:uid="{A1E3D378-815F-4CB0-B1D5-93BA3580D231}"/>
    <hyperlink ref="V770" r:id="rId2725" xr:uid="{A44BCE37-C359-430F-B561-786B6FEC1C20}"/>
    <hyperlink ref="W770" r:id="rId2726" xr:uid="{4D9B207F-550D-4A23-881B-EB9609FBC82F}"/>
    <hyperlink ref="W769" r:id="rId2727" xr:uid="{8019C1DF-A905-4364-AF02-87612742A291}"/>
    <hyperlink ref="X770" r:id="rId2728" xr:uid="{4CB698AB-4F6B-477C-8097-19D55B15EF34}"/>
    <hyperlink ref="X769" r:id="rId2729" xr:uid="{5C3863AB-6761-4488-BA50-3CB5AD4A2C2B}"/>
    <hyperlink ref="V771" r:id="rId2730" xr:uid="{C805B8D2-4D98-4C37-B3B0-CA4764B9BD6E}"/>
    <hyperlink ref="V772" r:id="rId2731" xr:uid="{4B93B1F6-D2CC-4DA6-A5CE-4697D7EF0230}"/>
    <hyperlink ref="W772" r:id="rId2732" xr:uid="{0981D171-7C3A-4D90-83C3-3724340AA2FD}"/>
    <hyperlink ref="W771" r:id="rId2733" xr:uid="{B8181639-6199-42F5-9917-6C724DE31AC5}"/>
    <hyperlink ref="X772" r:id="rId2734" xr:uid="{FE27BFE5-4636-4512-85F9-5B23421E71E9}"/>
    <hyperlink ref="X771" r:id="rId2735" xr:uid="{4EBF337A-A0AD-48E4-8EEE-5A693E3DFDB6}"/>
    <hyperlink ref="V773" r:id="rId2736" xr:uid="{C45A2BAD-FC2F-48B4-8257-E7131428EC0D}"/>
    <hyperlink ref="W773" r:id="rId2737" xr:uid="{B4615519-6803-40CC-9CBF-1B7DB67CA41E}"/>
    <hyperlink ref="X773" r:id="rId2738" xr:uid="{462DAE65-7D36-4E7B-92D0-CF1457A831A9}"/>
    <hyperlink ref="V774" r:id="rId2739" xr:uid="{FA0E7BFE-F427-47C4-BE21-9ABF8424ED24}"/>
    <hyperlink ref="V775" r:id="rId2740" xr:uid="{75299455-4CF1-42CF-AF7F-3223C60CC761}"/>
    <hyperlink ref="W775" r:id="rId2741" xr:uid="{68A2F3F9-B554-4682-9FE6-257AEBDFCCDF}"/>
    <hyperlink ref="W774" r:id="rId2742" xr:uid="{E8613067-1ACC-4F35-9F61-A42B706FA1B7}"/>
    <hyperlink ref="X775" r:id="rId2743" xr:uid="{95209126-18B8-4255-80D5-09C8F6555F14}"/>
    <hyperlink ref="X774" r:id="rId2744" xr:uid="{34E4DA61-8526-49C9-AB6B-293E21504551}"/>
    <hyperlink ref="V776" r:id="rId2745" xr:uid="{FAEFEDCE-57F6-4679-988A-303C48E459CA}"/>
    <hyperlink ref="W776" r:id="rId2746" xr:uid="{3779360C-415E-4125-A427-27625773F235}"/>
    <hyperlink ref="X776" r:id="rId2747" xr:uid="{326D301C-7C73-4402-84F9-D98D2D9D7E9E}"/>
    <hyperlink ref="V777" r:id="rId2748" xr:uid="{1D439F94-6492-4C51-80E3-BA373E132E16}"/>
    <hyperlink ref="V778" r:id="rId2749" xr:uid="{D884B3B0-334B-49B0-83FF-AE6D136D19B2}"/>
    <hyperlink ref="W777" r:id="rId2750" xr:uid="{7DF1F0DC-F8F8-4771-88D8-6467CC0B4B4E}"/>
    <hyperlink ref="W778" r:id="rId2751" xr:uid="{E180FF8B-32C0-42CF-AA85-995D86BE075F}"/>
    <hyperlink ref="X778" r:id="rId2752" xr:uid="{0D675E70-1A00-497B-9CBC-D35AFB2E50AE}"/>
    <hyperlink ref="X777" r:id="rId2753" xr:uid="{A535B3F4-9C32-4CDF-85D1-59475D94718E}"/>
    <hyperlink ref="V779" r:id="rId2754" xr:uid="{17C7CCC6-94A0-4F43-A467-787BCDC50DBE}"/>
    <hyperlink ref="W779" r:id="rId2755" xr:uid="{59483B21-F932-4688-92E4-82D1115067DE}"/>
    <hyperlink ref="X779" r:id="rId2756" xr:uid="{2ADC8AB3-C2BB-4733-9929-0A8F0C74860D}"/>
    <hyperlink ref="V780" r:id="rId2757" xr:uid="{9DFD1025-D98E-45DA-9CFA-E7A01089E608}"/>
    <hyperlink ref="V781" r:id="rId2758" xr:uid="{B9E60F6F-7B3A-48AC-A752-08FF83267713}"/>
    <hyperlink ref="W781" r:id="rId2759" xr:uid="{FD5E82BE-762C-4DF6-A787-B100D0F62DA9}"/>
    <hyperlink ref="W780" r:id="rId2760" xr:uid="{4EE8F2D5-17F9-441D-810C-228F0B046D99}"/>
    <hyperlink ref="X781" r:id="rId2761" xr:uid="{6CAD52E6-B393-4927-9202-F69E9E0C983F}"/>
    <hyperlink ref="X780" r:id="rId2762" xr:uid="{66FE97E0-3E62-4B6A-93BB-0AD4450D60B8}"/>
    <hyperlink ref="V782" r:id="rId2763" xr:uid="{C0FCCC12-09E5-4198-AD28-C72A74C6E5A2}"/>
    <hyperlink ref="V783" r:id="rId2764" xr:uid="{F793DD2A-5AF8-4F13-9B59-50D5F3806185}"/>
    <hyperlink ref="W783" r:id="rId2765" xr:uid="{105811F4-D917-42B0-904E-7168E352E332}"/>
    <hyperlink ref="W782" r:id="rId2766" xr:uid="{49200E41-FAAC-46CC-96C3-F414D539D118}"/>
    <hyperlink ref="X783" r:id="rId2767" xr:uid="{41FD66D8-6BA1-4AFD-BD5C-2CD55101307F}"/>
    <hyperlink ref="X782" r:id="rId2768" xr:uid="{FF1B5A2C-078F-4C86-8098-E631582C4005}"/>
    <hyperlink ref="V784" r:id="rId2769" xr:uid="{F6134C8C-66FF-4AF2-8E09-2BEED20CBBFE}"/>
    <hyperlink ref="W784" r:id="rId2770" xr:uid="{C5FAF82A-34DE-4A98-B499-96B429721B20}"/>
    <hyperlink ref="X784" r:id="rId2771" xr:uid="{E33BEEAD-8C1C-48F2-8256-77CE917CE533}"/>
    <hyperlink ref="V785" r:id="rId2772" xr:uid="{34719C5E-66FC-4F81-AE3A-D4800D6FB7F8}"/>
    <hyperlink ref="W785" r:id="rId2773" xr:uid="{9E08E838-9B39-429A-9A4A-D77C9BDAB181}"/>
    <hyperlink ref="X785" r:id="rId2774" xr:uid="{0C43A686-D4A5-45A6-AB42-46BE0ECD719F}"/>
    <hyperlink ref="V786" r:id="rId2775" xr:uid="{13F9D3DF-EF0C-4D93-A81E-A772AA9CE6F4}"/>
    <hyperlink ref="V787" r:id="rId2776" xr:uid="{D2BD2ADB-3361-4F11-9769-2BBBDBCF3A31}"/>
    <hyperlink ref="W787" r:id="rId2777" xr:uid="{681E883F-4CEA-457F-985C-DE347E6CFC1C}"/>
    <hyperlink ref="W786" r:id="rId2778" xr:uid="{AA2C3271-01EA-4B1C-9638-63D66614C1C8}"/>
    <hyperlink ref="X787" r:id="rId2779" xr:uid="{001F63BA-0720-4A7E-9811-DAAF97DB6CA1}"/>
    <hyperlink ref="X786" r:id="rId2780" xr:uid="{B53AF6F2-261E-491C-B977-FB60A000E37E}"/>
    <hyperlink ref="V788" r:id="rId2781" xr:uid="{24784201-6981-44F1-89A5-C56891E34DBE}"/>
    <hyperlink ref="V789" r:id="rId2782" xr:uid="{18367F07-D84A-4CF8-822C-E75796C8DAD7}"/>
    <hyperlink ref="W789" r:id="rId2783" xr:uid="{C72DD018-6854-41F8-9A38-B96DF6FE793B}"/>
    <hyperlink ref="W788" r:id="rId2784" xr:uid="{064657F3-C531-4B16-8BDB-18624786A382}"/>
    <hyperlink ref="X789" r:id="rId2785" xr:uid="{1B80B34F-DD2F-43D0-A5FD-76F739C561A8}"/>
    <hyperlink ref="X788" r:id="rId2786" xr:uid="{EF8DA5D1-D2D2-4374-A2D6-9B1E061D16E4}"/>
    <hyperlink ref="V790" r:id="rId2787" xr:uid="{CB9EE526-08DE-41C6-8ADB-004322A98B89}"/>
    <hyperlink ref="W790" r:id="rId2788" xr:uid="{D358D9CA-1279-4EDC-83C9-07579B4221DD}"/>
    <hyperlink ref="X790" r:id="rId2789" xr:uid="{29131EC6-AB3F-4598-AD7F-8DACADB99857}"/>
    <hyperlink ref="V791" r:id="rId2790" xr:uid="{234DF434-009B-42BF-885E-2B45A3E86094}"/>
    <hyperlink ref="V792" r:id="rId2791" xr:uid="{E3091CF7-98F0-455E-B5DF-FC6D5E7D5CAE}"/>
    <hyperlink ref="W792" r:id="rId2792" xr:uid="{81212B92-77CC-4F0D-A15F-19CE0B1881C5}"/>
    <hyperlink ref="W791" r:id="rId2793" xr:uid="{1EFAEAF4-ED5F-4342-96AE-C00420CAAD4E}"/>
    <hyperlink ref="X792" r:id="rId2794" xr:uid="{AC829B1A-2B4B-481C-A594-A79A59422619}"/>
    <hyperlink ref="X791" r:id="rId2795" xr:uid="{19739AD2-717E-4ED0-B77C-F29015680241}"/>
    <hyperlink ref="V793" r:id="rId2796" xr:uid="{837219DD-5F41-4415-A130-D290E26DC30C}"/>
    <hyperlink ref="V794" r:id="rId2797" xr:uid="{70029416-E5F9-4630-B43A-018A640D9865}"/>
    <hyperlink ref="W794" r:id="rId2798" xr:uid="{F1BFF9CE-D3FD-41D7-A24B-A2EC0D12653E}"/>
    <hyperlink ref="W793" r:id="rId2799" xr:uid="{54DBC6E9-BF99-4ABD-AD96-1522CC50F67F}"/>
    <hyperlink ref="X794" r:id="rId2800" xr:uid="{77D48A58-3B33-46E3-9848-F541147D74BD}"/>
    <hyperlink ref="X793" r:id="rId2801" xr:uid="{7EE2E502-B2AB-4162-8645-11B1D5640EAA}"/>
    <hyperlink ref="V795" r:id="rId2802" xr:uid="{4ECB5C49-5818-47AE-B795-95949F89B2BB}"/>
    <hyperlink ref="W795" r:id="rId2803" xr:uid="{E927C466-F8DF-4084-9BAC-B61C4837210E}"/>
    <hyperlink ref="X795" r:id="rId2804" xr:uid="{8DB622B3-93A2-47C2-8E6F-9BDEFC6C4637}"/>
    <hyperlink ref="V796" r:id="rId2805" xr:uid="{41027CA0-4099-4E11-85A7-FC50009EBAAC}"/>
    <hyperlink ref="W796" r:id="rId2806" xr:uid="{15D31422-0C29-46D2-A035-AC4D5F46AD7F}"/>
    <hyperlink ref="X796" r:id="rId2807" xr:uid="{46A430FA-BCD9-4FEA-81B3-6C835008D06B}"/>
    <hyperlink ref="V797" r:id="rId2808" xr:uid="{2D939280-7E32-41F9-A4F3-C3D1118D7131}"/>
    <hyperlink ref="V798" r:id="rId2809" xr:uid="{9F8772F2-85A5-4E3F-BC4F-77F0EF6348C3}"/>
    <hyperlink ref="W798" r:id="rId2810" xr:uid="{D19FEE41-83DA-4B55-8D9D-10CD4BAED864}"/>
    <hyperlink ref="W797" r:id="rId2811" xr:uid="{55D7C058-7A43-4573-A1CA-8710B4F5091E}"/>
    <hyperlink ref="X798" r:id="rId2812" xr:uid="{A45ED24F-51F1-4686-B278-BD170A5F223C}"/>
    <hyperlink ref="X797" r:id="rId2813" xr:uid="{AA432393-FBA3-4550-B38F-96F47C7E9188}"/>
    <hyperlink ref="V799" r:id="rId2814" xr:uid="{17677B36-6F82-444F-8A9C-4C72C1ABACEC}"/>
    <hyperlink ref="V800" r:id="rId2815" xr:uid="{48C6CF46-59C1-4EA7-8D89-6C6034960BB5}"/>
    <hyperlink ref="W800" r:id="rId2816" xr:uid="{13D00BBB-415F-493A-9378-E747E9A0B407}"/>
    <hyperlink ref="W799" r:id="rId2817" xr:uid="{5B90520E-4EE2-4911-B582-4B8FDDE265F2}"/>
    <hyperlink ref="X800" r:id="rId2818" xr:uid="{167DE4E6-ED0A-48EA-8F92-7FD96D8B0B2F}"/>
    <hyperlink ref="X799" r:id="rId2819" xr:uid="{18788E83-2D81-4869-86F0-2533EBCEB01C}"/>
    <hyperlink ref="V801" r:id="rId2820" xr:uid="{535C401D-3559-48FB-8EFF-AEBC1AA81201}"/>
    <hyperlink ref="V802" r:id="rId2821" xr:uid="{D3D93D79-A4D1-4869-BD6C-23110B196B20}"/>
    <hyperlink ref="W802" r:id="rId2822" xr:uid="{843D01FD-954C-4299-928C-35158E9E0546}"/>
    <hyperlink ref="W801" r:id="rId2823" xr:uid="{4CEC872F-B52E-4A7E-A6D3-B2914A46B715}"/>
    <hyperlink ref="X802" r:id="rId2824" xr:uid="{3D8C4736-080F-4637-B06B-7EACABC9CCB5}"/>
    <hyperlink ref="X801" r:id="rId2825" xr:uid="{08A41112-C9AE-48C0-91EC-781E9AAD2F08}"/>
    <hyperlink ref="V805" r:id="rId2826" xr:uid="{8B30855A-0B28-47BA-AE0E-7802195B08D1}"/>
    <hyperlink ref="W805" r:id="rId2827" xr:uid="{F1A24A4C-107D-43E8-B805-F7F66019A024}"/>
    <hyperlink ref="X805" r:id="rId2828" xr:uid="{3A21AC37-483D-41C5-831A-85DBEA253870}"/>
    <hyperlink ref="X806" r:id="rId2829" xr:uid="{1847D28F-C91A-4217-819F-583BEA82C509}"/>
    <hyperlink ref="W806" r:id="rId2830" xr:uid="{E3045312-84CA-496E-AFF9-516A1005F7AF}"/>
    <hyperlink ref="V806" r:id="rId2831" xr:uid="{0CF2102B-EC45-45E6-A981-433DB6834840}"/>
    <hyperlink ref="V807" r:id="rId2832" xr:uid="{23789C33-CA87-4864-B9FA-F122A9484145}"/>
    <hyperlink ref="V808" r:id="rId2833" xr:uid="{3AC07BE4-A5F6-4705-8880-03C3E992865C}"/>
    <hyperlink ref="W808" r:id="rId2834" xr:uid="{61554A3A-F744-4258-BA91-C4F36616DA45}"/>
    <hyperlink ref="W807" r:id="rId2835" xr:uid="{2F325CB7-410E-4D15-9DD6-1AEA8051376C}"/>
    <hyperlink ref="X808" r:id="rId2836" xr:uid="{5240B8D3-D394-4CC4-A7A5-07530A4EFA58}"/>
    <hyperlink ref="X807" r:id="rId2837" xr:uid="{0F2B87B1-FC31-4DCC-80FF-04250D484219}"/>
    <hyperlink ref="V809" r:id="rId2838" xr:uid="{554B26B5-A703-4EE8-8FAB-57D3B779DDBA}"/>
    <hyperlink ref="V810" r:id="rId2839" xr:uid="{357F2B70-9A7C-4D5B-B16D-5915F0787C62}"/>
    <hyperlink ref="W810" r:id="rId2840" xr:uid="{158DD7C4-F9D9-45BE-BE8E-94F3DFBA615E}"/>
    <hyperlink ref="W809" r:id="rId2841" xr:uid="{BFB7FF43-70F7-49E1-BBE7-C8E48098D07E}"/>
    <hyperlink ref="X810" r:id="rId2842" xr:uid="{2D333698-DE0D-4127-AA2C-77C370956F72}"/>
    <hyperlink ref="X809" r:id="rId2843" xr:uid="{98A74973-6E2C-4A0A-9589-28051753E0CC}"/>
    <hyperlink ref="V812" r:id="rId2844" xr:uid="{F1E91668-9949-428D-8D3B-34D80AFD351C}"/>
    <hyperlink ref="V811" r:id="rId2845" xr:uid="{80911DED-D9E8-4952-95B5-2EF67EDFD94B}"/>
    <hyperlink ref="W812" r:id="rId2846" xr:uid="{7E891F4F-CAB8-46B6-876A-6A9F581894AD}"/>
    <hyperlink ref="W811" r:id="rId2847" xr:uid="{97883B98-0C3C-4982-A822-4F3D0E2C5DC1}"/>
    <hyperlink ref="X812" r:id="rId2848" xr:uid="{D6CAAA1B-8272-4ACA-BD45-1F2019BE053F}"/>
    <hyperlink ref="X811" r:id="rId2849" xr:uid="{41092496-EC1B-4228-8E41-4D5ECA8C4E0C}"/>
    <hyperlink ref="V813" r:id="rId2850" xr:uid="{BF7872B9-521C-4BF2-9BF7-4BE54922FD0F}"/>
    <hyperlink ref="W813" r:id="rId2851" xr:uid="{E01E8EEF-A2E0-4FD0-B346-49D84FBCAFC2}"/>
    <hyperlink ref="X813" r:id="rId2852" xr:uid="{9B1656D4-A91A-41DD-8C59-F81C33825CF5}"/>
    <hyperlink ref="V814" r:id="rId2853" xr:uid="{F7A2A46A-FE37-493C-82BC-7B0D4C5D0F51}"/>
    <hyperlink ref="W814" r:id="rId2854" xr:uid="{6E88FF16-68BE-4935-B511-5C24067F8A60}"/>
    <hyperlink ref="X814" r:id="rId2855" xr:uid="{A6366ECB-05AA-49FC-8A0D-379B35E93CAB}"/>
    <hyperlink ref="Z355" r:id="rId2856" xr:uid="{1C3E7B2E-391F-47D2-ACCA-ED51178D7C65}"/>
    <hyperlink ref="Z356" r:id="rId2857" xr:uid="{0803B2D5-E919-4E16-9FDD-AEE3CED639B6}"/>
    <hyperlink ref="Z357" r:id="rId2858" xr:uid="{7C048FA0-106C-4598-900F-B5E0A5358838}"/>
    <hyperlink ref="Z358" r:id="rId2859" xr:uid="{DEB24E3C-8C0E-4C61-93DF-3A14D3DBCC6D}"/>
    <hyperlink ref="Z359" r:id="rId2860" xr:uid="{B0D85CAA-A9A6-4CFF-8AC0-363820D27BCE}"/>
    <hyperlink ref="Z360" r:id="rId2861" xr:uid="{5E13A093-14CC-4BAB-911D-967E9F362736}"/>
    <hyperlink ref="Z361" r:id="rId2862" xr:uid="{27A31576-89B7-4120-8E4B-CE19D3E8A399}"/>
    <hyperlink ref="Z362" r:id="rId2863" xr:uid="{67AD8345-093F-463B-8EF3-BF839C9695A1}"/>
    <hyperlink ref="Z363" r:id="rId2864" xr:uid="{45F05292-29E9-41D5-9BA3-1727F4D137FF}"/>
    <hyperlink ref="Z364" r:id="rId2865" xr:uid="{B189F962-D7F4-475D-BC67-E670A1C0D8F9}"/>
    <hyperlink ref="Z365" r:id="rId2866" xr:uid="{75F8AB71-4D75-4C74-937C-A3A2C26A7F58}"/>
    <hyperlink ref="Z366" r:id="rId2867" xr:uid="{B8BBD537-4A33-49E8-AA41-54116435E5C9}"/>
    <hyperlink ref="Z367" r:id="rId2868" xr:uid="{24381595-5656-474A-9D93-7556B59B07B4}"/>
    <hyperlink ref="Z368" r:id="rId2869" xr:uid="{67334AA7-215D-4E98-9157-2D8178843413}"/>
    <hyperlink ref="Z369" r:id="rId2870" xr:uid="{0D671676-F511-4AF7-9433-B03E9436346B}"/>
    <hyperlink ref="Z370" r:id="rId2871" xr:uid="{D60BC406-A63D-42E2-9C73-ACEB5C83324F}"/>
    <hyperlink ref="Z371" r:id="rId2872" xr:uid="{C17FD127-CC42-42BC-88D6-2AA1BC4AFE99}"/>
    <hyperlink ref="Z372" r:id="rId2873" xr:uid="{F2566BCA-C480-41F6-AEF0-36D63C0BC076}"/>
    <hyperlink ref="Z373" r:id="rId2874" xr:uid="{CD154A55-E41F-4382-BCD4-9F1AAFF5E017}"/>
    <hyperlink ref="Z374" r:id="rId2875" xr:uid="{66B47130-863C-496B-BD36-759095C925A5}"/>
    <hyperlink ref="Z375" r:id="rId2876" xr:uid="{AA746F91-5927-483D-A36C-29DF051EC8AE}"/>
    <hyperlink ref="Z376" r:id="rId2877" xr:uid="{BEE9039B-CCE7-4F7A-99AA-C40F4DD84948}"/>
    <hyperlink ref="Z377" r:id="rId2878" xr:uid="{27DA2E40-382D-4B7C-B1FC-814A4CFDFD0F}"/>
    <hyperlink ref="Z378" r:id="rId2879" xr:uid="{8607F852-A3ED-4E32-9C59-18335DF23AAC}"/>
    <hyperlink ref="Z379" r:id="rId2880" xr:uid="{5B7A0837-0B00-4257-8DA2-05C102E24D82}"/>
    <hyperlink ref="Z380" r:id="rId2881" xr:uid="{08A05212-FE0E-42D0-9F71-CAF6740C7F7F}"/>
    <hyperlink ref="Z381" r:id="rId2882" xr:uid="{2B79B5D3-2A7E-49F6-97A6-25A932FFD850}"/>
    <hyperlink ref="Z382" r:id="rId2883" xr:uid="{F7690489-8B1C-4542-9515-83289FD41689}"/>
    <hyperlink ref="Z383" r:id="rId2884" xr:uid="{56B94B50-1A74-44DB-A12E-FEE88FE0641A}"/>
    <hyperlink ref="Z384" r:id="rId2885" xr:uid="{9D63214D-4B21-4FC4-892C-5D44E586FDB6}"/>
    <hyperlink ref="Z385" r:id="rId2886" xr:uid="{44CE98E0-C66E-456B-B2D9-68F6C699957C}"/>
    <hyperlink ref="Z386" r:id="rId2887" xr:uid="{E4A69FB2-C3E8-4A44-8AB8-876982366A07}"/>
    <hyperlink ref="Z387:Z392" r:id="rId2888" display="https://drive.google.com/file/d/1ck1bUZNyKn6PmbIU8FIR0smcuYns0Hmr/view?usp=sharing" xr:uid="{7879C81A-6D7B-4362-AC87-CA5C856A6667}"/>
    <hyperlink ref="Z393" r:id="rId2889" xr:uid="{4EC0FD6E-E4F9-42AC-8364-A298C658BCE1}"/>
    <hyperlink ref="Z394" r:id="rId2890" xr:uid="{298009CB-726D-4063-8C58-239F0B14D50E}"/>
    <hyperlink ref="Z395" r:id="rId2891" xr:uid="{297D98B9-CCD3-4999-AD80-9C3DAD361F58}"/>
    <hyperlink ref="Z396" r:id="rId2892" xr:uid="{CBDCAFD3-5A4E-482A-9B94-B1368D66EB64}"/>
    <hyperlink ref="Z397" r:id="rId2893" xr:uid="{B217847F-4429-4C85-816E-6757AA2D1ED9}"/>
    <hyperlink ref="Z398" r:id="rId2894" xr:uid="{26DCFC44-301D-4EDF-96F0-EBF55CAB43C9}"/>
    <hyperlink ref="Z399" r:id="rId2895" xr:uid="{34CFA033-0E86-4C7D-82C1-757F8F650B3F}"/>
    <hyperlink ref="Z409" r:id="rId2896" xr:uid="{EB32C822-5B12-4ADE-8C23-4F6BA23CD3F7}"/>
    <hyperlink ref="Z408" r:id="rId2897" xr:uid="{1815CD42-FCB4-44AF-988F-3AC20F3D1745}"/>
    <hyperlink ref="Z407" r:id="rId2898" xr:uid="{F0907B84-28A7-4AFE-BC56-0B91072B8B70}"/>
    <hyperlink ref="Z406" r:id="rId2899" xr:uid="{65E917C8-7799-4312-AE2B-60D54D419EB8}"/>
    <hyperlink ref="Z405" r:id="rId2900" xr:uid="{44DCAD94-2B70-4A52-8529-61B59B1C7BED}"/>
    <hyperlink ref="Z404" r:id="rId2901" xr:uid="{E4148D8D-2D97-4B28-90D2-79F9301C4C72}"/>
    <hyperlink ref="Z403" r:id="rId2902" xr:uid="{CFBF4634-B118-4A18-BBC8-F9C64B72AF0C}"/>
    <hyperlink ref="Z402" r:id="rId2903" xr:uid="{B477CDBD-5164-4895-B9ED-9B40D91D6BDF}"/>
    <hyperlink ref="Z401" r:id="rId2904" xr:uid="{9BE44D1A-D510-47AB-83B3-669C3ABD7D8F}"/>
    <hyperlink ref="Z400" r:id="rId2905" xr:uid="{D2A703A8-7D1D-4F20-899E-88FFBAFBF0B4}"/>
    <hyperlink ref="Z410" r:id="rId2906" xr:uid="{FEC6290E-0C57-4967-9E0C-D89BEF22D38B}"/>
    <hyperlink ref="Z411" r:id="rId2907" xr:uid="{186C0672-E12A-4486-AA00-CCF790F95425}"/>
    <hyperlink ref="Z412" r:id="rId2908" xr:uid="{2F5243AC-CF60-4B11-B76C-E6F276BCB0DC}"/>
    <hyperlink ref="Z413" r:id="rId2909" xr:uid="{274E3237-79C0-41F2-B564-C47CCF0BD8F9}"/>
    <hyperlink ref="Z414" r:id="rId2910" xr:uid="{A3F36740-E68A-4C1F-8FC9-F6737DB4D048}"/>
    <hyperlink ref="Z415" r:id="rId2911" xr:uid="{47D31527-3464-4970-83AF-60E86B45E381}"/>
    <hyperlink ref="Z416" r:id="rId2912" xr:uid="{3CE7CD01-223B-47C0-9D2D-3E3022A2EFD7}"/>
    <hyperlink ref="Z417" r:id="rId2913" xr:uid="{1FC0B1C2-DFB1-41A4-927D-87B33669C266}"/>
    <hyperlink ref="Z418" r:id="rId2914" xr:uid="{5D5A9703-31FD-4382-BAFE-8452FC6AF4C4}"/>
    <hyperlink ref="Z424" r:id="rId2915" xr:uid="{00F1FDA7-F8A1-473E-A2D5-034CC226BFE8}"/>
    <hyperlink ref="Z423" r:id="rId2916" xr:uid="{5CBD4799-04F5-4EBF-90D1-2749D9EE28AA}"/>
    <hyperlink ref="Z422" r:id="rId2917" xr:uid="{C4466FAC-C19E-4B52-BBFC-42A7D7F875ED}"/>
    <hyperlink ref="Z421" r:id="rId2918" xr:uid="{02EC5B34-2E9A-4E0B-A1C6-EC8352C9703A}"/>
    <hyperlink ref="Z425" r:id="rId2919" xr:uid="{7D0C28E1-0ED5-4170-A76A-3D5B08D1F4B5}"/>
    <hyperlink ref="Z426" r:id="rId2920" xr:uid="{0F947615-DBAC-4154-A73B-486C8C6244DF}"/>
    <hyperlink ref="Z427" r:id="rId2921" xr:uid="{EB2C8B56-EB42-4B8C-9B83-3EE37AE5F654}"/>
    <hyperlink ref="Z419" r:id="rId2922" xr:uid="{07AB3187-F67D-4FDC-B620-18C5987102F3}"/>
    <hyperlink ref="Z420" r:id="rId2923" xr:uid="{93ED26BE-7E0C-4E5C-8CFC-CCA125B021EC}"/>
    <hyperlink ref="Z428" r:id="rId2924" xr:uid="{C5589C12-84C3-48B4-9663-709576903E51}"/>
    <hyperlink ref="Z429" r:id="rId2925" xr:uid="{3208C2C8-A094-4A2F-B147-BB5BB3244FD6}"/>
    <hyperlink ref="Z430" r:id="rId2926" xr:uid="{D113AE20-B794-4F66-B465-344DB21678CF}"/>
    <hyperlink ref="Z431" r:id="rId2927" xr:uid="{687E768A-5F10-4595-9973-5AA259A3D679}"/>
    <hyperlink ref="Z432" r:id="rId2928" xr:uid="{7539B199-21BE-4B1E-BA5B-9D2ACB839E95}"/>
    <hyperlink ref="Z433" r:id="rId2929" xr:uid="{5B05CEEA-B425-4A83-A0FE-3F7936104DB9}"/>
    <hyperlink ref="Z434" r:id="rId2930" xr:uid="{F5DA23A7-4BE9-4D5C-9E3E-701577A6A6A3}"/>
    <hyperlink ref="Z435" r:id="rId2931" xr:uid="{C88F9F78-34FF-4120-8D77-EB1F4EE762ED}"/>
    <hyperlink ref="Z436" r:id="rId2932" xr:uid="{1B05E591-0CB5-4FF4-9C45-DCF2D3540FB3}"/>
    <hyperlink ref="Z437" r:id="rId2933" xr:uid="{427FB2C2-5C03-467E-94D8-91F63AC64E9A}"/>
    <hyperlink ref="Z438" r:id="rId2934" xr:uid="{CEE9AEA9-F249-4152-AFCA-65C1DB2DA49D}"/>
    <hyperlink ref="Z439" r:id="rId2935" xr:uid="{D2F84D40-CEF9-4960-83BE-F1107375A231}"/>
    <hyperlink ref="Z440" r:id="rId2936" xr:uid="{6E50D65E-DA8D-47E4-8262-6B426BD254C2}"/>
    <hyperlink ref="Z441" r:id="rId2937" xr:uid="{8795FFC9-270C-4417-A4A2-5A2C59396D3E}"/>
    <hyperlink ref="Z442" r:id="rId2938" xr:uid="{AF4760A9-1D85-4C54-935E-00321092D273}"/>
    <hyperlink ref="Z443" r:id="rId2939" xr:uid="{67A88948-D49C-4512-AA25-3307E9D9AE0E}"/>
    <hyperlink ref="Z444" r:id="rId2940" xr:uid="{72DD2E1B-2E71-4D19-A1F3-9FCEE3C92F0C}"/>
    <hyperlink ref="Z445" r:id="rId2941" xr:uid="{8A8B0E55-661A-42A5-9F66-17915FC2F313}"/>
    <hyperlink ref="Z446" r:id="rId2942" xr:uid="{74720981-7ED7-437D-BDAE-06513314A90F}"/>
    <hyperlink ref="Z447" r:id="rId2943" xr:uid="{DF3C25BD-FC4F-4242-A6FE-8301B848ED45}"/>
    <hyperlink ref="Z448" r:id="rId2944" xr:uid="{80815EC3-9713-49F9-9825-601F981B8E34}"/>
    <hyperlink ref="Z449" r:id="rId2945" xr:uid="{1F3B2964-51FB-4813-BE4B-CD3432C9A493}"/>
    <hyperlink ref="Z451" r:id="rId2946" xr:uid="{34F8A06B-E85D-4AAA-93FF-97C14B9B9199}"/>
    <hyperlink ref="Z452" r:id="rId2947" xr:uid="{B040EB58-A82B-4E94-90C7-41A7B5858B70}"/>
    <hyperlink ref="Z453" r:id="rId2948" xr:uid="{A3A2F853-04BC-48AF-8EBC-FC62BD119C4B}"/>
    <hyperlink ref="Z454" r:id="rId2949" xr:uid="{9363DDD3-B108-4A35-88B4-91F8C1331A0E}"/>
    <hyperlink ref="Z455" r:id="rId2950" xr:uid="{AA15C5CD-AE5C-4669-B6FF-71A72A7ECC5E}"/>
    <hyperlink ref="Z456" r:id="rId2951" xr:uid="{9D08D1AE-4C40-428E-82DE-3F7D6DB7322A}"/>
    <hyperlink ref="Z457" r:id="rId2952" xr:uid="{543C97D6-EB18-49EA-990A-9A3E00386C17}"/>
    <hyperlink ref="Z458" r:id="rId2953" xr:uid="{73FA5465-B2C5-4F57-BBFE-B6F5A9B1638E}"/>
    <hyperlink ref="Z459" r:id="rId2954" xr:uid="{7BA49F36-B109-4A04-8FD4-AFA5DD66CBA6}"/>
    <hyperlink ref="Z460" r:id="rId2955" xr:uid="{6FDB09DE-65AA-4DE3-A3A5-150C7875B208}"/>
    <hyperlink ref="Z461" r:id="rId2956" xr:uid="{C5A03E4F-44EF-4F5C-8E09-CD6AF2E29A7E}"/>
    <hyperlink ref="Z462" r:id="rId2957" xr:uid="{FB981C8A-1E5B-40AF-8E64-B5DB133B8B54}"/>
    <hyperlink ref="Z463" r:id="rId2958" xr:uid="{890CD2B2-F61A-4570-AA93-DCFF462FFF1B}"/>
    <hyperlink ref="Z464" r:id="rId2959" xr:uid="{2A880B24-5081-4892-8AE9-4D30C7BA3E1E}"/>
    <hyperlink ref="Z465" r:id="rId2960" xr:uid="{D148F57D-2A1B-41E5-9C8E-29AF76582B01}"/>
    <hyperlink ref="Z466" r:id="rId2961" xr:uid="{6EB36B32-88FD-48B9-9E5F-C2DDD4686A10}"/>
    <hyperlink ref="Z467" r:id="rId2962" xr:uid="{E738B9D1-8F81-44BD-B217-B6891F05D659}"/>
    <hyperlink ref="Z468" r:id="rId2963" xr:uid="{E95C3031-4A81-4DAB-B944-9D5664A59F8E}"/>
    <hyperlink ref="Z469" r:id="rId2964" xr:uid="{EB4DA52F-71A2-4B10-B4C7-D2DE4AC884F4}"/>
    <hyperlink ref="Z470" r:id="rId2965" xr:uid="{44A82305-86C3-44AC-B67A-82A68FD35D01}"/>
    <hyperlink ref="Z471" r:id="rId2966" xr:uid="{F0A8F018-2B3E-4F12-87B1-4F5133DF09A7}"/>
    <hyperlink ref="Z472" r:id="rId2967" xr:uid="{90D1C066-5B45-46EB-9928-46A1AC84EB39}"/>
    <hyperlink ref="Z473" r:id="rId2968" xr:uid="{992B3964-A6AF-4085-A607-4E677103ACD2}"/>
    <hyperlink ref="Z474" r:id="rId2969" xr:uid="{4B7E7467-301A-4927-BE24-68F4F2750F00}"/>
    <hyperlink ref="Z475" r:id="rId2970" xr:uid="{DCB810B6-7988-434C-B66F-20B6D26FB53F}"/>
    <hyperlink ref="Z476" r:id="rId2971" xr:uid="{524B06F6-586F-4A5F-B1D1-3C1A4BE47995}"/>
    <hyperlink ref="Z477" r:id="rId2972" xr:uid="{E8E917CF-CECA-4100-9049-40390AE14323}"/>
    <hyperlink ref="Z478" r:id="rId2973" xr:uid="{A6F7C62C-57FA-496A-9277-6FC49D1DD787}"/>
    <hyperlink ref="Z479" r:id="rId2974" xr:uid="{5801F928-867A-4522-97E0-1B14FFC07B97}"/>
    <hyperlink ref="Z480" r:id="rId2975" xr:uid="{1640DEDC-0822-4697-AA44-A0C6466F7F21}"/>
    <hyperlink ref="Z481" r:id="rId2976" xr:uid="{8910F1AA-B3F7-4660-BAFD-328F469904FD}"/>
    <hyperlink ref="Z482" r:id="rId2977" xr:uid="{883B5D20-A2FB-4CCA-826C-7D776C0F1D27}"/>
    <hyperlink ref="Z483" r:id="rId2978" xr:uid="{8B670EBD-4FA0-433B-BF8B-624F2E6BBC0F}"/>
    <hyperlink ref="Z484" r:id="rId2979" xr:uid="{8D416BF4-6C82-4BAC-B6B9-984BDCF90F07}"/>
    <hyperlink ref="Z485" r:id="rId2980" xr:uid="{E620B2AF-1B4D-41D6-8A94-B5AA31453B64}"/>
    <hyperlink ref="Z486" r:id="rId2981" xr:uid="{6D24097D-3DF4-480B-9751-EC69974CB32E}"/>
    <hyperlink ref="Z487" r:id="rId2982" xr:uid="{ED791B97-85F2-494F-BF1F-1235B2CA7982}"/>
    <hyperlink ref="Z488" r:id="rId2983" xr:uid="{73035C32-EBCC-44FE-91A2-945A9F5B102E}"/>
    <hyperlink ref="Z489" r:id="rId2984" xr:uid="{68AB0854-5A02-4B21-818D-55997DC02482}"/>
    <hyperlink ref="Z490" r:id="rId2985" xr:uid="{6CABF282-A23E-4257-8B5A-3039D05A053E}"/>
    <hyperlink ref="Z491" r:id="rId2986" xr:uid="{7123991B-3131-4B7B-93AC-B0B069681461}"/>
    <hyperlink ref="Z492" r:id="rId2987" xr:uid="{60BAA0C1-5F4D-46F8-A619-B44A68AEDE82}"/>
    <hyperlink ref="Z493" r:id="rId2988" xr:uid="{58BC0E4A-4AF3-48EE-A5DA-11F8813A6CF0}"/>
    <hyperlink ref="Z494" r:id="rId2989" xr:uid="{E5139221-A1E1-43D2-A8B8-C145E8FCE7CD}"/>
    <hyperlink ref="Z495" r:id="rId2990" xr:uid="{59577CA0-6915-4557-96B6-98893C0F232F}"/>
    <hyperlink ref="Z496" r:id="rId2991" xr:uid="{1020A1BB-CA39-47DE-BEF5-E23AA142AEA1}"/>
    <hyperlink ref="Z497" r:id="rId2992" xr:uid="{C792384A-4A3F-4BD4-A7CB-FA3B6C34E20A}"/>
    <hyperlink ref="Z498" r:id="rId2993" xr:uid="{7704C60B-7CCE-4AB0-8979-15317709F87A}"/>
    <hyperlink ref="Z499" r:id="rId2994" xr:uid="{7B2EB1ED-3FCB-4B86-9B4F-0DE8A0A69056}"/>
    <hyperlink ref="Z500" r:id="rId2995" xr:uid="{9993FC27-B313-45FF-881C-A9AF7DC5BA5C}"/>
    <hyperlink ref="Z501" r:id="rId2996" xr:uid="{E6CD3429-90F5-426A-94FE-B291C44A999B}"/>
    <hyperlink ref="Z502" r:id="rId2997" xr:uid="{0A65391B-7E84-4363-88A6-8B022676D8BF}"/>
    <hyperlink ref="Z503" r:id="rId2998" xr:uid="{1BA1CF74-067C-428D-A30D-7F8F50C3C946}"/>
    <hyperlink ref="Z504" r:id="rId2999" xr:uid="{5A9B024D-E06D-40B2-85CA-9DD99EB4C91B}"/>
    <hyperlink ref="Z505" r:id="rId3000" xr:uid="{849B5DFB-03DF-4C68-9A10-5FD13121B611}"/>
    <hyperlink ref="Z506" r:id="rId3001" xr:uid="{D8EA8A3D-A90E-4A30-B7A8-0140677F06A1}"/>
    <hyperlink ref="Z507" r:id="rId3002" xr:uid="{CAB629D3-C820-4A10-9281-442297236DEA}"/>
    <hyperlink ref="Z508" r:id="rId3003" xr:uid="{BE53D8F4-3290-41B5-B108-7BC2CA73461F}"/>
    <hyperlink ref="Z509" r:id="rId3004" xr:uid="{640D7266-C31A-4577-B409-C2C57BE637A1}"/>
    <hyperlink ref="Z510" r:id="rId3005" xr:uid="{9A3BBD22-24C8-44E9-B07A-F8B21A4AD8D4}"/>
    <hyperlink ref="Z511" r:id="rId3006" xr:uid="{672DCC7B-3041-41E5-A47B-3BFCF2CE2C06}"/>
    <hyperlink ref="Z512" r:id="rId3007" xr:uid="{FB799DA0-4820-402E-A1A3-66F60BC586B0}"/>
    <hyperlink ref="Z513" r:id="rId3008" xr:uid="{B4298596-1D17-4BFE-AD4B-05B1B2EC9160}"/>
    <hyperlink ref="Z514" r:id="rId3009" xr:uid="{87131271-B0AD-4FD2-8F8D-3B77C514F72D}"/>
    <hyperlink ref="Z515" r:id="rId3010" xr:uid="{C1F90C96-2D1E-4DEE-AA2C-3428ADBCB6C2}"/>
    <hyperlink ref="Z516" r:id="rId3011" xr:uid="{EF8CD76E-63A4-4998-845A-37A9DE205A1E}"/>
    <hyperlink ref="Z517" r:id="rId3012" xr:uid="{3CD25B7B-F1E2-4BD3-A466-5D1FF025B67F}"/>
    <hyperlink ref="Z518" r:id="rId3013" xr:uid="{A8EF9370-C6C6-4461-A6DB-F439B39972AC}"/>
    <hyperlink ref="Z519" r:id="rId3014" xr:uid="{E3799C43-23C6-444F-B606-34D0B7EEFDB8}"/>
    <hyperlink ref="Z520" r:id="rId3015" xr:uid="{13233742-C2E9-405A-9D6F-D2A231E8000E}"/>
    <hyperlink ref="Z521" r:id="rId3016" xr:uid="{A1A58C33-4808-4219-A5DB-857A21F3B982}"/>
    <hyperlink ref="Z522" r:id="rId3017" xr:uid="{BF30D8E0-02FB-47A7-A81C-E437EED6CB75}"/>
    <hyperlink ref="Z523" r:id="rId3018" xr:uid="{95B7D3AC-EC71-4351-B1C7-A6A4D6DDA4B0}"/>
    <hyperlink ref="Z524" r:id="rId3019" xr:uid="{8364196E-2905-46E3-8652-96DF1B090B57}"/>
    <hyperlink ref="Z525" r:id="rId3020" xr:uid="{4B509E77-ABCF-4919-9558-EC868901DD94}"/>
    <hyperlink ref="Z526" r:id="rId3021" xr:uid="{BACBFADF-FD38-4068-86F9-48CAC2AD909D}"/>
    <hyperlink ref="Z527" r:id="rId3022" xr:uid="{E74AEF37-3E6C-4376-A8D2-46972D9CFDA0}"/>
    <hyperlink ref="Z528" r:id="rId3023" xr:uid="{B7A50373-9AF5-4C8C-8511-3EDB787E1F70}"/>
    <hyperlink ref="Z529" r:id="rId3024" xr:uid="{DC44E7CB-93AB-4281-B8E7-366E3BCCFE04}"/>
    <hyperlink ref="Z530" r:id="rId3025" xr:uid="{0F415EFF-E6FB-43EF-8FD2-A419215EE43F}"/>
    <hyperlink ref="Z531" r:id="rId3026" xr:uid="{E5E929E9-EAFA-4593-968F-05F6523C9BFB}"/>
    <hyperlink ref="Z532" r:id="rId3027" xr:uid="{070F114E-5B17-4C00-B24F-A0A2ED4EB985}"/>
    <hyperlink ref="Z533" r:id="rId3028" xr:uid="{1E8A5E69-4016-4F6E-826D-6289A5CA9A55}"/>
    <hyperlink ref="Z534" r:id="rId3029" xr:uid="{E4AAE11F-1D07-4B4A-B901-22602935D01D}"/>
    <hyperlink ref="Z535" r:id="rId3030" xr:uid="{42143245-ACDF-46A9-9EBC-A61971DC6A0C}"/>
    <hyperlink ref="Z536" r:id="rId3031" xr:uid="{D72FEFEA-2D1E-4A33-BFF5-7D17DD56E4BC}"/>
    <hyperlink ref="Z537" r:id="rId3032" xr:uid="{A0B8E2F6-276A-48A4-941F-92E6764C8C81}"/>
    <hyperlink ref="Z538" r:id="rId3033" xr:uid="{6CAB3E4B-5153-4E6A-AB01-3DE369CC14E4}"/>
    <hyperlink ref="Z539" r:id="rId3034" xr:uid="{2A102400-65FA-4CA4-873D-19D17BF2B321}"/>
    <hyperlink ref="Z540" r:id="rId3035" xr:uid="{9DB753FF-BD9A-4605-B02A-838D9ACC5AC6}"/>
    <hyperlink ref="Z541" r:id="rId3036" xr:uid="{0ED30AF2-64FE-45C6-A42B-915394DF7969}"/>
    <hyperlink ref="Z542" r:id="rId3037" xr:uid="{71098D75-D0A5-4056-82A3-DCA526EAEC4A}"/>
    <hyperlink ref="Z543" r:id="rId3038" xr:uid="{091BC998-4C6A-49FA-9A93-FC862D34FE13}"/>
    <hyperlink ref="Z544" r:id="rId3039" xr:uid="{368B5A5A-523B-4018-9421-2AD6EB8C7A4E}"/>
    <hyperlink ref="Z545" r:id="rId3040" xr:uid="{E2261447-EFA7-4225-92DF-6EAD52227B5D}"/>
    <hyperlink ref="Z546" r:id="rId3041" xr:uid="{B06AABFC-5C23-4783-8583-1B55BE086365}"/>
    <hyperlink ref="Z548" r:id="rId3042" xr:uid="{417C3501-88CE-4C40-8135-5963EAEABE12}"/>
    <hyperlink ref="Z549" r:id="rId3043" xr:uid="{6BA587F8-A5D2-41AE-B4EC-5A830C1A1F61}"/>
    <hyperlink ref="Z550" r:id="rId3044" xr:uid="{86F8A69B-0A23-4A7F-94B0-568E0C5ED4C0}"/>
    <hyperlink ref="Z551" r:id="rId3045" xr:uid="{54B5A407-4F35-4D39-8158-3B28364222E5}"/>
    <hyperlink ref="Z553" r:id="rId3046" xr:uid="{B3760A40-6A9E-4481-A9BB-1D4DCAD4CBA6}"/>
    <hyperlink ref="Z552" r:id="rId3047" xr:uid="{23D8B8F9-C920-45FB-91BE-D3F59981CDD7}"/>
    <hyperlink ref="Z554" r:id="rId3048" xr:uid="{1FC88741-EBAE-4E88-BE98-E208EF7D37BB}"/>
    <hyperlink ref="Z555" r:id="rId3049" xr:uid="{409356E0-6839-4F02-ADC0-397FB6BBC205}"/>
    <hyperlink ref="Z556" r:id="rId3050" xr:uid="{323DDD5F-3DAD-4F3D-9B11-919E6AF8F86F}"/>
    <hyperlink ref="Z557" r:id="rId3051" xr:uid="{A1C95F6F-4121-46C2-806A-A42B5A3571C6}"/>
    <hyperlink ref="Z558" r:id="rId3052" xr:uid="{20695A31-A3A4-4EF6-A01F-10E80150B405}"/>
    <hyperlink ref="Z559" r:id="rId3053" xr:uid="{E84223F2-6472-4F5C-8E3E-18360F8EA3B2}"/>
    <hyperlink ref="Z560" r:id="rId3054" xr:uid="{83FFA4B1-DEAC-41BF-97AD-60779C5E75D1}"/>
    <hyperlink ref="Z561" r:id="rId3055" xr:uid="{33B50535-F8CE-478A-9231-B37EAF2E80C8}"/>
    <hyperlink ref="Z562" r:id="rId3056" xr:uid="{CDFD632C-2482-441C-8D68-D9A3EEA26C81}"/>
    <hyperlink ref="Z563" r:id="rId3057" xr:uid="{F73351AE-4181-4870-9305-67895FE96E5D}"/>
    <hyperlink ref="Z564" r:id="rId3058" xr:uid="{A573F4EB-689E-4648-8E0A-EF86708BF4A0}"/>
    <hyperlink ref="Z565" r:id="rId3059" xr:uid="{D5A4AA03-F880-4C9C-93D4-6E69559C5B08}"/>
    <hyperlink ref="Z566" r:id="rId3060" xr:uid="{D16D5F06-6287-4ECA-A9B6-2A72071ED3A7}"/>
    <hyperlink ref="Z567" r:id="rId3061" xr:uid="{C6670BF1-E1ED-4AE9-A3A1-2C654AA201A1}"/>
    <hyperlink ref="Z568" r:id="rId3062" xr:uid="{4808B5BA-BC29-42BE-B155-8AC4ADE4FDD8}"/>
    <hyperlink ref="Z569" r:id="rId3063" xr:uid="{4F3E9CA3-0E70-4535-A530-1145BD07C9D1}"/>
    <hyperlink ref="Z570" r:id="rId3064" xr:uid="{83F9EEBF-3BDC-4FFB-9A6C-57DE2C49573D}"/>
    <hyperlink ref="Z571" r:id="rId3065" xr:uid="{FD056756-8F3F-4D57-A1F6-9A0A3118FD69}"/>
    <hyperlink ref="Z572" r:id="rId3066" xr:uid="{E3E5FEE2-6A92-41C7-ACBB-0A91C00F23E2}"/>
    <hyperlink ref="Z573" r:id="rId3067" xr:uid="{95DFD4D9-7C76-4BB8-A8D0-D382F2A6724C}"/>
    <hyperlink ref="Z574" r:id="rId3068" xr:uid="{60088DA2-CF36-4334-BD3F-635DB135E093}"/>
    <hyperlink ref="Z575" r:id="rId3069" xr:uid="{DB718129-F8DE-4279-AF47-847F694EB00E}"/>
    <hyperlink ref="Z576" r:id="rId3070" xr:uid="{A39A70DB-7D55-4474-B6D8-67F74D352E96}"/>
    <hyperlink ref="Z577" r:id="rId3071" xr:uid="{C61D2870-28DB-4BBE-981B-36F0905695A8}"/>
    <hyperlink ref="Z578" r:id="rId3072" xr:uid="{A8E9AA87-1E0C-4C2A-8AB4-76D450011336}"/>
    <hyperlink ref="Z579" r:id="rId3073" xr:uid="{9448714E-3491-4F77-A32F-6B32D0BB2A8A}"/>
    <hyperlink ref="Z580" r:id="rId3074" xr:uid="{BE84FA60-4C72-4375-A946-6766D10FA3BC}"/>
    <hyperlink ref="Z581" r:id="rId3075" xr:uid="{CC69413D-18AE-4CBF-8B7C-903E48B435A1}"/>
    <hyperlink ref="Z582" r:id="rId3076" xr:uid="{1A73492E-E00F-4E44-B311-0C196C173B57}"/>
    <hyperlink ref="Z583" r:id="rId3077" xr:uid="{4674C587-D498-4ADA-A6FA-A140A3221AB0}"/>
    <hyperlink ref="Z584" r:id="rId3078" xr:uid="{EEF3F839-B370-407B-8A8C-4FA1AE9C9924}"/>
    <hyperlink ref="Z585" r:id="rId3079" xr:uid="{EA625863-F042-4FCA-8584-F5340D578A28}"/>
    <hyperlink ref="Z586" r:id="rId3080" xr:uid="{69AB6420-25FF-4FF0-A80A-C798D4451E85}"/>
    <hyperlink ref="Z587" r:id="rId3081" xr:uid="{B4775818-00AF-4FDE-9F39-06E069D75C82}"/>
    <hyperlink ref="Z588" r:id="rId3082" xr:uid="{7AD72E22-4FA9-432F-A3A6-9B2E102FB8E8}"/>
    <hyperlink ref="Z589" r:id="rId3083" xr:uid="{532337DC-ECD8-48C7-B2B4-5F56E3707DD1}"/>
    <hyperlink ref="Z590" r:id="rId3084" xr:uid="{3A5160EF-A49A-4129-9829-01219DB54BBB}"/>
    <hyperlink ref="Z591" r:id="rId3085" xr:uid="{CAA0E671-E018-4B89-858F-04937373AE2F}"/>
    <hyperlink ref="Z592" r:id="rId3086" xr:uid="{B183C7D9-58AF-4E13-8795-18868D561625}"/>
    <hyperlink ref="Z593" r:id="rId3087" xr:uid="{960E4A93-5A13-439D-8EC1-5DAF6C770450}"/>
    <hyperlink ref="Z594" r:id="rId3088" xr:uid="{F8DC06FF-DDEE-41CE-8C85-D299385E40BC}"/>
    <hyperlink ref="Z595" r:id="rId3089" xr:uid="{894CAD3B-DC2B-455B-B140-5CC2424DC775}"/>
    <hyperlink ref="Z596" r:id="rId3090" xr:uid="{616A2955-A413-494E-B704-42C7B1CB0E4A}"/>
    <hyperlink ref="Z597" r:id="rId3091" xr:uid="{B3517C0F-F271-412A-8629-F1376BF09E48}"/>
    <hyperlink ref="Z598" r:id="rId3092" xr:uid="{6B380C8A-9F10-49DC-A74E-2AE74492998C}"/>
    <hyperlink ref="Z599" r:id="rId3093" xr:uid="{BB1C2128-85BD-43CC-958D-19F75A6224DE}"/>
    <hyperlink ref="Z600" r:id="rId3094" xr:uid="{7AF66C44-F91C-4262-B56E-5C151326D8F9}"/>
    <hyperlink ref="Z601" r:id="rId3095" xr:uid="{8A7D5D0B-BB4A-4F47-AC11-FB20C55BFF1D}"/>
    <hyperlink ref="Z602" r:id="rId3096" xr:uid="{1C2FB5F5-BD42-4002-8A48-4827DF379419}"/>
    <hyperlink ref="Z603" r:id="rId3097" xr:uid="{36770894-EC1F-49A6-A78D-068167D6C483}"/>
    <hyperlink ref="Z604" r:id="rId3098" xr:uid="{21E3F6C8-DAA5-458B-AC15-F1AEF59D1117}"/>
    <hyperlink ref="Z605" r:id="rId3099" xr:uid="{9CE4A7A8-7AFA-44AE-BF4E-BD2FBB0D9627}"/>
    <hyperlink ref="Z606" r:id="rId3100" xr:uid="{CA89FA79-3DAB-435E-821D-3D8DF107F620}"/>
    <hyperlink ref="Z607" r:id="rId3101" xr:uid="{6D3A4ECD-9EFC-4D3A-B3EE-33E8F67CC78B}"/>
    <hyperlink ref="Z608" r:id="rId3102" xr:uid="{EB8CC481-0F53-4DB7-9B46-9F54A7FC7E65}"/>
    <hyperlink ref="Z609" r:id="rId3103" xr:uid="{88DB8D15-EEDC-4E28-8FED-9733E70AACBA}"/>
    <hyperlink ref="Z610" r:id="rId3104" xr:uid="{69F336C0-F937-4240-8FC1-E14DFA6D425F}"/>
    <hyperlink ref="Z611" r:id="rId3105" xr:uid="{A4FC4CCE-0CDC-433C-8C4E-892A9C931FD7}"/>
    <hyperlink ref="Z612" r:id="rId3106" xr:uid="{AD2C63BD-C9CB-4C2C-ADC7-49B3BEDB1D62}"/>
    <hyperlink ref="Z613" r:id="rId3107" xr:uid="{873CCD1B-8DFC-4150-A60F-381A41F26B2D}"/>
    <hyperlink ref="Z614" r:id="rId3108" xr:uid="{F8A67EB8-42B7-476F-8D68-04B4BCB8600F}"/>
    <hyperlink ref="Z615" r:id="rId3109" xr:uid="{48FCD0D3-73CE-4140-9B7C-E4371665CECA}"/>
    <hyperlink ref="Z616" r:id="rId3110" xr:uid="{3F88CC8A-6090-4454-A613-AA93B3480B78}"/>
    <hyperlink ref="Z617" r:id="rId3111" xr:uid="{54B525C0-1AB3-4753-82A8-65FD10732851}"/>
    <hyperlink ref="Z618" r:id="rId3112" xr:uid="{4A58302F-0B16-4C63-8CCD-57AD2C7F3A3C}"/>
    <hyperlink ref="Z619" r:id="rId3113" xr:uid="{31FD8D51-F09A-417A-8DF7-7672E3310A5C}"/>
    <hyperlink ref="Z620" r:id="rId3114" xr:uid="{047FE5B1-7776-4641-8EF8-0B5018E41BA3}"/>
    <hyperlink ref="Z621" r:id="rId3115" xr:uid="{B56D24DD-8C3B-46F1-9552-FFB580313798}"/>
    <hyperlink ref="Z622" r:id="rId3116" xr:uid="{C85D1EDD-82BF-4526-B2CD-E719F9F4DB2E}"/>
    <hyperlink ref="Z623" r:id="rId3117" xr:uid="{DE541D45-47B4-4245-B2E5-416B2B7CB4A7}"/>
    <hyperlink ref="Z624" r:id="rId3118" xr:uid="{306F02B3-9CB6-486E-9536-7BF324B9754F}"/>
    <hyperlink ref="Z625" r:id="rId3119" xr:uid="{4D08E921-6122-4C3D-A750-990E503728B5}"/>
    <hyperlink ref="Z626" r:id="rId3120" xr:uid="{3A378377-00DF-46BF-8149-DF630A1D0797}"/>
    <hyperlink ref="Z627" r:id="rId3121" xr:uid="{8813666D-4E93-456F-875A-757742E0CBAA}"/>
    <hyperlink ref="Z628" r:id="rId3122" xr:uid="{3B6623A5-8CEE-4E49-9FA7-34F93682D222}"/>
    <hyperlink ref="Z629" r:id="rId3123" xr:uid="{9EFCC062-BF20-47EF-95DA-594D2C7573AC}"/>
    <hyperlink ref="Z630" r:id="rId3124" xr:uid="{109B5513-9021-43DD-B602-969D7D6CCFAC}"/>
    <hyperlink ref="Z631" r:id="rId3125" xr:uid="{AB46EDA5-B14F-48C7-BAE7-D348481615D1}"/>
    <hyperlink ref="Z632" r:id="rId3126" xr:uid="{9158AD06-D6D2-4BCA-BF56-AA94BBB51102}"/>
    <hyperlink ref="Z633" r:id="rId3127" xr:uid="{22DD5A78-CCBC-4CC7-889D-29D5823CFF3F}"/>
    <hyperlink ref="Z634" r:id="rId3128" xr:uid="{E544A774-443E-4434-A623-0CBE84C873E1}"/>
    <hyperlink ref="Z635" r:id="rId3129" xr:uid="{2BE62638-D98E-4C3E-B7E4-DE88758F152D}"/>
    <hyperlink ref="Z636" r:id="rId3130" xr:uid="{049356B9-E3DA-4041-9E99-848096438A2C}"/>
    <hyperlink ref="Z637" r:id="rId3131" xr:uid="{C5C94107-03D9-4A72-B0EE-223F58CC3D91}"/>
    <hyperlink ref="Z638" r:id="rId3132" xr:uid="{1CADA631-7CAA-45EF-850D-61D1DCE1CDD0}"/>
    <hyperlink ref="Z639" r:id="rId3133" xr:uid="{8D80A203-FA5F-4A0E-9288-BC49CE169432}"/>
    <hyperlink ref="Z640" r:id="rId3134" xr:uid="{2D9E286B-DA3D-437A-803E-9608AFD16855}"/>
    <hyperlink ref="Z641" r:id="rId3135" xr:uid="{3F91443C-AEF2-4071-933B-40831953D2FB}"/>
    <hyperlink ref="Z642" r:id="rId3136" xr:uid="{831A593F-3184-4243-9D86-F6A4E3E1D417}"/>
    <hyperlink ref="Z643" r:id="rId3137" xr:uid="{96716F67-86DB-460F-8446-685E140B370E}"/>
    <hyperlink ref="Z644" r:id="rId3138" xr:uid="{9BB4FAB5-F0E9-4BF0-9957-CA1FBD944920}"/>
    <hyperlink ref="Z645" r:id="rId3139" xr:uid="{52F90BA2-DB32-4C5D-AD22-411CCD64CFA9}"/>
    <hyperlink ref="Z646" r:id="rId3140" xr:uid="{A71ED397-1B56-45B3-A96A-0B12148A2E7C}"/>
    <hyperlink ref="Z647" r:id="rId3141" xr:uid="{D85D8B56-B2F4-44C0-9329-F025D3C4823A}"/>
    <hyperlink ref="Z648" r:id="rId3142" xr:uid="{A11EA101-28D8-4D55-A611-AE0AA8365910}"/>
    <hyperlink ref="Z649" r:id="rId3143" xr:uid="{03FFB818-DC40-4DCC-8521-D58AD6BA8339}"/>
    <hyperlink ref="Z650" r:id="rId3144" xr:uid="{73784547-BFB0-4EB4-9F9C-6E0503B71AEF}"/>
    <hyperlink ref="Z651" r:id="rId3145" xr:uid="{9C1EE957-5A0E-486A-90FB-46B6E4FD5F6D}"/>
    <hyperlink ref="Z652" r:id="rId3146" xr:uid="{0FD2ABDD-C093-47F2-920B-09053221CF5F}"/>
    <hyperlink ref="Z653" r:id="rId3147" xr:uid="{CD1AF1F2-A8F4-4577-B503-2459ED903DDE}"/>
    <hyperlink ref="Z654" r:id="rId3148" xr:uid="{6640DBBE-7B2C-43AB-A7FA-D702033337CF}"/>
    <hyperlink ref="Z655" r:id="rId3149" xr:uid="{BCBAB013-7CAC-4A9B-B99A-CF1D4B61F251}"/>
    <hyperlink ref="Z656" r:id="rId3150" xr:uid="{1BDB6F4C-EA6F-40EA-9EDF-25EA2956222A}"/>
    <hyperlink ref="Z657" r:id="rId3151" xr:uid="{70F33620-9098-4ADF-A7F3-A4D7E3BEA00F}"/>
    <hyperlink ref="Z658" r:id="rId3152" xr:uid="{EE23F81A-F358-4A13-8819-7187E7616D11}"/>
    <hyperlink ref="Z659" r:id="rId3153" xr:uid="{73362E26-DB7C-437A-83E0-6736BC4D003D}"/>
    <hyperlink ref="Z660" r:id="rId3154" xr:uid="{9A647777-F87E-4F69-8422-36F7914B1089}"/>
    <hyperlink ref="Z661" r:id="rId3155" xr:uid="{FB7ABCD6-0066-453F-8E6A-24DB0EF7B4E3}"/>
    <hyperlink ref="Z662" r:id="rId3156" xr:uid="{166BB35F-C37D-4CDE-92EA-0EB23B790AB5}"/>
    <hyperlink ref="Z663" r:id="rId3157" xr:uid="{F42914FA-AA27-4B35-97BA-C1B5CB634CC4}"/>
    <hyperlink ref="Z664" r:id="rId3158" xr:uid="{0542128C-5DAA-417F-9700-1BAE5B2C66D4}"/>
    <hyperlink ref="Z665" r:id="rId3159" xr:uid="{B8293493-C236-4815-AB03-CD79897F678A}"/>
    <hyperlink ref="Z666" r:id="rId3160" xr:uid="{984CED18-86F3-438B-9202-18942949FA7D}"/>
    <hyperlink ref="Z667" r:id="rId3161" xr:uid="{950BDD0C-ACC8-4107-9748-B74A3B2FD5F0}"/>
    <hyperlink ref="Z668" r:id="rId3162" xr:uid="{C65933AA-CDDB-49CB-82CE-0672947D8262}"/>
    <hyperlink ref="Z669" r:id="rId3163" xr:uid="{2CB52449-02DA-4A07-A7FA-95DB7FE02C6A}"/>
    <hyperlink ref="Z670" r:id="rId3164" xr:uid="{AEB48146-433E-452B-A980-956778E04B69}"/>
    <hyperlink ref="Z671" r:id="rId3165" xr:uid="{5286DBEA-5142-436A-91CA-E9FD5B74248C}"/>
    <hyperlink ref="Z672" r:id="rId3166" xr:uid="{30D7E692-954E-4859-9DD9-EA36308F5865}"/>
    <hyperlink ref="Z673" r:id="rId3167" xr:uid="{A6FBF89A-8F35-4ECC-AC31-3B8D7683338C}"/>
    <hyperlink ref="Z674" r:id="rId3168" xr:uid="{C3711E58-3EFA-4C16-BE80-840273021020}"/>
    <hyperlink ref="Z675" r:id="rId3169" xr:uid="{20B06D69-4AA5-4DF8-9923-6681644286D8}"/>
    <hyperlink ref="Z676" r:id="rId3170" xr:uid="{4889A58D-D2A8-4CD4-97B8-A49BB9F47794}"/>
    <hyperlink ref="Z677" r:id="rId3171" xr:uid="{95AF7D06-CBF9-4C36-A8DF-4BDCE0A4BFA9}"/>
    <hyperlink ref="Z678" r:id="rId3172" xr:uid="{4F7C235C-D3EF-4F20-82AD-56BFE83B695E}"/>
    <hyperlink ref="Z679" r:id="rId3173" xr:uid="{3E92B72A-BAA0-4681-99C2-527E48D9E30A}"/>
    <hyperlink ref="Z680" r:id="rId3174" xr:uid="{CBFC666E-1CD7-4D16-B6F2-C5E9E5FD6FE0}"/>
    <hyperlink ref="Z681" r:id="rId3175" xr:uid="{B0AD372D-72E7-459D-85F0-E2B2EEEC79EB}"/>
    <hyperlink ref="Z682" r:id="rId3176" xr:uid="{DA79D9D5-2ADD-40C9-AAA8-85408D2FC7A1}"/>
    <hyperlink ref="Z683" r:id="rId3177" xr:uid="{37B825A1-CFF6-49C4-AE4F-8D16D44DE93F}"/>
    <hyperlink ref="Z684" r:id="rId3178" xr:uid="{BA8BE5D7-048F-4AC4-8685-ECECFC4DBEDE}"/>
    <hyperlink ref="Z685" r:id="rId3179" xr:uid="{8D1B5588-63FE-4AB7-9656-87623217662A}"/>
    <hyperlink ref="Z686" r:id="rId3180" xr:uid="{56B44900-4F34-4B3F-8067-FB075C080FB5}"/>
    <hyperlink ref="Z687" r:id="rId3181" xr:uid="{E5F4AA75-C52B-4EA5-A947-910D234847F1}"/>
    <hyperlink ref="Z688" r:id="rId3182" xr:uid="{A9321F63-17B0-419C-A336-FBA0BFDABA44}"/>
    <hyperlink ref="Z689" r:id="rId3183" xr:uid="{10722C51-786C-4148-932A-F454F7765FB8}"/>
    <hyperlink ref="Z690" r:id="rId3184" xr:uid="{0BD3A179-5BFC-4950-964C-0F67F21D32EE}"/>
    <hyperlink ref="Z691" r:id="rId3185" xr:uid="{AF32C19D-88D7-416A-BE95-F4F714AB0C23}"/>
    <hyperlink ref="Z692" r:id="rId3186" xr:uid="{7B104BF5-CDCB-46F0-BEE5-B778315032D8}"/>
    <hyperlink ref="Z693" r:id="rId3187" xr:uid="{FD7E10E3-FD4E-4EF5-A610-7AA3932EDB1F}"/>
    <hyperlink ref="Z694" r:id="rId3188" xr:uid="{D2D607CC-2A6E-4205-AB21-E09259AF0535}"/>
    <hyperlink ref="Z695" r:id="rId3189" xr:uid="{675B393E-74F6-4B23-A909-BD3E5ACAA24F}"/>
    <hyperlink ref="Z696" r:id="rId3190" xr:uid="{1FB6F900-F3A8-4E36-891B-02E16E8F4F76}"/>
    <hyperlink ref="Z697" r:id="rId3191" xr:uid="{075C6728-4B58-4F79-8459-BD43EB6A0162}"/>
    <hyperlink ref="Z698" r:id="rId3192" xr:uid="{C51F182E-9E86-4546-88F2-835EDDC99901}"/>
    <hyperlink ref="Z699" r:id="rId3193" xr:uid="{3E6C824D-0B24-41E5-BC5A-31A83D2362ED}"/>
    <hyperlink ref="Z700" r:id="rId3194" xr:uid="{B42054F5-2FEF-4D6A-BE3B-68E6E7085FF0}"/>
    <hyperlink ref="Z701" r:id="rId3195" xr:uid="{88A6E910-769F-4FB3-B665-666CA76A1C8F}"/>
    <hyperlink ref="Z702" r:id="rId3196" xr:uid="{663C1E96-80D0-47B2-AD05-9E76321C7776}"/>
    <hyperlink ref="Z703" r:id="rId3197" xr:uid="{8A10E91A-98AE-4080-B9BB-2863D8A348AA}"/>
    <hyperlink ref="Z704" r:id="rId3198" xr:uid="{E1D44742-A369-4053-AE88-E6BB28127835}"/>
    <hyperlink ref="Z705" r:id="rId3199" xr:uid="{2F420409-475F-4432-A95C-5BC9CE9BE42C}"/>
    <hyperlink ref="Z706" r:id="rId3200" xr:uid="{DA7CA4A1-BBA6-4270-AD57-03DD1ACA7647}"/>
    <hyperlink ref="Z707" r:id="rId3201" xr:uid="{DD808BD0-FF56-459E-B224-28E6E6542040}"/>
    <hyperlink ref="Z708" r:id="rId3202" xr:uid="{446A8CB4-C89A-4671-B436-FED031247F50}"/>
    <hyperlink ref="Z709" r:id="rId3203" xr:uid="{46916A42-A831-418A-BA9F-6B3C6F754796}"/>
    <hyperlink ref="Z710" r:id="rId3204" xr:uid="{8C70EDD3-4035-4F70-9F59-F0639A3116A9}"/>
    <hyperlink ref="Z711" r:id="rId3205" xr:uid="{F4679A7C-FD07-4374-96B4-4B33F9EA2A9F}"/>
    <hyperlink ref="Z712" r:id="rId3206" xr:uid="{F970851C-2926-4C74-ABCC-1DA0BB26592E}"/>
    <hyperlink ref="Z713" r:id="rId3207" xr:uid="{9D2A7808-B713-4B80-8430-661F4D7229F1}"/>
    <hyperlink ref="Z714" r:id="rId3208" xr:uid="{A2E0C856-55E2-4352-B88D-A353388709E1}"/>
    <hyperlink ref="Z715" r:id="rId3209" xr:uid="{AF7BF428-8CDD-4B3C-A1A1-08CD6C6B35D8}"/>
    <hyperlink ref="Z716" r:id="rId3210" xr:uid="{ADACDC02-4528-4B1A-A6EC-0FED39551E10}"/>
    <hyperlink ref="Z717" r:id="rId3211" xr:uid="{4BBB7483-9CA4-4F33-8BB0-46AEF1DB0080}"/>
    <hyperlink ref="Z718" r:id="rId3212" xr:uid="{ACB23E89-A91D-4DB8-BC34-F6D8032CD542}"/>
    <hyperlink ref="Z719" r:id="rId3213" xr:uid="{BD746977-FDF8-4557-A9F5-40434C66A470}"/>
    <hyperlink ref="Z720" r:id="rId3214" xr:uid="{9AD08AA9-D4E6-45D2-BF70-12D6897D185A}"/>
    <hyperlink ref="Z721" r:id="rId3215" xr:uid="{75E95785-5F6F-4AAE-8821-98A004C00CF2}"/>
    <hyperlink ref="Z722" r:id="rId3216" xr:uid="{20D461FC-543D-440B-A0A3-AFBE0F5D5D9E}"/>
    <hyperlink ref="Z723" r:id="rId3217" xr:uid="{02622C14-2D11-4959-BC94-84F2E8011A0D}"/>
    <hyperlink ref="Z724" r:id="rId3218" xr:uid="{63BF252C-528F-4A9E-AD03-0A4EEB3F9090}"/>
    <hyperlink ref="Z725" r:id="rId3219" xr:uid="{3C8A05A4-A649-41A9-9BAA-A48EAD146F6A}"/>
    <hyperlink ref="Z726" r:id="rId3220" xr:uid="{E40528A1-7290-4D71-B4FC-845DD9D7769B}"/>
    <hyperlink ref="Z727" r:id="rId3221" xr:uid="{5C169D20-E4D0-4EFC-8ADC-2079A5054F05}"/>
    <hyperlink ref="Z728" r:id="rId3222" xr:uid="{97198F5C-651A-42D9-9818-40D42616DB7F}"/>
    <hyperlink ref="Z729" r:id="rId3223" xr:uid="{A3E64A31-7F8E-4AA3-B270-45E4B24E6CEB}"/>
    <hyperlink ref="Z730" r:id="rId3224" xr:uid="{40423205-B5B7-478C-981D-8A592E6D3A64}"/>
    <hyperlink ref="Z731" r:id="rId3225" xr:uid="{89AB5F41-1C35-49CC-A237-D700B70CEE9E}"/>
    <hyperlink ref="Z732" r:id="rId3226" xr:uid="{06BD2378-EBD3-42D6-AA76-B8DC8EEE39A4}"/>
    <hyperlink ref="Z733" r:id="rId3227" xr:uid="{064D1BAD-5AC5-4801-AA57-9BE6057A358E}"/>
    <hyperlink ref="Z734" r:id="rId3228" xr:uid="{BDB58342-C5DA-4C34-B62B-8976926EFB07}"/>
    <hyperlink ref="Z735" r:id="rId3229" xr:uid="{F4EA782A-22F8-4554-9764-B435F5B5B467}"/>
    <hyperlink ref="Z736" r:id="rId3230" xr:uid="{517191EA-460F-4B42-AFE7-C1E754AEB49B}"/>
    <hyperlink ref="Z737" r:id="rId3231" xr:uid="{065D7E80-9DAE-4C35-9408-B1FD456CA109}"/>
    <hyperlink ref="Z738" r:id="rId3232" xr:uid="{D5475335-3DE3-4A8F-9531-044FC62CB97C}"/>
    <hyperlink ref="Z739" r:id="rId3233" xr:uid="{87528440-C868-415F-BF12-05D837A80F15}"/>
    <hyperlink ref="Z740" r:id="rId3234" xr:uid="{3E5428A4-3E57-4381-B531-DF16C74AFEAF}"/>
    <hyperlink ref="Z741" r:id="rId3235" xr:uid="{23AAE1E4-2F4C-4292-8440-5F5B8B78F67F}"/>
    <hyperlink ref="Z742" r:id="rId3236" xr:uid="{2DAEEBC0-DC40-4ABF-8483-9708209853E2}"/>
    <hyperlink ref="Z743" r:id="rId3237" xr:uid="{6EDB063A-8658-4E70-AA7C-8C6E66A6B222}"/>
    <hyperlink ref="Z744" r:id="rId3238" xr:uid="{A33DA866-8F0D-4FB5-BDED-D836F90BCA92}"/>
    <hyperlink ref="Z745" r:id="rId3239" xr:uid="{A63D227C-034E-4272-A041-4455B7FECA8C}"/>
    <hyperlink ref="Z746" r:id="rId3240" xr:uid="{6270C4AA-29C2-4BE7-8215-41F93DF67C70}"/>
    <hyperlink ref="Z747" r:id="rId3241" xr:uid="{00DA59B4-E999-41F0-9385-E57934516A40}"/>
    <hyperlink ref="Z748" r:id="rId3242" xr:uid="{0A9BE537-5081-4296-8A46-E85AF832BD71}"/>
    <hyperlink ref="Z749" r:id="rId3243" xr:uid="{29784FB6-91D2-4C70-8CD5-1D3A5BFC733B}"/>
    <hyperlink ref="Z750" r:id="rId3244" xr:uid="{CE69486F-CBFD-4968-AEEE-9267CF2ECCBE}"/>
    <hyperlink ref="Z751" r:id="rId3245" xr:uid="{72DC1822-A436-4A9B-98D6-2998D47B3377}"/>
    <hyperlink ref="Z752" r:id="rId3246" xr:uid="{B7341B89-18C0-4A14-A8FF-715FEDFE087C}"/>
    <hyperlink ref="Z753" r:id="rId3247" xr:uid="{5E121195-7527-40BF-9DF2-4925AB2556C3}"/>
    <hyperlink ref="Z754" r:id="rId3248" xr:uid="{B833C34F-A6DB-462C-8513-53897F96CF53}"/>
    <hyperlink ref="Z755" r:id="rId3249" xr:uid="{A38BC4BA-08E3-4031-B0E5-0414DC38BEC0}"/>
    <hyperlink ref="Z756" r:id="rId3250" xr:uid="{5CB1A4AE-8E8D-44E8-BDBA-F003779241EE}"/>
    <hyperlink ref="Z757" r:id="rId3251" xr:uid="{CA9D41C6-6381-47B3-BB4D-FA7231C93E8F}"/>
    <hyperlink ref="Z758" r:id="rId3252" xr:uid="{5D751687-3E2C-4284-8587-2C2BAA4CA63B}"/>
    <hyperlink ref="Z759" r:id="rId3253" xr:uid="{02CE616E-9AA5-4E99-8B34-43DA314B5027}"/>
    <hyperlink ref="Z760" r:id="rId3254" xr:uid="{1459F5C2-F648-4609-99DE-C3324D57634B}"/>
    <hyperlink ref="Z761" r:id="rId3255" xr:uid="{15BFD125-228F-4ED1-BDD5-533AB8593C6F}"/>
    <hyperlink ref="Z762" r:id="rId3256" xr:uid="{D9EC4C8F-60B4-43F3-85AE-7B4CA5CF13D8}"/>
    <hyperlink ref="Z763" r:id="rId3257" xr:uid="{EE391EE8-AEEF-4C63-BDE9-90409878AA37}"/>
    <hyperlink ref="Z764" r:id="rId3258" xr:uid="{66FDCB91-03A0-465B-849E-2F70F8F2FC58}"/>
    <hyperlink ref="Z765" r:id="rId3259" xr:uid="{76BDE8F9-9EDA-4784-B744-32519E9B5757}"/>
    <hyperlink ref="Z766" r:id="rId3260" xr:uid="{84068694-32EF-444A-9E6C-FC40D9F76E6F}"/>
    <hyperlink ref="Z767" r:id="rId3261" xr:uid="{2CCAC6D8-2840-4A2F-A71A-DE2E868C020E}"/>
    <hyperlink ref="Z768" r:id="rId3262" xr:uid="{0CA9A232-8B92-4BF8-8D9E-1DF09A995777}"/>
    <hyperlink ref="Z769" r:id="rId3263" xr:uid="{16EC4DFE-0645-4730-8150-9CD275BFE4FA}"/>
    <hyperlink ref="Z770" r:id="rId3264" xr:uid="{A71E3ACD-7062-4CA6-9218-F24BE65D5A14}"/>
    <hyperlink ref="Z771" r:id="rId3265" xr:uid="{84975E90-DA5D-45E9-8C8A-18B8A3953A9A}"/>
    <hyperlink ref="Z772" r:id="rId3266" xr:uid="{17FB3AA9-0AE6-4DDC-A66C-17F999920C14}"/>
    <hyperlink ref="Z773" r:id="rId3267" xr:uid="{6F52CBE4-93B6-47ED-9612-4F4597A3374D}"/>
    <hyperlink ref="Z774" r:id="rId3268" xr:uid="{AB892488-2151-4099-8A8F-2320515B0EAF}"/>
    <hyperlink ref="Z775" r:id="rId3269" xr:uid="{5B9F6DF2-98AE-4269-BD47-15A127F306FE}"/>
    <hyperlink ref="Z776" r:id="rId3270" xr:uid="{A9F957E2-4762-431B-A2E6-037DC75CEED6}"/>
    <hyperlink ref="Z777" r:id="rId3271" xr:uid="{563826D7-F4D8-4E7A-8ED6-ED95C413DCB1}"/>
    <hyperlink ref="Z778" r:id="rId3272" xr:uid="{41F6DBE4-5426-433F-B594-60518C7C3CE6}"/>
    <hyperlink ref="Z779" r:id="rId3273" xr:uid="{1C91E640-96C3-426A-B2A7-C4BA162B46EA}"/>
    <hyperlink ref="Z780" r:id="rId3274" xr:uid="{E2074492-58FC-41E7-A0A9-A3A10D3EF71E}"/>
    <hyperlink ref="Z781" r:id="rId3275" xr:uid="{787EC418-6305-4B69-9D78-4474FD7AF18F}"/>
    <hyperlink ref="Z782" r:id="rId3276" xr:uid="{3BB33C5E-C498-4631-B078-816F890C21AA}"/>
    <hyperlink ref="Z783" r:id="rId3277" xr:uid="{EF5718C3-9D64-420C-8E9C-A03B48E4DFC9}"/>
    <hyperlink ref="Z784" r:id="rId3278" xr:uid="{40FBEC11-4E68-4E3E-9C23-A3A0A01BAAE8}"/>
    <hyperlink ref="Z785" r:id="rId3279" xr:uid="{091B240D-E3F4-4C1A-88F5-24785B398FD2}"/>
    <hyperlink ref="Z787" r:id="rId3280" xr:uid="{702243C6-2983-45EF-8ADA-F74CFE2E9EF6}"/>
    <hyperlink ref="Z786" r:id="rId3281" xr:uid="{349B2FD3-EF2F-4144-BC8F-C31BA6C29553}"/>
    <hyperlink ref="Z788" r:id="rId3282" xr:uid="{401104A7-0167-4F81-856C-4390C7028B24}"/>
    <hyperlink ref="Z789" r:id="rId3283" xr:uid="{F2B2993E-34B3-4B33-8BAE-AFE3D3A0E8CF}"/>
    <hyperlink ref="Z790" r:id="rId3284" xr:uid="{BAD4DB8C-AB23-4CC5-B479-902B7256CD88}"/>
    <hyperlink ref="Z791" r:id="rId3285" xr:uid="{E10DDF5A-C17D-4B83-822B-89A03A3E56F1}"/>
    <hyperlink ref="Z792" r:id="rId3286" xr:uid="{66046426-87E7-4C6C-B810-E1BB268D9728}"/>
    <hyperlink ref="Z793" r:id="rId3287" xr:uid="{02F9757F-5FD5-4503-ACCA-DC92F2A3E986}"/>
    <hyperlink ref="Z794" r:id="rId3288" xr:uid="{AEDF500D-1793-4DF2-B1A4-CFCF1802561C}"/>
    <hyperlink ref="Z795" r:id="rId3289" xr:uid="{A916F371-7DB9-44C5-9C65-F6AA0B57C64C}"/>
    <hyperlink ref="Z796" r:id="rId3290" xr:uid="{212F1E76-A77B-4819-9ECE-EE92E8D26EB5}"/>
    <hyperlink ref="Z797" r:id="rId3291" xr:uid="{7CB44B23-7FF6-4DCE-91B0-03EF69BC40A6}"/>
    <hyperlink ref="Z798" r:id="rId3292" xr:uid="{119872B0-2C53-4231-93BB-034C1E849E52}"/>
    <hyperlink ref="Z799" r:id="rId3293" xr:uid="{1E3BEF25-90C6-4443-A37A-1B38DD4E1D1C}"/>
    <hyperlink ref="Z800" r:id="rId3294" xr:uid="{92FBDE06-8FC5-436F-8AB9-4A0B1354D46D}"/>
    <hyperlink ref="Z801" r:id="rId3295" xr:uid="{1C12EE85-E0CD-43F1-B795-759E37BA3B3C}"/>
    <hyperlink ref="Z802" r:id="rId3296" xr:uid="{26D48671-D562-4CA0-9221-F10B8F72D308}"/>
    <hyperlink ref="Z803" r:id="rId3297" xr:uid="{3658D62F-A0E6-49BC-A66B-A50426B93B13}"/>
    <hyperlink ref="Z804" r:id="rId3298" xr:uid="{E518A8B3-0ADF-4463-9976-BF8EB9A22259}"/>
    <hyperlink ref="Z805" r:id="rId3299" xr:uid="{C4151DD0-A033-4EC1-AD23-CE16C241391E}"/>
    <hyperlink ref="Z806" r:id="rId3300" xr:uid="{9C61138B-D232-4BCB-B9F3-96A2E57574A3}"/>
    <hyperlink ref="Z808" r:id="rId3301" xr:uid="{C4B9C365-525A-41C4-A060-9F0B9A643951}"/>
    <hyperlink ref="Z807" r:id="rId3302" xr:uid="{792CD2CA-6744-46F1-B216-A0BA893EFCB7}"/>
    <hyperlink ref="Z809" r:id="rId3303" xr:uid="{954E255C-0397-4EE9-8909-C335A815D17F}"/>
    <hyperlink ref="Z810" r:id="rId3304" xr:uid="{391420B4-F6B1-4209-BD0B-29AF6D1FE2BB}"/>
    <hyperlink ref="Z811" r:id="rId3305" xr:uid="{6D3B171D-F4AA-43F5-A774-4DDADEF14272}"/>
    <hyperlink ref="Z812" r:id="rId3306" xr:uid="{DA74EBC8-1D8C-4030-A1ED-7C019C580217}"/>
    <hyperlink ref="Z813" r:id="rId3307" xr:uid="{84EB7361-C00F-49E1-BC37-0100ED258C1F}"/>
    <hyperlink ref="Z814" r:id="rId3308" xr:uid="{74D89C67-844C-4EE4-B39E-51E5E74DA3A2}"/>
    <hyperlink ref="S815" r:id="rId3309" xr:uid="{3597D6B9-1D82-408B-96BC-146C416E8A20}"/>
    <hyperlink ref="S816" r:id="rId3310" xr:uid="{013F72B6-06AE-4A42-BA59-028407321865}"/>
    <hyperlink ref="S817" r:id="rId3311" xr:uid="{CD70FF9E-E7A7-49F3-837F-A5898D637C68}"/>
    <hyperlink ref="S818" r:id="rId3312" xr:uid="{CA9EA206-B4BE-4889-93D7-F664BF8605C5}"/>
    <hyperlink ref="S819" r:id="rId3313" xr:uid="{0CCD58F6-FE74-4EC7-AC31-F948A34EB1AC}"/>
    <hyperlink ref="S820" r:id="rId3314" xr:uid="{0F57539F-9137-4FF7-8423-24AF4225F60A}"/>
    <hyperlink ref="S821" r:id="rId3315" xr:uid="{5BF282F0-9E47-483B-BCBB-F9CE26708E13}"/>
    <hyperlink ref="S822" r:id="rId3316" xr:uid="{91FB8C48-6CCA-4A2A-AF62-08F6B17B527A}"/>
    <hyperlink ref="S823" r:id="rId3317" xr:uid="{167E4B20-B6D8-4A4E-8633-4CC55135F75E}"/>
    <hyperlink ref="S824" r:id="rId3318" xr:uid="{2A64885A-06B6-4BA3-822F-973E822DF973}"/>
    <hyperlink ref="S825" r:id="rId3319" xr:uid="{FC2BE1CE-C909-41EE-8023-28EA13C47E7E}"/>
    <hyperlink ref="S826" r:id="rId3320" xr:uid="{C2E9937A-27D3-4241-8F46-7D998C1B949F}"/>
    <hyperlink ref="S827" r:id="rId3321" xr:uid="{EDA5A5A2-FCB0-4CA1-8827-887DA3D03230}"/>
    <hyperlink ref="S828" r:id="rId3322" xr:uid="{9FF50B0A-1A44-4E4B-BB89-2BE2F4F888C3}"/>
    <hyperlink ref="S829" r:id="rId3323" xr:uid="{66A6275C-1B6A-4110-B2E0-C9C8230C1F66}"/>
    <hyperlink ref="S830" r:id="rId3324" xr:uid="{F0C24C0A-FF74-4BF7-8152-AB772EFB91E4}"/>
    <hyperlink ref="S831" r:id="rId3325" xr:uid="{8A174223-EF45-4C86-86F3-E0F39F4BB741}"/>
    <hyperlink ref="S832" r:id="rId3326" xr:uid="{9667E6C5-E4B0-44F1-9CC0-A1D8621D1233}"/>
    <hyperlink ref="S833" r:id="rId3327" xr:uid="{C5F0D054-480A-4030-9DF7-61185B2D9737}"/>
    <hyperlink ref="S834" r:id="rId3328" xr:uid="{4BB42149-5A75-415B-87D6-AFA82B91B831}"/>
    <hyperlink ref="S835" r:id="rId3329" xr:uid="{2B3BF278-F5B8-4B3A-A858-5EDFEA75BF8F}"/>
    <hyperlink ref="S836" r:id="rId3330" xr:uid="{65182251-921C-4AF1-B6F1-E28E0B04A670}"/>
    <hyperlink ref="S837" r:id="rId3331" xr:uid="{27E10965-9760-4CC2-95E7-4AAA4E5B079E}"/>
    <hyperlink ref="S838" r:id="rId3332" xr:uid="{2C945DB1-C685-4C83-B1CB-CCE789875D01}"/>
    <hyperlink ref="S839" r:id="rId3333" xr:uid="{6E228A29-0E02-4C81-A162-ACBD7B149040}"/>
    <hyperlink ref="S840" r:id="rId3334" xr:uid="{BCBF37A8-1003-4C57-AE97-AB6FE184CBF2}"/>
    <hyperlink ref="S841" r:id="rId3335" xr:uid="{4FA7C13E-58CD-44F4-954A-BF7405B32559}"/>
    <hyperlink ref="S842" r:id="rId3336" xr:uid="{6126D386-FAA8-4DFB-B6E1-41D6BFDA7856}"/>
    <hyperlink ref="S843" r:id="rId3337" xr:uid="{59425859-5A3C-4A21-97B7-9B67F5863265}"/>
    <hyperlink ref="S844" r:id="rId3338" xr:uid="{98F41148-265E-4EB4-B498-C52F46A59C79}"/>
    <hyperlink ref="S846" r:id="rId3339" xr:uid="{92CC5581-25DA-46D8-95A0-CA053F40A7B1}"/>
    <hyperlink ref="S848" r:id="rId3340" xr:uid="{996073FA-CB3C-4454-A778-B37E90F1304B}"/>
    <hyperlink ref="S849" r:id="rId3341" xr:uid="{4AEEE226-8D9E-404F-9B68-5F0FE1287BEB}"/>
    <hyperlink ref="S850" r:id="rId3342" xr:uid="{9FD47B7B-8794-408E-8FF3-7B03DB517DF2}"/>
    <hyperlink ref="S851" r:id="rId3343" xr:uid="{C0ED1B92-D45F-47FF-B6E9-F16FE0D54809}"/>
    <hyperlink ref="S852" r:id="rId3344" xr:uid="{DF25B867-E962-45CE-9A29-9CD0F0DC5E15}"/>
    <hyperlink ref="S853" r:id="rId3345" xr:uid="{06143EA7-B5B3-4949-A966-D65FEB31E9CB}"/>
    <hyperlink ref="S854" r:id="rId3346" xr:uid="{EB3DE344-DB9E-41BB-AE37-E9B93C6FAF3E}"/>
    <hyperlink ref="S855" r:id="rId3347" xr:uid="{1CB79128-3B26-44CC-8682-E73FD84FBB84}"/>
    <hyperlink ref="S856" r:id="rId3348" xr:uid="{1857B65B-BEF9-4B45-9BFC-7FD7AC6E076D}"/>
    <hyperlink ref="S857" r:id="rId3349" xr:uid="{316418D9-5656-471A-AAC0-77EC7E0D624C}"/>
    <hyperlink ref="S858" r:id="rId3350" xr:uid="{D6E6FC84-3F27-4E0E-9AB1-387C69826FD8}"/>
    <hyperlink ref="S859" r:id="rId3351" xr:uid="{192EEF84-2732-4EDD-9671-35F18F2D47F6}"/>
    <hyperlink ref="S860" r:id="rId3352" xr:uid="{1EA9599C-E63B-4B95-B51D-8A64BF7C09AC}"/>
    <hyperlink ref="S863" r:id="rId3353" xr:uid="{ED8A6490-D62F-4E13-8B3C-203FEF3FA894}"/>
    <hyperlink ref="S864" r:id="rId3354" xr:uid="{8E8AEE6F-6D83-400B-A0E3-DCE0EE5E6C41}"/>
    <hyperlink ref="S865" r:id="rId3355" xr:uid="{3F2B958B-FBD5-4703-9F24-13FDC13BEF64}"/>
    <hyperlink ref="S866" r:id="rId3356" xr:uid="{A4E2E096-57AB-4AB6-87EB-E637B717B89C}"/>
    <hyperlink ref="S867" r:id="rId3357" xr:uid="{3D8D5462-B1FF-41B8-A0F1-CBDA4EEB5DE0}"/>
    <hyperlink ref="S868" r:id="rId3358" xr:uid="{7FBC6E25-0E74-44B0-AD0C-9C8EB425C070}"/>
    <hyperlink ref="S869" r:id="rId3359" xr:uid="{9E8C000B-7597-41A3-AA63-667CD4855D60}"/>
    <hyperlink ref="S870" r:id="rId3360" xr:uid="{5EF1313E-5521-4AA5-9B28-20F59B8559AA}"/>
    <hyperlink ref="S871" r:id="rId3361" xr:uid="{1F4018C2-F86A-493E-A44B-195B271D4FC2}"/>
    <hyperlink ref="S872" r:id="rId3362" xr:uid="{26DD3DE5-7D5E-4A56-A30A-551258E04A83}"/>
    <hyperlink ref="S873" r:id="rId3363" xr:uid="{583BEA4E-67EC-4F76-92C9-B6BDEC4EB716}"/>
    <hyperlink ref="S874" r:id="rId3364" xr:uid="{13862BD6-7965-415A-8D30-382EAC78BC26}"/>
    <hyperlink ref="S875" r:id="rId3365" xr:uid="{A849763B-158F-40FB-A346-9C0C6E43CD5E}"/>
    <hyperlink ref="S876" r:id="rId3366" xr:uid="{5633D54C-FCAB-4EE6-B26B-917D8711CA6A}"/>
    <hyperlink ref="S877" r:id="rId3367" xr:uid="{4BC2C77E-4D64-4F19-A7CA-B794B00BF98B}"/>
    <hyperlink ref="S878" r:id="rId3368" xr:uid="{CBB1CBF1-02A4-48C5-BD0B-1BBEBDE0F2C5}"/>
    <hyperlink ref="S879" r:id="rId3369" xr:uid="{109E6276-2892-497B-B280-270C93E91774}"/>
    <hyperlink ref="S880" r:id="rId3370" xr:uid="{36B6C738-7CE2-4623-A64F-B26B04B63695}"/>
    <hyperlink ref="S881" r:id="rId3371" xr:uid="{16690DBF-564A-4CCE-AB4F-3FC44C9D0535}"/>
    <hyperlink ref="S882" r:id="rId3372" xr:uid="{C156F294-C21E-43EE-B265-7288E0EB2817}"/>
    <hyperlink ref="S883" r:id="rId3373" xr:uid="{7ABD19DA-2E13-43AC-AD09-64116E703B40}"/>
    <hyperlink ref="S884" r:id="rId3374" xr:uid="{A0587A4F-210F-41EE-8AA7-D33E672AD027}"/>
    <hyperlink ref="S885" r:id="rId3375" xr:uid="{8AF083FF-14F8-434B-B3F8-C4F6F338726C}"/>
    <hyperlink ref="S886" r:id="rId3376" xr:uid="{784841B6-1D47-47BA-A397-62F392F49427}"/>
    <hyperlink ref="S887" r:id="rId3377" xr:uid="{77E1DB35-C4D1-4004-9AE8-D54FF810D0D5}"/>
    <hyperlink ref="S888" r:id="rId3378" xr:uid="{4089B823-AEF5-44D9-A8A2-47954DF7CE7D}"/>
    <hyperlink ref="S889" r:id="rId3379" xr:uid="{16A0C77F-51F3-40D6-B16F-AE1CC6714D68}"/>
    <hyperlink ref="S890" r:id="rId3380" xr:uid="{E7A8137E-5CCD-4568-9E28-4CBB5393FB91}"/>
    <hyperlink ref="S891" r:id="rId3381" xr:uid="{77081822-07BC-4616-B78A-539BB6BF7FBB}"/>
    <hyperlink ref="S892" r:id="rId3382" xr:uid="{F1116C14-EBCA-43E0-8E33-A6A061B0F212}"/>
    <hyperlink ref="S893" r:id="rId3383" xr:uid="{AA605211-E145-43CE-A1C4-49BD2A1271FA}"/>
    <hyperlink ref="S894" r:id="rId3384" xr:uid="{C96A74A1-0BDD-4BE4-BD35-9CC1D8DFC8BE}"/>
    <hyperlink ref="S895" r:id="rId3385" xr:uid="{B6300E17-8D18-433D-9EA2-9E41F03C161E}"/>
    <hyperlink ref="S896" r:id="rId3386" xr:uid="{24FC4146-E366-46C3-88A9-D581F315C529}"/>
    <hyperlink ref="S897" r:id="rId3387" xr:uid="{704E006D-0D3C-4264-9ED3-BC8C039B3A79}"/>
    <hyperlink ref="S898" r:id="rId3388" xr:uid="{8E008FE4-5CCD-40E7-8FA9-AA66F23B63A1}"/>
    <hyperlink ref="S899" r:id="rId3389" xr:uid="{09EC1108-045E-4E6D-B1BC-21A5241F7DED}"/>
    <hyperlink ref="S900" r:id="rId3390" xr:uid="{E6E75C8A-FC2D-4FC6-BE2F-1E0251FAED80}"/>
    <hyperlink ref="S901" r:id="rId3391" xr:uid="{B485C041-B425-4358-B942-2B3F9136B0CB}"/>
    <hyperlink ref="S902" r:id="rId3392" xr:uid="{7F2BDBC9-6DAF-46F8-A905-852B586F2E51}"/>
    <hyperlink ref="S903" r:id="rId3393" xr:uid="{2D5564A0-1FB8-4972-BA70-E37243B13B2A}"/>
    <hyperlink ref="S904" r:id="rId3394" xr:uid="{E7BB6BB9-91E8-4943-B58E-B271B37C4455}"/>
    <hyperlink ref="S905" r:id="rId3395" xr:uid="{02A85534-27E5-4309-AC90-074F4AD116FF}"/>
    <hyperlink ref="S906" r:id="rId3396" xr:uid="{ACF33A53-B71C-4F56-B9DD-5707377E58EC}"/>
    <hyperlink ref="S907" r:id="rId3397" xr:uid="{21A061C5-431D-4C50-8D9C-5ECE42378A84}"/>
    <hyperlink ref="S908" r:id="rId3398" xr:uid="{275E2FFD-B90A-4568-8DC7-D2112C325EC4}"/>
    <hyperlink ref="S909" r:id="rId3399" xr:uid="{356C2958-A850-47AC-97BC-4821074BB3DA}"/>
    <hyperlink ref="S910" r:id="rId3400" xr:uid="{6FEB8683-3696-4136-A49C-6A1284E5262C}"/>
    <hyperlink ref="S911" r:id="rId3401" xr:uid="{9B8D0868-EBCA-4E6D-9DD9-C6E03CD3849A}"/>
    <hyperlink ref="S912" r:id="rId3402" xr:uid="{7CCED5AE-0190-48F5-B02F-CF2D14890CBF}"/>
    <hyperlink ref="S913" r:id="rId3403" xr:uid="{B18B51C4-9943-4ED5-A255-50577ACDCD34}"/>
    <hyperlink ref="S914" r:id="rId3404" xr:uid="{727B3B1B-EF4F-4D90-94CF-B3D2B5061AE8}"/>
    <hyperlink ref="S915" r:id="rId3405" xr:uid="{6FDCA769-330B-4194-9093-43A8D83FF62F}"/>
    <hyperlink ref="S916" r:id="rId3406" xr:uid="{283A67C8-DA1B-45BF-A97E-B18442F70C77}"/>
    <hyperlink ref="S917" r:id="rId3407" xr:uid="{E08C188D-FB87-4E23-9B11-4F785F7D1259}"/>
    <hyperlink ref="S918" r:id="rId3408" xr:uid="{2E6DD538-68C8-4BEB-93D9-3B5CB3C0B551}"/>
    <hyperlink ref="S919" r:id="rId3409" xr:uid="{D4D78A97-D110-4ABC-8448-373E496B7E51}"/>
    <hyperlink ref="S920" r:id="rId3410" xr:uid="{17106DA9-A9BD-4F55-83E7-F6E3DDBCBB51}"/>
    <hyperlink ref="S921" r:id="rId3411" xr:uid="{E5D2C2C9-8A78-4AF7-9C78-89CF34197DAB}"/>
    <hyperlink ref="S922" r:id="rId3412" xr:uid="{1067393B-0D33-404E-946A-FEC415FADC15}"/>
    <hyperlink ref="S923" r:id="rId3413" xr:uid="{5EBBD224-DCCF-412F-9BC8-B069296719C1}"/>
    <hyperlink ref="S924" r:id="rId3414" xr:uid="{7C6FB626-BDC9-49A6-8227-A7BAE70CDEFA}"/>
    <hyperlink ref="S926" r:id="rId3415" xr:uid="{99976BB3-A920-4078-953D-7F910B117E36}"/>
    <hyperlink ref="S927" r:id="rId3416" xr:uid="{23C3D3AC-4496-434A-A2CA-6B3E906DB678}"/>
    <hyperlink ref="S928" r:id="rId3417" xr:uid="{A6BA8842-BF6F-4789-8CC7-E1D59B3762E6}"/>
    <hyperlink ref="S929" r:id="rId3418" xr:uid="{057273FF-3213-4807-917C-21FAB15FE5CB}"/>
    <hyperlink ref="S930" r:id="rId3419" xr:uid="{18EFFFD3-73EE-48DF-94ED-A4E7A6BA7352}"/>
    <hyperlink ref="S931" r:id="rId3420" xr:uid="{A9684699-6C35-47B6-8642-7FE2A2F72B76}"/>
    <hyperlink ref="S932" r:id="rId3421" xr:uid="{E7C62637-A8A2-45A8-8058-CA99FB3F6C5C}"/>
    <hyperlink ref="S933" r:id="rId3422" xr:uid="{3EB34EF1-3D06-41C0-B890-609AF843521E}"/>
    <hyperlink ref="S934" r:id="rId3423" xr:uid="{ADB7336F-9DBE-4D94-9831-C94DC4A798DB}"/>
    <hyperlink ref="S935" r:id="rId3424" xr:uid="{A48828FC-2F2E-42A7-9431-7BF73A67142E}"/>
    <hyperlink ref="S936" r:id="rId3425" xr:uid="{1420699F-4890-4CE8-9A4A-4C1794DB3F26}"/>
    <hyperlink ref="S937" r:id="rId3426" xr:uid="{8C1AC070-9328-434E-9D4C-65F5F84EC754}"/>
    <hyperlink ref="S938" r:id="rId3427" xr:uid="{6BFE5BAB-404E-419F-8AF9-64FD16F4DFD0}"/>
    <hyperlink ref="S939" r:id="rId3428" xr:uid="{5D0FCC26-96D4-4476-92FB-ECD90B10DACC}"/>
    <hyperlink ref="S940" r:id="rId3429" xr:uid="{F9F167D1-538D-48E2-918D-1CF5A56512EC}"/>
    <hyperlink ref="S941" r:id="rId3430" xr:uid="{4BD952D8-1F1F-4FF3-97A8-B0556A5C263B}"/>
    <hyperlink ref="S942" r:id="rId3431" xr:uid="{3BACA094-D1A8-4668-86D4-BB7B95BC1955}"/>
    <hyperlink ref="S943" r:id="rId3432" xr:uid="{6B58791A-E1CF-4818-B2FF-CD0857619EE9}"/>
    <hyperlink ref="S944" r:id="rId3433" xr:uid="{D5B57753-42EB-47A3-821F-C30030646C09}"/>
    <hyperlink ref="S945" r:id="rId3434" xr:uid="{DE26BCC0-7876-4739-BE7A-58B886CBF2B8}"/>
    <hyperlink ref="S946" r:id="rId3435" xr:uid="{609CBD28-D121-467C-9370-AE7352E31479}"/>
    <hyperlink ref="S947" r:id="rId3436" xr:uid="{1E528A2F-3743-4F09-924C-D15E9D134FCA}"/>
    <hyperlink ref="S948" r:id="rId3437" xr:uid="{DA777405-E3DC-42E3-B4AC-EE981AA7315D}"/>
    <hyperlink ref="S949" r:id="rId3438" xr:uid="{A3F0D5C9-4EF9-4D22-8CB6-0D3EA6DF446C}"/>
    <hyperlink ref="S950" r:id="rId3439" xr:uid="{A05BB949-D496-4D07-998E-A92D08BBC572}"/>
    <hyperlink ref="S951" r:id="rId3440" xr:uid="{C9237F35-BB60-4FD3-A906-4B862DD3306C}"/>
    <hyperlink ref="S952" r:id="rId3441" xr:uid="{94B6993D-7C78-4E73-A20D-5DA5791D6C18}"/>
    <hyperlink ref="S953" r:id="rId3442" xr:uid="{54610724-705A-412D-82CC-B97F6B77AED5}"/>
    <hyperlink ref="S954" r:id="rId3443" xr:uid="{4D80BC52-93E0-44D6-9A05-A04C7D2A80DD}"/>
    <hyperlink ref="S955" r:id="rId3444" xr:uid="{0FBEBE51-54AA-452B-9D15-E8559190EA05}"/>
    <hyperlink ref="S956" r:id="rId3445" xr:uid="{132E4DC9-6C74-420C-8660-629111A13706}"/>
    <hyperlink ref="S957" r:id="rId3446" xr:uid="{C1F123F8-3BEC-4AE0-B9A8-B80E6E1B7F22}"/>
    <hyperlink ref="S958" r:id="rId3447" xr:uid="{3C0F48A3-F6D7-4B99-91B8-C29581736033}"/>
    <hyperlink ref="S959" r:id="rId3448" xr:uid="{D51362BE-F3E7-44E7-BA8A-6D10038F9028}"/>
    <hyperlink ref="S970" r:id="rId3449" xr:uid="{34F401F7-EC63-488F-87D9-8347726E5C90}"/>
    <hyperlink ref="S969" r:id="rId3450" xr:uid="{4EB1401E-A24A-4903-9DD1-DF74D6D5665E}"/>
    <hyperlink ref="S968" r:id="rId3451" xr:uid="{5E6DDE76-AF98-4412-9016-7BC28296B640}"/>
    <hyperlink ref="S967" r:id="rId3452" xr:uid="{BA02F09B-A529-47D6-9F92-A935570E8CDD}"/>
    <hyperlink ref="S966" r:id="rId3453" xr:uid="{786401A7-8054-488F-97D9-D56004BAD6E0}"/>
    <hyperlink ref="S960" r:id="rId3454" xr:uid="{962DB48F-39B9-4EF9-A8CD-214F64A71887}"/>
    <hyperlink ref="S961" r:id="rId3455" xr:uid="{84703B69-5B32-494B-81CC-A76515461DC4}"/>
    <hyperlink ref="S962" r:id="rId3456" xr:uid="{1DEA0ECD-2E41-498C-AE61-AD967E4657B0}"/>
    <hyperlink ref="S963" r:id="rId3457" xr:uid="{11C3AF33-B782-4DEA-8D29-D582A43FD5DD}"/>
    <hyperlink ref="S964" r:id="rId3458" xr:uid="{0E2EC1FB-F5F9-46C5-9209-FC57967D9EEE}"/>
    <hyperlink ref="S965" r:id="rId3459" xr:uid="{04777B01-1B8A-43CE-A82E-EDD88D97EA4E}"/>
    <hyperlink ref="S971" r:id="rId3460" xr:uid="{A2215D91-554D-4CE3-AB6E-6A186D9BA9C2}"/>
    <hyperlink ref="S972" r:id="rId3461" xr:uid="{634F6101-4A4B-4976-96AD-13914A9DDEE9}"/>
    <hyperlink ref="S973" r:id="rId3462" xr:uid="{9AC9D72E-A61D-4648-8ECA-FE861B0B36A5}"/>
    <hyperlink ref="S974" r:id="rId3463" xr:uid="{DC5348D8-1301-4937-86BE-11BAA7637C08}"/>
    <hyperlink ref="S975" r:id="rId3464" xr:uid="{A9BE1F74-9D60-4500-A3B1-FD8B15AD1525}"/>
    <hyperlink ref="S976" r:id="rId3465" xr:uid="{A9ADFF44-3B1E-4499-A07D-E3C2727A9591}"/>
    <hyperlink ref="S977" r:id="rId3466" xr:uid="{A0AB6720-F910-4A94-A125-AAED79E75574}"/>
    <hyperlink ref="S978" r:id="rId3467" xr:uid="{BA4E8094-2D35-44E9-8B93-D928877F5205}"/>
    <hyperlink ref="S979" r:id="rId3468" xr:uid="{348F3EAD-DAE8-4088-8D95-58422BD53067}"/>
    <hyperlink ref="S980" r:id="rId3469" xr:uid="{B060EEEF-0ABF-41BD-A55F-CA2C0CBBF1D7}"/>
    <hyperlink ref="S981" r:id="rId3470" xr:uid="{33C1CBE6-DF07-46A6-9E30-A5BAE97EEEC9}"/>
    <hyperlink ref="S982" r:id="rId3471" xr:uid="{57E9C5DF-25AF-4AF7-8E09-00D5C6BB9E74}"/>
    <hyperlink ref="S983" r:id="rId3472" xr:uid="{F85D6A3E-8CF8-46A0-9C78-4DB5D0236151}"/>
    <hyperlink ref="S984" r:id="rId3473" xr:uid="{C5086CC6-4528-4B4E-A9C5-B6D876379EAC}"/>
    <hyperlink ref="S985" r:id="rId3474" xr:uid="{BB2C560D-24AE-4BEB-B42F-6CE7EBB046B8}"/>
    <hyperlink ref="S986" r:id="rId3475" xr:uid="{D4CA8670-1C82-4733-98FB-A0FEDFE13804}"/>
    <hyperlink ref="S987" r:id="rId3476" xr:uid="{B9E28299-3DAE-478C-98F5-481151F78C1D}"/>
    <hyperlink ref="S988" r:id="rId3477" xr:uid="{60AEEAEE-4DAD-4EC2-9028-27E5C2D8552F}"/>
    <hyperlink ref="S989" r:id="rId3478" xr:uid="{30E57D9C-20E7-4E6B-9226-16B224D1C23F}"/>
    <hyperlink ref="S990" r:id="rId3479" xr:uid="{6AC58D21-D513-4D70-BE43-62EBE05349FE}"/>
    <hyperlink ref="S991" r:id="rId3480" xr:uid="{24166D68-68FB-451C-AA6F-F1C16144EA77}"/>
    <hyperlink ref="S992" r:id="rId3481" xr:uid="{70D66A0B-7D77-46D8-BBBB-0C5A8CAFAD0A}"/>
    <hyperlink ref="S993" r:id="rId3482" xr:uid="{29402865-F036-4C48-A397-CF16BE396C2E}"/>
    <hyperlink ref="S994" r:id="rId3483" xr:uid="{8F45DA95-6E68-4FB7-8B4A-B35F09E600F6}"/>
    <hyperlink ref="S995" r:id="rId3484" xr:uid="{BDD8C1A5-F308-410F-AB5A-2459F27E4D22}"/>
    <hyperlink ref="S996" r:id="rId3485" xr:uid="{AA62351A-6A69-4DF8-8485-DCDB59766FDF}"/>
    <hyperlink ref="S997" r:id="rId3486" xr:uid="{283628E2-4EF4-4757-B6F0-629DA872AF9D}"/>
    <hyperlink ref="S998" r:id="rId3487" xr:uid="{D44503AE-3099-44DC-9C90-2F99B2CC4940}"/>
    <hyperlink ref="S999" r:id="rId3488" xr:uid="{5094DBA1-B3D8-472C-92B9-2EFE6BC6B461}"/>
    <hyperlink ref="S1000" r:id="rId3489" xr:uid="{B077DE99-6A25-42A8-98F9-893DD8D2CD46}"/>
    <hyperlink ref="S1001" r:id="rId3490" xr:uid="{D12B25A5-4397-4FED-BC40-D465729E4B52}"/>
    <hyperlink ref="S1002" r:id="rId3491" xr:uid="{1F8CA839-AE23-459A-BBEF-42BA6740C6C3}"/>
    <hyperlink ref="S1003" r:id="rId3492" xr:uid="{3130D7F8-F57E-4193-8A51-F8C20F4F2B47}"/>
    <hyperlink ref="S1004" r:id="rId3493" xr:uid="{9BFA33A2-5B30-439E-BE78-6969FA56406D}"/>
    <hyperlink ref="S1005" r:id="rId3494" xr:uid="{446D788B-7955-41C9-A724-E3E67F44DA94}"/>
    <hyperlink ref="S1006" r:id="rId3495" xr:uid="{9585E8AC-0B79-4CAD-88E5-2B641E806F36}"/>
    <hyperlink ref="S1007" r:id="rId3496" xr:uid="{7F923178-5D5C-4EB3-AD7D-B35A73D6A4C1}"/>
    <hyperlink ref="S1008" r:id="rId3497" xr:uid="{B3FE2CC1-16C4-4FF0-8267-7138433F1DE6}"/>
    <hyperlink ref="S1009" r:id="rId3498" xr:uid="{93208120-E8FD-4190-BC89-074DBECDA7CD}"/>
    <hyperlink ref="S1010" r:id="rId3499" xr:uid="{97517D0C-695E-4BD4-9D8D-A51BD9664FCE}"/>
    <hyperlink ref="S1011" r:id="rId3500" xr:uid="{C7012417-CD07-4388-8837-104FA61FBFED}"/>
    <hyperlink ref="S1012" r:id="rId3501" xr:uid="{21EED5BE-EADF-44E4-8AB9-AF3EE2E3D8CD}"/>
    <hyperlink ref="S1013" r:id="rId3502" xr:uid="{5D3A7487-0FD1-4185-8143-CCBFCE6339A5}"/>
    <hyperlink ref="S1014" r:id="rId3503" xr:uid="{47B209BF-4769-4656-A619-4921BBB23DAE}"/>
    <hyperlink ref="S1015" r:id="rId3504" xr:uid="{4FA3967C-3550-47CE-AD19-A70D06A1F1E2}"/>
    <hyperlink ref="S1016" r:id="rId3505" xr:uid="{124FB5A2-AAB7-4B36-AAE1-F05A1B03C93B}"/>
    <hyperlink ref="S1017" r:id="rId3506" xr:uid="{8C77E331-EE57-4223-8260-3C1202ABC94C}"/>
    <hyperlink ref="S1018" r:id="rId3507" xr:uid="{426E4CF7-C0DD-4FD2-9B92-AB08EAC582F2}"/>
    <hyperlink ref="S1019" r:id="rId3508" xr:uid="{31D6619E-449C-4D7D-9D0D-9061472DA444}"/>
    <hyperlink ref="S1020" r:id="rId3509" xr:uid="{2C2D034B-57EA-4132-803F-D85A4B9AA8A1}"/>
    <hyperlink ref="S1021" r:id="rId3510" xr:uid="{DD807406-5873-444A-9021-48630B363980}"/>
    <hyperlink ref="S1022" r:id="rId3511" xr:uid="{D95CD2EF-D07F-4929-9E29-69027AF77302}"/>
    <hyperlink ref="S1023" r:id="rId3512" xr:uid="{B88E7325-561E-4D0F-8F72-2DE9A3ECAB7D}"/>
    <hyperlink ref="S1024" r:id="rId3513" xr:uid="{66B45D52-FF05-4EA9-A710-503550A9A05C}"/>
    <hyperlink ref="S1025" r:id="rId3514" xr:uid="{F4E9D658-57E4-42CE-B7E1-D51BB69573C5}"/>
    <hyperlink ref="S1026" r:id="rId3515" xr:uid="{9F557034-3A40-44CB-8E22-0C27572B1579}"/>
    <hyperlink ref="S1027" r:id="rId3516" xr:uid="{A14B625B-D427-4BB8-B4DE-16732C201FDF}"/>
    <hyperlink ref="S1028" r:id="rId3517" xr:uid="{17A762E3-C843-40E3-8D5A-614D5161F5F6}"/>
    <hyperlink ref="S1029" r:id="rId3518" xr:uid="{000587CA-522A-4A3A-815D-DC41A99B82A3}"/>
    <hyperlink ref="S1030" r:id="rId3519" xr:uid="{6A840D8D-EF5F-44DA-8C97-566B51EF4621}"/>
    <hyperlink ref="S1031" r:id="rId3520" xr:uid="{34838A94-FE83-428F-A850-AC64CE436C28}"/>
    <hyperlink ref="S1032" r:id="rId3521" xr:uid="{F09F2857-F657-48C2-8D68-D0110C1B82F9}"/>
    <hyperlink ref="S1033" r:id="rId3522" xr:uid="{7A408499-91F5-49F2-8F31-79DD66DCD25F}"/>
    <hyperlink ref="S1034" r:id="rId3523" xr:uid="{FEF54947-2DA7-4CE5-B9BA-59C9C2B01CC9}"/>
    <hyperlink ref="S1035" r:id="rId3524" xr:uid="{BC3DAD0C-0F3D-48D5-BFEB-900D95B9991B}"/>
    <hyperlink ref="S1036" r:id="rId3525" xr:uid="{72338DA8-13ED-4602-903A-6DB76B1A0225}"/>
    <hyperlink ref="S1037" r:id="rId3526" xr:uid="{36A8549C-ED49-4EC1-85D9-8DE2572121F7}"/>
    <hyperlink ref="S1038" r:id="rId3527" xr:uid="{C0A189E6-E6F9-4867-8632-C2A0B663D789}"/>
    <hyperlink ref="S1039" r:id="rId3528" xr:uid="{0A6337CF-D671-4577-A771-C2301E786BAC}"/>
    <hyperlink ref="S1040" r:id="rId3529" xr:uid="{C1DC549A-9D8D-4B1A-81AA-CF898E8702B5}"/>
    <hyperlink ref="S1041" r:id="rId3530" xr:uid="{F4F51850-02AF-417D-96E1-68A907FF54AC}"/>
    <hyperlink ref="S1042" r:id="rId3531" xr:uid="{4966F9B9-54B2-4997-8975-07404AFA6615}"/>
    <hyperlink ref="S1043" r:id="rId3532" xr:uid="{0AC7463E-7FA7-4B94-93AC-A522F3A3C905}"/>
    <hyperlink ref="S1044" r:id="rId3533" xr:uid="{89B794A6-4E59-4B90-A9C1-4202AADFCE42}"/>
    <hyperlink ref="S1045" r:id="rId3534" xr:uid="{9872C286-D6E4-464C-8A38-192CAAC4C337}"/>
    <hyperlink ref="S1047" r:id="rId3535" xr:uid="{A1635C87-4B75-4260-8837-A0839BC37C99}"/>
    <hyperlink ref="S1048" r:id="rId3536" xr:uid="{0C28704E-1107-472F-ABE4-095E8EA1B667}"/>
    <hyperlink ref="S1049" r:id="rId3537" xr:uid="{1AEC0A1E-475D-46D1-8223-9A9ABFCF1CA4}"/>
    <hyperlink ref="S1050" r:id="rId3538" xr:uid="{6CA1420C-0EDB-4DD1-94FD-B07C3B8AE307}"/>
    <hyperlink ref="S1051" r:id="rId3539" xr:uid="{DCE7C114-1FE3-4A54-AA95-69B723A625AA}"/>
    <hyperlink ref="S1052" r:id="rId3540" xr:uid="{A2CD43BD-D42B-4CCB-8F13-2638C6707503}"/>
    <hyperlink ref="S1053" r:id="rId3541" xr:uid="{5BE75531-1216-4308-8BC9-6652E93F8940}"/>
    <hyperlink ref="S1054" r:id="rId3542" xr:uid="{2F32F2FF-55BE-4051-8F8D-A60590370AD0}"/>
    <hyperlink ref="S1055" r:id="rId3543" xr:uid="{BC3BFE85-4A52-4E48-9406-41F023C9B09E}"/>
    <hyperlink ref="S1056" r:id="rId3544" xr:uid="{FE9527B5-B1DB-44D4-B443-E573A717782E}"/>
    <hyperlink ref="S1057" r:id="rId3545" xr:uid="{0C6AFF3D-81FD-4B29-A89C-24BE500C4FA5}"/>
    <hyperlink ref="S1058" r:id="rId3546" xr:uid="{5A712675-5E9A-482E-8016-C1BC6DB5C50A}"/>
    <hyperlink ref="S1059" r:id="rId3547" xr:uid="{5871015D-91AB-4F83-B312-B2A5C59C02AD}"/>
    <hyperlink ref="S1060" r:id="rId3548" xr:uid="{8AB1C699-508D-4F0C-B8DA-5D531D99B1EF}"/>
    <hyperlink ref="S1061" r:id="rId3549" xr:uid="{25293D34-E593-4FA8-9902-5AF3F5E0115E}"/>
    <hyperlink ref="S1062" r:id="rId3550" xr:uid="{7BBA070C-873A-4DDB-8CD8-AD269F159BE4}"/>
    <hyperlink ref="S1063" r:id="rId3551" xr:uid="{C95A6116-5A32-4883-8789-80E1F7B422BF}"/>
    <hyperlink ref="S1064" r:id="rId3552" xr:uid="{5E5AE3A7-B08E-4D92-8F73-475294E7BE99}"/>
    <hyperlink ref="S1065" r:id="rId3553" xr:uid="{881AC4D4-6476-4388-BD03-EB537FC93270}"/>
    <hyperlink ref="S1066" r:id="rId3554" xr:uid="{477338EA-ABAB-4A64-A871-50DC43EC5C06}"/>
    <hyperlink ref="S1067" r:id="rId3555" xr:uid="{7CDC1AD6-47C6-4A65-8B98-C6A3E952484E}"/>
    <hyperlink ref="S1068" r:id="rId3556" xr:uid="{742DA904-DDD1-4B88-AA28-17BA2B1ADC86}"/>
    <hyperlink ref="S1069" r:id="rId3557" xr:uid="{E540DD94-4092-440F-B629-83D1FB57B134}"/>
    <hyperlink ref="S1070" r:id="rId3558" xr:uid="{0C91114C-0E51-423C-AE45-D0167C6FBB9F}"/>
    <hyperlink ref="S1071" r:id="rId3559" xr:uid="{0993B747-0CD9-4931-8D6A-13F0F31CFF9B}"/>
    <hyperlink ref="S1072" r:id="rId3560" xr:uid="{E9D6BF4F-869A-43B7-9C01-420476B220D1}"/>
    <hyperlink ref="S1073" r:id="rId3561" xr:uid="{6A3334B3-30E4-48CD-827C-E806A36FE863}"/>
    <hyperlink ref="S1074" r:id="rId3562" xr:uid="{0A7CE813-A1D8-4B6C-904A-5E36145953EC}"/>
    <hyperlink ref="S1075" r:id="rId3563" xr:uid="{DABD21D7-9B62-4BD0-8BD1-D0B923F6FC37}"/>
    <hyperlink ref="S1076" r:id="rId3564" xr:uid="{032CD2C3-3E6F-4039-938B-FD0209691586}"/>
    <hyperlink ref="S1077" r:id="rId3565" xr:uid="{E71EA69A-A866-4F6C-841C-990C7C350629}"/>
    <hyperlink ref="S1078" r:id="rId3566" xr:uid="{CEF790D9-7E58-497C-94F6-509875D439DA}"/>
    <hyperlink ref="S1079" r:id="rId3567" xr:uid="{B205F7D3-3997-4AFE-9A2D-20F4141CB3EC}"/>
    <hyperlink ref="S1080" r:id="rId3568" xr:uid="{A61A7F52-2F5D-4EA9-82B9-737E19EEE831}"/>
    <hyperlink ref="S1081" r:id="rId3569" xr:uid="{B433C259-7874-454B-B9BB-6C3A175E8E74}"/>
    <hyperlink ref="S1082" r:id="rId3570" xr:uid="{4A78A680-1631-4235-93E9-167778CAF7EC}"/>
    <hyperlink ref="S1083" r:id="rId3571" xr:uid="{006B3159-5C05-4457-BED2-9A7B1907E1FD}"/>
    <hyperlink ref="S1084" r:id="rId3572" xr:uid="{315A7061-D167-4D32-A853-714D7CC56938}"/>
    <hyperlink ref="S1085" r:id="rId3573" xr:uid="{DBDBDCCC-88DC-454B-8CF6-4D6431B9153F}"/>
    <hyperlink ref="S1086" r:id="rId3574" xr:uid="{C32A121E-F912-4A7E-B86A-8A7420FBE7AE}"/>
    <hyperlink ref="S1088" r:id="rId3575" xr:uid="{727805F2-06DD-49FF-BC9C-7CB23EEF2798}"/>
    <hyperlink ref="S1087" r:id="rId3576" xr:uid="{DF01A0A0-E1F6-4AD5-985C-17ECA269BFD3}"/>
    <hyperlink ref="S1089" r:id="rId3577" xr:uid="{112328F9-7231-43E6-A424-CFF605F55242}"/>
    <hyperlink ref="S1090" r:id="rId3578" xr:uid="{96D6BC62-097E-46D9-BFAE-6D6B65437986}"/>
    <hyperlink ref="S1092" r:id="rId3579" xr:uid="{F224DBA6-9869-4616-BF81-C583E72B4B5A}"/>
    <hyperlink ref="S1093" r:id="rId3580" xr:uid="{4E1E51C9-AB9C-4D5E-A0F5-FD27E2EDB783}"/>
    <hyperlink ref="S1094" r:id="rId3581" xr:uid="{75143B16-D3A4-4670-9B67-E15BB8A3BCC3}"/>
    <hyperlink ref="S1096" r:id="rId3582" xr:uid="{A26E46E9-D40F-4338-BD56-029C229D45CA}"/>
    <hyperlink ref="S1097" r:id="rId3583" xr:uid="{1ACBA5F7-F2D7-478C-AAEF-BB19B6725720}"/>
    <hyperlink ref="S1098" r:id="rId3584" xr:uid="{D910FEA9-E80B-49E4-91D0-A023539F6BF5}"/>
    <hyperlink ref="S1099" r:id="rId3585" xr:uid="{04EE956B-B652-4168-A7E7-8C3F3B97A226}"/>
    <hyperlink ref="S1100" r:id="rId3586" xr:uid="{215324F1-FE82-47FB-A4A7-1AE6A830853A}"/>
    <hyperlink ref="S1101" r:id="rId3587" xr:uid="{48F236CC-59EF-49DA-9FF6-10DC7E1E8BB4}"/>
    <hyperlink ref="S1102" r:id="rId3588" xr:uid="{F0AE2830-54ED-4BE4-91D1-69D23636901F}"/>
    <hyperlink ref="S1103" r:id="rId3589" xr:uid="{01BFD11B-64E2-4D75-A6D0-643C42D10C57}"/>
    <hyperlink ref="S1130" r:id="rId3590" xr:uid="{3B3F0237-F458-4CB9-B8B7-084E76715199}"/>
    <hyperlink ref="S1129" r:id="rId3591" xr:uid="{B3570402-7565-44C3-827C-0A3D2D233D81}"/>
    <hyperlink ref="S1128" r:id="rId3592" xr:uid="{83E6DAB9-1855-489C-BD3E-CC1D14A75E09}"/>
    <hyperlink ref="S1127" r:id="rId3593" xr:uid="{928D4300-8A16-4591-BD98-35FCC0A88E9A}"/>
    <hyperlink ref="S1126" r:id="rId3594" xr:uid="{52162B62-4E01-4BAC-B41C-05CA28606E97}"/>
    <hyperlink ref="S1125" r:id="rId3595" xr:uid="{88A018BA-B2FB-4ADF-9442-5C4082D78F8C}"/>
    <hyperlink ref="S1124" r:id="rId3596" xr:uid="{0B6CE09B-853A-4C8D-88CD-90BFC6D78F73}"/>
    <hyperlink ref="S1123" r:id="rId3597" xr:uid="{24E7928B-D880-442F-A29E-D48DE50C6451}"/>
    <hyperlink ref="S1121" r:id="rId3598" xr:uid="{C35201D0-43C4-44D2-9436-BB7D7B59C29F}"/>
    <hyperlink ref="S1120" r:id="rId3599" xr:uid="{E0220A6B-9A6C-4539-95D9-612C0EEFC3D8}"/>
    <hyperlink ref="S1119" r:id="rId3600" xr:uid="{74F6EA54-9FDB-4D95-8780-29874185A822}"/>
    <hyperlink ref="S1118" r:id="rId3601" xr:uid="{0A661B50-0345-4CEF-A628-2EDCCDC23E49}"/>
    <hyperlink ref="S1117" r:id="rId3602" xr:uid="{5D48702C-B295-43E2-8998-37B5E17F2F39}"/>
    <hyperlink ref="S1116" r:id="rId3603" xr:uid="{5BF49723-2FD5-4F8E-8D8F-50FE99A62CB6}"/>
    <hyperlink ref="S1115" r:id="rId3604" xr:uid="{4E6208D8-CEC1-486C-9149-573115CF3BFB}"/>
    <hyperlink ref="S1114" r:id="rId3605" xr:uid="{DBCF108B-57EC-4A0A-BCB7-EFA1B4C5C861}"/>
    <hyperlink ref="S1113" r:id="rId3606" xr:uid="{37D91FE5-A431-44C7-8A30-14F2D80937E1}"/>
    <hyperlink ref="S1112" r:id="rId3607" xr:uid="{E9B17C46-7707-4954-AB87-3CBC6E22E532}"/>
    <hyperlink ref="S1111" r:id="rId3608" xr:uid="{7BB7E812-47A6-4EC1-8557-EFA704A93AE3}"/>
    <hyperlink ref="S1110" r:id="rId3609" xr:uid="{CE13CA25-A8C6-43A3-8C80-9C3DD7375087}"/>
    <hyperlink ref="S1108" r:id="rId3610" xr:uid="{EFF7121B-E976-4FBB-B1FF-5E95727F6298}"/>
    <hyperlink ref="S1107" r:id="rId3611" xr:uid="{343573EA-2A5B-4605-9A2D-FC0B2888F5FE}"/>
    <hyperlink ref="S1106" r:id="rId3612" xr:uid="{23FEC210-264F-4893-86B1-4A0A2085E122}"/>
    <hyperlink ref="S1105" r:id="rId3613" xr:uid="{9BB9447A-748D-4C28-84FF-66E2791016B0}"/>
    <hyperlink ref="S1095" r:id="rId3614" xr:uid="{BBCF94A5-6EA3-44C5-B255-757055A1D5C2}"/>
    <hyperlink ref="S1104" r:id="rId3615" xr:uid="{7A9163A1-8264-4B67-BB9E-C4C98E41DFB3}"/>
    <hyperlink ref="S1122" r:id="rId3616" xr:uid="{61D45B4D-E5D8-447C-A132-02B09CB369BD}"/>
    <hyperlink ref="S1136" r:id="rId3617" xr:uid="{AA02847B-22E0-4A77-83F4-CA91C0542692}"/>
    <hyperlink ref="S1146" r:id="rId3618" xr:uid="{252456A2-5AE2-4511-89ED-D42E6F68F422}"/>
    <hyperlink ref="S1150" r:id="rId3619" xr:uid="{6DFA4D82-9E88-4B33-83B8-AB8DA811FD2D}"/>
    <hyperlink ref="S1155" r:id="rId3620" xr:uid="{AA87D62C-3CB2-42CD-811F-5F417F99F384}"/>
    <hyperlink ref="S1157" r:id="rId3621" xr:uid="{724AB453-E9DD-4352-B5A8-04E6E41938D9}"/>
    <hyperlink ref="S1175" r:id="rId3622" xr:uid="{271203AD-9765-4282-B7E6-6FEB5BAD591F}"/>
    <hyperlink ref="S1176" r:id="rId3623" xr:uid="{4A66D198-853E-4BFD-B67B-172DC7157812}"/>
    <hyperlink ref="S1182" r:id="rId3624" xr:uid="{A523C2A5-41BE-45E6-846E-335D73922AB0}"/>
    <hyperlink ref="S1184" r:id="rId3625" xr:uid="{D6E84852-3291-4C13-BBDB-850CB5B3F597}"/>
    <hyperlink ref="S1188" r:id="rId3626" xr:uid="{2A3A0B0D-8215-4C26-ABFF-EBFFB8DBC23C}"/>
    <hyperlink ref="S1189" r:id="rId3627" xr:uid="{D66B3A67-C70D-4DD0-82FE-F267444B9BFB}"/>
    <hyperlink ref="S1191" r:id="rId3628" xr:uid="{6CFED179-35DE-4A25-89FD-17219CC9C735}"/>
    <hyperlink ref="S1192" r:id="rId3629" xr:uid="{54975371-1EA5-4CAD-82BD-2918AC4C5ECB}"/>
    <hyperlink ref="S1195" r:id="rId3630" xr:uid="{1D280C1A-FC8E-4945-828C-FB8C00466CB4}"/>
    <hyperlink ref="S1199" r:id="rId3631" xr:uid="{2F97937C-9603-40C0-B6F4-843689118FBF}"/>
    <hyperlink ref="S1200" r:id="rId3632" xr:uid="{D36EEC86-070C-4D51-89AC-36ED2FF7EC50}"/>
    <hyperlink ref="S1203" r:id="rId3633" xr:uid="{A6EFED33-FF62-4A54-B26B-81516A54A451}"/>
    <hyperlink ref="S1209" r:id="rId3634" xr:uid="{A6253F58-43AD-434A-92D7-A29E37947AC1}"/>
    <hyperlink ref="S1211" r:id="rId3635" xr:uid="{587F6414-FCE6-4B46-80A0-90C7ECD24558}"/>
    <hyperlink ref="S1212" r:id="rId3636" xr:uid="{43270796-F837-477F-906D-DC7B0493086D}"/>
    <hyperlink ref="S1215" r:id="rId3637" xr:uid="{C48552DE-1675-4DCA-AB1D-93E41D29F898}"/>
    <hyperlink ref="S1218" r:id="rId3638" xr:uid="{18A8CCBA-0CF4-4336-AD9D-E698311AE693}"/>
    <hyperlink ref="S1222" r:id="rId3639" xr:uid="{00073597-CFD4-42BC-B164-ECFA7919E736}"/>
    <hyperlink ref="S1224" r:id="rId3640" xr:uid="{CD1C99DE-AAC8-4168-8F22-4B9813E106BA}"/>
    <hyperlink ref="S1217" r:id="rId3641" xr:uid="{0508EA5A-391D-48EA-A487-DDF9405D626A}"/>
    <hyperlink ref="S1228" r:id="rId3642" xr:uid="{97144EC8-0CEC-48AD-82A7-04E7AE372561}"/>
    <hyperlink ref="S1231" r:id="rId3643" xr:uid="{EE193A49-19DA-47FF-AB4B-487F2F922635}"/>
    <hyperlink ref="S1417" r:id="rId3644" xr:uid="{34D06229-DD73-46DB-9CC7-A9E77D848336}"/>
    <hyperlink ref="S1415" r:id="rId3645" xr:uid="{17405661-BBBB-4103-A7C3-2D3483836D01}"/>
    <hyperlink ref="S1380" r:id="rId3646" xr:uid="{E2D57CF4-45BB-4320-90D1-9B28F1F8CAAE}"/>
    <hyperlink ref="S1391" r:id="rId3647" xr:uid="{43FCDEED-BBFF-4786-8C72-8FA5F3B04D54}"/>
    <hyperlink ref="S1396" r:id="rId3648" xr:uid="{0E976470-6852-4D09-A7B4-1DEE5B2CF0BC}"/>
    <hyperlink ref="S1399" r:id="rId3649" xr:uid="{BCFA363C-955A-4F8A-BC68-9C5103641A04}"/>
    <hyperlink ref="S1287" r:id="rId3650" xr:uid="{91F78627-B7F2-41EB-BAFC-C7EF75F177C7}"/>
    <hyperlink ref="S1291" r:id="rId3651" xr:uid="{553C8D24-AB8F-49B1-9512-DAA606A05623}"/>
    <hyperlink ref="S1303" r:id="rId3652" xr:uid="{BEEA100A-2BC2-469B-8460-C44C815F33E2}"/>
    <hyperlink ref="S1320" r:id="rId3653" xr:uid="{63DA3B7F-1734-4498-8353-600132243172}"/>
    <hyperlink ref="S1326" r:id="rId3654" xr:uid="{46AC3221-91A2-4A90-AD7D-4B8EA96357CF}"/>
    <hyperlink ref="S1337" r:id="rId3655" xr:uid="{FB5F261B-F9CD-4D15-9EA6-3A995B61229F}"/>
    <hyperlink ref="S1346" r:id="rId3656" xr:uid="{EB795430-B7A9-4323-A5C9-D10BAAEF6317}"/>
    <hyperlink ref="S1133" r:id="rId3657" xr:uid="{87E9EAC4-F66E-4329-A017-734C235ACE95}"/>
    <hyperlink ref="S1134" r:id="rId3658" xr:uid="{48E360B8-B4B1-48C3-8967-B599FA691BC1}"/>
    <hyperlink ref="S1135" r:id="rId3659" xr:uid="{7EFB2278-69C1-4E23-9E41-DB245CD90D58}"/>
    <hyperlink ref="S1137" r:id="rId3660" xr:uid="{FE95F739-5443-498F-83E5-5FB3C3E4F714}"/>
    <hyperlink ref="S1138" r:id="rId3661" xr:uid="{4E4E987D-AA49-4757-A58A-45AF0B147E52}"/>
    <hyperlink ref="S1139" r:id="rId3662" xr:uid="{7E079721-66EC-448D-8DD8-C75DC961CF95}"/>
    <hyperlink ref="S1140" r:id="rId3663" xr:uid="{7BF2D486-9BAA-4A3D-9233-5DCB49068755}"/>
    <hyperlink ref="S1141" r:id="rId3664" xr:uid="{724BF94F-FBA6-4781-B5EE-04D418E4400C}"/>
    <hyperlink ref="S1142" r:id="rId3665" xr:uid="{D4E9CBFF-9F32-45A6-BD12-A8C902C33101}"/>
    <hyperlink ref="S1143" r:id="rId3666" xr:uid="{E2BDAEDF-96B5-485E-A339-649CB7AA5A68}"/>
    <hyperlink ref="S1144" r:id="rId3667" xr:uid="{DA3E4378-0443-48FB-91DA-7C323E39959E}"/>
    <hyperlink ref="S1145" r:id="rId3668" xr:uid="{586C7265-175E-43FF-AB80-7E1763025209}"/>
    <hyperlink ref="S1152" r:id="rId3669" xr:uid="{24876531-6927-49E8-B6B6-A8FA96AF63E0}"/>
    <hyperlink ref="S1153" r:id="rId3670" xr:uid="{E1D77379-C81B-4F77-A3B9-8296C3B41C70}"/>
    <hyperlink ref="S1154" r:id="rId3671" xr:uid="{ED693C45-32DC-404D-BB02-5E28E5967C16}"/>
    <hyperlink ref="S1156" r:id="rId3672" xr:uid="{EE1C2617-2A69-4EB5-98FC-4738750CAC37}"/>
    <hyperlink ref="S1159" r:id="rId3673" xr:uid="{BDAB52F9-163B-44F3-8624-2D55D0DCD818}"/>
    <hyperlink ref="S1160" r:id="rId3674" xr:uid="{7BAADAAC-AD09-4092-8511-A9159C320CE5}"/>
    <hyperlink ref="S1161" r:id="rId3675" xr:uid="{95F79F51-3505-40D2-B9B8-519D043FA651}"/>
    <hyperlink ref="S1167" r:id="rId3676" xr:uid="{2E816E1F-96F4-4B04-A3B4-D0B51DC36762}"/>
    <hyperlink ref="S1220" r:id="rId3677" xr:uid="{77FB00D5-0167-4E24-8672-8D7A61F57437}"/>
    <hyperlink ref="S1416" r:id="rId3678" xr:uid="{54694EB0-1378-45BF-B9C5-A34B142D6B25}"/>
    <hyperlink ref="S1418" r:id="rId3679" xr:uid="{2CEC7A6C-4E04-4836-81AC-92577AA629CA}"/>
    <hyperlink ref="S1364" r:id="rId3680" xr:uid="{23982018-BA94-4EE8-86E8-42EF12D977E2}"/>
    <hyperlink ref="S1259" r:id="rId3681" xr:uid="{846CB622-E798-4C9A-9481-9D26AC217E8A}"/>
    <hyperlink ref="S1322" r:id="rId3682" xr:uid="{3E22D427-24BB-40C3-9B5A-C40B4F102B97}"/>
    <hyperlink ref="S1345" r:id="rId3683" xr:uid="{991C64D3-40A3-4C25-9228-499C444F6E8A}"/>
    <hyperlink ref="S1422" r:id="rId3684" xr:uid="{94676CC6-D2BB-4800-B519-CFFDDED6569F}"/>
    <hyperlink ref="S1423" r:id="rId3685" xr:uid="{6334FCAB-E9EE-41A5-AE63-E0B6E1915101}"/>
    <hyperlink ref="S1425" r:id="rId3686" xr:uid="{68A05A4A-12F9-44D8-9013-F3EDC40A7998}"/>
    <hyperlink ref="S1426" r:id="rId3687" xr:uid="{6B9088C6-D57B-4562-86F5-83E80462AC8F}"/>
    <hyperlink ref="S1427" r:id="rId3688" xr:uid="{BA4936DF-6888-42A9-BEC1-7BCA01324450}"/>
    <hyperlink ref="S1428" r:id="rId3689" xr:uid="{D6FD4EFB-8180-413A-B71D-35CBBCDAD52C}"/>
    <hyperlink ref="S1429" r:id="rId3690" xr:uid="{DBBC187F-C62F-47C1-858F-5555A36B55D9}"/>
    <hyperlink ref="S1430" r:id="rId3691" xr:uid="{8F9B0411-1217-4565-813F-D550A51A8D6E}"/>
    <hyperlink ref="S1431" r:id="rId3692" xr:uid="{1805E335-3101-4D83-B611-12EF2FF5E539}"/>
    <hyperlink ref="S1433" r:id="rId3693" xr:uid="{D762D1E3-5DBC-433B-9519-F9DEE2BDF7AE}"/>
    <hyperlink ref="S1434" r:id="rId3694" xr:uid="{B18A2393-C699-4F4A-81AF-DC673DD4EEC1}"/>
    <hyperlink ref="S1435" r:id="rId3695" xr:uid="{372C64C7-759E-4014-BBB3-4476DEC4C6E3}"/>
    <hyperlink ref="S1436" r:id="rId3696" xr:uid="{004FD210-7E71-40F9-A444-92D4E5180DD3}"/>
    <hyperlink ref="S1437" r:id="rId3697" xr:uid="{FD2479A4-7CCE-4678-A7F8-63BE10933EC9}"/>
    <hyperlink ref="S1438" r:id="rId3698" xr:uid="{8ABD34F1-CF60-48F5-BC93-ED04BF264192}"/>
    <hyperlink ref="S1439" r:id="rId3699" xr:uid="{3CD2DF73-86EB-4898-994A-1836709B64B3}"/>
    <hyperlink ref="S1440" r:id="rId3700" xr:uid="{64017D9C-DBEE-4A32-ABB1-F79AF269E3A7}"/>
    <hyperlink ref="S1441" r:id="rId3701" xr:uid="{BBEB5A05-EB31-4D6E-BE65-1980698EDB66}"/>
    <hyperlink ref="S1442" r:id="rId3702" xr:uid="{7E66861E-92A1-41EE-913D-C834210B7F37}"/>
    <hyperlink ref="S1443" r:id="rId3703" xr:uid="{A09FE729-674C-45D7-8D1E-980BAA282F73}"/>
    <hyperlink ref="S1444" r:id="rId3704" xr:uid="{E00AC306-C510-4196-A7E8-189B835A9008}"/>
    <hyperlink ref="S1445" r:id="rId3705" xr:uid="{885244C5-2949-4E2E-A103-50C5F429FE5C}"/>
    <hyperlink ref="S1446" r:id="rId3706" xr:uid="{B819AE78-F0D9-4024-A3A3-CACCDA177ED4}"/>
    <hyperlink ref="S1447" r:id="rId3707" xr:uid="{EF537BAF-8AF5-4B2C-9D85-0283A7F7B9E7}"/>
    <hyperlink ref="S1448" r:id="rId3708" xr:uid="{990819C8-F685-44E6-A871-C911D69F9D1D}"/>
    <hyperlink ref="S1449" r:id="rId3709" xr:uid="{CB84563E-85AC-4929-A4EA-E59E4CF204AA}"/>
    <hyperlink ref="S1450" r:id="rId3710" xr:uid="{AA98AD91-126C-4340-A396-98AE53B93AE0}"/>
    <hyperlink ref="S1451" r:id="rId3711" xr:uid="{5BC394EF-084B-493F-92A4-89806CECBDBD}"/>
    <hyperlink ref="S1452" r:id="rId3712" xr:uid="{998E7CA1-D231-4A2D-B206-7C3103E78FA0}"/>
    <hyperlink ref="S1453" r:id="rId3713" xr:uid="{3ADE04C0-0385-44CB-AD1B-682FBA15D502}"/>
    <hyperlink ref="S1454" r:id="rId3714" xr:uid="{DA9D375E-66DD-4E7D-ACDC-5971D8696A78}"/>
    <hyperlink ref="S1455" r:id="rId3715" xr:uid="{8E7E35E2-2130-430F-8D33-9B48D5869E07}"/>
    <hyperlink ref="S1456" r:id="rId3716" xr:uid="{46E3616D-9CDA-41DE-A85E-4D9CC7AB8B26}"/>
    <hyperlink ref="S1457" r:id="rId3717" xr:uid="{18822D7F-08AD-45B5-8F8C-ABEB629B3668}"/>
    <hyperlink ref="S1458" r:id="rId3718" xr:uid="{071CAA49-7F2E-4251-AFFC-A195824FFCC3}"/>
    <hyperlink ref="S1459" r:id="rId3719" xr:uid="{3F3F5016-0E8C-43D9-9DDB-9C7277D232F8}"/>
    <hyperlink ref="S1460" r:id="rId3720" xr:uid="{62A3F186-8273-464A-BDAC-97468931787C}"/>
    <hyperlink ref="S1461" r:id="rId3721" xr:uid="{080AD60A-E0C6-4C03-912E-6137F81B6A85}"/>
    <hyperlink ref="S1462" r:id="rId3722" xr:uid="{26EEEC0D-414D-4017-BF1A-F8EF925FF097}"/>
    <hyperlink ref="S1463" r:id="rId3723" xr:uid="{7C4741B8-EDFB-4E58-BAA9-4F9795A7DC32}"/>
    <hyperlink ref="S1464" r:id="rId3724" xr:uid="{9BBAB27E-F796-45CD-81E7-3906AA998999}"/>
    <hyperlink ref="S1465" r:id="rId3725" xr:uid="{991C72E7-7AAD-4E25-9710-5BC8760A8B34}"/>
    <hyperlink ref="S1466" r:id="rId3726" xr:uid="{558CE1C6-45DE-4783-B0C0-58BF90A5B25D}"/>
    <hyperlink ref="S1467" r:id="rId3727" xr:uid="{89EA7C83-0AB6-4867-9496-2F516761CA46}"/>
    <hyperlink ref="S1468" r:id="rId3728" xr:uid="{DF7AF0BE-345A-44C4-8744-0CF289AA9226}"/>
    <hyperlink ref="S1469" r:id="rId3729" xr:uid="{6ED96595-B597-43F7-99F0-4F7ABA6A1A41}"/>
    <hyperlink ref="S1470" r:id="rId3730" xr:uid="{12EC9E16-285A-45E2-8179-F604B789B336}"/>
    <hyperlink ref="S1471" r:id="rId3731" xr:uid="{A1017A40-D8A5-4E4E-914D-53A13E658D35}"/>
    <hyperlink ref="S1472" r:id="rId3732" xr:uid="{55888484-9929-4085-81B7-D074B077C45B}"/>
    <hyperlink ref="S1474" r:id="rId3733" xr:uid="{4F1D9160-6220-4454-AF2F-5CE81DC27C97}"/>
    <hyperlink ref="S1473" r:id="rId3734" xr:uid="{8CCFD52D-14F1-42E9-BBCD-2AB93D720398}"/>
    <hyperlink ref="S1475" r:id="rId3735" xr:uid="{FAF28D20-744B-417E-B8EB-4A145E4C55D4}"/>
    <hyperlink ref="S1476" r:id="rId3736" xr:uid="{0DADA088-CCA5-463C-ACC6-154728F29973}"/>
    <hyperlink ref="S1477" r:id="rId3737" xr:uid="{63183092-C564-4427-AB39-BCC4FCA4B1D4}"/>
    <hyperlink ref="S1478" r:id="rId3738" xr:uid="{786949F3-D72E-431C-9CF8-FD1D6BD7961C}"/>
    <hyperlink ref="S1480" r:id="rId3739" xr:uid="{28C705DF-7164-4D82-8B52-90D0430FE358}"/>
    <hyperlink ref="S1481" r:id="rId3740" xr:uid="{FFB60C98-7ACC-417C-B266-FC532F31A42F}"/>
    <hyperlink ref="S1482" r:id="rId3741" xr:uid="{A08D1E47-A8B9-4DD4-8053-35206EB715A9}"/>
    <hyperlink ref="S1483" r:id="rId3742" xr:uid="{1523208F-E85D-47D3-809F-C8C5F147FECC}"/>
    <hyperlink ref="S1484" r:id="rId3743" xr:uid="{34A881AD-F303-46F2-A4E9-1F8AB014C1A2}"/>
    <hyperlink ref="S1485" r:id="rId3744" xr:uid="{737E018D-FDC0-4D1E-8552-3B622FA3A407}"/>
    <hyperlink ref="S1486" r:id="rId3745" xr:uid="{D816D3D7-01C5-4712-A05A-18095C59A916}"/>
    <hyperlink ref="S1487" r:id="rId3746" xr:uid="{1683B37B-4AE4-47A6-8A69-C9BA24A6CBF5}"/>
    <hyperlink ref="S1488" r:id="rId3747" xr:uid="{5C36B052-A43B-4205-B974-0E1844190A48}"/>
    <hyperlink ref="S1489" r:id="rId3748" xr:uid="{67A12546-B550-468F-AA6D-F1CA256C4633}"/>
    <hyperlink ref="S1490" r:id="rId3749" xr:uid="{36EEFC62-16EA-4D13-950C-877685A318A2}"/>
    <hyperlink ref="S1491" r:id="rId3750" xr:uid="{87B5BD69-9B38-40B9-9684-BAA78E58253E}"/>
    <hyperlink ref="S1492" r:id="rId3751" xr:uid="{AE86CB12-57A0-4591-8100-8B990334431F}"/>
    <hyperlink ref="S1493" r:id="rId3752" xr:uid="{077E2AE6-EF9A-466E-8656-E837C51C7EE0}"/>
    <hyperlink ref="S1494" r:id="rId3753" xr:uid="{36F18571-252A-4A18-9E6B-B62A8A642147}"/>
    <hyperlink ref="S1495" r:id="rId3754" xr:uid="{E5758927-9626-4D06-B962-D96ECC0CCDB3}"/>
    <hyperlink ref="S1496" r:id="rId3755" xr:uid="{F9556E40-AA06-472C-B221-77CD9BA7F1BC}"/>
    <hyperlink ref="S1497" r:id="rId3756" xr:uid="{45556DB3-6696-4AFD-9B3C-8A50C23607B0}"/>
    <hyperlink ref="S1498" r:id="rId3757" xr:uid="{ADA1FA46-8C60-4639-B26C-DA748363557E}"/>
    <hyperlink ref="S1499" r:id="rId3758" xr:uid="{985419F4-B909-4958-AF78-4F274EFC25A2}"/>
    <hyperlink ref="S1500" r:id="rId3759" xr:uid="{B4EAFFCE-E55E-4421-9A11-3E059F5EC14D}"/>
    <hyperlink ref="S1501" r:id="rId3760" xr:uid="{F1540561-9FE9-4383-8EA7-A7D3E86A88DD}"/>
    <hyperlink ref="S1502" r:id="rId3761" xr:uid="{6337710D-4EF7-4CDE-A0CB-6DE0F5D5579E}"/>
    <hyperlink ref="S1503" r:id="rId3762" xr:uid="{133E62A9-A128-474A-B4AD-F52B6A81CE45}"/>
    <hyperlink ref="S1504" r:id="rId3763" xr:uid="{7CCCDB36-3592-4283-902F-1C08BFCC5416}"/>
    <hyperlink ref="S1505" r:id="rId3764" xr:uid="{E86FC889-4219-40C0-A264-5A86EE66A3F9}"/>
    <hyperlink ref="S1506" r:id="rId3765" xr:uid="{721A98A9-5423-455C-9C0A-0C16C10F63EF}"/>
    <hyperlink ref="S1507" r:id="rId3766" xr:uid="{92028D91-C07F-4ABB-8F81-6AC3FA083DEA}"/>
    <hyperlink ref="S1508" r:id="rId3767" xr:uid="{B930FA42-8D22-43C2-97E0-278E11E4B7AF}"/>
    <hyperlink ref="S1510" r:id="rId3768" xr:uid="{626BA2D2-7DB3-474E-A9D5-DBE9824FF3A7}"/>
    <hyperlink ref="S1511" r:id="rId3769" xr:uid="{0E1D773C-DEC6-4D6C-840D-6D7C898DAECA}"/>
    <hyperlink ref="S1512" r:id="rId3770" xr:uid="{2C9D6280-ECB1-4894-A4F5-073582ED4496}"/>
    <hyperlink ref="S1513" r:id="rId3771" xr:uid="{E6F192D8-7472-4B36-ACCA-67D4CFB60977}"/>
    <hyperlink ref="S1514" r:id="rId3772" xr:uid="{F2180EAE-30C0-40F1-96C3-091BD867A24C}"/>
    <hyperlink ref="S1515" r:id="rId3773" xr:uid="{3BC2BDF2-81B1-42EC-9AA2-8F0D9375C0F8}"/>
    <hyperlink ref="S1516" r:id="rId3774" xr:uid="{7C8FA911-6FCC-4FA5-AE36-7E2FE22FEC0C}"/>
    <hyperlink ref="S1517" r:id="rId3775" xr:uid="{B196850A-0C4C-42CB-BC28-7D61FB095914}"/>
    <hyperlink ref="S1518" r:id="rId3776" xr:uid="{590E7441-50C3-4F5F-8CCE-39C1289E22F7}"/>
    <hyperlink ref="S1519" r:id="rId3777" xr:uid="{A4EEC440-58E6-4CAD-96F3-73A9A1F24D84}"/>
    <hyperlink ref="S1520" r:id="rId3778" xr:uid="{B6328E04-AF38-4611-A105-2EE57FF6CC8A}"/>
    <hyperlink ref="S1521" r:id="rId3779" xr:uid="{29F1F28F-B500-4459-8741-E9C85D5B8299}"/>
    <hyperlink ref="S1522" r:id="rId3780" xr:uid="{9180F408-BCE3-4A04-9562-B32034DD198B}"/>
    <hyperlink ref="S1523" r:id="rId3781" xr:uid="{EA4C1D37-EEB4-443E-A06C-F6ADEA986EA2}"/>
    <hyperlink ref="S1524" r:id="rId3782" xr:uid="{4DC30C64-1443-4533-A060-7D75216941DD}"/>
    <hyperlink ref="S1525" r:id="rId3783" xr:uid="{08A15A66-299D-4703-B52E-FAE17C8EB0A2}"/>
    <hyperlink ref="S1526" r:id="rId3784" xr:uid="{91074931-5F55-45D2-A708-15E72DF1E986}"/>
    <hyperlink ref="S1527" r:id="rId3785" xr:uid="{87EC7237-CCD7-4CE8-AFC2-B0A826847F4E}"/>
    <hyperlink ref="S1528" r:id="rId3786" xr:uid="{A8499282-A70A-4C6C-A1D7-DBFECDD27197}"/>
    <hyperlink ref="S1529" r:id="rId3787" xr:uid="{812E109B-71E6-4B6B-9908-C713F9E45B12}"/>
    <hyperlink ref="S1530" r:id="rId3788" xr:uid="{3F73AC27-A655-4149-B49B-447525ACD810}"/>
    <hyperlink ref="S1531" r:id="rId3789" xr:uid="{F96F9028-3276-4984-B11B-608E23CCA659}"/>
    <hyperlink ref="S1532" r:id="rId3790" xr:uid="{D26DCDFD-B0E9-4BE5-AC39-745E89D3D155}"/>
    <hyperlink ref="S1533" r:id="rId3791" xr:uid="{4D177E76-BF4C-4340-9985-99C1D715CED4}"/>
    <hyperlink ref="S1534" r:id="rId3792" xr:uid="{BF2CBE73-372C-47BC-B1A7-234B21C7E9F9}"/>
    <hyperlink ref="S1535" r:id="rId3793" xr:uid="{17E15BC2-AA82-4560-97FC-A61D50F7E0B5}"/>
    <hyperlink ref="S1536" r:id="rId3794" xr:uid="{A6B52751-F97D-46C8-8C39-6BC12F3F65EA}"/>
    <hyperlink ref="S1538" r:id="rId3795" xr:uid="{27CFD465-78DA-4A33-B57B-A3FD1FA37651}"/>
    <hyperlink ref="S1539" r:id="rId3796" xr:uid="{02F849CB-AD31-4F99-9331-04C97E6EF39D}"/>
    <hyperlink ref="S1540" r:id="rId3797" xr:uid="{A5206E04-47F0-458C-9922-7A7A783A0E08}"/>
    <hyperlink ref="S1541" r:id="rId3798" xr:uid="{3945CFC5-FD4B-476F-BE19-05F317C1CF0C}"/>
    <hyperlink ref="S1542" r:id="rId3799" xr:uid="{CB50A491-931D-40D6-94CA-1D092F022756}"/>
    <hyperlink ref="S1543" r:id="rId3800" xr:uid="{210CD4AC-956C-4321-9DD9-DA45736AD574}"/>
    <hyperlink ref="S1544" r:id="rId3801" xr:uid="{9DFEA198-7A54-43F7-B976-164A29CE3D8F}"/>
    <hyperlink ref="S1545" r:id="rId3802" xr:uid="{C89C41FD-FB61-4621-A7F7-14E0C0AECC2D}"/>
    <hyperlink ref="S1546" r:id="rId3803" xr:uid="{E4D975E1-CB81-4B58-97CF-C0E6225A9998}"/>
    <hyperlink ref="S1547" r:id="rId3804" xr:uid="{6662AE14-11C1-455C-8636-979D62D41A5D}"/>
    <hyperlink ref="S1548" r:id="rId3805" xr:uid="{8A352A97-04BB-4012-B50C-AE946C459968}"/>
    <hyperlink ref="S1549" r:id="rId3806" xr:uid="{6A4B4127-F34A-4DC7-B5E9-7B4F08D56C14}"/>
    <hyperlink ref="S1551" r:id="rId3807" xr:uid="{43C571E9-AC2C-4604-8E8E-D276ACD779A1}"/>
    <hyperlink ref="S1552" r:id="rId3808" xr:uid="{F40262BF-D834-447C-B983-0EDB6FD549A1}"/>
    <hyperlink ref="S1553" r:id="rId3809" xr:uid="{13E84FA2-E5B6-4908-80A9-8A379B42F2AB}"/>
    <hyperlink ref="S1554" r:id="rId3810" xr:uid="{8790C7DF-BA28-4BAF-A518-B40D90DDA0A3}"/>
    <hyperlink ref="S1555" r:id="rId3811" xr:uid="{311C3899-83B1-4FFB-908D-AC9F571C55E3}"/>
    <hyperlink ref="S1556" r:id="rId3812" xr:uid="{555EEC49-5E30-4064-8591-0B4D57ADE44B}"/>
    <hyperlink ref="S1557" r:id="rId3813" xr:uid="{B10A4F2C-0072-4306-B218-7EC1DE95DE65}"/>
    <hyperlink ref="S1558" r:id="rId3814" xr:uid="{70AB45ED-C58B-4066-A0F5-1B9FA33AB069}"/>
    <hyperlink ref="S1559" r:id="rId3815" xr:uid="{C075E24A-0945-402A-9BEC-7A1BBF6FF917}"/>
    <hyperlink ref="S1560" r:id="rId3816" xr:uid="{89CCFA2B-071C-439F-B840-E469462B03AC}"/>
    <hyperlink ref="S1561" r:id="rId3817" xr:uid="{7D37C412-7C1A-4BD9-A7A1-8099B49DDD36}"/>
    <hyperlink ref="S1562" r:id="rId3818" xr:uid="{8F1BE86C-9B31-4298-85D4-9736E168EBFB}"/>
    <hyperlink ref="S1563" r:id="rId3819" xr:uid="{1167AD0E-1E99-46EC-9817-F65E7C009430}"/>
    <hyperlink ref="S1564" r:id="rId3820" xr:uid="{E3997552-97A7-4FFD-BDB6-7545C38A9926}"/>
    <hyperlink ref="S1565" r:id="rId3821" xr:uid="{52A5DAC2-E2B6-465C-9562-1CBEC54B3C32}"/>
    <hyperlink ref="S1566" r:id="rId3822" xr:uid="{D26E9F27-D2B0-4B6E-A70F-B8655EB7DB60}"/>
    <hyperlink ref="S1567" r:id="rId3823" xr:uid="{016520B1-3E8B-4A90-9324-6C7EF547299C}"/>
    <hyperlink ref="S1568" r:id="rId3824" xr:uid="{B078A00E-ECD1-46BD-9DFD-8A142E35601B}"/>
    <hyperlink ref="S1569" r:id="rId3825" xr:uid="{055044E4-180B-4B05-86B7-E60C3718854C}"/>
    <hyperlink ref="S1570" r:id="rId3826" xr:uid="{AF72497D-6F7D-4DFC-90B8-BD0F92B9A569}"/>
    <hyperlink ref="S1571" r:id="rId3827" xr:uid="{552A4D83-7C5D-4AB2-BBE8-F15E656705FB}"/>
    <hyperlink ref="S1572" r:id="rId3828" xr:uid="{710784B9-D800-4F33-9592-4087F14813A2}"/>
    <hyperlink ref="S1573" r:id="rId3829" xr:uid="{FCA062B1-8472-4CCA-AE97-64A0444511FA}"/>
    <hyperlink ref="S1574" r:id="rId3830" xr:uid="{839F5D6F-5157-4EEB-89F8-B0395E5F5CA6}"/>
    <hyperlink ref="S1575" r:id="rId3831" xr:uid="{FDE15B19-1750-4175-9DCD-14F54D2A43AB}"/>
    <hyperlink ref="S1576" r:id="rId3832" xr:uid="{1091DE5A-605A-46C6-8AEA-31CB93E6DCEE}"/>
    <hyperlink ref="S1577" r:id="rId3833" xr:uid="{37ABC180-8F05-43BA-A4AC-16177D6B5809}"/>
    <hyperlink ref="S1578" r:id="rId3834" xr:uid="{E1F36DAE-0089-4A3E-A9E2-2C629CFB77D6}"/>
    <hyperlink ref="S1579" r:id="rId3835" xr:uid="{76FECE8A-F09C-4F69-A55A-B911E8E1A64A}"/>
    <hyperlink ref="S1580" r:id="rId3836" xr:uid="{42F0FF82-4261-4841-8839-5AB4D9F8A919}"/>
    <hyperlink ref="S1581" r:id="rId3837" xr:uid="{B15A31F3-0F30-4F61-AE64-E68948149720}"/>
    <hyperlink ref="S1582" r:id="rId3838" xr:uid="{73DA42D4-2838-432C-925C-1461C4EDE648}"/>
    <hyperlink ref="S1584" r:id="rId3839" xr:uid="{17D14270-008E-4C73-8C54-ED88F9144479}"/>
    <hyperlink ref="S1585" r:id="rId3840" xr:uid="{4DB7C6B8-62B8-4056-9F3E-8305552DD2AA}"/>
    <hyperlink ref="S1586" r:id="rId3841" xr:uid="{32005697-7D69-4BC8-8BAE-62BEF950DEA1}"/>
    <hyperlink ref="S1587" r:id="rId3842" xr:uid="{650F70ED-8CCC-4BEB-8D5E-82DE10CBD0D0}"/>
    <hyperlink ref="S1588" r:id="rId3843" xr:uid="{F37A11A8-78F7-4D89-A81F-A5278DA1C855}"/>
    <hyperlink ref="S1589" r:id="rId3844" xr:uid="{7D09F91C-CF84-497C-9666-A9FB747B016F}"/>
    <hyperlink ref="S1590" r:id="rId3845" xr:uid="{1872C1AF-289D-4390-83DE-FDCF6CFC61C6}"/>
    <hyperlink ref="S1591" r:id="rId3846" xr:uid="{ACFBEDD7-4D67-4E1B-A7A8-855A930F78CA}"/>
    <hyperlink ref="S1592" r:id="rId3847" xr:uid="{E98C92F8-6B55-4C4A-BA69-E376B858A9C2}"/>
    <hyperlink ref="S1593" r:id="rId3848" xr:uid="{BE8D265B-72D6-4F1D-93AB-79F2A342A4F5}"/>
    <hyperlink ref="S1594" r:id="rId3849" xr:uid="{5F907CD2-C524-4ECF-B3EE-E14CCEA5333D}"/>
    <hyperlink ref="S1595" r:id="rId3850" xr:uid="{DDD67EA1-D6FB-4E0E-A464-A44A8CD1D3CC}"/>
    <hyperlink ref="S1596" r:id="rId3851" xr:uid="{F9AA42ED-4D47-428E-B151-3CCEA7D39982}"/>
    <hyperlink ref="S1597" r:id="rId3852" xr:uid="{08827CAC-B64E-4691-8E30-069F9E1B90FA}"/>
    <hyperlink ref="S1598" r:id="rId3853" xr:uid="{7717A5FA-F06A-4A66-A7E8-68C09DCE78AC}"/>
    <hyperlink ref="S1599" r:id="rId3854" xr:uid="{0A7ED88B-6C73-4A3B-B826-D92D3B5B8F70}"/>
    <hyperlink ref="S1600" r:id="rId3855" xr:uid="{007A6C91-7477-45A8-B102-813BB203EAC1}"/>
    <hyperlink ref="S1602" r:id="rId3856" xr:uid="{8113B654-8AF9-4F18-B405-67060450DEC4}"/>
    <hyperlink ref="S1603" r:id="rId3857" xr:uid="{5B97A35B-F3DC-4912-ADB0-ABD17FC101DE}"/>
    <hyperlink ref="S1604" r:id="rId3858" xr:uid="{23ADDB32-F805-4DEE-8785-70A2439D9DAC}"/>
    <hyperlink ref="S1605" r:id="rId3859" xr:uid="{BC5E2543-DCE0-49CB-B188-F7119E1DD8DE}"/>
    <hyperlink ref="S1606" r:id="rId3860" xr:uid="{2CFD39FE-824C-46A7-AE17-F551D606FCEC}"/>
    <hyperlink ref="S1607" r:id="rId3861" xr:uid="{456AE7D7-AF4D-4D88-8633-C227BB19001C}"/>
    <hyperlink ref="S1608" r:id="rId3862" xr:uid="{36AA6A8E-806C-4248-9630-791B3EAF490A}"/>
    <hyperlink ref="S1609" r:id="rId3863" xr:uid="{060DBF05-83F7-42AE-8A58-1155D0CC1898}"/>
    <hyperlink ref="S1610" r:id="rId3864" xr:uid="{DB970F01-5FFB-4E72-A1A1-6458D558088E}"/>
    <hyperlink ref="S1611" r:id="rId3865" xr:uid="{6957FC9E-1581-4DFA-BB94-AC47D4928FA2}"/>
    <hyperlink ref="S1612" r:id="rId3866" xr:uid="{8F014293-43CC-47EF-925F-872951AE77E0}"/>
    <hyperlink ref="S1613" r:id="rId3867" xr:uid="{F939A117-A253-4122-AA49-73ECFA844CDA}"/>
    <hyperlink ref="S1614" r:id="rId3868" xr:uid="{D90B70E1-31C8-46E8-919E-5E6DB31249AC}"/>
    <hyperlink ref="S1615" r:id="rId3869" xr:uid="{74B009B9-5CC6-47DA-ACFF-66A49E818A8B}"/>
    <hyperlink ref="S1616" r:id="rId3870" xr:uid="{D191220B-FF35-477C-AF2F-FDD8D3A779F2}"/>
    <hyperlink ref="S1617" r:id="rId3871" xr:uid="{85BD4FA9-6DA1-4DCC-A000-107F9EF37A07}"/>
    <hyperlink ref="S1618" r:id="rId3872" xr:uid="{C7170B1D-8FFD-4BD4-B593-7A01F6D770EC}"/>
    <hyperlink ref="S1619" r:id="rId3873" xr:uid="{63AAF463-50F8-43CD-91CC-3439928C3095}"/>
    <hyperlink ref="S1620" r:id="rId3874" xr:uid="{7F53F667-C00B-49D7-A703-2597B781E76F}"/>
    <hyperlink ref="S1621" r:id="rId3875" xr:uid="{DC5239CA-29AC-4D9D-BE02-DEF2F1E55E4B}"/>
    <hyperlink ref="S1622" r:id="rId3876" xr:uid="{02FB5223-F005-4965-BFE4-7CA1AD2B15D6}"/>
    <hyperlink ref="S1623" r:id="rId3877" xr:uid="{0323BD44-911D-498B-93B3-278BDA6F05C0}"/>
    <hyperlink ref="S1624" r:id="rId3878" xr:uid="{E996DABC-A19B-442F-941B-696A1A0D1EF2}"/>
    <hyperlink ref="S1625" r:id="rId3879" xr:uid="{9BB66BFD-C4D2-4838-9C65-74D5615C73D1}"/>
    <hyperlink ref="S1626" r:id="rId3880" xr:uid="{F9C0B250-5E47-4575-A1A3-67EBE553EAE3}"/>
    <hyperlink ref="S1628" r:id="rId3881" xr:uid="{542A1459-D38F-4A5F-9F73-C35FBB873693}"/>
    <hyperlink ref="S1629" r:id="rId3882" xr:uid="{73019240-F392-4A5E-B152-9DAC76B6C646}"/>
    <hyperlink ref="S1630" r:id="rId3883" xr:uid="{35224E0E-FD30-4607-99AB-CDEB6FD52FE4}"/>
    <hyperlink ref="S1631" r:id="rId3884" xr:uid="{4E2C8E6C-AA64-4BAC-89A9-5D0B097BD257}"/>
    <hyperlink ref="S1632" r:id="rId3885" xr:uid="{DDDEB65D-A2A3-4256-8126-D69DB980C777}"/>
    <hyperlink ref="S1633" r:id="rId3886" xr:uid="{61B47DAD-3C58-45E4-9CCC-51B0A42DA09C}"/>
    <hyperlink ref="S1634" r:id="rId3887" xr:uid="{CB5F9E8D-16E8-4B0C-83AC-1BF5E2039642}"/>
    <hyperlink ref="S1635" r:id="rId3888" xr:uid="{42EA510C-8880-40AB-BDE5-88AF8F412F18}"/>
    <hyperlink ref="S1636" r:id="rId3889" xr:uid="{F08E1174-74B4-4133-8545-56AB3E38955B}"/>
    <hyperlink ref="S1637" r:id="rId3890" xr:uid="{44BCB258-3F34-4175-A2F2-600BA10CF60B}"/>
    <hyperlink ref="S1638" r:id="rId3891" xr:uid="{F39E7203-AA33-4842-BBE3-F310ED5641DE}"/>
    <hyperlink ref="S1639" r:id="rId3892" xr:uid="{77BA1480-B744-4303-ACA6-C1D5C0EFEB88}"/>
    <hyperlink ref="S1640" r:id="rId3893" xr:uid="{8A6CC85E-5041-4741-BDD4-6741AF236DF0}"/>
    <hyperlink ref="S1643" r:id="rId3894" xr:uid="{86A17405-0DD6-4BB4-8461-3470E9640942}"/>
    <hyperlink ref="S1642" r:id="rId3895" xr:uid="{36B44401-891E-4D9D-820D-4537A32898FC}"/>
    <hyperlink ref="S1644" r:id="rId3896" xr:uid="{1365DB76-D990-4A02-930D-3D23C9F1761A}"/>
    <hyperlink ref="S1645" r:id="rId3897" xr:uid="{679BAF56-F7D2-4DF8-84E9-5F093C624767}"/>
    <hyperlink ref="S1646" r:id="rId3898" xr:uid="{2F50B6DA-D666-478D-B22C-0A84E67B4351}"/>
    <hyperlink ref="S1647" r:id="rId3899" xr:uid="{EE6BB023-53AB-4117-AB4D-2893E5A927C5}"/>
    <hyperlink ref="S1648" r:id="rId3900" xr:uid="{738A9DDA-67E7-4636-81D8-93FCB17F53BC}"/>
    <hyperlink ref="S1649" r:id="rId3901" xr:uid="{4D0205BC-6C9A-45E4-89BD-924A7F5926AF}"/>
    <hyperlink ref="S1650" r:id="rId3902" xr:uid="{8EA9F55C-9EE1-47C8-8843-E7D8FF92280F}"/>
    <hyperlink ref="S1651" r:id="rId3903" xr:uid="{7EFECC63-9210-42C5-878B-82860769425B}"/>
    <hyperlink ref="S1652" r:id="rId3904" xr:uid="{3B329B60-4F8D-462F-8B05-764885A19E36}"/>
    <hyperlink ref="S1653" r:id="rId3905" xr:uid="{6DFD6321-2323-4A9D-B36D-FA1D51C2FEBD}"/>
    <hyperlink ref="S1654" r:id="rId3906" xr:uid="{19F7E053-6FD3-49CB-8FA3-66429D120CA0}"/>
    <hyperlink ref="S1655" r:id="rId3907" xr:uid="{3AFFC984-6996-4CF4-B173-4834024AEC44}"/>
    <hyperlink ref="S1656" r:id="rId3908" xr:uid="{84EFAF2E-A474-48E9-8454-F2BAD00C3443}"/>
    <hyperlink ref="S1657" r:id="rId3909" xr:uid="{CAF09E6F-8DF8-477F-99F0-5A47A909D17E}"/>
    <hyperlink ref="S1659" r:id="rId3910" xr:uid="{FEB4D720-28F1-4154-A280-185E14F0199B}"/>
    <hyperlink ref="S1660" r:id="rId3911" xr:uid="{883C0C89-FF36-4D90-9980-07CBD3B40A97}"/>
    <hyperlink ref="S1662" r:id="rId3912" xr:uid="{D917633A-231C-43C0-A83C-78BD4D36DCBF}"/>
    <hyperlink ref="S1663" r:id="rId3913" xr:uid="{3F2F2927-5921-45F5-9210-37C9C0A8E645}"/>
    <hyperlink ref="S1664" r:id="rId3914" xr:uid="{CEB9DC76-9A98-486C-B948-725C923BA719}"/>
    <hyperlink ref="S1665" r:id="rId3915" xr:uid="{C0BCAA4F-5A1F-4354-A331-DDA69EC6823A}"/>
    <hyperlink ref="S1666" r:id="rId3916" xr:uid="{39B69BDA-2351-4A16-B242-93FC5A598211}"/>
    <hyperlink ref="S1667" r:id="rId3917" xr:uid="{37C7BD3A-F963-41E0-A4AD-CCDDF6EB9F15}"/>
    <hyperlink ref="S1668" r:id="rId3918" xr:uid="{A9FA1C0E-B8D4-4E91-9BD7-78B0D05D5D14}"/>
    <hyperlink ref="S1669" r:id="rId3919" xr:uid="{C277C1F1-5E78-44DF-B80A-675AB185A38D}"/>
    <hyperlink ref="S1670" r:id="rId3920" xr:uid="{1129A9BF-4EC9-41CE-B45D-E6CB9218FC6D}"/>
    <hyperlink ref="S1671" r:id="rId3921" xr:uid="{6D5187B2-52E1-4C06-80FB-EEBC326A84C8}"/>
    <hyperlink ref="S1672" r:id="rId3922" xr:uid="{7EB21912-26B0-4395-949C-ECC97A6605C5}"/>
    <hyperlink ref="S1673" r:id="rId3923" xr:uid="{FD8511C2-FBA4-4670-B7ED-09AE7D1EF7CC}"/>
    <hyperlink ref="S1674" r:id="rId3924" xr:uid="{ECF5F3BA-6A40-4847-BA4C-E59E8771157F}"/>
    <hyperlink ref="S1675" r:id="rId3925" xr:uid="{F6955551-91C3-416E-A8DD-FCBE8F4BBB6B}"/>
    <hyperlink ref="S1677" r:id="rId3926" xr:uid="{D62F578C-3288-489D-A14A-63116634797C}"/>
    <hyperlink ref="S1678" r:id="rId3927" xr:uid="{1585EAA0-FAE4-4681-A229-C938894F2251}"/>
    <hyperlink ref="S1679" r:id="rId3928" xr:uid="{E1EC21F8-7435-46B3-8050-7E5899CA5DD1}"/>
    <hyperlink ref="S1680" r:id="rId3929" xr:uid="{DA65EF03-8E7D-4462-B33A-CBC732B81A05}"/>
    <hyperlink ref="S1682" r:id="rId3930" xr:uid="{7BAA49DD-7A4E-42ED-8650-E6BB65661668}"/>
    <hyperlink ref="S1683" r:id="rId3931" xr:uid="{10671021-3CA7-4A51-B769-930137BF7488}"/>
    <hyperlink ref="S1686" r:id="rId3932" xr:uid="{3EF293AF-B44D-49B3-91B1-4978E658EAFD}"/>
    <hyperlink ref="S1685" r:id="rId3933" xr:uid="{EB565185-15D8-4970-9244-D731C15B271D}"/>
    <hyperlink ref="S1684" r:id="rId3934" xr:uid="{E554C929-B8C1-4B95-8E51-BCCAB998E0A1}"/>
    <hyperlink ref="S1687" r:id="rId3935" xr:uid="{5FD94B69-E6FF-4902-9C0F-41FDF78E9725}"/>
    <hyperlink ref="S1688" r:id="rId3936" xr:uid="{D87CA476-C5F8-4045-9CE7-EBDCD9CA17EF}"/>
    <hyperlink ref="S1689" r:id="rId3937" xr:uid="{0C93D688-5258-42C3-B523-F41B3E3FB944}"/>
    <hyperlink ref="S1700" r:id="rId3938" xr:uid="{128F4271-E7E1-4EEF-975C-46777B9035F9}"/>
    <hyperlink ref="S1701" r:id="rId3939" xr:uid="{529B018D-F282-4512-8C5A-FBAEC078391E}"/>
    <hyperlink ref="S1702" r:id="rId3940" xr:uid="{DC55340F-8D25-4669-B2E1-D77F1F7941F9}"/>
    <hyperlink ref="S1703" r:id="rId3941" xr:uid="{E30F2C5A-3478-4F45-886B-A96DDD6B842F}"/>
    <hyperlink ref="S1704" r:id="rId3942" xr:uid="{806FFF57-5922-4703-B0E1-7AD65DD6F264}"/>
    <hyperlink ref="S1705" r:id="rId3943" xr:uid="{E0CF2023-621B-4EB8-B0DD-C7F7B01D7C31}"/>
    <hyperlink ref="S1706" r:id="rId3944" xr:uid="{BBD29819-4432-4915-8BAE-5511CDD70D21}"/>
    <hyperlink ref="S1707" r:id="rId3945" xr:uid="{B3B24A07-05F5-43F9-8785-3019F3C24435}"/>
    <hyperlink ref="S1708" r:id="rId3946" xr:uid="{3897F190-59B7-4288-B54E-8B12E087535C}"/>
    <hyperlink ref="S1709" r:id="rId3947" xr:uid="{E933A751-9522-4D77-AE28-BA089E2C1FED}"/>
    <hyperlink ref="S1711" r:id="rId3948" xr:uid="{0608780D-1B00-4EBF-8978-76BDEC76ED46}"/>
    <hyperlink ref="S1712" r:id="rId3949" xr:uid="{81ABE1D8-4A57-4802-ACC2-B42EECB86F0D}"/>
    <hyperlink ref="S1713" r:id="rId3950" xr:uid="{ED346B0A-D97A-40AD-9A77-2CD3C97C1058}"/>
    <hyperlink ref="S1714" r:id="rId3951" xr:uid="{179045CD-F883-4E2B-91CF-CE3318800743}"/>
    <hyperlink ref="S1716" r:id="rId3952" xr:uid="{EFD2C04A-4517-450B-A1BE-84786BCC232B}"/>
    <hyperlink ref="S1717" r:id="rId3953" xr:uid="{B99C1C00-797A-4858-9FF4-7A5B2EB9C83B}"/>
    <hyperlink ref="S1718" r:id="rId3954" xr:uid="{1AB10EAE-55DF-4951-ADFD-11D3C70E6FA5}"/>
    <hyperlink ref="S1719" r:id="rId3955" xr:uid="{E8C67C55-7C23-4C06-A715-7EB6CA23BB33}"/>
    <hyperlink ref="S1720" r:id="rId3956" xr:uid="{0EB0F5CB-3A33-4DB5-98A3-53F9B523521C}"/>
    <hyperlink ref="S1721" r:id="rId3957" xr:uid="{32625149-6315-400C-8A5A-458513C10731}"/>
    <hyperlink ref="S1722" r:id="rId3958" xr:uid="{26982B06-7CD3-40DD-8356-B4B0530B6ED5}"/>
    <hyperlink ref="S1723" r:id="rId3959" xr:uid="{6792EF76-0A63-4732-9918-A9C3B007DAB2}"/>
    <hyperlink ref="S1724" r:id="rId3960" xr:uid="{59F0530E-DDB2-4176-8214-95C6F9492317}"/>
    <hyperlink ref="S1725" r:id="rId3961" xr:uid="{9EC8A9E2-467C-4FCE-B73D-B73094D1D76F}"/>
    <hyperlink ref="S1726" r:id="rId3962" xr:uid="{0AC904A7-7066-44FD-99E4-944B28C311FC}"/>
    <hyperlink ref="S1727" r:id="rId3963" xr:uid="{E2272C53-7301-45F3-8606-E2AB01A3D7D1}"/>
    <hyperlink ref="S1728" r:id="rId3964" xr:uid="{19D75154-7DC6-4A3D-B673-7F85F20C23E2}"/>
    <hyperlink ref="S1729" r:id="rId3965" xr:uid="{B0C583A4-BD85-4690-B947-DEF43E204A6B}"/>
    <hyperlink ref="S1730" r:id="rId3966" xr:uid="{BDF7A08D-E6A1-4C10-B4E9-AE7C54D50026}"/>
    <hyperlink ref="S1731" r:id="rId3967" xr:uid="{6FE4C2F1-0898-4531-8CEF-CBB6A7806265}"/>
    <hyperlink ref="S1732" r:id="rId3968" xr:uid="{4E0B9735-376D-4947-9272-D114EAC5D585}"/>
    <hyperlink ref="S1715" r:id="rId3969" xr:uid="{0F237548-DAEA-483B-9E51-C8EBB6572686}"/>
    <hyperlink ref="S1733" r:id="rId3970" xr:uid="{C84174FB-2972-4BA2-A906-D1C5ACB6CA9E}"/>
    <hyperlink ref="S1735" r:id="rId3971" xr:uid="{0A3BA4CB-1D4A-4C72-81E5-E2C84F88386D}"/>
    <hyperlink ref="S1736" r:id="rId3972" xr:uid="{0A3ADA14-0CFB-4EAD-ADAE-C229A74F4502}"/>
    <hyperlink ref="S1737" r:id="rId3973" xr:uid="{C303AD03-94B7-4582-BFB3-FA458E2988E1}"/>
    <hyperlink ref="S1738" r:id="rId3974" xr:uid="{8C4C4F38-6A1B-425B-AA06-025F909BB95A}"/>
    <hyperlink ref="S1739" r:id="rId3975" xr:uid="{4FCDD461-82D4-46F6-BC3B-EA77BC108F82}"/>
    <hyperlink ref="S1740" r:id="rId3976" xr:uid="{6691BF39-6952-479C-8E39-D1E6FF14C0A5}"/>
    <hyperlink ref="S1741" r:id="rId3977" xr:uid="{47ED77BD-4E3D-4717-9E2E-E4EB109FEBFD}"/>
    <hyperlink ref="S1742" r:id="rId3978" xr:uid="{1C2037C0-FA20-472F-BC88-20F716AD7A56}"/>
    <hyperlink ref="S1743" r:id="rId3979" xr:uid="{909F45D2-B6E3-444D-8A5B-BF9FE2739315}"/>
    <hyperlink ref="S1744" r:id="rId3980" xr:uid="{B6D442FF-0341-4E1A-A835-8A5F34DCDC73}"/>
    <hyperlink ref="S1745" r:id="rId3981" xr:uid="{D26C06ED-D2CD-4E1E-B410-33BC106612BD}"/>
    <hyperlink ref="S1746" r:id="rId3982" xr:uid="{C7A0B817-55DF-4EAD-B18D-B96FFF017400}"/>
    <hyperlink ref="S1747" r:id="rId3983" xr:uid="{C980872D-A0C7-4751-8B6F-677AB8795BCB}"/>
    <hyperlink ref="S1748" r:id="rId3984" xr:uid="{8BCDDD33-4045-4CCE-9F75-4C62DD91FFA6}"/>
    <hyperlink ref="S1749" r:id="rId3985" xr:uid="{DC130C34-B927-4DDD-8126-27DBFC3FBB61}"/>
    <hyperlink ref="S1750" r:id="rId3986" xr:uid="{637A5FD4-563F-48F8-A2F4-D3CBAE220993}"/>
    <hyperlink ref="S1751" r:id="rId3987" xr:uid="{2F72F6A2-087F-4990-97EE-D5621B1F904B}"/>
    <hyperlink ref="S1752" r:id="rId3988" xr:uid="{0B115CE5-5DFF-4772-A3DB-A11ACEF3F3D4}"/>
    <hyperlink ref="S1753" r:id="rId3989" xr:uid="{E50D0326-57F3-4172-9242-65B99658F15F}"/>
    <hyperlink ref="S1754" r:id="rId3990" xr:uid="{178A750A-FEDA-4137-B70C-307C86127257}"/>
    <hyperlink ref="S1755" r:id="rId3991" xr:uid="{93464DFA-54FE-4A19-BAD3-B76D3E49FF49}"/>
    <hyperlink ref="S1756" r:id="rId3992" xr:uid="{32617C14-B074-4893-8022-F01D6A8C84B3}"/>
    <hyperlink ref="S1757" r:id="rId3993" xr:uid="{A1CBEF22-9DC5-4129-9CB1-A2F3B31D945D}"/>
    <hyperlink ref="S1758" r:id="rId3994" xr:uid="{04E4E005-0D2C-4110-8331-FEE4A6DBD735}"/>
    <hyperlink ref="S1759" r:id="rId3995" xr:uid="{A626706D-B4EF-4ACC-B8B6-65DAC54C41BE}"/>
    <hyperlink ref="S1760" r:id="rId3996" xr:uid="{ADC1D6E8-26B1-459B-92ED-60722EA0F9CD}"/>
    <hyperlink ref="S1761" r:id="rId3997" xr:uid="{8AB961E8-77F6-4D65-A2EA-89D7B655BDD4}"/>
    <hyperlink ref="S1762" r:id="rId3998" xr:uid="{F22AD39B-F1CB-4954-A642-C9F23AD7E1D5}"/>
    <hyperlink ref="S1763" r:id="rId3999" xr:uid="{D3742E72-4ABE-4CFA-A1ED-83F195EF7DCB}"/>
    <hyperlink ref="S1764" r:id="rId4000" xr:uid="{1E6AE5A4-F1F6-43B6-AE0A-708327534F35}"/>
    <hyperlink ref="S1765" r:id="rId4001" xr:uid="{DDA7618A-D965-4F76-BFFA-5D6BD2621C57}"/>
    <hyperlink ref="S1766" r:id="rId4002" xr:uid="{E3FE0C77-69A5-4AFB-981B-8D9FFCBADA7A}"/>
    <hyperlink ref="S1767" r:id="rId4003" xr:uid="{504C859C-56EE-4A87-80CC-C28AAEAD41A7}"/>
    <hyperlink ref="S1768" r:id="rId4004" xr:uid="{F7883D60-CC10-4E60-91CB-6B775A0C68E9}"/>
    <hyperlink ref="S1769" r:id="rId4005" xr:uid="{A52A0063-6DE3-40A7-89BD-D9D0B499492E}"/>
    <hyperlink ref="S1770" r:id="rId4006" xr:uid="{C08630E3-D1D8-4028-80EB-00135741EAA0}"/>
    <hyperlink ref="S1771" r:id="rId4007" xr:uid="{6EAABBF1-691E-4C5B-B04C-CE9814496223}"/>
    <hyperlink ref="S1772" r:id="rId4008" xr:uid="{CED835F8-D5FC-4B1F-917D-EB7D499EB87E}"/>
    <hyperlink ref="S1773" r:id="rId4009" xr:uid="{A6E0B482-2931-461C-BC89-DA3AAAA09D7E}"/>
    <hyperlink ref="S1774" r:id="rId4010" xr:uid="{DB9C9107-F254-4483-90CE-AE4F59D55703}"/>
    <hyperlink ref="S1775" r:id="rId4011" xr:uid="{A240ADEE-4FD3-4080-B1BB-4DBE21912543}"/>
    <hyperlink ref="S1776" r:id="rId4012" xr:uid="{EA0CF017-393E-4B61-8331-C4989573F4D5}"/>
    <hyperlink ref="S1777" r:id="rId4013" xr:uid="{EF8E0DAB-7287-49D7-9629-592584DCC97F}"/>
    <hyperlink ref="S1778" r:id="rId4014" xr:uid="{51CF0848-3DAF-4FA0-B285-705BC1D18A2B}"/>
    <hyperlink ref="S1779" r:id="rId4015" xr:uid="{390B676B-84BE-489D-9B18-BD52DFDD693B}"/>
    <hyperlink ref="S1780" r:id="rId4016" xr:uid="{DDACA7FB-8DB2-4260-BC79-2AF8F2F49D7F}"/>
    <hyperlink ref="S1781" r:id="rId4017" xr:uid="{7536722E-A8BC-4AB9-A568-07066330FADD}"/>
    <hyperlink ref="S1782" r:id="rId4018" xr:uid="{C5D1DD13-FFCA-4571-A195-1760CA8D2070}"/>
    <hyperlink ref="S1783" r:id="rId4019" xr:uid="{C16CFC15-11D9-4926-9423-6960C6082852}"/>
    <hyperlink ref="S1784" r:id="rId4020" xr:uid="{328AE425-6908-4010-8E80-A9B935FA917E}"/>
    <hyperlink ref="S1808" r:id="rId4021" xr:uid="{C0E25B40-5241-42D8-AF29-DBF14BFCE9D9}"/>
    <hyperlink ref="S1807" r:id="rId4022" xr:uid="{A89359D4-5B71-4ADC-BE10-30D72D324AC2}"/>
    <hyperlink ref="S1806" r:id="rId4023" xr:uid="{17312F2B-7A1A-4A5B-83E7-29DADFE61429}"/>
    <hyperlink ref="S1805" r:id="rId4024" xr:uid="{159E7CC5-1AD6-4CF9-9380-897111928554}"/>
    <hyperlink ref="S1803" r:id="rId4025" xr:uid="{46D6E53D-EC49-421C-B1CD-7F1AF7F0C719}"/>
    <hyperlink ref="S1801" r:id="rId4026" xr:uid="{1320B6A4-6526-4460-955F-2722B55CD6E2}"/>
    <hyperlink ref="S1800" r:id="rId4027" xr:uid="{D6F74871-532F-4EF3-A6B5-79489409B202}"/>
    <hyperlink ref="S1809" r:id="rId4028" xr:uid="{B59A32A6-55CC-43C4-8FB3-31566240195D}"/>
    <hyperlink ref="S1810" r:id="rId4029" xr:uid="{8563CB5D-4B40-408F-A038-F5F680EFBA69}"/>
    <hyperlink ref="S1811" r:id="rId4030" xr:uid="{E561368E-947D-4BC2-BD67-AD14B97E43D9}"/>
    <hyperlink ref="S1813" r:id="rId4031" xr:uid="{F41BCE2C-3F70-4EA0-8F8A-DA01A62055BD}"/>
    <hyperlink ref="S1814" r:id="rId4032" xr:uid="{CDBE11F4-C5C0-4873-833B-955043C607C8}"/>
    <hyperlink ref="S1815" r:id="rId4033" xr:uid="{27976946-98D3-40D8-8894-58EA42138014}"/>
    <hyperlink ref="S1817" r:id="rId4034" xr:uid="{1F5EECE2-817D-48A9-BA20-357EC4C6E48C}"/>
    <hyperlink ref="S1818" r:id="rId4035" xr:uid="{F9AD3F33-2528-49DA-9C86-706B9F115733}"/>
    <hyperlink ref="S1819" r:id="rId4036" xr:uid="{DB2DAE11-9938-4524-8543-EFBB099A1A23}"/>
    <hyperlink ref="S1820" r:id="rId4037" xr:uid="{20096BD3-47C8-4392-8C94-C704ED96A5E9}"/>
    <hyperlink ref="S1821" r:id="rId4038" xr:uid="{7E741222-644E-47E8-8D2D-F2BCCB26E4EE}"/>
    <hyperlink ref="S1822" r:id="rId4039" xr:uid="{DDE31365-7AA6-4BB2-8A67-7E801FA6FF73}"/>
    <hyperlink ref="S1823" r:id="rId4040" xr:uid="{FA468E5F-3A24-416A-8B2C-2935EDE83CE9}"/>
    <hyperlink ref="S1824" r:id="rId4041" xr:uid="{98AC0694-DF61-47CF-AE88-3FAE7B0A77FA}"/>
    <hyperlink ref="S1825" r:id="rId4042" xr:uid="{CDDEB4B4-9B3E-4996-995B-D8DC243F8C0A}"/>
    <hyperlink ref="S1826" r:id="rId4043" xr:uid="{92C027E1-3762-4721-8D66-C0B89CE318E6}"/>
    <hyperlink ref="S1827" r:id="rId4044" xr:uid="{2ABED5B3-7BE6-49BE-8317-7C72268DF590}"/>
    <hyperlink ref="S1828" r:id="rId4045" xr:uid="{38CE0D8F-AE11-4A93-A50A-C9F8EE4071F2}"/>
    <hyperlink ref="S1829" r:id="rId4046" xr:uid="{197A970F-149A-46B8-B2E2-8CC99C643D66}"/>
    <hyperlink ref="S1830" r:id="rId4047" xr:uid="{D00D97C9-19FD-4D66-A3AF-6EC28066321D}"/>
    <hyperlink ref="S1831" r:id="rId4048" xr:uid="{A43057BE-19E6-4A74-A608-73D4C1379507}"/>
    <hyperlink ref="S1832" r:id="rId4049" xr:uid="{80F3CBD7-9E83-478E-9875-22D138F6885C}"/>
    <hyperlink ref="S1833" r:id="rId4050" xr:uid="{F7700817-AB1A-42A2-84C4-7EDDB49B8E77}"/>
    <hyperlink ref="S1834" r:id="rId4051" xr:uid="{684860D1-7EC5-4345-B384-E65A350F488C}"/>
    <hyperlink ref="S1835" r:id="rId4052" xr:uid="{5127D104-504C-42DC-89B3-E4955F62E84E}"/>
    <hyperlink ref="S1836" r:id="rId4053" xr:uid="{61066CFD-182A-4FEB-85DF-CC50429A4BF0}"/>
    <hyperlink ref="S1837" r:id="rId4054" xr:uid="{CEC8126D-3A3F-4F3F-9B1F-34762C68AD37}"/>
    <hyperlink ref="S1838" r:id="rId4055" xr:uid="{ACAE25E2-EAD1-4C9C-8F02-701DD54807D2}"/>
    <hyperlink ref="S1839" r:id="rId4056" xr:uid="{DFA5BCD2-D698-4738-9192-24C57C764EFB}"/>
    <hyperlink ref="S1841" r:id="rId4057" xr:uid="{DBFC9967-3C42-4CD6-83F8-31903B18DA61}"/>
    <hyperlink ref="S1842" r:id="rId4058" xr:uid="{F2A35BCA-8C2A-4A81-9304-6EE2E30FD4B0}"/>
    <hyperlink ref="S1843" r:id="rId4059" xr:uid="{2475E351-407D-40C9-A23D-38D21B246AEB}"/>
    <hyperlink ref="S1844" r:id="rId4060" xr:uid="{63F2522F-CA51-48EB-A99A-98D56E489B7E}"/>
    <hyperlink ref="S1845" r:id="rId4061" xr:uid="{BC90AFB0-5DB6-4A20-BE81-7D787F2AEE0C}"/>
    <hyperlink ref="S1846" r:id="rId4062" xr:uid="{D982330F-839E-4005-B0BB-6AE5B8303547}"/>
    <hyperlink ref="S1847" r:id="rId4063" xr:uid="{4E52B481-114C-4929-948D-841BF231E591}"/>
    <hyperlink ref="S1848" r:id="rId4064" xr:uid="{CA032E2A-0073-4B56-B9EA-37AEF4C9ACA6}"/>
    <hyperlink ref="S1849" r:id="rId4065" xr:uid="{0B7A03E4-D4C5-494B-AF3A-28469328C263}"/>
    <hyperlink ref="S1850" r:id="rId4066" xr:uid="{E2941D87-DDE1-485A-93CC-317B2513ECE4}"/>
    <hyperlink ref="S1851" r:id="rId4067" xr:uid="{33F90E6C-0F08-49AA-9784-7184B3FD2B81}"/>
    <hyperlink ref="S1852" r:id="rId4068" xr:uid="{4826F274-F856-4AC0-B751-A9E16978A644}"/>
    <hyperlink ref="S1853" r:id="rId4069" xr:uid="{29DACE73-62CF-4A80-A14C-79E0B2FDB12E}"/>
    <hyperlink ref="S1854" r:id="rId4070" xr:uid="{6AAC8CDC-3307-4C65-B806-93ED05F0E883}"/>
    <hyperlink ref="S1855" r:id="rId4071" xr:uid="{D5E6EB4E-C847-4C18-A879-8ECB952D2166}"/>
    <hyperlink ref="S1857" r:id="rId4072" xr:uid="{9CF0B603-5FA8-4CB6-B761-BA1EDA5C9E52}"/>
    <hyperlink ref="S1858" r:id="rId4073" xr:uid="{82F0CCEF-B6D8-4792-8229-2A6ECE29481F}"/>
    <hyperlink ref="S1859" r:id="rId4074" xr:uid="{06983C20-C5EE-4BE8-99BB-3D9271C112BF}"/>
    <hyperlink ref="S1860" r:id="rId4075" xr:uid="{D38FE6F2-FD8B-4A61-8AC6-93828C5B75FA}"/>
    <hyperlink ref="S1861" r:id="rId4076" xr:uid="{0110C886-28CA-4A91-BC67-ABB99C8ADC89}"/>
    <hyperlink ref="S1862" r:id="rId4077" xr:uid="{8E48E34D-BFF7-4D09-B18C-3E744F6F2477}"/>
    <hyperlink ref="S1863" r:id="rId4078" xr:uid="{1B2367C5-02F2-48E9-9825-6F64C894E6D2}"/>
    <hyperlink ref="S1864" r:id="rId4079" xr:uid="{CE8F0495-DB05-4E89-8436-A224C6E589E6}"/>
    <hyperlink ref="S1865" r:id="rId4080" xr:uid="{DA3E2FCE-9C16-4AFF-A395-777F0E5BA7C9}"/>
    <hyperlink ref="S1866" r:id="rId4081" xr:uid="{2A8B7F68-BDB1-419D-81B9-8A63AC7A5C05}"/>
    <hyperlink ref="S1867" r:id="rId4082" xr:uid="{EE72FC3A-4919-4C4E-9376-642D3DEE7BF2}"/>
    <hyperlink ref="S1868" r:id="rId4083" xr:uid="{CE6834F4-5F43-4BE9-8797-ABE060CF7F45}"/>
    <hyperlink ref="S1869" r:id="rId4084" xr:uid="{E063CF52-9B47-4DF0-8BC6-18B516A838A2}"/>
    <hyperlink ref="S1870" r:id="rId4085" xr:uid="{14985BCD-786B-4CDE-83F6-63B1424B11D9}"/>
    <hyperlink ref="S1871" r:id="rId4086" xr:uid="{4FD4E4A2-D415-4365-B6A6-E65D9F9377EB}"/>
    <hyperlink ref="S1872" r:id="rId4087" xr:uid="{E310137C-090C-4425-B1CE-24525E3A34FB}"/>
    <hyperlink ref="S1873" r:id="rId4088" xr:uid="{EDC274AC-F2EA-4E08-B6A9-0AE2090FE6E9}"/>
    <hyperlink ref="S1874" r:id="rId4089" xr:uid="{3B242C0E-09AC-4459-8192-9A8FCB903A3F}"/>
    <hyperlink ref="S1875" r:id="rId4090" xr:uid="{5B235889-32B3-42A6-9949-9B213134A5E2}"/>
    <hyperlink ref="S1876" r:id="rId4091" xr:uid="{27BDF8D1-4181-4ABC-A59D-58700835C8C7}"/>
    <hyperlink ref="S1877" r:id="rId4092" xr:uid="{920BF9CA-A358-4845-977D-68374251DEA6}"/>
    <hyperlink ref="S1878" r:id="rId4093" xr:uid="{16F31883-ED8A-44C1-8BF4-3273C40946AE}"/>
    <hyperlink ref="S1879" r:id="rId4094" xr:uid="{9E10B445-60C5-4AFD-9995-CFAC71012115}"/>
    <hyperlink ref="S1880" r:id="rId4095" xr:uid="{6110D548-3D7B-4C3F-AAA8-28FF36CD4A23}"/>
    <hyperlink ref="S1881" r:id="rId4096" xr:uid="{C93C7149-68E7-4B6B-84CD-81CCFD072B1E}"/>
    <hyperlink ref="S1882" r:id="rId4097" xr:uid="{C80F3425-E272-438A-A4CF-D4B78A906F76}"/>
    <hyperlink ref="S1883" r:id="rId4098" xr:uid="{EFB718DB-8BF0-4780-809F-1566E85C43F9}"/>
    <hyperlink ref="S1884" r:id="rId4099" xr:uid="{47F2E178-69AC-4D54-A30E-A01AE083B1E9}"/>
    <hyperlink ref="S1885" r:id="rId4100" xr:uid="{F5A4E745-CB00-49EA-B286-E55919EE9CC4}"/>
    <hyperlink ref="S1886" r:id="rId4101" xr:uid="{17629E73-302B-4368-B02E-7FF933139C3F}"/>
    <hyperlink ref="S1887" r:id="rId4102" xr:uid="{5E4D1991-7559-4E8B-8CCE-0DB33A6E2484}"/>
    <hyperlink ref="S1888" r:id="rId4103" xr:uid="{229F5C16-1604-479B-9F89-C3581DD8012B}"/>
    <hyperlink ref="S1889" r:id="rId4104" xr:uid="{399FFDF8-7BB0-4AA2-85AF-498A348A8153}"/>
    <hyperlink ref="S1890" r:id="rId4105" xr:uid="{13774AAA-A9A0-4BF4-A97F-B9AF18DDEF3F}"/>
    <hyperlink ref="S1891" r:id="rId4106" xr:uid="{D330A13E-54DB-4EE0-814E-22CE1DA472D7}"/>
    <hyperlink ref="S1892" r:id="rId4107" xr:uid="{74FA36A1-EB83-4368-A98B-2C0336058193}"/>
    <hyperlink ref="S1893" r:id="rId4108" xr:uid="{224265D2-FC03-4326-8666-94EF4379C7EE}"/>
    <hyperlink ref="S1894" r:id="rId4109" xr:uid="{1E0CAD1D-89A5-4891-A4E4-56F40CAA4E7C}"/>
    <hyperlink ref="S1895" r:id="rId4110" xr:uid="{E82FBD44-2B56-43EA-AA0D-60614FA54755}"/>
    <hyperlink ref="S1896" r:id="rId4111" xr:uid="{D71FA992-EAA3-4E1B-8D05-82A2AA989D84}"/>
    <hyperlink ref="S1898" r:id="rId4112" xr:uid="{E894B8B7-075E-442E-AC30-36235F4511B8}"/>
    <hyperlink ref="S1899" r:id="rId4113" xr:uid="{0F3CD880-EA9F-49FC-A152-F38600F8A087}"/>
    <hyperlink ref="S1900" r:id="rId4114" xr:uid="{FB0D66BC-FD2A-49EC-9410-190DDA20E1CD}"/>
    <hyperlink ref="S1901" r:id="rId4115" xr:uid="{480E981F-4B96-48FE-9B2F-C73F45AB130C}"/>
    <hyperlink ref="S1902" r:id="rId4116" xr:uid="{E915C37B-C1D5-448C-B770-0505A87D00F7}"/>
    <hyperlink ref="S1903" r:id="rId4117" xr:uid="{C09C8E7D-4D8E-4EC3-90BA-DD063188A81F}"/>
    <hyperlink ref="S1904" r:id="rId4118" xr:uid="{0ECA57C3-BC9E-4BB9-AAB4-09B3F29063C8}"/>
    <hyperlink ref="S1905" r:id="rId4119" xr:uid="{476E119C-DD0F-4140-996B-6887212F9628}"/>
    <hyperlink ref="S1906" r:id="rId4120" xr:uid="{FDDEF7C9-4202-4549-9787-B6E504F66A15}"/>
    <hyperlink ref="S1907" r:id="rId4121" xr:uid="{BA52D358-6A25-41DA-9EA3-C3F975CC2DCA}"/>
    <hyperlink ref="S1908" r:id="rId4122" xr:uid="{559CC6BC-F97B-49F6-8CFD-BF1051F88628}"/>
    <hyperlink ref="S1909" r:id="rId4123" xr:uid="{9CFCA856-157D-41CD-9A5E-902CF2FE3EFF}"/>
    <hyperlink ref="S1910" r:id="rId4124" xr:uid="{0D60631F-DFE1-4DFF-AC57-BC104E5F6E7F}"/>
    <hyperlink ref="S1911" r:id="rId4125" xr:uid="{A7934F99-E1AA-4834-A05E-0E7638218F6A}"/>
    <hyperlink ref="S1912" r:id="rId4126" xr:uid="{1BA34035-D29A-45A2-A266-836459A8449E}"/>
    <hyperlink ref="S1913" r:id="rId4127" xr:uid="{0AF2B513-306A-4A40-ACEE-A2739932758F}"/>
    <hyperlink ref="S1914" r:id="rId4128" xr:uid="{41A5BD8B-1EB9-4232-906E-F26B36B3F49B}"/>
    <hyperlink ref="S1915" r:id="rId4129" xr:uid="{BFD7602F-1629-487A-9400-810721671786}"/>
    <hyperlink ref="S1916" r:id="rId4130" xr:uid="{547D9D5D-F9B5-40A6-98C7-922478AA968D}"/>
    <hyperlink ref="S1917" r:id="rId4131" xr:uid="{FBEBF0E9-7B83-45BB-B9BB-57D0022A3AAD}"/>
    <hyperlink ref="S1918" r:id="rId4132" xr:uid="{0B3DC677-560E-46F3-8860-699D3DDF60A4}"/>
    <hyperlink ref="S1920" r:id="rId4133" xr:uid="{7B563A51-77B9-4DF2-9BC4-5CD8FF1AFB5F}"/>
    <hyperlink ref="S1921" r:id="rId4134" xr:uid="{D4927FDB-4914-4BB9-BC47-528C671985C5}"/>
    <hyperlink ref="S1922" r:id="rId4135" xr:uid="{4DEC232D-8843-46C6-B6F5-AEA95FB2867D}"/>
    <hyperlink ref="S1923" r:id="rId4136" xr:uid="{3EF33D4F-D0A8-4BA7-A3F9-D6BFE0E317BD}"/>
    <hyperlink ref="S1924" r:id="rId4137" xr:uid="{8FF8F8DF-C8C5-4B5A-8DE1-AAE8B4203708}"/>
    <hyperlink ref="S1925" r:id="rId4138" xr:uid="{3F339042-8D0B-40B1-9A2D-4BC7C907F087}"/>
    <hyperlink ref="S1926" r:id="rId4139" xr:uid="{A5A9C9C3-2601-49C5-98DE-F0D291AC90AF}"/>
    <hyperlink ref="S1927" r:id="rId4140" xr:uid="{1C37E541-5423-40E3-AF10-14B37E429C3C}"/>
    <hyperlink ref="S1928" r:id="rId4141" xr:uid="{0F6C6EAD-6648-44D7-B0FD-2DD7D199BA3D}"/>
    <hyperlink ref="S1929" r:id="rId4142" xr:uid="{8856ADAF-AF17-4B37-AEE6-6A8DC307A5DD}"/>
    <hyperlink ref="S1930" r:id="rId4143" xr:uid="{9B50DF77-5F36-460C-BA88-D991B7245BAE}"/>
    <hyperlink ref="S1931" r:id="rId4144" xr:uid="{7611307F-34D1-4664-A78D-69D101E5EFC4}"/>
    <hyperlink ref="S1932" r:id="rId4145" xr:uid="{DCDA4841-8894-4334-B064-C67FFFF691BA}"/>
    <hyperlink ref="S1933" r:id="rId4146" xr:uid="{7CBB3C0A-1E04-4B6A-AC4F-76F533247143}"/>
    <hyperlink ref="S1934" r:id="rId4147" xr:uid="{41634941-0A7A-4075-AE08-0B6B54A48AC7}"/>
    <hyperlink ref="S1936" r:id="rId4148" xr:uid="{01D40174-C101-40CB-81F7-84459A2CD3F0}"/>
    <hyperlink ref="S1937" r:id="rId4149" xr:uid="{41D62946-8EE3-4E7E-AAF3-AA6880301258}"/>
    <hyperlink ref="S1939" r:id="rId4150" xr:uid="{5AECB191-0B73-40B9-B4C5-950DB223A39D}"/>
    <hyperlink ref="S1940" r:id="rId4151" xr:uid="{C0ECE6F8-F1C0-4B15-841E-B3F53F02852F}"/>
    <hyperlink ref="S1941" r:id="rId4152" xr:uid="{6EDA44E7-CEE9-4FF8-AF05-8D023D419309}"/>
    <hyperlink ref="S1942" r:id="rId4153" xr:uid="{C9DABA17-0988-4F0E-9775-CAA6B2F2EE4D}"/>
    <hyperlink ref="S1943" r:id="rId4154" xr:uid="{D8504512-DA0D-486F-AECF-B634D2B631ED}"/>
    <hyperlink ref="S1944" r:id="rId4155" xr:uid="{72E5E2B8-38EE-4573-B1F7-C90C32725DA7}"/>
    <hyperlink ref="S1945" r:id="rId4156" xr:uid="{8F95FC97-2D98-4FAA-A76F-28AA453BA8EA}"/>
    <hyperlink ref="S1946" r:id="rId4157" xr:uid="{A5EF9DAF-A6A8-4975-B5E4-ABD779B29791}"/>
    <hyperlink ref="S1947" r:id="rId4158" xr:uid="{72A93E14-F0EA-4106-8E98-ABAB085E5C36}"/>
    <hyperlink ref="S1948" r:id="rId4159" xr:uid="{7160E801-8841-4C9E-8884-FAA7F87589A5}"/>
    <hyperlink ref="S1949" r:id="rId4160" xr:uid="{4D9264D3-0F0A-46F1-B882-F4BFD30A4329}"/>
    <hyperlink ref="S1950" r:id="rId4161" xr:uid="{3E526ED9-4135-4AEA-AB5D-6E76F38502CD}"/>
    <hyperlink ref="S1951" r:id="rId4162" xr:uid="{0B18F9BE-AE5E-42AE-A434-ECBBE948F7D7}"/>
    <hyperlink ref="S1952" r:id="rId4163" xr:uid="{FC08D50B-5066-470E-B2FC-5977D7039BC2}"/>
    <hyperlink ref="S1953" r:id="rId4164" xr:uid="{10D6A155-238B-4919-94FA-D785A76B9C8B}"/>
    <hyperlink ref="S1954" r:id="rId4165" xr:uid="{F4822356-7974-4F7B-9C51-0643141D2FDA}"/>
    <hyperlink ref="S1955" r:id="rId4166" xr:uid="{E8367CF8-D20E-4A33-971D-F2CF14259736}"/>
    <hyperlink ref="S1956" r:id="rId4167" xr:uid="{DAFF4FCF-3287-4E1D-B2C0-3D7BCBF89F0F}"/>
    <hyperlink ref="S1957" r:id="rId4168" xr:uid="{74DB05B4-020B-4471-BE5E-0371818C1A60}"/>
    <hyperlink ref="S1958" r:id="rId4169" xr:uid="{AE568926-5A2E-443C-ADDA-1AA572936982}"/>
    <hyperlink ref="S1959" r:id="rId4170" xr:uid="{A4F2E4FB-FE6E-4FA9-A817-31AC8A25DE72}"/>
    <hyperlink ref="S1960" r:id="rId4171" xr:uid="{B11E7A89-14DC-4E59-89A8-501DFF7FA7FC}"/>
    <hyperlink ref="S1961" r:id="rId4172" xr:uid="{15C57AA3-C934-40E5-90EE-7984D65FEB44}"/>
    <hyperlink ref="S1962" r:id="rId4173" xr:uid="{3CA3ECA9-0D4F-4C81-9703-D18B710276AB}"/>
    <hyperlink ref="S1963" r:id="rId4174" xr:uid="{F8FB3298-D65F-4AFC-8CB7-35DC16B40608}"/>
    <hyperlink ref="S1964" r:id="rId4175" xr:uid="{CF89B5AC-DA90-4467-AB89-84E38F5F6C92}"/>
    <hyperlink ref="S1965" r:id="rId4176" xr:uid="{037DCBBB-467A-4B65-8AE3-D9AD8CA3AEE3}"/>
    <hyperlink ref="S1966" r:id="rId4177" xr:uid="{8FD9F4C2-D219-40E2-A96E-B2A3B65D97BE}"/>
    <hyperlink ref="S1967" r:id="rId4178" xr:uid="{9B6BAAA8-5BA2-44F5-A15B-8019E3FD88E3}"/>
    <hyperlink ref="S1968" r:id="rId4179" xr:uid="{6E44245C-C795-431E-A607-A7E37E07647B}"/>
    <hyperlink ref="S1969" r:id="rId4180" xr:uid="{D638BD38-CA2A-4AFA-9AD5-CD7F5F7F244A}"/>
    <hyperlink ref="S1970" r:id="rId4181" xr:uid="{5524A3D5-7CD2-4533-99CC-C719257204F6}"/>
    <hyperlink ref="S1971" r:id="rId4182" xr:uid="{F5B14679-9166-408E-8F92-59C01B1ABAAA}"/>
    <hyperlink ref="S1972" r:id="rId4183" xr:uid="{FD609917-DADD-4532-BAA5-4F27E0FC1BF3}"/>
    <hyperlink ref="S1973" r:id="rId4184" xr:uid="{44D8F786-A8BA-45FC-9DDD-0973D8F83844}"/>
    <hyperlink ref="S1974" r:id="rId4185" xr:uid="{C9674B57-3703-456A-8CFD-93FB3548AB91}"/>
    <hyperlink ref="S1975" r:id="rId4186" xr:uid="{912D19DC-AEAE-40E8-A562-272A5DE12796}"/>
    <hyperlink ref="S1976" r:id="rId4187" xr:uid="{A62D77A5-38FE-4698-8040-AFE34F52FB90}"/>
    <hyperlink ref="S1977" r:id="rId4188" xr:uid="{88E09489-F378-4346-A213-6245CB43AD60}"/>
    <hyperlink ref="S1978" r:id="rId4189" xr:uid="{12F43EBA-94D4-4BCF-8023-718596FC2AE0}"/>
    <hyperlink ref="S1980" r:id="rId4190" xr:uid="{F5A3534F-2986-4ED8-BBC6-476611EC0C0D}"/>
    <hyperlink ref="S1981" r:id="rId4191" xr:uid="{B42978C9-8418-4415-8317-D7BD5E5788FC}"/>
    <hyperlink ref="S1982" r:id="rId4192" xr:uid="{FCC63CED-32CB-4856-911E-C3A01E434844}"/>
    <hyperlink ref="S1984" r:id="rId4193" xr:uid="{73493E60-635D-4C84-ADBE-D47256815162}"/>
    <hyperlink ref="S1985" r:id="rId4194" xr:uid="{7A0C3D8E-3FEF-436C-B211-BB08C0C940B7}"/>
    <hyperlink ref="S1986" r:id="rId4195" xr:uid="{A984FDB7-3840-4F42-9F24-C481A19914FA}"/>
    <hyperlink ref="S1988" r:id="rId4196" xr:uid="{D1F25C0C-0DC5-4A2B-A9CB-63A4C21091C6}"/>
    <hyperlink ref="S1989" r:id="rId4197" xr:uid="{AECD9EA6-B5CE-4D32-B532-42F8BD2D7E3C}"/>
    <hyperlink ref="S1990" r:id="rId4198" xr:uid="{DC88B5F9-CD24-4EED-A9E3-B46CF7F7D75B}"/>
    <hyperlink ref="S1991" r:id="rId4199" xr:uid="{E804E0F8-2863-4AC1-9A60-59CF82D22660}"/>
    <hyperlink ref="S1992" r:id="rId4200" xr:uid="{C97979C1-5937-446F-A50F-694784FC4296}"/>
    <hyperlink ref="S1993" r:id="rId4201" xr:uid="{B23018E8-E50A-43F5-AD6D-8E54C0D998F4}"/>
    <hyperlink ref="S1994" r:id="rId4202" xr:uid="{0C552575-AEB9-4B28-9A66-A49F83473059}"/>
    <hyperlink ref="S1995" r:id="rId4203" xr:uid="{C2AC3852-44DB-4536-A44C-635415186970}"/>
    <hyperlink ref="S1996" r:id="rId4204" xr:uid="{64DAD685-246D-4066-AFFB-907F111C3C73}"/>
    <hyperlink ref="S1997" r:id="rId4205" xr:uid="{2C2A4593-0E82-415A-898F-394C2435A5B1}"/>
    <hyperlink ref="S1998" r:id="rId4206" xr:uid="{D7332F15-2147-48E8-B766-190AB1BB6463}"/>
    <hyperlink ref="S1999" r:id="rId4207" xr:uid="{CC748347-F450-4CE5-94D1-CE1CC562E9DD}"/>
    <hyperlink ref="S2001" r:id="rId4208" xr:uid="{E875956A-3EAA-4303-BA48-FEB964FBCBC7}"/>
    <hyperlink ref="S2002" r:id="rId4209" xr:uid="{CDC1E5D0-8496-4086-9305-8AD5B7BB476B}"/>
    <hyperlink ref="S2003" r:id="rId4210" xr:uid="{5D091E4F-1A1D-44AE-BBC0-D3F6C0EFC1F0}"/>
    <hyperlink ref="S2004" r:id="rId4211" xr:uid="{D933A588-AB97-442D-A2B8-7A55B626C89F}"/>
    <hyperlink ref="S2005" r:id="rId4212" xr:uid="{3CD54232-EC39-42D8-B820-0C6DE115C17F}"/>
    <hyperlink ref="S2006" r:id="rId4213" xr:uid="{C52F6A15-961D-48AE-B951-EE4874C8BAA9}"/>
    <hyperlink ref="S2007" r:id="rId4214" xr:uid="{2D12D9CC-4064-442B-A2B5-D090ED46D882}"/>
    <hyperlink ref="S2009" r:id="rId4215" xr:uid="{C385AB22-9404-4E97-B142-965A09AE652E}"/>
    <hyperlink ref="S2010" r:id="rId4216" xr:uid="{328D0897-3582-4F93-87E6-B2C6D3C9ED8E}"/>
    <hyperlink ref="S2011" r:id="rId4217" xr:uid="{FC543BB2-0809-47F3-98EB-4E52105F013F}"/>
    <hyperlink ref="S2012" r:id="rId4218" xr:uid="{661C3E0B-DF73-4CCB-B311-C16D9D213C87}"/>
    <hyperlink ref="S2013" r:id="rId4219" xr:uid="{6FD85A9A-C482-433A-9C0A-B91EC6D5BA84}"/>
    <hyperlink ref="S2014" r:id="rId4220" xr:uid="{C7C77870-6117-4490-8C15-0B7603FA26D2}"/>
    <hyperlink ref="S2015" r:id="rId4221" xr:uid="{3DF7F5E7-CA6D-4E08-AB2F-620347278494}"/>
    <hyperlink ref="S2016" r:id="rId4222" xr:uid="{68EBF8D0-9C8C-416F-A7DC-62ADFA281B51}"/>
    <hyperlink ref="S2017" r:id="rId4223" xr:uid="{CF11E891-1DD3-4B59-AAEE-0BA5236140B4}"/>
    <hyperlink ref="S2018" r:id="rId4224" xr:uid="{73944415-5C8B-4275-9240-81909394FE44}"/>
    <hyperlink ref="S2019" r:id="rId4225" xr:uid="{DBCC0562-B692-4E1D-B839-6FE0B30C208E}"/>
    <hyperlink ref="S2020" r:id="rId4226" xr:uid="{04BEE842-97F8-4A78-8B71-AE5504624472}"/>
    <hyperlink ref="S2021" r:id="rId4227" xr:uid="{2F6EC3A5-01F6-48E7-AEDA-84B5E4AF11A0}"/>
    <hyperlink ref="S2022" r:id="rId4228" xr:uid="{A72A67C4-4FB7-47BB-B871-63E308DB5D4C}"/>
    <hyperlink ref="S2023" r:id="rId4229" xr:uid="{15DE2A21-CF77-4952-B781-81316E9F687E}"/>
    <hyperlink ref="S2024" r:id="rId4230" xr:uid="{0EC5BBEB-6319-45F7-9005-B4C8912A7E4F}"/>
    <hyperlink ref="S2025" r:id="rId4231" xr:uid="{975FFF54-0178-42EE-9669-70CB613035BF}"/>
    <hyperlink ref="S2026" r:id="rId4232" xr:uid="{C0E2A6EC-E0B4-445E-99C6-E8FB1CAA5812}"/>
    <hyperlink ref="S2027" r:id="rId4233" xr:uid="{7EE2B96B-38B2-4CB0-B35A-E8BAFC3EA148}"/>
    <hyperlink ref="S2028" r:id="rId4234" xr:uid="{46007190-CF11-4F09-9384-96F5EE62C426}"/>
    <hyperlink ref="S2029" r:id="rId4235" xr:uid="{CF1B91A3-79DB-47B1-8788-949ED5E6B74A}"/>
    <hyperlink ref="S2030" r:id="rId4236" xr:uid="{B33F99F9-36F4-4073-BC2B-5BE221994A26}"/>
    <hyperlink ref="S2031" r:id="rId4237" xr:uid="{EBDBC791-ED8E-4010-99DB-E7DD3701000E}"/>
    <hyperlink ref="S2032" r:id="rId4238" xr:uid="{C1ED8394-3318-4377-9B16-25DBC0C05624}"/>
    <hyperlink ref="S2033" r:id="rId4239" xr:uid="{3336FAA1-5F21-41AE-B575-56E716C6B5F8}"/>
    <hyperlink ref="S2034" r:id="rId4240" xr:uid="{0BD3DB89-8C02-411C-9927-2657873ACBD6}"/>
    <hyperlink ref="S2035" r:id="rId4241" xr:uid="{F518BECF-6FB0-455B-8F35-75DACF977EC4}"/>
    <hyperlink ref="S2036" r:id="rId4242" xr:uid="{FC05FF58-9342-4854-A3DF-8F25B7D362FA}"/>
    <hyperlink ref="S2037" r:id="rId4243" xr:uid="{60237F62-6545-4C1C-AD50-802DE58AC200}"/>
    <hyperlink ref="S2038" r:id="rId4244" xr:uid="{2C1C8629-8DFC-4629-87DD-AF55DABAD5D8}"/>
    <hyperlink ref="S2039" r:id="rId4245" xr:uid="{648B4280-7167-44BD-B7DA-825E4190AD2D}"/>
    <hyperlink ref="S2041" r:id="rId4246" xr:uid="{9AF64441-C67D-4296-BC8B-ACA613A7C4FF}"/>
    <hyperlink ref="S2042" r:id="rId4247" xr:uid="{9E4183D6-30C3-4F67-AC4A-013766AF327F}"/>
    <hyperlink ref="S2043" r:id="rId4248" xr:uid="{DC1A04C8-0E98-4AA4-8E04-3784C8B2E6FE}"/>
    <hyperlink ref="S2044" r:id="rId4249" xr:uid="{654FA9B5-64E1-4DAC-B254-38EA1BFD1333}"/>
    <hyperlink ref="S2045" r:id="rId4250" xr:uid="{6B3AFD37-43B0-4C97-90EA-75E50D88F935}"/>
    <hyperlink ref="S2046" r:id="rId4251" xr:uid="{ADDFF25F-F08C-42E2-9BBB-5278DA44952F}"/>
    <hyperlink ref="S2118" r:id="rId4252" xr:uid="{72631579-DB22-4E37-9421-205CE8EBDCD6}"/>
    <hyperlink ref="S2117" r:id="rId4253" xr:uid="{4E6C88A9-74DE-47AA-88FA-B585231C9433}"/>
    <hyperlink ref="S2119" r:id="rId4254" xr:uid="{24612E68-4E64-4C8B-A48C-8482282209ED}"/>
    <hyperlink ref="S2120" r:id="rId4255" xr:uid="{261297D7-70D2-428C-AA55-4F55B1E57234}"/>
    <hyperlink ref="S2121" r:id="rId4256" xr:uid="{D213A36A-62CA-4AA9-A783-6892BF86E61C}"/>
    <hyperlink ref="S2122" r:id="rId4257" xr:uid="{58D6275C-C723-4B58-9F0E-619D98A47C22}"/>
    <hyperlink ref="S2123" r:id="rId4258" xr:uid="{4BF01F3C-3EAA-4EF8-BBA9-DD0FBAA558CB}"/>
    <hyperlink ref="S2124" r:id="rId4259" xr:uid="{71F2D123-7B04-4735-AB2A-F5A6414635B8}"/>
    <hyperlink ref="S2125" r:id="rId4260" xr:uid="{58B707FF-1C72-4AA0-9DAC-2D54D2249EE9}"/>
    <hyperlink ref="S2126" r:id="rId4261" xr:uid="{D43058EE-28EC-47DC-BC9D-5A8CB34024C8}"/>
    <hyperlink ref="S2127" r:id="rId4262" xr:uid="{6DA900D4-032C-4432-8A83-F31A6AD46DC5}"/>
    <hyperlink ref="S2128" r:id="rId4263" xr:uid="{45EE5CF1-2848-4146-A139-6A746DCF2B0D}"/>
    <hyperlink ref="S2129" r:id="rId4264" xr:uid="{8A3A3AF8-BAB0-4609-AC01-734A284D14F9}"/>
    <hyperlink ref="S2130" r:id="rId4265" xr:uid="{C054F047-6FB8-4222-8493-84AFF7188D43}"/>
    <hyperlink ref="S2131" r:id="rId4266" xr:uid="{64FE9B50-800B-46B5-8DA5-F954BBA0D619}"/>
    <hyperlink ref="S2132" r:id="rId4267" xr:uid="{E6D879D3-95F0-43AF-AC08-3ED9E863E196}"/>
    <hyperlink ref="S2133" r:id="rId4268" xr:uid="{41237EAB-DAFA-4100-83A9-1EB3E69C377D}"/>
    <hyperlink ref="S2134" r:id="rId4269" xr:uid="{A42B486F-9B7B-4019-B88F-3E82D57D4CA4}"/>
    <hyperlink ref="S2135" r:id="rId4270" xr:uid="{5751B330-5326-4353-BEC6-74468C1307A6}"/>
    <hyperlink ref="S2136" r:id="rId4271" xr:uid="{E07BF8A6-FB18-4D61-9308-295168FDFF80}"/>
    <hyperlink ref="S2137" r:id="rId4272" xr:uid="{161D9CC6-4148-449A-9542-80D17BCA944D}"/>
    <hyperlink ref="S2138" r:id="rId4273" xr:uid="{74D47F19-DD48-4853-88F4-26BCC8A865FB}"/>
    <hyperlink ref="S2052" r:id="rId4274" xr:uid="{4729E8A4-3D93-49F7-9016-B668330608CF}"/>
    <hyperlink ref="S2053" r:id="rId4275" xr:uid="{35FFD365-E50D-4EBB-8F9A-293A481AAE63}"/>
    <hyperlink ref="S2054" r:id="rId4276" xr:uid="{0CAB05C9-4B3A-4D6C-A667-13392A5DCB68}"/>
    <hyperlink ref="S2055" r:id="rId4277" xr:uid="{AAD7AF94-B31D-4A86-ADAD-3860329C207D}"/>
    <hyperlink ref="S2056" r:id="rId4278" xr:uid="{98CEC385-8271-4A9B-9DA0-569D07933A28}"/>
    <hyperlink ref="S2057" r:id="rId4279" xr:uid="{DAF29AEB-1BD7-4D35-BDA9-72F6FFAA88CD}"/>
    <hyperlink ref="S2058" r:id="rId4280" xr:uid="{D7FE7FE5-B0EF-4D34-954C-5323D24D9261}"/>
    <hyperlink ref="S2059" r:id="rId4281" xr:uid="{F73D9976-C842-4450-B364-8CD80E1D81CC}"/>
    <hyperlink ref="S2060" r:id="rId4282" xr:uid="{6732672B-E724-469E-881C-6848702374E9}"/>
    <hyperlink ref="S2061" r:id="rId4283" xr:uid="{823907E6-6E96-4BBB-A2D8-A63F60EB87F5}"/>
    <hyperlink ref="S2062" r:id="rId4284" xr:uid="{094218BE-EFA5-4E22-9402-1B01DE124CFC}"/>
    <hyperlink ref="S2063" r:id="rId4285" xr:uid="{0B054238-8E40-4521-A6A8-07F0F968F4A7}"/>
    <hyperlink ref="S2064" r:id="rId4286" xr:uid="{E3827294-A431-4D19-9C3D-347CCFA8AB94}"/>
    <hyperlink ref="S2065" r:id="rId4287" xr:uid="{4673E4E1-B323-4669-B724-41146C447B22}"/>
    <hyperlink ref="S2066" r:id="rId4288" xr:uid="{C862A093-ACE5-426F-BD48-63E59826142B}"/>
    <hyperlink ref="S2067" r:id="rId4289" xr:uid="{1C897E47-BA70-45DE-A849-14A3E78D215D}"/>
    <hyperlink ref="S2068" r:id="rId4290" xr:uid="{D28719C3-814D-4855-ADF6-BCE380D6A458}"/>
    <hyperlink ref="S2069" r:id="rId4291" xr:uid="{148D32D1-941C-476C-BB4B-683558F5DAE9}"/>
    <hyperlink ref="S2070" r:id="rId4292" xr:uid="{4E250197-0ACF-4AC9-9F67-E6ED0031F98E}"/>
    <hyperlink ref="S2071" r:id="rId4293" xr:uid="{38F39F80-D884-4A85-8BF9-E0A548CAAB37}"/>
    <hyperlink ref="S2072" r:id="rId4294" xr:uid="{C5F50029-5A34-419D-92E7-74A33981E861}"/>
    <hyperlink ref="S2073" r:id="rId4295" xr:uid="{49B3AC23-F758-45D6-A226-D1676C9FF01E}"/>
    <hyperlink ref="S2074" r:id="rId4296" xr:uid="{CFC07B4E-E562-4C28-89E4-27FDB286C207}"/>
    <hyperlink ref="S2075" r:id="rId4297" xr:uid="{2E0ECEA9-C87B-4EFD-9587-C470EB5E998C}"/>
    <hyperlink ref="S2076" r:id="rId4298" xr:uid="{930C2AA9-2642-47B5-9F20-F616A5444FD4}"/>
    <hyperlink ref="S2077" r:id="rId4299" xr:uid="{38D63648-B7C9-4D75-940E-DCB3665D5A3A}"/>
    <hyperlink ref="S2078" r:id="rId4300" xr:uid="{A7BD2858-284D-40FA-9482-BEF7419622ED}"/>
    <hyperlink ref="S2079" r:id="rId4301" xr:uid="{6C9F9C92-BAB8-4BAF-92F0-2D11B0C82498}"/>
    <hyperlink ref="S2080" r:id="rId4302" xr:uid="{1F46885A-2712-483F-B44A-ABA54F52541D}"/>
    <hyperlink ref="S2081" r:id="rId4303" xr:uid="{4AAC5499-74C7-4F41-ABC2-8B3354730DA6}"/>
    <hyperlink ref="S2082" r:id="rId4304" xr:uid="{9039F7CC-609F-4D35-A582-B08325B000A1}"/>
    <hyperlink ref="S2083" r:id="rId4305" xr:uid="{6C48E9FA-66AE-4CD6-984E-FCB06DCA21E2}"/>
    <hyperlink ref="S2084" r:id="rId4306" xr:uid="{4CD02335-10B1-40BB-93B6-712A7B6CD441}"/>
    <hyperlink ref="S2085" r:id="rId4307" xr:uid="{237EF972-EB30-4C32-89F3-D01C688ED8C3}"/>
    <hyperlink ref="S2086" r:id="rId4308" xr:uid="{60D1D67D-E740-4195-89D0-0B14CC39BB77}"/>
    <hyperlink ref="S2088" r:id="rId4309" xr:uid="{2EC448FC-DF70-4E0F-B438-967401B82061}"/>
    <hyperlink ref="S2089" r:id="rId4310" xr:uid="{81C80EE4-1DC1-413C-866C-E54E8F3921B1}"/>
    <hyperlink ref="S2090" r:id="rId4311" xr:uid="{A4CBCE56-EBA0-49F3-BE8E-26B93EB1C355}"/>
    <hyperlink ref="S2091" r:id="rId4312" xr:uid="{2C152C79-77E7-4A5A-8C93-059AA8CF34AC}"/>
    <hyperlink ref="S2092" r:id="rId4313" xr:uid="{55DCD9FC-DC32-49DD-92A7-F325297C4089}"/>
    <hyperlink ref="S2093" r:id="rId4314" xr:uid="{3E7CECCC-E006-41B8-A985-193F17CBD49C}"/>
    <hyperlink ref="S2094" r:id="rId4315" xr:uid="{28BB5F52-9622-4F54-AC63-CDFE193DEC4A}"/>
    <hyperlink ref="S2095" r:id="rId4316" xr:uid="{A1C8B934-1A22-4709-8455-8D463ED922A3}"/>
    <hyperlink ref="S2096" r:id="rId4317" xr:uid="{AEC4FF2A-7E36-4A10-963F-796E79541322}"/>
    <hyperlink ref="S2097" r:id="rId4318" xr:uid="{15ADBB30-16CD-4ED3-A00F-35428FD0A29D}"/>
    <hyperlink ref="S2098" r:id="rId4319" xr:uid="{D0539DA5-54F5-4CC5-8D54-A23609D8F307}"/>
    <hyperlink ref="S2099" r:id="rId4320" xr:uid="{27EE4FE1-A8DF-4A31-A270-BD0F555D8E6D}"/>
    <hyperlink ref="S2100" r:id="rId4321" xr:uid="{DE73E9B6-5709-464C-8CDA-367FBA828FD9}"/>
    <hyperlink ref="S2101" r:id="rId4322" xr:uid="{70914A59-9869-4F9F-A722-B16F7FB25018}"/>
    <hyperlink ref="S2102" r:id="rId4323" xr:uid="{C03C1220-5FE0-4D22-B1FF-F2FBCBF3C8AD}"/>
    <hyperlink ref="S2103" r:id="rId4324" xr:uid="{09B37C2A-B728-4AD8-B46D-4D8731DBFCED}"/>
    <hyperlink ref="S2104" r:id="rId4325" xr:uid="{0DAEAFC9-C366-407C-B45F-F28F5F256320}"/>
    <hyperlink ref="S2105" r:id="rId4326" xr:uid="{B8F25D08-9C58-47F8-8064-D20E45522F38}"/>
    <hyperlink ref="S2106" r:id="rId4327" xr:uid="{1E899851-7645-4503-845D-445154DC2219}"/>
    <hyperlink ref="S2107" r:id="rId4328" xr:uid="{F87796CD-AC9D-4F22-9E82-09413FE5BD9D}"/>
    <hyperlink ref="S2108" r:id="rId4329" xr:uid="{1DCBDC28-5AB0-4394-8DA5-0E73B473DFAF}"/>
    <hyperlink ref="S2109" r:id="rId4330" xr:uid="{D50496F9-EF60-43EB-86C2-D783F6E30B1E}"/>
    <hyperlink ref="S2111" r:id="rId4331" xr:uid="{6FF32A7F-3909-40BD-8772-D4A214A7B3B0}"/>
    <hyperlink ref="S2112" r:id="rId4332" xr:uid="{05454BF0-4A04-4A39-BB10-70E920D2C92A}"/>
    <hyperlink ref="S2113" r:id="rId4333" xr:uid="{BDD801A8-1920-4726-B98A-B7F872AE36E8}"/>
    <hyperlink ref="S2114" r:id="rId4334" xr:uid="{441D8FA4-9EB8-4189-A8C6-6FC6BBEEB869}"/>
    <hyperlink ref="S2116" r:id="rId4335" xr:uid="{F02120F8-B196-4E3F-803D-9C34D233440E}"/>
    <hyperlink ref="S2115" r:id="rId4336" xr:uid="{544A7700-C3B8-45B6-B157-D3553667A7C9}"/>
    <hyperlink ref="S2047" r:id="rId4337" xr:uid="{24104D80-E3EE-4C30-AC5B-37C84EC4D751}"/>
    <hyperlink ref="S2048" r:id="rId4338" xr:uid="{DBF31262-3B99-45E5-BCCD-BBBD78CFE99D}"/>
    <hyperlink ref="S2049" r:id="rId4339" xr:uid="{D193E4C9-B1DA-441E-9010-4C7510694D8E}"/>
    <hyperlink ref="S2050" r:id="rId4340" xr:uid="{31AAFEC7-F1D2-4FF3-B833-B72A3842CE5F}"/>
    <hyperlink ref="S2051" r:id="rId4341" xr:uid="{59CC629D-7879-487D-8DBA-ED7B4971D356}"/>
    <hyperlink ref="S2139" r:id="rId4342" xr:uid="{2D3850BB-E8C0-4B0F-BB78-F0FC34D6FD21}"/>
    <hyperlink ref="S2140" r:id="rId4343" xr:uid="{DA6519CA-6D1F-4DF4-B65B-2314CEA605CE}"/>
    <hyperlink ref="S2141" r:id="rId4344" xr:uid="{2B1D0CF3-9911-4D29-82F5-DDB0E3D4E443}"/>
    <hyperlink ref="S2142" r:id="rId4345" xr:uid="{6D9978A4-5E4B-408B-8B8B-C92E505554AA}"/>
    <hyperlink ref="S2143" r:id="rId4346" xr:uid="{B6007996-83FD-429E-BDD8-9685ECDF2636}"/>
    <hyperlink ref="S2144" r:id="rId4347" xr:uid="{1F9C5451-F1F3-4EBE-8E35-E0E89718CF2B}"/>
    <hyperlink ref="S2146" r:id="rId4348" xr:uid="{F7D65708-4A9B-44E5-B0BE-D3098B56422F}"/>
    <hyperlink ref="S2145" r:id="rId4349" xr:uid="{64E8B5CC-1AE2-47B6-B315-6A2296C948DA}"/>
    <hyperlink ref="S2147" r:id="rId4350" xr:uid="{C993FEB3-7385-4E04-8483-8A365A1787BE}"/>
    <hyperlink ref="S2148" r:id="rId4351" xr:uid="{F134DE76-C871-48BE-980F-DFEE9069C552}"/>
    <hyperlink ref="S2149" r:id="rId4352" xr:uid="{F3234D15-3B89-4E16-A574-C1E9DA55D808}"/>
    <hyperlink ref="S2151" r:id="rId4353" xr:uid="{5BBE7FD4-A2A3-4213-AB64-7F91B22CD3F4}"/>
    <hyperlink ref="S2152" r:id="rId4354" xr:uid="{F5A64D0A-5302-4505-BDAD-5FBAA0B0919F}"/>
    <hyperlink ref="S2153" r:id="rId4355" xr:uid="{B0AABA0B-C023-423C-AAB2-5A8A21697A5A}"/>
    <hyperlink ref="S2154" r:id="rId4356" xr:uid="{192FA170-601B-4BD2-97FD-17DC0670F819}"/>
    <hyperlink ref="S2156" r:id="rId4357" xr:uid="{94CF5E83-6833-42CD-A156-E9CF5C12EE41}"/>
    <hyperlink ref="S2155" r:id="rId4358" xr:uid="{58054EE9-4B18-4ED9-8855-0F9BCCC20550}"/>
    <hyperlink ref="S2157" r:id="rId4359" xr:uid="{1F7D8657-D8A4-427B-845D-AF688E146D2A}"/>
    <hyperlink ref="S2158" r:id="rId4360" xr:uid="{56B6ABE9-45AF-4DCB-9274-C24A0575A939}"/>
    <hyperlink ref="S2159" r:id="rId4361" xr:uid="{89D916B1-902C-41F4-9BB4-ED515171E69D}"/>
    <hyperlink ref="S2160" r:id="rId4362" xr:uid="{2D5B2928-5C4A-4FC2-8B4E-3658B4D8249E}"/>
    <hyperlink ref="S2161" r:id="rId4363" xr:uid="{9DDBBD81-8FF7-44D0-BC8D-13713120EF83}"/>
    <hyperlink ref="S2162" r:id="rId4364" xr:uid="{56FB0B86-D5FC-492A-8C66-3061E099AA7E}"/>
    <hyperlink ref="S2163" r:id="rId4365" xr:uid="{47E18057-F472-4CD6-AA24-4ED7A177BDB7}"/>
    <hyperlink ref="S2164" r:id="rId4366" xr:uid="{AB5BB54F-42D1-483B-B0CC-E24812244280}"/>
    <hyperlink ref="S2165" r:id="rId4367" xr:uid="{B52CD621-5AC1-43E5-BC56-E77A5ABFCB44}"/>
    <hyperlink ref="S2166" r:id="rId4368" xr:uid="{9AC42BB0-019C-480B-A8A1-B31BD6149B14}"/>
    <hyperlink ref="S2167" r:id="rId4369" xr:uid="{0CEE7B7D-9DB2-40A9-A428-049E77F76926}"/>
    <hyperlink ref="S2168" r:id="rId4370" xr:uid="{558E9EE7-7A20-48D7-87AA-6D342BCF6ED6}"/>
    <hyperlink ref="S2169" r:id="rId4371" xr:uid="{D6341B13-D28C-4C3E-9615-20139D153F6C}"/>
    <hyperlink ref="S2170" r:id="rId4372" xr:uid="{0304485C-0055-440E-B9FE-2FF5F3E0A8E5}"/>
    <hyperlink ref="S2171" r:id="rId4373" xr:uid="{5E6FF23C-9435-427A-9DE3-8700DD9154E1}"/>
    <hyperlink ref="S2172" r:id="rId4374" xr:uid="{15A9B29E-956B-4962-B8B1-A408CD898925}"/>
    <hyperlink ref="S2173" r:id="rId4375" xr:uid="{133AF68F-5CA1-46EA-9C6F-4261DAAADECF}"/>
    <hyperlink ref="S2174" r:id="rId4376" xr:uid="{3DCAED42-BD21-4C6B-AE6D-BA79B6A86D85}"/>
    <hyperlink ref="S2175" r:id="rId4377" xr:uid="{AC60C0F7-10FF-4499-AFF4-2710A337BAEB}"/>
    <hyperlink ref="S2176" r:id="rId4378" xr:uid="{AB6A4A9A-58CF-4997-8CFD-0E88ABB13E4F}"/>
    <hyperlink ref="S2177" r:id="rId4379" xr:uid="{A11772DF-4236-4C16-843F-782065CB03A8}"/>
    <hyperlink ref="S2178" r:id="rId4380" xr:uid="{A5FB9400-E956-45FC-8215-6453B5839ACE}"/>
    <hyperlink ref="S2179" r:id="rId4381" xr:uid="{CB1ACC82-18D7-40CE-8D25-E74C70AAEC86}"/>
    <hyperlink ref="S2180" r:id="rId4382" xr:uid="{C9D42457-D925-4104-8BC1-7B879459BD4B}"/>
    <hyperlink ref="S2181" r:id="rId4383" xr:uid="{8EF4A7A7-2F1B-4AEE-8F19-6D30214102C2}"/>
    <hyperlink ref="S2182" r:id="rId4384" xr:uid="{DFE0A84A-8A84-4CF4-B400-8EC1981A893D}"/>
    <hyperlink ref="S2183" r:id="rId4385" xr:uid="{229AE4F2-3277-4712-9CF5-DE66289C6DD3}"/>
    <hyperlink ref="S2184" r:id="rId4386" xr:uid="{E06F8F21-D18F-44D4-A923-851CE2D01AA3}"/>
    <hyperlink ref="S2185" r:id="rId4387" xr:uid="{DB356390-D632-419C-9F37-B17C7C4512B9}"/>
    <hyperlink ref="S2186" r:id="rId4388" xr:uid="{BF37C7F5-088B-4573-A140-E51C347727CC}"/>
    <hyperlink ref="S2187" r:id="rId4389" xr:uid="{C982DD6A-B725-4F83-859C-5E930C233A3C}"/>
    <hyperlink ref="S2188" r:id="rId4390" xr:uid="{4AE7B246-C67A-4D8E-B62E-CEE1E8721E54}"/>
    <hyperlink ref="S2189" r:id="rId4391" xr:uid="{D32EF3E1-2114-4998-AFF4-225D6D90F134}"/>
    <hyperlink ref="S2190" r:id="rId4392" xr:uid="{E13F02FE-3E13-4825-B7BA-D90179874E11}"/>
    <hyperlink ref="S2191" r:id="rId4393" xr:uid="{28785F29-D433-47FD-9E7D-454915AD3106}"/>
    <hyperlink ref="S2192" r:id="rId4394" xr:uid="{FF7D6D92-904A-4E86-BED6-9330C495AC8B}"/>
    <hyperlink ref="S2193" r:id="rId4395" xr:uid="{6260F3A2-660E-46FE-97E2-64F114A8BD48}"/>
    <hyperlink ref="S2194" r:id="rId4396" xr:uid="{EAFD59B2-DAF7-472F-887E-7F442F97F09B}"/>
    <hyperlink ref="S2196" r:id="rId4397" xr:uid="{D5C05EF0-3EEE-4304-B819-0A32F25236D8}"/>
    <hyperlink ref="S2197" r:id="rId4398" xr:uid="{1BB37862-5027-4612-B9CD-05821C39E88F}"/>
    <hyperlink ref="S2198" r:id="rId4399" xr:uid="{D8CE954F-A3D3-4389-AA1B-F0A68310C90D}"/>
    <hyperlink ref="S2195" r:id="rId4400" xr:uid="{AD32E549-2D56-43EA-965E-11776E0AADEF}"/>
    <hyperlink ref="S2199" r:id="rId4401" xr:uid="{8B54F276-1FEC-408E-B2F2-D38BECC1E3A9}"/>
    <hyperlink ref="S2200" r:id="rId4402" xr:uid="{2D6F0354-B770-44C2-A53F-354B4560B0F6}"/>
    <hyperlink ref="S2201" r:id="rId4403" xr:uid="{3AEAF8D2-81E3-40EE-9462-FD8CB92D4753}"/>
    <hyperlink ref="S2202" r:id="rId4404" xr:uid="{78335503-3AB9-43A8-A58E-C656F22BD018}"/>
    <hyperlink ref="S2203" r:id="rId4405" xr:uid="{69AB532C-8123-4019-BFAA-7157B0750E62}"/>
    <hyperlink ref="S2204" r:id="rId4406" xr:uid="{A664EE9A-B4E1-4D9B-8183-CDE4FC022772}"/>
    <hyperlink ref="S2205" r:id="rId4407" xr:uid="{5C39E897-3196-4FBD-A475-DDC309F89C5C}"/>
    <hyperlink ref="S2206" r:id="rId4408" xr:uid="{35757A7A-D3DB-47A7-A809-112153F4D031}"/>
    <hyperlink ref="S2207" r:id="rId4409" xr:uid="{4B10CDA0-AA34-46D7-98A1-BB34D6029AC1}"/>
    <hyperlink ref="S2208" r:id="rId4410" xr:uid="{F0542CF3-F5B1-4E17-8642-240B3923A823}"/>
    <hyperlink ref="S2209" r:id="rId4411" xr:uid="{911725B1-927F-4780-B645-7E69BEA26966}"/>
    <hyperlink ref="S2210" r:id="rId4412" xr:uid="{19528C13-2F4A-4D82-906E-D63B424901B9}"/>
    <hyperlink ref="S2211" r:id="rId4413" xr:uid="{C2067E22-3E26-4E8D-9D55-A649C4B08078}"/>
    <hyperlink ref="S2212" r:id="rId4414" xr:uid="{19030423-FF07-44F9-96C1-9ACB8B55A893}"/>
    <hyperlink ref="S2213" r:id="rId4415" xr:uid="{2BBD2CAA-C400-460C-8401-6B4686E67AE6}"/>
    <hyperlink ref="S2214" r:id="rId4416" xr:uid="{F52E1D8E-E52F-44E0-A17D-83CCC42BECBB}"/>
    <hyperlink ref="S2215" r:id="rId4417" xr:uid="{4B9A12D3-0CA2-4DE5-AC02-1333A800CE49}"/>
    <hyperlink ref="S2216" r:id="rId4418" xr:uid="{2E3B8E46-ECE6-4DA4-AEE6-E227EF6A30AA}"/>
    <hyperlink ref="S2218" r:id="rId4419" xr:uid="{B944F7AC-204F-4476-8108-D46E2F6D00EA}"/>
    <hyperlink ref="S2217" r:id="rId4420" xr:uid="{EACB989A-C8B3-4FE4-9BD5-CD64BB4AD8F3}"/>
    <hyperlink ref="S2219" r:id="rId4421" xr:uid="{1366E0BF-3F3B-4963-B0BF-DC8EE7C5D11C}"/>
    <hyperlink ref="S2220" r:id="rId4422" xr:uid="{BA36494A-D8CD-4FB9-B2E7-C884988F1C68}"/>
    <hyperlink ref="S2221" r:id="rId4423" xr:uid="{557DBD98-29CA-4D62-B52E-4FA1CC579349}"/>
    <hyperlink ref="S2222" r:id="rId4424" xr:uid="{7AA64188-A556-4A63-B508-7C485F40A2B4}"/>
    <hyperlink ref="S2223" r:id="rId4425" xr:uid="{AEB438FE-4B54-4072-A730-3070C0532B95}"/>
    <hyperlink ref="S2224" r:id="rId4426" xr:uid="{71F7E006-1EBC-4E21-B8DF-7D1CB774552C}"/>
    <hyperlink ref="S2225" r:id="rId4427" xr:uid="{AB705646-3A5D-4A3D-8D9D-A77C5ABED471}"/>
    <hyperlink ref="S2226" r:id="rId4428" xr:uid="{5DE90CD8-A204-470F-9F42-34BF7FA3A4AD}"/>
    <hyperlink ref="S2227" r:id="rId4429" xr:uid="{5D5912C6-8671-4831-A9CD-025A19E58848}"/>
    <hyperlink ref="S2228" r:id="rId4430" xr:uid="{F437F657-530E-4F70-A136-703441D1C250}"/>
    <hyperlink ref="S2229" r:id="rId4431" xr:uid="{A0A46421-B35B-4B69-8742-CCD6ACAD8D45}"/>
    <hyperlink ref="S2231" r:id="rId4432" xr:uid="{E9E2D326-F1B7-4B10-8DC3-2EF3C26BA46A}"/>
    <hyperlink ref="S2232" r:id="rId4433" xr:uid="{831E9A08-230F-4AC2-8D62-F6480213F163}"/>
    <hyperlink ref="S2233" r:id="rId4434" xr:uid="{E57E37B3-BCF3-4A8F-9D6F-0AA86E44E442}"/>
    <hyperlink ref="S2234" r:id="rId4435" xr:uid="{DF9D27C5-5407-485A-8B85-D637C9D4C94D}"/>
    <hyperlink ref="S2235" r:id="rId4436" xr:uid="{480C129B-9FF9-4CFA-A337-8E105B2AAB14}"/>
    <hyperlink ref="S2236" r:id="rId4437" xr:uid="{F1B8F78C-D387-4085-A455-D2F5514CBA43}"/>
    <hyperlink ref="S2237" r:id="rId4438" xr:uid="{F6AD5185-E2F4-4C08-B127-28D448FC7590}"/>
    <hyperlink ref="S2238" r:id="rId4439" xr:uid="{68963499-AE2C-4060-B3DB-BA200909849E}"/>
    <hyperlink ref="S2239" r:id="rId4440" xr:uid="{170050BF-6102-4815-A5EB-CC925E712D5A}"/>
    <hyperlink ref="S2240" r:id="rId4441" xr:uid="{CF736D80-2716-47B7-8AE2-72E1795F9C0D}"/>
    <hyperlink ref="S2241" r:id="rId4442" xr:uid="{195CD922-FF0C-49B1-8E67-B80513E1454B}"/>
    <hyperlink ref="S2242" r:id="rId4443" xr:uid="{AF7895DF-64AC-4BEE-A2FB-9AF5A26DD7BA}"/>
    <hyperlink ref="S2243" r:id="rId4444" xr:uid="{F2A57FB2-A8BA-4666-9917-F3ABD31AE672}"/>
    <hyperlink ref="S2244" r:id="rId4445" xr:uid="{1F3372C0-63DB-4A7B-A145-B6CC424B63F4}"/>
    <hyperlink ref="S2245" r:id="rId4446" xr:uid="{896F880F-92B0-4CB3-9288-98F0B824C325}"/>
    <hyperlink ref="S2246" r:id="rId4447" xr:uid="{4DB19B4D-39DA-468C-90DC-C34F74061E88}"/>
    <hyperlink ref="S2247" r:id="rId4448" xr:uid="{CD06DE8A-7E2C-495F-906A-AE45680C0D30}"/>
    <hyperlink ref="S2248" r:id="rId4449" xr:uid="{F1EDAF58-0757-4477-B053-988B90005971}"/>
    <hyperlink ref="S2249" r:id="rId4450" xr:uid="{AE6C5089-9068-4CD6-AD37-D01613975F47}"/>
    <hyperlink ref="S2250" r:id="rId4451" xr:uid="{42312ED9-AA8B-464F-8B3F-2BA9BD880372}"/>
    <hyperlink ref="S2252" r:id="rId4452" xr:uid="{689C48CB-28EF-43DB-8D34-650BB43B53C3}"/>
    <hyperlink ref="S2253" r:id="rId4453" xr:uid="{2676BA84-2732-4501-9100-5737665ADD98}"/>
    <hyperlink ref="S2254" r:id="rId4454" xr:uid="{C8FF5618-9F34-45BE-B788-957380C6041D}"/>
    <hyperlink ref="S2255" r:id="rId4455" xr:uid="{A57A129A-E40D-470B-8D43-3653944983DE}"/>
    <hyperlink ref="S2256" r:id="rId4456" xr:uid="{0A3B20EA-CDA3-4F6E-AFF6-4593EEF3DD13}"/>
    <hyperlink ref="S2257" r:id="rId4457" xr:uid="{48BBCE95-760B-42E6-B95F-F43339E47DD3}"/>
    <hyperlink ref="S2258" r:id="rId4458" xr:uid="{4050E2B6-BF60-47F1-AA39-E021FF88FC1E}"/>
    <hyperlink ref="S2259" r:id="rId4459" xr:uid="{E7757707-0899-4704-A8A9-FB62B94A1E44}"/>
    <hyperlink ref="S2260" r:id="rId4460" xr:uid="{9649CE3C-2A52-440C-8AE0-2EC3BCB59DC6}"/>
    <hyperlink ref="S2261" r:id="rId4461" xr:uid="{AB12BB9D-0C5C-406C-B93E-B303AAB388DF}"/>
    <hyperlink ref="S2262" r:id="rId4462" xr:uid="{0AD67E74-B670-4248-A28F-1B8EE896B441}"/>
    <hyperlink ref="S2263" r:id="rId4463" xr:uid="{4396E1BF-E42D-4A47-A3ED-1490385E552F}"/>
    <hyperlink ref="S2264" r:id="rId4464" xr:uid="{EFCB7ACB-CF82-426F-BA52-49F52117507C}"/>
    <hyperlink ref="S2265" r:id="rId4465" xr:uid="{5EE43049-65FF-4FAA-9053-CDF8D5DF4D9A}"/>
    <hyperlink ref="S2266" r:id="rId4466" xr:uid="{E9115128-ACB8-4429-93C9-11663E27EA61}"/>
    <hyperlink ref="S2267" r:id="rId4467" xr:uid="{1D454C68-EA6F-4368-A440-DD85850CE5AC}"/>
    <hyperlink ref="S2268" r:id="rId4468" xr:uid="{6B578AFB-8063-47F8-B8CE-67645A474C51}"/>
    <hyperlink ref="S2269" r:id="rId4469" xr:uid="{EF8F4CF6-60B3-4994-BBAD-472A3CB6EF08}"/>
    <hyperlink ref="S2270" r:id="rId4470" xr:uid="{F2D31BDC-4B9D-40B8-99C4-284C951470BF}"/>
    <hyperlink ref="S2271" r:id="rId4471" xr:uid="{1B169815-2AAB-44CC-A65B-E8EF870DFA9F}"/>
    <hyperlink ref="S2272" r:id="rId4472" xr:uid="{A7D1919D-1FE9-48F4-A8A2-3EBE059F9B66}"/>
    <hyperlink ref="S2273" r:id="rId4473" xr:uid="{23714675-91AF-4C01-9C49-B30D92D7EC19}"/>
    <hyperlink ref="S2274" r:id="rId4474" xr:uid="{95DDEB74-E212-4DFA-A88F-D953448DA07C}"/>
    <hyperlink ref="S2275" r:id="rId4475" xr:uid="{1395A996-2182-41EA-BBAD-AD7BE9459031}"/>
    <hyperlink ref="S2276" r:id="rId4476" xr:uid="{707360BB-B82B-4387-BC8D-5C1F144879CB}"/>
    <hyperlink ref="S2277" r:id="rId4477" xr:uid="{8617A826-238C-4416-A828-EF366A098676}"/>
    <hyperlink ref="S2278" r:id="rId4478" xr:uid="{D0DFDF9E-559B-404A-BF1B-6037A7C6C614}"/>
    <hyperlink ref="S2279" r:id="rId4479" xr:uid="{30C9EA56-67AE-4FA9-84E8-00BDA7D55436}"/>
    <hyperlink ref="S2280" r:id="rId4480" xr:uid="{3B29E6C5-5454-431C-BB37-47A16C7BB2F5}"/>
    <hyperlink ref="S2281" r:id="rId4481" xr:uid="{54FC296A-B83B-484F-9F96-D89D664DE7E1}"/>
    <hyperlink ref="S2282" r:id="rId4482" xr:uid="{943F3858-AD2B-4F65-9F46-9BB4C6202A3D}"/>
    <hyperlink ref="S2283" r:id="rId4483" xr:uid="{4CE3FCE1-95EA-4BFB-878A-127D4208EC59}"/>
    <hyperlink ref="S2284" r:id="rId4484" xr:uid="{462E9E4A-0243-4DEB-8D11-F55532C90BA8}"/>
    <hyperlink ref="S2285" r:id="rId4485" xr:uid="{05C5ECCC-B775-4BC5-803E-E95B9D0E41F4}"/>
    <hyperlink ref="S2286" r:id="rId4486" xr:uid="{90226A62-5A8B-4E7C-B1DA-259BC69CF3B0}"/>
    <hyperlink ref="S2287" r:id="rId4487" xr:uid="{C560B159-BEF4-4AF2-9D74-7022ADC6DE42}"/>
    <hyperlink ref="S2288" r:id="rId4488" xr:uid="{3F7E23B0-DB63-4135-87C9-9A010CB3E9A1}"/>
    <hyperlink ref="S2289" r:id="rId4489" xr:uid="{37BEA12C-E932-4689-9654-007CE1DAD412}"/>
    <hyperlink ref="S2290" r:id="rId4490" xr:uid="{16FE5AE0-A013-4102-AF21-30B5C2711DC4}"/>
    <hyperlink ref="S2292" r:id="rId4491" xr:uid="{8D906386-4E6D-41C2-8B31-CC83E653D3A1}"/>
    <hyperlink ref="S2293" r:id="rId4492" xr:uid="{38D93EE6-CA7B-4F6E-A728-758E49CB78B1}"/>
    <hyperlink ref="S2294" r:id="rId4493" xr:uid="{2B08E38C-4F93-41D8-B5CA-409496D9E128}"/>
    <hyperlink ref="S2295" r:id="rId4494" xr:uid="{EA54F8AB-FF29-4481-90BE-BEF2F721CCFB}"/>
    <hyperlink ref="S2296" r:id="rId4495" xr:uid="{CB1E56FE-64D2-44CC-914B-F4B4F755FF83}"/>
    <hyperlink ref="S2297" r:id="rId4496" xr:uid="{268808FB-6B41-4590-A032-E026A2A2CFB1}"/>
    <hyperlink ref="S2298" r:id="rId4497" xr:uid="{AF203203-6159-47F5-8948-9E5FD6D20982}"/>
    <hyperlink ref="S2299" r:id="rId4498" xr:uid="{1A3DC953-4572-442C-9901-66D4EC4FDEBC}"/>
    <hyperlink ref="S2300" r:id="rId4499" xr:uid="{B68A09B2-F063-488E-82A0-C0AF33E7E9D9}"/>
    <hyperlink ref="S2301" r:id="rId4500" xr:uid="{005DB29F-8A95-4B1E-A8B8-8A92E323E313}"/>
    <hyperlink ref="S2303" r:id="rId4501" xr:uid="{CF84FBA0-8268-48C4-8F87-4C14AAA59731}"/>
    <hyperlink ref="S2304" r:id="rId4502" xr:uid="{446271D1-379C-4FC9-B9E6-BCE95B42AFA0}"/>
    <hyperlink ref="S2305" r:id="rId4503" xr:uid="{D628DC57-1C5C-43C3-8265-A921189AFB1E}"/>
    <hyperlink ref="S2306" r:id="rId4504" xr:uid="{F74E07F2-21B9-4AB5-88DA-28BDC2FF43F5}"/>
    <hyperlink ref="S2307" r:id="rId4505" xr:uid="{F7363A5D-E508-4703-AAB3-59998ECD0CC3}"/>
    <hyperlink ref="S2309" r:id="rId4506" xr:uid="{0A21F9A6-2D4A-4F83-B64E-28E3ED4FA3C5}"/>
    <hyperlink ref="S2310" r:id="rId4507" xr:uid="{8B91F04B-1481-43F0-8C7A-FAA5F3B8C823}"/>
    <hyperlink ref="S2311" r:id="rId4508" xr:uid="{952110A1-5835-497D-B694-71B590D4B6BD}"/>
    <hyperlink ref="S2312" r:id="rId4509" xr:uid="{4A87D3E3-1A09-4507-8C1A-9858A31694AC}"/>
    <hyperlink ref="S2314" r:id="rId4510" xr:uid="{5346FBEC-BDB4-41A2-957C-185129064F5C}"/>
    <hyperlink ref="S2315" r:id="rId4511" xr:uid="{2846C529-883E-44E1-96D3-40137ADF1F1B}"/>
    <hyperlink ref="S2316" r:id="rId4512" xr:uid="{54DBA079-B730-4053-88DB-803037AC4B12}"/>
    <hyperlink ref="S2317" r:id="rId4513" xr:uid="{814BB3EE-7A9B-432A-8302-7AC76D61EDC1}"/>
    <hyperlink ref="S2318" r:id="rId4514" xr:uid="{291972FA-CB0F-4387-9027-027B4CD18ED3}"/>
    <hyperlink ref="S2319" r:id="rId4515" xr:uid="{60EAD6CA-792E-4876-96BE-623BE0F924BB}"/>
    <hyperlink ref="S2321" r:id="rId4516" xr:uid="{6C6548D0-4002-43D7-966A-7D079E149889}"/>
    <hyperlink ref="S2322" r:id="rId4517" xr:uid="{A90F7D7D-6BDC-4326-AC71-6A6A6B80F721}"/>
    <hyperlink ref="S2324" r:id="rId4518" xr:uid="{4D119129-BDB9-4D60-9A5C-A35EC6D3B3F5}"/>
    <hyperlink ref="S2325" r:id="rId4519" xr:uid="{D8AF72B6-04C5-4656-BDDC-D25FBC0FCF94}"/>
    <hyperlink ref="S2326" r:id="rId4520" xr:uid="{F2494DEF-5185-4576-9CB9-EF7A9785AC85}"/>
    <hyperlink ref="S2327" r:id="rId4521" xr:uid="{7F415C56-CEBE-4E76-9FC0-3C806434FB6C}"/>
    <hyperlink ref="S2328" r:id="rId4522" xr:uid="{4A671A94-63E4-4D0D-A0F5-3EF1F78F263E}"/>
    <hyperlink ref="S2329" r:id="rId4523" xr:uid="{A6D545ED-D364-4FD2-A478-E0836DEF7E7E}"/>
    <hyperlink ref="S2330" r:id="rId4524" xr:uid="{C23A1E9C-5295-47D3-AB09-A2D3B8B953F4}"/>
    <hyperlink ref="S2331" r:id="rId4525" xr:uid="{7D181CCD-3337-4187-9DA6-7E086715D65D}"/>
    <hyperlink ref="S2332" r:id="rId4526" xr:uid="{B67A965B-9AAE-4A93-905F-A720D9498E7F}"/>
    <hyperlink ref="S2333" r:id="rId4527" xr:uid="{691902B1-05E5-493F-B2BB-F5B431CECB57}"/>
    <hyperlink ref="S2334" r:id="rId4528" xr:uid="{2BF70479-FCDF-4041-B918-679AE62CBF4F}"/>
    <hyperlink ref="S2335" r:id="rId4529" xr:uid="{B83813C0-5349-4310-BEC4-7538681D8765}"/>
    <hyperlink ref="S2336" r:id="rId4530" xr:uid="{9A1F07B3-93F8-4974-A251-54A4C874E1A5}"/>
    <hyperlink ref="S2337" r:id="rId4531" xr:uid="{2DB97D4D-397E-4F53-9143-6FA66A1653FD}"/>
    <hyperlink ref="S2338" r:id="rId4532" xr:uid="{AB7AF369-0147-43F8-B3AC-5B6981CE6E2B}"/>
    <hyperlink ref="S2339" r:id="rId4533" xr:uid="{55221E0C-D011-4247-B8B4-F496596A436D}"/>
    <hyperlink ref="S2340" r:id="rId4534" xr:uid="{47E073EB-4364-4961-88F1-B493D3489417}"/>
    <hyperlink ref="S2341" r:id="rId4535" xr:uid="{E4982A82-7123-443D-9B15-C401918B2A9B}"/>
    <hyperlink ref="S2342" r:id="rId4536" xr:uid="{25D4C3AB-270E-42C5-B795-40733D5CE2CA}"/>
    <hyperlink ref="S2343" r:id="rId4537" xr:uid="{EB091DEF-116A-4AEA-972D-7B527662C06C}"/>
    <hyperlink ref="S2344" r:id="rId4538" xr:uid="{7AE40068-A0C3-4D90-B223-6CEC50A4EF46}"/>
    <hyperlink ref="S2345" r:id="rId4539" xr:uid="{FEBF4226-2070-403F-9B3B-31B73335F674}"/>
    <hyperlink ref="S2346" r:id="rId4540" xr:uid="{51B0C0D5-474B-4AA2-B53A-68F4C84779D4}"/>
    <hyperlink ref="S2347" r:id="rId4541" xr:uid="{90072DAA-DCCB-41C7-9588-D924A9C270A5}"/>
    <hyperlink ref="S2348" r:id="rId4542" xr:uid="{3ECF3A64-0212-494D-B884-82091360BA96}"/>
    <hyperlink ref="S2349" r:id="rId4543" xr:uid="{4F506B52-3B86-4A1E-B971-02F8D9D95018}"/>
    <hyperlink ref="S2350" r:id="rId4544" xr:uid="{998E9E5C-2F6E-4840-926F-6E37C4F0EF64}"/>
    <hyperlink ref="S2351" r:id="rId4545" xr:uid="{F137FD05-152F-497E-AA07-5274785C5794}"/>
    <hyperlink ref="S2352" r:id="rId4546" xr:uid="{C09DF3F5-47D4-4C08-966F-316E7550708B}"/>
    <hyperlink ref="S2353" r:id="rId4547" xr:uid="{30830C9E-5032-4E15-B984-DB5664ED600D}"/>
    <hyperlink ref="S2354" r:id="rId4548" xr:uid="{9D9A32FF-C951-4163-9282-8B54BD835DAC}"/>
    <hyperlink ref="S2355" r:id="rId4549" xr:uid="{EAAE24AB-6589-4A3D-A3AB-57123CA6D474}"/>
    <hyperlink ref="S2356" r:id="rId4550" xr:uid="{AD0954B3-5D11-4B40-8881-E6B3AF7DB338}"/>
    <hyperlink ref="S2357" r:id="rId4551" xr:uid="{60004E1A-EF6E-4361-8649-2E44D1ADEE4F}"/>
    <hyperlink ref="S2358" r:id="rId4552" xr:uid="{EEF3EFFC-1C5B-4B24-88D7-E16392133801}"/>
    <hyperlink ref="S2359" r:id="rId4553" xr:uid="{1353978F-3FE7-4E20-8FA9-DCFC984A7C2E}"/>
    <hyperlink ref="S2360" r:id="rId4554" xr:uid="{1DF7B3A1-F1C6-4C9C-9974-347F9B835E5E}"/>
    <hyperlink ref="S2361" r:id="rId4555" xr:uid="{77C64DAE-AD35-491E-B0E3-7BE73DC1D8EE}"/>
    <hyperlink ref="S2362" r:id="rId4556" xr:uid="{87B05A15-3547-446A-8A0C-5BF9445A4CAD}"/>
    <hyperlink ref="S2363" r:id="rId4557" xr:uid="{37E015E5-323C-4718-BB8B-EA850B23D0BE}"/>
    <hyperlink ref="S2364" r:id="rId4558" xr:uid="{B9F2D054-E069-4D76-87FA-EC1C6371755B}"/>
    <hyperlink ref="S2365" r:id="rId4559" xr:uid="{6D39C01D-C1EC-4B87-A2B4-0549D8AC2978}"/>
    <hyperlink ref="S2366" r:id="rId4560" xr:uid="{157E1EA0-0B2A-4273-B288-A665046E91CB}"/>
    <hyperlink ref="S2367" r:id="rId4561" xr:uid="{399A9B5A-194D-4150-9340-A8BBB2804705}"/>
    <hyperlink ref="S2368" r:id="rId4562" xr:uid="{B5750A9A-0AFE-4231-85D8-E84F8987A1FD}"/>
    <hyperlink ref="S2369" r:id="rId4563" xr:uid="{925EAB56-B030-40B9-AAA7-F2EDC6DF4B3E}"/>
    <hyperlink ref="S2370" r:id="rId4564" xr:uid="{2E990CC4-5115-491B-BE0C-DD289D5E290B}"/>
    <hyperlink ref="S2371" r:id="rId4565" xr:uid="{228D9163-5D01-41EC-9BB6-34DAC45E727B}"/>
    <hyperlink ref="S2372" r:id="rId4566" xr:uid="{9D000817-06C6-4B91-8888-3FD792E6E5C8}"/>
    <hyperlink ref="S2373" r:id="rId4567" xr:uid="{A9FCD171-33CF-4C4E-82E2-4FE2F9CCA973}"/>
    <hyperlink ref="S2374" r:id="rId4568" xr:uid="{EA909A70-3002-452B-B63D-550991E7FC17}"/>
    <hyperlink ref="S2375" r:id="rId4569" xr:uid="{21EC105B-EB93-41E9-A3D7-4BA1044E8CC6}"/>
    <hyperlink ref="S2376" r:id="rId4570" xr:uid="{265CD216-C480-40D4-87F7-F3ABE39CA352}"/>
    <hyperlink ref="S2377" r:id="rId4571" xr:uid="{CF73C5E3-97D4-4F95-8B75-0F3CE6C1979B}"/>
    <hyperlink ref="S2378" r:id="rId4572" xr:uid="{5DEBAB10-57CB-4E4C-8836-05AD0E027B10}"/>
    <hyperlink ref="S2379" r:id="rId4573" xr:uid="{48B6A5B6-6F48-4A92-AC57-EF7233593610}"/>
    <hyperlink ref="S2380" r:id="rId4574" xr:uid="{32369271-27C3-49DE-85A1-B5FC2DFDE76D}"/>
    <hyperlink ref="S2381" r:id="rId4575" xr:uid="{4E4C374B-CF34-4832-ABD1-17AA5A30AC95}"/>
    <hyperlink ref="S2382" r:id="rId4576" xr:uid="{6FC35421-9234-4F8D-8EBF-E239F8736928}"/>
    <hyperlink ref="S2383" r:id="rId4577" xr:uid="{D3EC13E7-6C84-45CA-BCEF-7312DA657D56}"/>
    <hyperlink ref="S2384" r:id="rId4578" xr:uid="{491D8492-B30E-4CAF-83FC-1F83396A762D}"/>
    <hyperlink ref="S2385" r:id="rId4579" xr:uid="{0D1012B8-D2EC-4A79-952F-CDE8CD738BD4}"/>
    <hyperlink ref="S2386" r:id="rId4580" xr:uid="{F9B67C9C-957A-4876-A67D-4EDB145710E6}"/>
    <hyperlink ref="S2387" r:id="rId4581" xr:uid="{CE498371-5810-4E83-A076-79EB54A422E8}"/>
    <hyperlink ref="S2388" r:id="rId4582" xr:uid="{D603DC92-A6AE-4F60-A704-DBF35AA54A7C}"/>
    <hyperlink ref="S2389" r:id="rId4583" xr:uid="{E0505588-4EA0-42A1-BCD8-0F6EDCAFC17F}"/>
    <hyperlink ref="S2390" r:id="rId4584" xr:uid="{22E93224-7A07-4EAF-98C5-44DACC8D26E4}"/>
    <hyperlink ref="S2391" r:id="rId4585" xr:uid="{9775E5D0-E218-43B3-A1D1-268E4D47BB8E}"/>
    <hyperlink ref="S2392" r:id="rId4586" xr:uid="{C3657AEC-8CA6-4087-B42D-A96DFAC20EDC}"/>
    <hyperlink ref="S2393" r:id="rId4587" xr:uid="{462CC0EE-02D3-491B-B888-EAAFEE82E153}"/>
    <hyperlink ref="S2394" r:id="rId4588" xr:uid="{EF295B27-5258-4792-85BF-D5F25D26853D}"/>
    <hyperlink ref="S2395" r:id="rId4589" xr:uid="{41597844-30AE-4D30-BEB9-330EAC87F0B7}"/>
    <hyperlink ref="S2396" r:id="rId4590" xr:uid="{492B473E-F643-43FC-A7DD-E80C59BF1256}"/>
    <hyperlink ref="S2397" r:id="rId4591" xr:uid="{0860CFC2-A9E5-45E8-9974-4F4AD35F7703}"/>
    <hyperlink ref="S2398" r:id="rId4592" xr:uid="{799249FB-BBCA-455E-98A3-CB75FFCE55EC}"/>
    <hyperlink ref="S2399" r:id="rId4593" xr:uid="{C6BB2D29-1971-43D9-82F8-7829A2A39A8F}"/>
    <hyperlink ref="S2400" r:id="rId4594" xr:uid="{FC34FF46-9186-403E-9F50-AB3E1E9B878D}"/>
    <hyperlink ref="S2401" r:id="rId4595" xr:uid="{CE702F16-3984-4E2D-9257-E2EEEB80D10A}"/>
    <hyperlink ref="S2402" r:id="rId4596" xr:uid="{919471C9-EC66-4A12-8FA4-FD115CE19D08}"/>
    <hyperlink ref="S2403" r:id="rId4597" xr:uid="{07141ECB-21C1-4976-A7D3-A8BDDDD8D06F}"/>
    <hyperlink ref="S2404" r:id="rId4598" xr:uid="{6F93E09C-5A5B-4D5E-9AAC-047A72E0C4A5}"/>
    <hyperlink ref="S2405" r:id="rId4599" xr:uid="{B464819B-822D-4831-A287-374CF077E2BE}"/>
    <hyperlink ref="S2406" r:id="rId4600" xr:uid="{91E91A8D-D058-45CD-821A-3C549CB9784C}"/>
    <hyperlink ref="S2407" r:id="rId4601" xr:uid="{B0800631-4257-4D4E-A972-094A94A4D962}"/>
    <hyperlink ref="S2408" r:id="rId4602" xr:uid="{68B31FFB-54F3-43EA-B6CB-5D4C4A89109C}"/>
    <hyperlink ref="S2409" r:id="rId4603" xr:uid="{CB80876A-42D8-4A82-B213-35E7132993EB}"/>
    <hyperlink ref="S2410" r:id="rId4604" xr:uid="{32BD7930-8FE4-43A2-A561-D5DBC3E33A6B}"/>
    <hyperlink ref="S2411" r:id="rId4605" xr:uid="{2A7714DC-89AD-492F-9E11-DEB273EFA334}"/>
    <hyperlink ref="S2412" r:id="rId4606" xr:uid="{ED9545E4-A282-4426-BE19-ADE8F3714586}"/>
    <hyperlink ref="S2413" r:id="rId4607" xr:uid="{A33CE354-3815-48DA-A63F-E691FDF0B6C3}"/>
    <hyperlink ref="S2414" r:id="rId4608" xr:uid="{9F1A4C2D-22A6-45BA-8621-AD7CC2017247}"/>
    <hyperlink ref="S2415" r:id="rId4609" xr:uid="{2821E4BE-EFFE-4776-95BB-46184BB88E76}"/>
    <hyperlink ref="S2416" r:id="rId4610" xr:uid="{3766856D-5CA9-40C4-8C70-C8D1969C1BC3}"/>
    <hyperlink ref="S2417" r:id="rId4611" xr:uid="{B8C927BE-F100-497A-8D5D-D27B6699B55C}"/>
    <hyperlink ref="S2418" r:id="rId4612" xr:uid="{B114A848-1FCC-4AFA-B3CC-FE2C5609BFDA}"/>
    <hyperlink ref="S2419" r:id="rId4613" xr:uid="{C21E1C30-F411-4B3A-8C3A-706B7D60448B}"/>
    <hyperlink ref="S2420" r:id="rId4614" xr:uid="{9BD1AF69-36B3-4551-8629-DD0744039D24}"/>
    <hyperlink ref="S2421" r:id="rId4615" xr:uid="{7BEFA93B-CDCC-4B84-8B34-CFC47B9D8B92}"/>
    <hyperlink ref="S2422" r:id="rId4616" xr:uid="{637E7468-BC04-4F36-9744-F000BB189837}"/>
    <hyperlink ref="S2423" r:id="rId4617" xr:uid="{EAD89D58-ACF8-4D0F-B0FD-6E45322500D6}"/>
    <hyperlink ref="S2424" r:id="rId4618" xr:uid="{EFA0E82D-8951-41C3-85B3-A087B6DAA3EB}"/>
    <hyperlink ref="S2425" r:id="rId4619" xr:uid="{99B73ADC-A9DE-426E-B6DB-57B55B1E3075}"/>
    <hyperlink ref="S2426" r:id="rId4620" xr:uid="{39952851-C376-4A1B-8135-9175F6FE8F51}"/>
    <hyperlink ref="S2427" r:id="rId4621" xr:uid="{3511A30D-307A-4964-A791-E99A8316ED52}"/>
    <hyperlink ref="S2428" r:id="rId4622" xr:uid="{13CDB546-8A4B-457F-A9AD-BC0DA525AE49}"/>
    <hyperlink ref="S2429" r:id="rId4623" xr:uid="{96A8D6D7-45EF-4B95-905E-31777CB831EC}"/>
    <hyperlink ref="S2430" r:id="rId4624" xr:uid="{EB224BF1-E194-4C33-81B5-A8EE0D485164}"/>
    <hyperlink ref="S2431" r:id="rId4625" xr:uid="{5CC43F94-D9FA-4CFF-904A-260DE9A08E23}"/>
    <hyperlink ref="S2432" r:id="rId4626" xr:uid="{730813A7-8573-4611-A512-0286A9CF7741}"/>
    <hyperlink ref="S2433" r:id="rId4627" xr:uid="{10E15627-A725-4F4C-ADF4-DA37106682CD}"/>
    <hyperlink ref="S2434" r:id="rId4628" xr:uid="{E30D41DF-F44A-4C2E-8A8A-9D9ED6B4E9B8}"/>
    <hyperlink ref="S2435" r:id="rId4629" xr:uid="{FC30ED84-53F5-4F94-A527-DA8DE7DF64A4}"/>
    <hyperlink ref="S2436" r:id="rId4630" xr:uid="{875B0CC9-FC9F-4EE1-87DF-D64EDF76E6F8}"/>
    <hyperlink ref="S2437" r:id="rId4631" xr:uid="{69783A18-988A-4321-B965-A10F0546A3D1}"/>
    <hyperlink ref="S2438" r:id="rId4632" xr:uid="{2ECC318B-3726-4CFA-A99D-B062947C5714}"/>
    <hyperlink ref="S2439" r:id="rId4633" xr:uid="{E4FD6ADE-E97A-4828-9171-67E2CFD5990D}"/>
    <hyperlink ref="S2440" r:id="rId4634" xr:uid="{88AFE3C2-68B1-4AA8-B272-CC8459701834}"/>
    <hyperlink ref="S2441" r:id="rId4635" xr:uid="{A27E0B3A-19F3-4A55-9746-E593E4B3CAF7}"/>
    <hyperlink ref="S2442" r:id="rId4636" xr:uid="{836DCBD0-4AE8-42B0-A3C1-185F1859BC1C}"/>
    <hyperlink ref="S2443" r:id="rId4637" xr:uid="{D52C29CD-4CB1-4CF1-ACA2-3B95AA113E90}"/>
    <hyperlink ref="S2444" r:id="rId4638" xr:uid="{0C927442-74D2-42A5-8E1E-77BB66CCA18A}"/>
    <hyperlink ref="S2445" r:id="rId4639" xr:uid="{5805A652-6B6B-4FBD-9FF5-BDE63FAF20C4}"/>
    <hyperlink ref="S2446" r:id="rId4640" xr:uid="{D1FD29FC-0695-49FF-8299-F66466F0EE3A}"/>
    <hyperlink ref="S2447" r:id="rId4641" xr:uid="{59A886F4-55A0-42C0-8973-D57ACC82411B}"/>
    <hyperlink ref="S2448" r:id="rId4642" xr:uid="{6B5B8294-F19E-4101-A8BD-824DAB419F2D}"/>
    <hyperlink ref="S2449" r:id="rId4643" xr:uid="{079186EA-22F5-4F56-B9B3-FCAAE7580773}"/>
    <hyperlink ref="S2450" r:id="rId4644" xr:uid="{7336E503-CC81-43B8-87B3-9BF752464819}"/>
    <hyperlink ref="S2451" r:id="rId4645" xr:uid="{76537D4E-4A48-4345-8F71-04F0FA184ECD}"/>
    <hyperlink ref="S2452" r:id="rId4646" xr:uid="{C9F29DDA-B3DC-40EE-8A55-4CB0E5411EA8}"/>
    <hyperlink ref="S2453" r:id="rId4647" xr:uid="{7AB34667-7655-4CE2-A5F3-63047627D0D6}"/>
    <hyperlink ref="S2454" r:id="rId4648" xr:uid="{6355B2F6-7B5C-4E26-AEB3-F9FBFFC0B1A8}"/>
    <hyperlink ref="S2455" r:id="rId4649" xr:uid="{ABDA360F-443B-4068-B5A6-F8FBD79637D0}"/>
    <hyperlink ref="S2456" r:id="rId4650" xr:uid="{D9DC69D2-DC74-461C-BB0D-06D8ABCF5D1C}"/>
    <hyperlink ref="S2457" r:id="rId4651" xr:uid="{CBAF4605-FA12-4AC2-B850-D856486A401F}"/>
    <hyperlink ref="S2458" r:id="rId4652" xr:uid="{0B99972E-20A2-4891-903F-B46C6D914DBE}"/>
    <hyperlink ref="S2459" r:id="rId4653" xr:uid="{CECE70E4-4A24-4A5F-AE60-9A5F637E15E0}"/>
    <hyperlink ref="S2460" r:id="rId4654" xr:uid="{635CD1FE-33A2-4FD4-BEB6-61841A7DE3C0}"/>
    <hyperlink ref="S2461" r:id="rId4655" xr:uid="{E4192F37-A2D1-49CB-A087-D072B485959F}"/>
    <hyperlink ref="S2462" r:id="rId4656" xr:uid="{21BD6313-C60C-4390-A9E3-622648E212B8}"/>
    <hyperlink ref="S2463" r:id="rId4657" xr:uid="{DA9BD759-AD3A-44B5-872F-5FE7A6C9747E}"/>
    <hyperlink ref="S2464" r:id="rId4658" xr:uid="{74E8B413-751C-453B-906B-663526A7ADC1}"/>
    <hyperlink ref="S2465" r:id="rId4659" xr:uid="{B5B91D13-D119-4386-9BCB-62054119B708}"/>
    <hyperlink ref="S2466" r:id="rId4660" xr:uid="{4552C32F-B3A5-4B90-B566-7E557F815F32}"/>
    <hyperlink ref="S2467" r:id="rId4661" xr:uid="{FA79E676-9C0B-4417-9607-AE2C788F5174}"/>
    <hyperlink ref="S2468" r:id="rId4662" xr:uid="{E34B0442-38AE-4912-A631-46210B0AA29D}"/>
    <hyperlink ref="S2469" r:id="rId4663" xr:uid="{27C80940-3478-4916-AE92-92C3A7F3E2C8}"/>
    <hyperlink ref="S2470" r:id="rId4664" xr:uid="{0E2D7FA0-5AE2-4AD1-BD02-03ACA58C052F}"/>
    <hyperlink ref="S2471" r:id="rId4665" xr:uid="{ADCC9338-9FC4-443A-9046-1FB475FCF80F}"/>
    <hyperlink ref="S2472" r:id="rId4666" xr:uid="{B104E282-B126-4ECA-91D6-96DA30978712}"/>
    <hyperlink ref="S2473" r:id="rId4667" xr:uid="{D4C22128-E76B-4069-9616-1B0218C28645}"/>
    <hyperlink ref="S2474" r:id="rId4668" xr:uid="{BD851AD7-2EC4-4704-A4BB-B44E767D454E}"/>
    <hyperlink ref="S2475" r:id="rId4669" xr:uid="{748D6E53-E047-4F2C-ABF7-C8E6692BDEB1}"/>
    <hyperlink ref="S2476" r:id="rId4670" xr:uid="{0D6D52D7-73C7-4809-98F5-54AF41EBC8D3}"/>
    <hyperlink ref="S2477" r:id="rId4671" xr:uid="{2F5ABEBD-1F87-4FF4-BD69-1367294A95ED}"/>
    <hyperlink ref="S2478" r:id="rId4672" xr:uid="{283E6CB3-D009-4EB3-8A07-0C204006C94B}"/>
    <hyperlink ref="S2479" r:id="rId4673" xr:uid="{00A98D0C-84F2-4C5F-B8E8-D4E860177F2E}"/>
    <hyperlink ref="S2480" r:id="rId4674" xr:uid="{7DE354FD-36C7-4E9A-9D9B-B2E8EC18EA35}"/>
    <hyperlink ref="S2482" r:id="rId4675" xr:uid="{EA675961-4A7A-4D6F-8AA5-5A7EF8C9D863}"/>
    <hyperlink ref="S2483" r:id="rId4676" xr:uid="{C8C9E201-508B-40DE-9032-720B0206C71D}"/>
    <hyperlink ref="S2484" r:id="rId4677" xr:uid="{AA1185E9-FC3E-42D2-983D-488BB53B6AF8}"/>
    <hyperlink ref="S2485" r:id="rId4678" xr:uid="{2967B6B5-852E-4C89-8BED-474B2D4D8E5F}"/>
    <hyperlink ref="S2486" r:id="rId4679" xr:uid="{27D2C9A7-D357-461F-8A33-365527219C7A}"/>
    <hyperlink ref="S2487" r:id="rId4680" xr:uid="{ED66B653-6499-4300-9C9C-1A6849455EAB}"/>
    <hyperlink ref="S2488" r:id="rId4681" xr:uid="{160C1AE9-FA1C-4BD7-97A5-C7614CD93C47}"/>
    <hyperlink ref="S2489" r:id="rId4682" xr:uid="{6AD8C715-C0F0-442D-A08D-24B46D445A73}"/>
    <hyperlink ref="S2490" r:id="rId4683" xr:uid="{25CB2ECC-FF7E-47F3-950D-D8F716FE6553}"/>
    <hyperlink ref="S2491" r:id="rId4684" xr:uid="{E89B2FA5-881E-499B-A4CD-701BE2532730}"/>
    <hyperlink ref="S2492" r:id="rId4685" xr:uid="{0407CE28-744B-4670-9403-147E095D4981}"/>
    <hyperlink ref="S2493" r:id="rId4686" xr:uid="{6C236E42-42AE-4208-B3F3-33A1BB98BC5D}"/>
    <hyperlink ref="S2494" r:id="rId4687" xr:uid="{2CE6C7D0-E695-4DE2-BC0D-46731A6974F2}"/>
    <hyperlink ref="S2495" r:id="rId4688" xr:uid="{80E5BD4E-F998-46DB-A662-3485A6800522}"/>
    <hyperlink ref="S2496" r:id="rId4689" xr:uid="{74C36231-B57F-466A-AE2A-23822F24F1E0}"/>
    <hyperlink ref="S2497" r:id="rId4690" xr:uid="{BDBFC2BB-731D-4B91-935B-DB9807C54F8C}"/>
    <hyperlink ref="S2498" r:id="rId4691" xr:uid="{3F651E9A-2149-453A-B297-7FC789E82608}"/>
    <hyperlink ref="S2499" r:id="rId4692" xr:uid="{C9A18306-6912-4E13-86D4-92A9FDDBA393}"/>
    <hyperlink ref="S2500" r:id="rId4693" xr:uid="{AFED03EF-FDB5-4223-8968-76F5FF63B46E}"/>
    <hyperlink ref="S2501" r:id="rId4694" xr:uid="{5E8E07C9-8434-4C0A-92BD-0DBB3B36B780}"/>
    <hyperlink ref="S2502" r:id="rId4695" xr:uid="{678951A8-4130-455E-A166-9851EDAD9CC1}"/>
    <hyperlink ref="S2503" r:id="rId4696" xr:uid="{EE346276-0CC7-434D-95D2-28D5CF911533}"/>
    <hyperlink ref="S2504" r:id="rId4697" xr:uid="{DE2D73FF-867B-4048-9E5F-CABE6C83E091}"/>
    <hyperlink ref="S2505" r:id="rId4698" xr:uid="{7C16510F-4AFA-4317-A89F-13AA74E1F50B}"/>
    <hyperlink ref="S2506" r:id="rId4699" xr:uid="{638BCFE6-4C21-49A5-A214-1E83BD8601AC}"/>
    <hyperlink ref="S2507" r:id="rId4700" xr:uid="{86127E8B-C098-4009-A456-2EDF67D9671C}"/>
    <hyperlink ref="S2508" r:id="rId4701" xr:uid="{17DF5849-3F4C-4825-A26F-C744420F8807}"/>
    <hyperlink ref="S2509" r:id="rId4702" xr:uid="{2B4B33A1-2298-4EF4-8BA5-09211FF3AF75}"/>
    <hyperlink ref="V815" r:id="rId4703" xr:uid="{946659C1-297E-48DF-A2B5-09B8B88B44E2}"/>
    <hyperlink ref="W815" r:id="rId4704" xr:uid="{5D04DA25-7BE4-4675-93D2-C1DCCF4D10E0}"/>
    <hyperlink ref="V816" r:id="rId4705" xr:uid="{9B060452-A4B3-490A-8DF5-94E8E0B6F80B}"/>
    <hyperlink ref="W816" r:id="rId4706" xr:uid="{44453DF9-A034-4000-85F6-10274D63886E}"/>
    <hyperlink ref="V817" r:id="rId4707" xr:uid="{36BF9182-D0CF-4BC0-9567-EE88CC45045D}"/>
    <hyperlink ref="W817" r:id="rId4708" xr:uid="{74BF2AEC-25E3-4390-9634-D8B46F2A5966}"/>
    <hyperlink ref="V818" r:id="rId4709" xr:uid="{51F34B28-9A9F-4050-8B49-68B893AA719C}"/>
    <hyperlink ref="W818" r:id="rId4710" xr:uid="{D011DE74-4BE9-4E68-B0E4-7C266343BBCA}"/>
    <hyperlink ref="V819" r:id="rId4711" xr:uid="{ABBFC43A-8248-4E52-9432-76D5155F42A1}"/>
    <hyperlink ref="W819" r:id="rId4712" xr:uid="{821D8B1B-C8A0-4080-842F-6B8BABBCE7F7}"/>
    <hyperlink ref="V820" r:id="rId4713" xr:uid="{529ED01A-B173-4DA9-BE91-AF9C644C6F32}"/>
    <hyperlink ref="W820" r:id="rId4714" xr:uid="{BAF9A3C1-8D8A-4B7F-8402-0DE59B16BD2C}"/>
    <hyperlink ref="V821" r:id="rId4715" xr:uid="{D264FBD9-5F36-43DE-BF96-6A6A45465FF7}"/>
    <hyperlink ref="W821" r:id="rId4716" xr:uid="{D6BA3085-F9B5-4EAE-B7A9-102201828D85}"/>
    <hyperlink ref="V822" r:id="rId4717" xr:uid="{8CBE0322-87A7-45EF-8EC1-9B4D14DA819D}"/>
    <hyperlink ref="W822" r:id="rId4718" xr:uid="{C4C8D231-8F14-4248-AC17-CC946DCB0445}"/>
    <hyperlink ref="V823" r:id="rId4719" xr:uid="{B194EAD7-1FCC-46D0-A812-5009D2F86788}"/>
    <hyperlink ref="W823" r:id="rId4720" xr:uid="{2D957613-002F-426E-ACC3-9E7A2B58916D}"/>
    <hyperlink ref="V824" r:id="rId4721" xr:uid="{80693B50-8671-4102-B295-34906167D7EA}"/>
    <hyperlink ref="W824" r:id="rId4722" xr:uid="{34A55EE6-D93A-4E68-A35B-35EFB148A6DA}"/>
    <hyperlink ref="V825" r:id="rId4723" xr:uid="{55ED4764-347F-492E-871C-5ED124E8FD0A}"/>
    <hyperlink ref="W825" r:id="rId4724" xr:uid="{5BE91915-2B61-4B14-A6B2-D6CA5F83283F}"/>
    <hyperlink ref="V826" r:id="rId4725" xr:uid="{5F84282A-0F30-48F3-932F-E91D7E5F18A4}"/>
    <hyperlink ref="W826" r:id="rId4726" xr:uid="{AF09351A-9DA3-48C8-9EE8-EB09354C211A}"/>
    <hyperlink ref="V827" r:id="rId4727" xr:uid="{06BC5C32-3B1D-4F4E-A165-0F327862CFA3}"/>
    <hyperlink ref="W827" r:id="rId4728" xr:uid="{A0552988-F6E0-4085-800E-7974D7BE0999}"/>
    <hyperlink ref="V828" r:id="rId4729" xr:uid="{4009E500-CF9C-4C40-BBEA-1EEB38AEA2DF}"/>
    <hyperlink ref="W828" r:id="rId4730" xr:uid="{F3FCA789-8C1A-4CEE-903F-50644100C314}"/>
    <hyperlink ref="V829" r:id="rId4731" xr:uid="{1C819937-B632-4AC8-86BC-3912E27A8286}"/>
    <hyperlink ref="W829" r:id="rId4732" xr:uid="{2C07627A-35C0-408D-9578-DC61256B1022}"/>
    <hyperlink ref="V830" r:id="rId4733" xr:uid="{1E7E3350-B7B3-4A08-8EE4-6B08B79C9440}"/>
    <hyperlink ref="W830" r:id="rId4734" xr:uid="{D9D390AE-46FF-4078-82DB-714654B94192}"/>
    <hyperlink ref="V831" r:id="rId4735" xr:uid="{A4519763-BDFA-4CD8-A9AD-FF94E290E15C}"/>
    <hyperlink ref="W831" r:id="rId4736" xr:uid="{B7A16123-509D-423F-99A9-F95B8D9EF24B}"/>
    <hyperlink ref="V832" r:id="rId4737" xr:uid="{49BD85E1-7142-4F55-AB25-AC0CD937BF24}"/>
    <hyperlink ref="W832" r:id="rId4738" xr:uid="{7AA7F0A7-7D6B-4B8F-9E62-FCF428D45A77}"/>
    <hyperlink ref="V833" r:id="rId4739" xr:uid="{3428CDAD-28C8-46A6-8C1A-83E4CA0B3253}"/>
    <hyperlink ref="W833" r:id="rId4740" xr:uid="{CFDB010B-A567-48BD-BECE-F9E32038578B}"/>
    <hyperlink ref="V834" r:id="rId4741" xr:uid="{E01456B0-C515-4426-BDCC-723603FA823A}"/>
    <hyperlink ref="W834" r:id="rId4742" xr:uid="{466E403F-10F6-4AA7-BADB-5C46A57C6C27}"/>
    <hyperlink ref="V835" r:id="rId4743" xr:uid="{596B3CAC-E935-480D-8DAB-5A5E9394DA05}"/>
    <hyperlink ref="W835" r:id="rId4744" xr:uid="{20561BC1-FAEE-4570-BD93-AE59EECE7A15}"/>
    <hyperlink ref="V836" r:id="rId4745" xr:uid="{305DD940-1E33-4475-91AC-865E00192337}"/>
    <hyperlink ref="W836" r:id="rId4746" xr:uid="{440BB06B-E4DD-4928-AEE1-104DE7B123F3}"/>
    <hyperlink ref="V837" r:id="rId4747" xr:uid="{6E373D83-B1E6-4E56-8808-BDDE0CEBF4E7}"/>
    <hyperlink ref="W837" r:id="rId4748" xr:uid="{8F952A8B-B4CC-4A14-AAFD-48A36C092888}"/>
    <hyperlink ref="V838" r:id="rId4749" xr:uid="{A6BB7B06-0516-4E5C-8E0E-EED40CCD3EF8}"/>
    <hyperlink ref="W838" r:id="rId4750" xr:uid="{5E2626F4-24C5-4F54-9BA7-0CBA570F8A75}"/>
    <hyperlink ref="V839" r:id="rId4751" xr:uid="{C83A993D-02B6-4321-90D8-297F60104089}"/>
    <hyperlink ref="W839" r:id="rId4752" xr:uid="{E65F1F8B-9D35-4207-BC67-211D93631C1D}"/>
    <hyperlink ref="V840" r:id="rId4753" xr:uid="{B939A963-6E7C-46AB-823F-6E2BCBC89363}"/>
    <hyperlink ref="W840" r:id="rId4754" xr:uid="{4910AE15-B655-4B51-BFB3-2D4CDAD146B4}"/>
    <hyperlink ref="V841" r:id="rId4755" xr:uid="{DA053BEE-63E1-414F-A020-285A02A1DAA7}"/>
    <hyperlink ref="W841" r:id="rId4756" xr:uid="{83D05E8B-DFBF-4FEC-BD15-4547F5D99E11}"/>
    <hyperlink ref="V842" r:id="rId4757" xr:uid="{21CAF8DB-0F3F-44AE-B99A-434F25539014}"/>
    <hyperlink ref="W842" r:id="rId4758" xr:uid="{9C91DA19-7455-45AE-9E58-B90C564BCF1F}"/>
    <hyperlink ref="V843" r:id="rId4759" xr:uid="{590110AA-BA53-4B88-93AD-3A84F414C9EA}"/>
    <hyperlink ref="W843" r:id="rId4760" xr:uid="{1BA08CE7-18E0-4ECC-99BE-BFC14F96F608}"/>
    <hyperlink ref="V844" r:id="rId4761" xr:uid="{F6DEDB1E-ADFE-44B5-A125-EF80A5771A35}"/>
    <hyperlink ref="W844" r:id="rId4762" xr:uid="{7358D699-A619-45FA-B466-ABB27651275C}"/>
    <hyperlink ref="V845" r:id="rId4763" xr:uid="{5803D293-DFE1-4AC5-9809-58E2DFE3C83D}"/>
    <hyperlink ref="W845" r:id="rId4764" xr:uid="{F51F9CED-2332-4D19-94A8-2D8BA955477D}"/>
    <hyperlink ref="V846" r:id="rId4765" xr:uid="{0FDFD447-ABA0-47C0-A00B-5AA55E6C9FBE}"/>
    <hyperlink ref="W846" r:id="rId4766" xr:uid="{6E7157B0-871A-46F1-B994-907DE4CC2097}"/>
    <hyperlink ref="V847" r:id="rId4767" xr:uid="{AF4CE4B7-D5EA-45E8-BD96-6BDB206D6A6E}"/>
    <hyperlink ref="V848" r:id="rId4768" xr:uid="{997C2958-89F6-419B-A796-12F77F3D6373}"/>
    <hyperlink ref="W848" r:id="rId4769" xr:uid="{9BFE9E9E-F210-4C03-BE2D-39E10AF13316}"/>
    <hyperlink ref="V849" r:id="rId4770" xr:uid="{53CF869F-4BE2-476B-8535-41508C3621C9}"/>
    <hyperlink ref="W849" r:id="rId4771" xr:uid="{7F7F31E7-3707-4FCF-ADB0-A0C8EB28EF2E}"/>
    <hyperlink ref="V850" r:id="rId4772" xr:uid="{750E0F6D-63CE-4F64-9A9C-A1A720073C30}"/>
    <hyperlink ref="W850" r:id="rId4773" xr:uid="{711C835E-756E-4D5C-975F-5EBD90D911F2}"/>
    <hyperlink ref="V851" r:id="rId4774" xr:uid="{9B6499E7-678D-4CA1-B58B-9212D172E6F3}"/>
    <hyperlink ref="W851" r:id="rId4775" xr:uid="{4E118170-6F2D-452D-9373-579298E33DE3}"/>
    <hyperlink ref="V852" r:id="rId4776" xr:uid="{D4692A6F-064C-45D2-9632-55E1A8B85ADF}"/>
    <hyperlink ref="W852" r:id="rId4777" xr:uid="{0340A902-FA8D-4B0F-A3B7-465C8F266C16}"/>
    <hyperlink ref="V853" r:id="rId4778" xr:uid="{80B7CD80-BEC6-4BB5-B6CB-0D1B61C4D0BB}"/>
    <hyperlink ref="W853" r:id="rId4779" xr:uid="{CCC6B572-DAA5-48C2-A2DE-505CE414AF99}"/>
    <hyperlink ref="V854" r:id="rId4780" xr:uid="{B912CD75-1286-4473-AD9C-130751CBC453}"/>
    <hyperlink ref="W854" r:id="rId4781" xr:uid="{3944396E-BA77-4C61-ADA6-CECAE0F8246C}"/>
    <hyperlink ref="V855" r:id="rId4782" xr:uid="{A79F01EE-D228-4599-BF83-384815E3A7F9}"/>
    <hyperlink ref="W855" r:id="rId4783" xr:uid="{2E80BACE-3B31-4110-AD11-02952521D907}"/>
    <hyperlink ref="V856" r:id="rId4784" xr:uid="{8D832B6B-C119-4CBB-B0C5-C3EB345D4952}"/>
    <hyperlink ref="W856" r:id="rId4785" xr:uid="{D246D628-F8B9-43CF-AAA6-C635A660F50E}"/>
    <hyperlink ref="W857" r:id="rId4786" xr:uid="{7B17E0D2-FD1E-4541-BC52-9F3406A8FF8C}"/>
    <hyperlink ref="V858" r:id="rId4787" xr:uid="{02A2EC10-FC2B-4E6C-B1F5-72AD0B8DC94B}"/>
    <hyperlink ref="W858" r:id="rId4788" xr:uid="{CDDDCFC2-3129-4F27-B494-7E776ECB0881}"/>
    <hyperlink ref="V859" r:id="rId4789" xr:uid="{30148095-215A-4292-AF74-6CE0BF0E474A}"/>
    <hyperlink ref="W859" r:id="rId4790" xr:uid="{765EC6F9-3C84-4C61-9C6B-EA88119BD60F}"/>
    <hyperlink ref="V860" r:id="rId4791" xr:uid="{A1DD9F86-09B9-42A0-9F4E-79D2CE47227C}"/>
    <hyperlink ref="W860" r:id="rId4792" xr:uid="{67B4D7D7-A9E6-42D2-8547-B16D8D3753FE}"/>
    <hyperlink ref="V861" r:id="rId4793" xr:uid="{E158A946-A51D-46FC-BF7A-7CEEE1DC8879}"/>
    <hyperlink ref="W861" r:id="rId4794" xr:uid="{0F331359-0A74-4019-BFFE-D95E4F1A679C}"/>
    <hyperlink ref="V862" r:id="rId4795" xr:uid="{47BB4962-28BF-4308-A9D1-32E0AC068999}"/>
    <hyperlink ref="W862" r:id="rId4796" xr:uid="{B60F59E7-5665-4472-B639-010B1D3AA0F7}"/>
    <hyperlink ref="V863" r:id="rId4797" xr:uid="{D3F00850-1D35-4B46-BD5B-5CA437840465}"/>
    <hyperlink ref="W863" r:id="rId4798" xr:uid="{052C82B5-45B9-4EAD-9EFA-B54FF64E1323}"/>
    <hyperlink ref="V864" r:id="rId4799" xr:uid="{EA3CB23B-0873-48AF-8906-4824A41FDB0D}"/>
    <hyperlink ref="W864" r:id="rId4800" xr:uid="{6EFCE597-AE27-41E0-BB38-74018AFB6DC5}"/>
    <hyperlink ref="V865" r:id="rId4801" xr:uid="{A14808D7-6EF8-467F-98C4-29EE56427885}"/>
    <hyperlink ref="W865" r:id="rId4802" xr:uid="{486F1907-D6AE-42A3-9F24-93BDE2701A65}"/>
    <hyperlink ref="V866" r:id="rId4803" xr:uid="{8C97BA06-3BFB-4176-9858-4C604DBE7B1F}"/>
    <hyperlink ref="W866" r:id="rId4804" xr:uid="{CEAB8EF0-B177-4D09-A686-EFF2FE3DCED0}"/>
    <hyperlink ref="V867" r:id="rId4805" xr:uid="{171AFF4B-BF5B-40F1-95B6-82E5CE0948AA}"/>
    <hyperlink ref="W867" r:id="rId4806" xr:uid="{9688D7E3-E551-4992-8FCB-F698350D9D0E}"/>
    <hyperlink ref="V868" r:id="rId4807" xr:uid="{83694F02-1D60-41C6-AF8F-E8101989AB7F}"/>
    <hyperlink ref="W868" r:id="rId4808" xr:uid="{909325A7-392E-4970-B854-F573ECA0CCC5}"/>
    <hyperlink ref="V869" r:id="rId4809" xr:uid="{3DFFAB5A-6A18-4D12-9E61-3A7D40795319}"/>
    <hyperlink ref="W869" r:id="rId4810" xr:uid="{530636BA-B2AB-4040-B6EA-ACF79D3AB838}"/>
    <hyperlink ref="V870" r:id="rId4811" xr:uid="{A971530F-2141-4889-96F4-6908DAD45C63}"/>
    <hyperlink ref="W870" r:id="rId4812" xr:uid="{FAAAF9B9-F959-411C-81F9-A89A19E11EB5}"/>
    <hyperlink ref="V871" r:id="rId4813" xr:uid="{38B75E0C-B4FD-4BF6-BA9B-D28FA9A95A0B}"/>
    <hyperlink ref="W871" r:id="rId4814" xr:uid="{85A75565-6468-4E5E-A875-9258D05A9D22}"/>
    <hyperlink ref="V872" r:id="rId4815" xr:uid="{C62366A2-F69B-46EF-94A2-2F70E3B5820C}"/>
    <hyperlink ref="W872" r:id="rId4816" xr:uid="{F4CB3B70-B60F-444E-8BA3-4925B2B80F7F}"/>
    <hyperlink ref="V873" r:id="rId4817" xr:uid="{5D25335E-2A38-49B5-8502-20FCAA607580}"/>
    <hyperlink ref="W873" r:id="rId4818" xr:uid="{5FC9A70D-786B-4146-9C34-3D6C014774BD}"/>
    <hyperlink ref="V874" r:id="rId4819" xr:uid="{DF095680-9685-47F4-8506-DB49BC718897}"/>
    <hyperlink ref="W874" r:id="rId4820" xr:uid="{1451458B-23D9-4708-9203-7CF6234AC4F6}"/>
    <hyperlink ref="V875" r:id="rId4821" xr:uid="{A910B870-302E-4CE9-9978-5E7ABD48152A}"/>
    <hyperlink ref="W875" r:id="rId4822" xr:uid="{2EF616E0-3588-48C4-BBA5-4BA141938F4E}"/>
    <hyperlink ref="V876" r:id="rId4823" xr:uid="{42000C4D-D33C-419A-B677-24FDCB578B5D}"/>
    <hyperlink ref="W876" r:id="rId4824" xr:uid="{F6B7E80F-8D47-415B-9C26-2695851C5D37}"/>
    <hyperlink ref="V877" r:id="rId4825" xr:uid="{CB75F679-E3BE-4C47-8B6E-D3B57F288769}"/>
    <hyperlink ref="W877" r:id="rId4826" xr:uid="{F4538695-752D-482D-BD32-795A7CDFD02E}"/>
    <hyperlink ref="V878" r:id="rId4827" xr:uid="{4279A08A-C25E-4366-B763-A1CC4D3F4CE3}"/>
    <hyperlink ref="W878" r:id="rId4828" xr:uid="{64828A61-FA7D-417F-8860-B89B07C171EF}"/>
    <hyperlink ref="V879" r:id="rId4829" xr:uid="{7A0509D9-8B78-49F1-ACFF-CFF7A64AEBA9}"/>
    <hyperlink ref="W879" r:id="rId4830" xr:uid="{5F945EDF-4CBD-4AB7-8DEC-8D1B8DAEEFCA}"/>
    <hyperlink ref="V880" r:id="rId4831" xr:uid="{13603BED-E913-4AD8-BAF0-A25C6AEBB22A}"/>
    <hyperlink ref="W880" r:id="rId4832" xr:uid="{2CD213E5-FE60-4391-B6D8-3F1F6E2F498A}"/>
    <hyperlink ref="V881" r:id="rId4833" xr:uid="{C6DECF1F-C153-4C92-9A2E-BE626D18DAC0}"/>
    <hyperlink ref="W881" r:id="rId4834" xr:uid="{B8D867D2-63DC-4F11-8216-A90D30EA2C49}"/>
    <hyperlink ref="V882" r:id="rId4835" xr:uid="{63B234C6-6358-4999-8DE8-937623AE244F}"/>
    <hyperlink ref="W882" r:id="rId4836" xr:uid="{200DF6C0-5D05-4C12-8B24-4F6341924203}"/>
    <hyperlink ref="V883" r:id="rId4837" xr:uid="{49719436-73BF-4C04-A95C-10402C48E6E2}"/>
    <hyperlink ref="W883" r:id="rId4838" xr:uid="{5CBDBD0E-08A1-4BD0-A48A-7EEA0B4D730F}"/>
    <hyperlink ref="V884" r:id="rId4839" xr:uid="{A6955EC0-1436-4CE2-8A6B-CED9170BC104}"/>
    <hyperlink ref="W884" r:id="rId4840" xr:uid="{E71D8229-6968-4DF8-8ADB-C5E7EE1D44E6}"/>
    <hyperlink ref="V885" r:id="rId4841" xr:uid="{7C6BD709-6CC4-419C-BBA1-035246740853}"/>
    <hyperlink ref="W885" r:id="rId4842" xr:uid="{3C5CE3AE-C0B9-4538-81BA-12C04D6C8797}"/>
    <hyperlink ref="V886" r:id="rId4843" xr:uid="{9A639C57-B22F-4B43-B801-F85FD876FDB9}"/>
    <hyperlink ref="W886" r:id="rId4844" xr:uid="{B65457CD-6456-4F61-9A86-8688B1C5D60F}"/>
    <hyperlink ref="V887" r:id="rId4845" xr:uid="{ED0EE972-AA46-48B8-8F61-BF77E9B763EA}"/>
    <hyperlink ref="W887" r:id="rId4846" xr:uid="{FB449980-F23C-4F16-8683-FD427477F860}"/>
    <hyperlink ref="V888" r:id="rId4847" xr:uid="{8FF4F1C6-5F9A-44DC-B107-FECDC1769257}"/>
    <hyperlink ref="W888" r:id="rId4848" xr:uid="{72F01C42-5B92-4AFB-9048-89F0F5021597}"/>
    <hyperlink ref="V889" r:id="rId4849" xr:uid="{3011237C-7D71-4724-A054-FCE458EE0DF1}"/>
    <hyperlink ref="W889" r:id="rId4850" xr:uid="{C000DA55-1BDB-4B07-8CAD-D2E772221C5D}"/>
    <hyperlink ref="V890" r:id="rId4851" xr:uid="{5CBE6901-1CF2-4E21-8162-39C02A0F8565}"/>
    <hyperlink ref="W890" r:id="rId4852" xr:uid="{53ABF808-8D59-4E46-9D51-F164613A023D}"/>
    <hyperlink ref="V891" r:id="rId4853" xr:uid="{07E33C52-1A95-49A1-A0E3-6647057D4970}"/>
    <hyperlink ref="W891" r:id="rId4854" xr:uid="{DC86DF22-B050-48FC-BBC5-36F3D30C562C}"/>
    <hyperlink ref="V892" r:id="rId4855" xr:uid="{641BC20E-41C7-4F94-BEF7-524A4330DB87}"/>
    <hyperlink ref="W892" r:id="rId4856" xr:uid="{DA541326-BE35-4D5F-938B-1D44AF68A45C}"/>
    <hyperlink ref="V893" r:id="rId4857" xr:uid="{A2D851CF-83D4-4816-B9C1-068F7BD807AC}"/>
    <hyperlink ref="W893" r:id="rId4858" xr:uid="{A02BCFF3-9CD5-4CC0-991D-ADA3B6194A58}"/>
    <hyperlink ref="V894" r:id="rId4859" xr:uid="{2AF12D75-7978-422C-BE76-0D59566716BF}"/>
    <hyperlink ref="W894" r:id="rId4860" xr:uid="{DCE2F731-76FF-4B7B-BDDF-DB32378BBE22}"/>
    <hyperlink ref="V895" r:id="rId4861" xr:uid="{47DCF5C1-EDF8-451C-BE98-727F68BCB9C5}"/>
    <hyperlink ref="W895" r:id="rId4862" xr:uid="{DE19A23C-92BD-4D00-AC3A-B88F09F5595D}"/>
    <hyperlink ref="V896" r:id="rId4863" xr:uid="{EB4B114C-859F-4E67-834C-5B6D1DDFE597}"/>
    <hyperlink ref="W896" r:id="rId4864" xr:uid="{3E7B1B74-641F-4BBC-9388-37031C4FB221}"/>
    <hyperlink ref="V897" r:id="rId4865" xr:uid="{6399AD27-C704-4C04-B599-E0A9A2641A09}"/>
    <hyperlink ref="W897" r:id="rId4866" xr:uid="{FA6052D2-718B-48D5-9B62-47A202F510F5}"/>
    <hyperlink ref="V898" r:id="rId4867" xr:uid="{BCABDE9A-AD36-4A9F-A1BB-DDD9EE45BBC1}"/>
    <hyperlink ref="W898" r:id="rId4868" xr:uid="{A80D00A0-F862-4782-9483-9450E49247F7}"/>
    <hyperlink ref="V899" r:id="rId4869" xr:uid="{1619DFBB-EA92-4DC0-8EFF-93AB1C8950D8}"/>
    <hyperlink ref="W899" r:id="rId4870" xr:uid="{9B0C7CA4-10E3-4FD4-B6F0-2861C7FB881F}"/>
    <hyperlink ref="V900" r:id="rId4871" xr:uid="{E4E0BD82-999E-448B-A057-0F0B15D149E7}"/>
    <hyperlink ref="W900" r:id="rId4872" xr:uid="{9774C5C1-AB09-4A53-8120-2685D3BD22C3}"/>
    <hyperlink ref="V901" r:id="rId4873" xr:uid="{60974B42-BCD9-4973-B5AA-4BBCE5DD8B63}"/>
    <hyperlink ref="W901" r:id="rId4874" xr:uid="{B308C529-4188-430F-BDCD-C409F3909805}"/>
    <hyperlink ref="V902" r:id="rId4875" xr:uid="{0CD3136D-ED32-4D55-8346-698B0AAA92B0}"/>
    <hyperlink ref="W902" r:id="rId4876" xr:uid="{891A741A-652C-423B-9F31-9B5BBB3EB1A0}"/>
    <hyperlink ref="V903" r:id="rId4877" xr:uid="{E80B436F-5431-47A9-8D4B-FA797687D021}"/>
    <hyperlink ref="W903" r:id="rId4878" xr:uid="{931B3803-2B31-48D1-83DB-189454418FAC}"/>
    <hyperlink ref="V904" r:id="rId4879" xr:uid="{F0A0F124-5C6F-462B-BD7D-D9C6C6CB53A9}"/>
    <hyperlink ref="W904" r:id="rId4880" xr:uid="{B2EE4A66-A929-4D8D-B121-3B1B4620210D}"/>
    <hyperlink ref="V905" r:id="rId4881" xr:uid="{B5200427-465A-47A8-8B7F-7A26F9119D11}"/>
    <hyperlink ref="W905" r:id="rId4882" xr:uid="{A2271A5B-3B72-41DD-868B-E70A08955D37}"/>
    <hyperlink ref="V906" r:id="rId4883" xr:uid="{15CF10C7-5783-4EA7-AD8C-A447028CC5EC}"/>
    <hyperlink ref="W906" r:id="rId4884" xr:uid="{B1748804-8BE9-420D-9B3B-4B083AEB555E}"/>
    <hyperlink ref="V907" r:id="rId4885" xr:uid="{2C7D28EC-82D1-44A0-B7BC-C4DEBE0EFBF6}"/>
    <hyperlink ref="W907" r:id="rId4886" xr:uid="{BC70D28D-E15F-46ED-A6D3-C18B5B52A110}"/>
    <hyperlink ref="V908" r:id="rId4887" xr:uid="{E8C3FD0B-AB2C-458E-AD8B-3077B035A91D}"/>
    <hyperlink ref="W908" r:id="rId4888" xr:uid="{17C33323-91B2-4C05-9F85-66272475A52C}"/>
    <hyperlink ref="V909" r:id="rId4889" xr:uid="{0AFEC68B-ACBB-43E7-A071-FB6A0C1DEB45}"/>
    <hyperlink ref="W909" r:id="rId4890" xr:uid="{5E1BD8E8-275D-4EC1-8F8B-0B5433A0C86A}"/>
    <hyperlink ref="V910" r:id="rId4891" xr:uid="{D3194ECB-3A40-4BF9-BCA4-F905996860AF}"/>
    <hyperlink ref="W910" r:id="rId4892" xr:uid="{6157331C-5853-454F-A639-9E1C30DC5964}"/>
    <hyperlink ref="V911" r:id="rId4893" xr:uid="{24D0D01E-1384-420F-942D-826BEFFD1529}"/>
    <hyperlink ref="W911" r:id="rId4894" xr:uid="{21396105-23ED-4165-8B35-91E326E2929C}"/>
    <hyperlink ref="V912" r:id="rId4895" xr:uid="{FB0C3B9D-5CDC-4659-AEEA-CB25865EB7B3}"/>
    <hyperlink ref="W912" r:id="rId4896" xr:uid="{5EE57012-3080-46E4-A72C-8C3D5EAEDA8E}"/>
    <hyperlink ref="V913" r:id="rId4897" xr:uid="{5714703E-36DD-4BC1-A3E5-67C6EF6AA759}"/>
    <hyperlink ref="W913" r:id="rId4898" xr:uid="{5133DC68-802E-45D6-99D7-AE885BE569A8}"/>
    <hyperlink ref="V914" r:id="rId4899" xr:uid="{181816BD-94FC-4BDC-A140-49A02163B776}"/>
    <hyperlink ref="W914" r:id="rId4900" xr:uid="{7222A041-CDE2-4008-AC96-75664F031FCA}"/>
    <hyperlink ref="V915" r:id="rId4901" xr:uid="{03212655-416E-44B5-ACF7-63F0CBD6EA77}"/>
    <hyperlink ref="W915" r:id="rId4902" xr:uid="{92D46A6B-F60F-44DD-BBAA-A8FFD2F253D5}"/>
    <hyperlink ref="V916" r:id="rId4903" xr:uid="{65D1FD46-0DA0-4E64-A9F9-6246FE84E99A}"/>
    <hyperlink ref="W916" r:id="rId4904" xr:uid="{3B9CA337-4A7A-4BFC-9784-58E368ED45CA}"/>
    <hyperlink ref="V917" r:id="rId4905" xr:uid="{8242C921-4F67-4EEA-9B41-3544F027A6EF}"/>
    <hyperlink ref="W917" r:id="rId4906" xr:uid="{3AA2EA26-F651-438D-BA5A-F6D583D8E039}"/>
    <hyperlink ref="V918" r:id="rId4907" xr:uid="{69646854-D4C3-4CFF-95AC-56C7B23FC5C2}"/>
    <hyperlink ref="W918" r:id="rId4908" xr:uid="{9B2E3AAD-D47C-47A6-A86B-093DFA3CF1F7}"/>
    <hyperlink ref="V919" r:id="rId4909" xr:uid="{C4042535-7665-42BF-94E1-57905A9EC01B}"/>
    <hyperlink ref="W919" r:id="rId4910" xr:uid="{5A56C0D8-0258-44BD-8F26-941FE17A2B27}"/>
    <hyperlink ref="V920" r:id="rId4911" xr:uid="{FA7BAD18-53C8-4DA1-8F6C-C4A894A9B2BC}"/>
    <hyperlink ref="W920" r:id="rId4912" xr:uid="{B4163000-A991-4119-A122-C219FFC3C425}"/>
    <hyperlink ref="V921" r:id="rId4913" xr:uid="{A9994CDC-5235-4B43-A1AB-BFDC68DE5041}"/>
    <hyperlink ref="W921" r:id="rId4914" xr:uid="{CB95954C-33A2-4AFD-B5E8-0258BDEFF9B6}"/>
    <hyperlink ref="V922" r:id="rId4915" xr:uid="{8A64FD37-0946-4959-AF16-E7241268E138}"/>
    <hyperlink ref="W922" r:id="rId4916" xr:uid="{AF85D5D9-CA6E-4BBD-ACD9-F86D5D44CA37}"/>
    <hyperlink ref="V923" r:id="rId4917" xr:uid="{CBD64755-41E4-4078-B476-46062A6632FC}"/>
    <hyperlink ref="W923" r:id="rId4918" xr:uid="{DCBDD985-2D6D-4556-AC33-3082700386B5}"/>
    <hyperlink ref="V924" r:id="rId4919" xr:uid="{2DF59F4D-DB67-40B2-B96E-6353DF2AEA06}"/>
    <hyperlink ref="W924" r:id="rId4920" xr:uid="{5FB00E94-2A05-48EE-BFE1-5229F6A62985}"/>
    <hyperlink ref="V925" r:id="rId4921" xr:uid="{3053ABEB-1B64-46D6-8BF9-98C2D62FCD2F}"/>
    <hyperlink ref="W925" r:id="rId4922" xr:uid="{6E61C131-96DF-4655-9D0E-15E3A0F0C7C6}"/>
    <hyperlink ref="V926" r:id="rId4923" xr:uid="{F6E96473-E79E-4AE2-8564-395930F12F3D}"/>
    <hyperlink ref="W926" r:id="rId4924" xr:uid="{E0142262-4348-40A9-99A7-837DB32D785C}"/>
    <hyperlink ref="V927" r:id="rId4925" xr:uid="{C041DA4E-B751-4E73-9F7D-D7C96AEC6278}"/>
    <hyperlink ref="W927" r:id="rId4926" xr:uid="{2C33CA75-F2EB-4513-8E14-5F06012EF662}"/>
    <hyperlink ref="V928" r:id="rId4927" xr:uid="{5228C760-A7F6-4666-9218-EAE86A7553A9}"/>
    <hyperlink ref="W928" r:id="rId4928" xr:uid="{DABD5EB6-18D8-4A6D-A9F8-1E5D1337D99D}"/>
    <hyperlink ref="V929" r:id="rId4929" xr:uid="{3A2A36DB-68EB-4FF9-B6A3-8FCBE3343A7D}"/>
    <hyperlink ref="W929" r:id="rId4930" xr:uid="{D1881D52-723F-4A85-BE61-8CF2D8EEAB19}"/>
    <hyperlink ref="V930" r:id="rId4931" xr:uid="{F8C85DFE-3179-4D64-AF66-FF2332A0C3FF}"/>
    <hyperlink ref="W930" r:id="rId4932" xr:uid="{FB5FF90A-5E3F-4C20-B5C8-E19C626B4A50}"/>
    <hyperlink ref="V931" r:id="rId4933" xr:uid="{5DEF1065-F640-47BD-A472-9450E5D54168}"/>
    <hyperlink ref="W931" r:id="rId4934" xr:uid="{E6B29D6B-7E29-42B7-992C-07225F43B5F0}"/>
    <hyperlink ref="V932" r:id="rId4935" xr:uid="{7FDED448-94A1-41FF-B9DA-8FB1FF5514F2}"/>
    <hyperlink ref="W932" r:id="rId4936" xr:uid="{33451202-A26E-4345-864E-70FA57D3B76B}"/>
    <hyperlink ref="V933" r:id="rId4937" xr:uid="{4D56761B-606D-4AB5-B836-AB97EF577CD5}"/>
    <hyperlink ref="W933" r:id="rId4938" xr:uid="{345EA8C0-1122-44D1-9A76-9621ADADF9D8}"/>
    <hyperlink ref="V934" r:id="rId4939" xr:uid="{086F6E1F-3682-4C41-9CB2-09BFBB65D069}"/>
    <hyperlink ref="W934" r:id="rId4940" xr:uid="{B715CCB3-C83C-4AE8-AB95-2B8B54A3F971}"/>
    <hyperlink ref="V935" r:id="rId4941" xr:uid="{C19FC4E4-EB59-4995-914B-71E49ADB6C4D}"/>
    <hyperlink ref="W935" r:id="rId4942" xr:uid="{5D34CBB2-70CD-475B-BF80-E93C51B470F9}"/>
    <hyperlink ref="V936" r:id="rId4943" xr:uid="{A25D8395-D13E-4584-A472-3EFC44D97F5D}"/>
    <hyperlink ref="W936" r:id="rId4944" xr:uid="{168CEB1A-104C-4834-B80C-7C7C30D088D9}"/>
    <hyperlink ref="V937" r:id="rId4945" xr:uid="{0B190DB2-EEC8-4719-A8BB-DE25DDD98DD0}"/>
    <hyperlink ref="W937" r:id="rId4946" xr:uid="{306D36E3-EC7D-474A-A4D0-A4FC64CAFB69}"/>
    <hyperlink ref="V938" r:id="rId4947" xr:uid="{749829F4-0316-4F88-995B-0A75BCA6E3A9}"/>
    <hyperlink ref="W938" r:id="rId4948" xr:uid="{4DE1CAB5-0BD9-4B54-853B-516F8ADAE131}"/>
    <hyperlink ref="V939" r:id="rId4949" xr:uid="{CDDFE46A-61C3-4922-AD14-EF737E266FCC}"/>
    <hyperlink ref="W939" r:id="rId4950" xr:uid="{728F144D-8906-4B02-ACBF-B97AC5BDCC92}"/>
    <hyperlink ref="V940" r:id="rId4951" xr:uid="{A1EC8DA5-5200-4561-AD8F-383651FE6D5D}"/>
    <hyperlink ref="W940" r:id="rId4952" xr:uid="{1D4FFED3-85D8-42E5-8CC5-0B423EF7C931}"/>
    <hyperlink ref="V941" r:id="rId4953" xr:uid="{2FC58C0D-9654-434B-B44A-1AE0B0978E45}"/>
    <hyperlink ref="W941" r:id="rId4954" xr:uid="{C99ECEED-9C91-4261-8D65-1E3281E8F57C}"/>
    <hyperlink ref="V942" r:id="rId4955" xr:uid="{ADE2A7BE-9D28-4914-8EEB-3CE27806BCCC}"/>
    <hyperlink ref="W942" r:id="rId4956" xr:uid="{82F1C219-DD05-43F3-9A05-BE1196A2C017}"/>
    <hyperlink ref="V943" r:id="rId4957" xr:uid="{9414615C-BBAC-439A-92C9-606F7F4DC567}"/>
    <hyperlink ref="W943" r:id="rId4958" xr:uid="{6B53F073-D7B9-4F51-9079-F8E0B48E00A4}"/>
    <hyperlink ref="V944" r:id="rId4959" xr:uid="{038B2DED-7A39-4207-9B00-70C985ED76E3}"/>
    <hyperlink ref="W944" r:id="rId4960" xr:uid="{E316C8B7-67EE-4DD5-80B2-18CFCACAD78A}"/>
    <hyperlink ref="V945" r:id="rId4961" xr:uid="{8C1BC5BD-BE71-4C44-8267-9F4593E861C8}"/>
    <hyperlink ref="W945" r:id="rId4962" xr:uid="{BAFC02FD-B728-481F-B415-4A814F81739C}"/>
    <hyperlink ref="V946" r:id="rId4963" xr:uid="{92A5BA09-9158-41D5-8A74-43EFA7AC5C96}"/>
    <hyperlink ref="W946" r:id="rId4964" xr:uid="{FB4F7F6A-E07D-4FDE-A6A0-618B3C7B43C2}"/>
    <hyperlink ref="V947" r:id="rId4965" xr:uid="{E94E1582-9051-4D60-880E-36439CF9C53F}"/>
    <hyperlink ref="W947" r:id="rId4966" xr:uid="{13F64500-40F0-476D-B008-5088675F5DFA}"/>
    <hyperlink ref="V948" r:id="rId4967" xr:uid="{1B9FABC6-2439-48D4-A293-523FD2CD0712}"/>
    <hyperlink ref="W948" r:id="rId4968" xr:uid="{78A124EC-A7FC-4815-A768-E20C31D573BF}"/>
    <hyperlink ref="V949" r:id="rId4969" xr:uid="{A3FD1555-1E48-4DC5-9570-EBB281E0D108}"/>
    <hyperlink ref="W949" r:id="rId4970" xr:uid="{471AC0F2-ADD1-43DE-A482-E936EF791BAF}"/>
    <hyperlink ref="V950" r:id="rId4971" xr:uid="{AD48F322-8A7D-4410-A63F-25CD91A77FDF}"/>
    <hyperlink ref="W950" r:id="rId4972" xr:uid="{3BEA61D6-3C5D-4B3D-9408-E1E6CFD1FEEC}"/>
    <hyperlink ref="V951" r:id="rId4973" xr:uid="{C08A0AE3-9841-4EDD-9727-BC157F5BF1EC}"/>
    <hyperlink ref="W951" r:id="rId4974" xr:uid="{50912DDA-DD13-46C9-8AB9-E4AA8B8B404A}"/>
    <hyperlink ref="V952" r:id="rId4975" xr:uid="{30309340-5240-4E87-8A91-64E7103D4922}"/>
    <hyperlink ref="W952" r:id="rId4976" xr:uid="{CAE59354-E64A-4983-BC5A-60331F6D38FB}"/>
    <hyperlink ref="V953" r:id="rId4977" xr:uid="{EE271342-D955-4762-8F88-A4D6196AEB47}"/>
    <hyperlink ref="W953" r:id="rId4978" xr:uid="{EA7CBAC8-967A-415B-BBE7-DB884AF8D691}"/>
    <hyperlink ref="V954" r:id="rId4979" xr:uid="{8DD25CC3-AF8A-4B78-A4C5-9BF2FB5A1DF3}"/>
    <hyperlink ref="W954" r:id="rId4980" xr:uid="{203E359D-4D9E-4330-B05B-A5E7BABCCD80}"/>
    <hyperlink ref="V955" r:id="rId4981" xr:uid="{A3287A58-6536-4690-BF38-11F57F229656}"/>
    <hyperlink ref="W955" r:id="rId4982" xr:uid="{A62F5EA8-E583-47C6-87CC-370CE918AE75}"/>
    <hyperlink ref="V956" r:id="rId4983" xr:uid="{D4F1759F-13E0-41B0-9DAE-829EDD172566}"/>
    <hyperlink ref="W956" r:id="rId4984" xr:uid="{7D84A7F4-FD73-487D-A30C-249FB1537F3F}"/>
    <hyperlink ref="V957" r:id="rId4985" xr:uid="{C1886093-369A-4AB6-B340-C7222F569EC2}"/>
    <hyperlink ref="W957" r:id="rId4986" xr:uid="{7EF19591-B684-4F48-84B8-ADBA935A6259}"/>
    <hyperlink ref="V958" r:id="rId4987" xr:uid="{E65FFCE0-6275-4B48-8E9F-1565FBA42C4E}"/>
    <hyperlink ref="W958" r:id="rId4988" xr:uid="{C3018DEA-6FF7-4B01-AF15-59F68D7E47F2}"/>
    <hyperlink ref="V959" r:id="rId4989" xr:uid="{8F0696BD-D8AC-4ABE-9CD8-C70E3C8A0A1C}"/>
    <hyperlink ref="W959" r:id="rId4990" xr:uid="{2D93D2B1-3B35-4C80-8120-7B9799181979}"/>
    <hyperlink ref="V970" r:id="rId4991" xr:uid="{8A681149-5AFC-4829-B48A-D6544BB142BF}"/>
    <hyperlink ref="W970" r:id="rId4992" xr:uid="{7F0FA5D7-19E3-4B7D-93A5-5CAF098BDC77}"/>
    <hyperlink ref="V969" r:id="rId4993" xr:uid="{38BD3A37-42A4-4759-8713-4DF0D13EE4B8}"/>
    <hyperlink ref="W969" r:id="rId4994" xr:uid="{3191F991-A991-42EA-8868-58A25F68A73E}"/>
    <hyperlink ref="V968" r:id="rId4995" xr:uid="{55454B00-4E6A-4C0C-BC94-4CE185BB0E73}"/>
    <hyperlink ref="W968" r:id="rId4996" xr:uid="{A6774930-E617-417A-930D-7E59DCE4D36C}"/>
    <hyperlink ref="V967" r:id="rId4997" xr:uid="{012B3912-A7D8-42B4-80BA-CCC69611A00E}"/>
    <hyperlink ref="W967" r:id="rId4998" xr:uid="{DC1C0E32-DC77-414C-9B5A-25833DE66642}"/>
    <hyperlink ref="W966" r:id="rId4999" xr:uid="{23767E60-04A3-452D-9FF9-7029799FA9E6}"/>
    <hyperlink ref="V960" r:id="rId5000" xr:uid="{43ABA7B7-8364-4245-86D7-7B6D55A7108C}"/>
    <hyperlink ref="W960" r:id="rId5001" xr:uid="{3C1AA03A-BDFB-4EE3-9288-132C5D4F553A}"/>
    <hyperlink ref="V961" r:id="rId5002" xr:uid="{4AB3A982-8489-45B0-81F0-6DECB06BAD06}"/>
    <hyperlink ref="W961" r:id="rId5003" xr:uid="{D8715819-063E-43B6-9A87-42608EA363F1}"/>
    <hyperlink ref="V962" r:id="rId5004" xr:uid="{FD4A992B-E1D0-44FD-A487-F3118E02EF1A}"/>
    <hyperlink ref="W962" r:id="rId5005" xr:uid="{24D9AA3E-ABE9-485C-B26D-9FC8FBBD8116}"/>
    <hyperlink ref="V963" r:id="rId5006" xr:uid="{808FEED0-BA7F-4FF2-92AB-67A5CA60C1DF}"/>
    <hyperlink ref="W963" r:id="rId5007" xr:uid="{4156D889-B960-40B4-A0A2-69E92281D417}"/>
    <hyperlink ref="V964" r:id="rId5008" xr:uid="{059F671C-ECE2-4F91-B386-209F596FA793}"/>
    <hyperlink ref="W964" r:id="rId5009" xr:uid="{6046DB8C-BF9C-485F-9FEA-6EF2240DBCA1}"/>
    <hyperlink ref="W965" r:id="rId5010" xr:uid="{DDD3E487-2597-468C-BEF0-E55EB65250EB}"/>
    <hyperlink ref="V971" r:id="rId5011" xr:uid="{111555B8-062B-4D6F-A9CA-A6643F30F0B2}"/>
    <hyperlink ref="W971" r:id="rId5012" xr:uid="{3AC31404-F340-419B-9C0E-FE460B5DA21F}"/>
    <hyperlink ref="V972" r:id="rId5013" xr:uid="{BB47E127-3D17-438D-BAA2-A1F3AAF91CC4}"/>
    <hyperlink ref="W972" r:id="rId5014" xr:uid="{CB3CE1C9-7779-48DF-9357-528B14FBB371}"/>
    <hyperlink ref="V973" r:id="rId5015" xr:uid="{9E17E215-9C12-4F05-AD00-14393B9EB986}"/>
    <hyperlink ref="W973" r:id="rId5016" xr:uid="{9707AFBB-04D7-469E-9B7A-223144150452}"/>
    <hyperlink ref="V974" r:id="rId5017" xr:uid="{276C5922-FDA8-4EAF-BCB4-6088BAD8A641}"/>
    <hyperlink ref="W974" r:id="rId5018" xr:uid="{50D63BFF-4C04-4A12-ADCE-89E9CDD5B75E}"/>
    <hyperlink ref="V975" r:id="rId5019" xr:uid="{697D954F-48ED-4B13-91E8-192B7AFE776A}"/>
    <hyperlink ref="W975" r:id="rId5020" xr:uid="{3B9E5E5F-1E8E-4E57-91F5-F1C10CF2CDE9}"/>
    <hyperlink ref="V976" r:id="rId5021" xr:uid="{1EDA6EAF-60C2-47C3-AAD3-70E339B03F89}"/>
    <hyperlink ref="W976" r:id="rId5022" xr:uid="{C5EA0270-409B-4B5B-9BB6-E39E5F9ED007}"/>
    <hyperlink ref="V977" r:id="rId5023" xr:uid="{86946C2E-8CC7-4257-A5C7-528B511B272B}"/>
    <hyperlink ref="W977" r:id="rId5024" xr:uid="{5884DB25-F272-4875-9834-EDF6081063F5}"/>
    <hyperlink ref="V978" r:id="rId5025" xr:uid="{F704DC5C-B25D-4028-B966-A497DE0CAD97}"/>
    <hyperlink ref="W978" r:id="rId5026" xr:uid="{FA8D8CB3-91A4-4680-9BCF-3C87A9FF92A6}"/>
    <hyperlink ref="V979" r:id="rId5027" xr:uid="{A5657786-7238-4499-A6EE-3F309039B670}"/>
    <hyperlink ref="W979" r:id="rId5028" xr:uid="{CE7AA69E-7F9F-4D22-B322-0F772AD3D602}"/>
    <hyperlink ref="V980" r:id="rId5029" xr:uid="{94A34254-563A-4A82-8DD1-BC8F4550B5FD}"/>
    <hyperlink ref="W980" r:id="rId5030" xr:uid="{AB7BE07B-E736-4F2B-9C00-35BF29A187F6}"/>
    <hyperlink ref="V981" r:id="rId5031" xr:uid="{D719E9CB-DCA2-4946-A222-23DE67C8978D}"/>
    <hyperlink ref="W981" r:id="rId5032" xr:uid="{F07B8FC8-D546-4CC5-B5C5-4F40DA1BE75E}"/>
    <hyperlink ref="V982" r:id="rId5033" xr:uid="{4F933696-5684-4343-96CC-98D622B0F0E6}"/>
    <hyperlink ref="W982" r:id="rId5034" xr:uid="{23419808-1028-4693-8351-B9C53AEB232E}"/>
    <hyperlink ref="V983" r:id="rId5035" xr:uid="{8DD7FD31-D684-424A-A38F-11F86754E287}"/>
    <hyperlink ref="W983" r:id="rId5036" xr:uid="{23F12F36-F49B-4C1B-833D-676D196879C7}"/>
    <hyperlink ref="V984" r:id="rId5037" xr:uid="{D3D911A3-AC64-445B-9FCE-77D6ADF3FECD}"/>
    <hyperlink ref="W984" r:id="rId5038" xr:uid="{2ECE9B63-47C9-4592-8051-825B2360BB6F}"/>
    <hyperlink ref="V985" r:id="rId5039" xr:uid="{CD6DA459-443B-4CB3-9A44-2935270A02AE}"/>
    <hyperlink ref="W985" r:id="rId5040" xr:uid="{5CD8E505-8DEE-4D8D-84C2-01D17B1029B2}"/>
    <hyperlink ref="V986" r:id="rId5041" xr:uid="{37D72287-B455-41E6-A33C-577BAC03FBA4}"/>
    <hyperlink ref="W986" r:id="rId5042" xr:uid="{B5C91B11-D89E-4BAD-A5D2-7BB0B3CE2016}"/>
    <hyperlink ref="V987" r:id="rId5043" xr:uid="{9AAD4757-BD0B-47FC-AADE-4377852FCC9D}"/>
    <hyperlink ref="W987" r:id="rId5044" xr:uid="{EB9C159D-4DB4-4B74-A0E6-7372DFD23766}"/>
    <hyperlink ref="V988" r:id="rId5045" xr:uid="{806F04FB-1FE6-4DAD-A72D-A38CF8F5B39D}"/>
    <hyperlink ref="W988" r:id="rId5046" xr:uid="{2043190D-74AD-41D4-9C05-2543D1F9368B}"/>
    <hyperlink ref="V989" r:id="rId5047" xr:uid="{9716F002-80BF-40F4-94F3-129759A938DA}"/>
    <hyperlink ref="W989" r:id="rId5048" xr:uid="{33BE748B-8E9A-4E92-8032-23F223AA13C4}"/>
    <hyperlink ref="V990" r:id="rId5049" xr:uid="{179FD79B-6792-4F26-8336-7EEF9CE0FDBA}"/>
    <hyperlink ref="W990" r:id="rId5050" xr:uid="{DE2CBBE4-A6AF-4C6B-9520-58CAA7814926}"/>
    <hyperlink ref="V991" r:id="rId5051" xr:uid="{40A6DBBD-8EC9-403C-93E9-89AAF85E5652}"/>
    <hyperlink ref="W991" r:id="rId5052" xr:uid="{D35E3D2C-E322-43A2-AA8F-9B70E53B2248}"/>
    <hyperlink ref="V992" r:id="rId5053" xr:uid="{543FEFDA-7951-4B08-901D-3CBF201366CE}"/>
    <hyperlink ref="W992" r:id="rId5054" xr:uid="{2F453006-53F2-485B-9E5B-68A261430BAA}"/>
    <hyperlink ref="V993" r:id="rId5055" xr:uid="{127F076C-5DB5-40DC-B724-9C6EB503D15E}"/>
    <hyperlink ref="W993" r:id="rId5056" xr:uid="{C6F68FE3-58C2-4CFC-A299-E1D4EE77F3E2}"/>
    <hyperlink ref="V994" r:id="rId5057" xr:uid="{85DDAA60-EB0A-456B-BC69-33C49198081C}"/>
    <hyperlink ref="W994" r:id="rId5058" xr:uid="{1A4508B6-1063-43AB-A338-A3B6A2BB5C7E}"/>
    <hyperlink ref="V995" r:id="rId5059" xr:uid="{562EE190-732E-463D-ACA4-1D9ADCB37A73}"/>
    <hyperlink ref="W995" r:id="rId5060" xr:uid="{51DDF4E8-372A-410E-A2A4-2AEC6AA077BF}"/>
    <hyperlink ref="V996" r:id="rId5061" xr:uid="{638834B2-9841-4B6D-A0B9-9CDE2003FBCC}"/>
    <hyperlink ref="W996" r:id="rId5062" xr:uid="{B098F049-E4C9-40D1-8A79-336CFA72FB7F}"/>
    <hyperlink ref="V997" r:id="rId5063" xr:uid="{552A43D6-0EFB-4ECC-9AF7-AAC4FE17FA72}"/>
    <hyperlink ref="W997" r:id="rId5064" xr:uid="{A50D750C-139E-4446-A137-D7884AD2AC56}"/>
    <hyperlink ref="V998" r:id="rId5065" xr:uid="{A61DB017-E24C-4806-8F4A-520F9C4DA5C5}"/>
    <hyperlink ref="W998" r:id="rId5066" xr:uid="{67C8BDED-DBB9-4419-BE75-762004C6741A}"/>
    <hyperlink ref="V999" r:id="rId5067" xr:uid="{65EA6D34-C3C8-4D94-B840-8D41B74AF100}"/>
    <hyperlink ref="W999" r:id="rId5068" xr:uid="{A4E50995-5EA6-4FC7-A50B-FEACC5DDB220}"/>
    <hyperlink ref="V1000" r:id="rId5069" xr:uid="{729F634F-5176-4467-A6FC-EF7A32B98842}"/>
    <hyperlink ref="W1000" r:id="rId5070" xr:uid="{1B873765-6170-451C-BF5F-16615DA6BC96}"/>
    <hyperlink ref="V1001" r:id="rId5071" xr:uid="{53A5E8C0-01FA-47EB-B392-563A7845B1E4}"/>
    <hyperlink ref="W1001" r:id="rId5072" xr:uid="{19A015E8-BB4F-4459-A805-82C8F6807F98}"/>
    <hyperlink ref="V1002" r:id="rId5073" xr:uid="{D53F5E9C-C8D5-4F5E-AEAB-7CFEE0F285C5}"/>
    <hyperlink ref="W1002" r:id="rId5074" xr:uid="{77D6A297-9D7D-4D9D-A0E0-08D6F49495D7}"/>
    <hyperlink ref="V1003" r:id="rId5075" xr:uid="{1A47CA50-6F3D-4BF4-960C-EB358B498702}"/>
    <hyperlink ref="W1003" r:id="rId5076" xr:uid="{2DDEC1AD-8622-4783-AE1D-0D391DC4293A}"/>
    <hyperlink ref="V1004" r:id="rId5077" xr:uid="{1557261C-81A2-4136-9A60-D4A597FCAA44}"/>
    <hyperlink ref="W1004" r:id="rId5078" xr:uid="{2616DCC4-33F7-48BB-A9A2-091D1B147E60}"/>
    <hyperlink ref="V1005" r:id="rId5079" xr:uid="{DFC576DE-C52A-4ACA-BE95-FEE89B7289A9}"/>
    <hyperlink ref="W1005" r:id="rId5080" xr:uid="{E302AE57-C109-4647-8449-D03CA7D59C61}"/>
    <hyperlink ref="V1006" r:id="rId5081" xr:uid="{39B37B0D-6B84-4759-86C0-49E4C67BFCB2}"/>
    <hyperlink ref="W1006" r:id="rId5082" xr:uid="{D1BD6D4B-E719-4780-B11B-EF0D305C499F}"/>
    <hyperlink ref="V1007" r:id="rId5083" xr:uid="{F2A18D02-E631-4F13-B980-198C85827D2F}"/>
    <hyperlink ref="W1007" r:id="rId5084" xr:uid="{204DFA55-7B69-4FAA-8327-8668A423B52B}"/>
    <hyperlink ref="V1008" r:id="rId5085" xr:uid="{2A442A77-1369-476D-ADAF-4E020BFAEAC4}"/>
    <hyperlink ref="W1008" r:id="rId5086" xr:uid="{BADAE125-2224-4686-A70A-70C1A702C60E}"/>
    <hyperlink ref="V1009" r:id="rId5087" xr:uid="{F366C875-4DC7-424F-839D-981CAF19BE33}"/>
    <hyperlink ref="W1009" r:id="rId5088" xr:uid="{71EC91A1-CD33-412C-BA6F-6618310777C2}"/>
    <hyperlink ref="V1010" r:id="rId5089" xr:uid="{8B990136-2E1F-401C-B977-99B13257DAE2}"/>
    <hyperlink ref="W1010" r:id="rId5090" xr:uid="{15D671FF-91C5-4D5D-9266-6F195B524542}"/>
    <hyperlink ref="V1011" r:id="rId5091" xr:uid="{57F415EB-6DF8-4CDB-9054-C2FC29521569}"/>
    <hyperlink ref="W1011" r:id="rId5092" xr:uid="{8B6172EE-F40C-4CF8-81EA-1DE9B8BF7211}"/>
    <hyperlink ref="V1012" r:id="rId5093" xr:uid="{9BE486F8-EFEF-4BB2-BB3D-53AC8FC1E0D1}"/>
    <hyperlink ref="W1012" r:id="rId5094" xr:uid="{CF157D49-25D4-4DFF-9B13-6B485E637CB2}"/>
    <hyperlink ref="V1013" r:id="rId5095" xr:uid="{07F4C98A-5502-4E07-A3DA-A4D1B8C7536E}"/>
    <hyperlink ref="W1013" r:id="rId5096" xr:uid="{A83C98FF-32B2-4F0D-9BC7-BAB6FB2AEDCB}"/>
    <hyperlink ref="V1014" r:id="rId5097" xr:uid="{45B0347D-3533-4AFF-B32C-9B29947F0B4E}"/>
    <hyperlink ref="V1015" r:id="rId5098" xr:uid="{EAEC12CD-A57D-4D8E-B98A-8FDAD67657DA}"/>
    <hyperlink ref="W1014" r:id="rId5099" xr:uid="{AA88FB50-3261-412A-8A36-9BF562A3C784}"/>
    <hyperlink ref="W1015" r:id="rId5100" xr:uid="{04980496-2C1C-4ECF-8975-720BCDDD7AE6}"/>
    <hyperlink ref="V1016" r:id="rId5101" xr:uid="{67D4EE0D-846D-4889-B4E3-CDB864A2CA9D}"/>
    <hyperlink ref="V1017" r:id="rId5102" xr:uid="{46A138A2-8816-4CDD-ACDB-97E321D378A7}"/>
    <hyperlink ref="W1017" r:id="rId5103" xr:uid="{D98F1CD5-D974-4F51-99C7-2BA40814B4D5}"/>
    <hyperlink ref="V1018" r:id="rId5104" xr:uid="{4B9D49CE-1A3E-4802-9C9D-1AEC39EEFCC7}"/>
    <hyperlink ref="W1018" r:id="rId5105" xr:uid="{137934FE-19E8-41E6-B8FF-62E0DA00E920}"/>
    <hyperlink ref="V1019" r:id="rId5106" xr:uid="{F5C5F1BB-4948-42E9-8F84-64CBCFBBFFDD}"/>
    <hyperlink ref="W1019" r:id="rId5107" xr:uid="{1ABABF3F-9CB4-4BB1-B6B3-EB2EFDB7E106}"/>
    <hyperlink ref="V1020" r:id="rId5108" xr:uid="{FFB1C92C-5836-4462-9A2E-6B2F046ECD8A}"/>
    <hyperlink ref="W1020" r:id="rId5109" xr:uid="{D52882A6-16AE-4B06-9B2C-51A389AB088D}"/>
    <hyperlink ref="V1021" r:id="rId5110" xr:uid="{D9C7C1E9-12AC-499B-94B8-93F508F2CF40}"/>
    <hyperlink ref="W1021" r:id="rId5111" xr:uid="{84C39C5F-2E9E-4043-A97B-9B2C23EB91B2}"/>
    <hyperlink ref="V1022" r:id="rId5112" xr:uid="{6DC55051-A93A-4CA4-8961-D6C423B9DE93}"/>
    <hyperlink ref="W1022" r:id="rId5113" xr:uid="{92B8C886-A721-43D6-8376-DB663F1AB0C4}"/>
    <hyperlink ref="V1023" r:id="rId5114" xr:uid="{5B83E1A8-B8E1-431D-9113-DE38D7661FE7}"/>
    <hyperlink ref="W1023" r:id="rId5115" xr:uid="{F276360F-990B-4AC6-B1F0-FA507F106A2C}"/>
    <hyperlink ref="V1024" r:id="rId5116" xr:uid="{92D8FDD7-07D3-482F-A2CE-9DA3FD7440CB}"/>
    <hyperlink ref="W1024" r:id="rId5117" xr:uid="{D94ECCC7-A633-40FC-8706-8559EC94DFD6}"/>
    <hyperlink ref="V1025" r:id="rId5118" xr:uid="{9E823B84-C476-4916-A608-864E94060EB7}"/>
    <hyperlink ref="W1025" r:id="rId5119" xr:uid="{78B5B539-79B5-4400-9935-0D0976C1062B}"/>
    <hyperlink ref="V1026" r:id="rId5120" xr:uid="{82893AF2-281C-43B6-B01A-4AA4D94E2D03}"/>
    <hyperlink ref="W1026" r:id="rId5121" xr:uid="{E9F5C143-E8F8-42D0-99A2-2493F2541AF9}"/>
    <hyperlink ref="V1027" r:id="rId5122" xr:uid="{F43B49B6-49AF-4976-8EC9-DEBACDAC5BE6}"/>
    <hyperlink ref="W1027" r:id="rId5123" xr:uid="{8F28F304-C747-4CA5-93EF-B8DAECB7F682}"/>
    <hyperlink ref="V1028" r:id="rId5124" xr:uid="{B873DF74-1E53-46D6-AA7F-8C9FE2CDA972}"/>
    <hyperlink ref="W1028" r:id="rId5125" xr:uid="{34451EF7-6153-429A-A73A-E7B912F1156C}"/>
    <hyperlink ref="V1029" r:id="rId5126" xr:uid="{4F0447F2-9888-460D-8D23-E5F4B634B0A6}"/>
    <hyperlink ref="W1029" r:id="rId5127" xr:uid="{2D3B77AF-FCDE-4A11-B7F9-6391EF8697DF}"/>
    <hyperlink ref="V1030" r:id="rId5128" xr:uid="{DD406DA7-65B2-4C9F-9926-07F30CC941E4}"/>
    <hyperlink ref="W1030" r:id="rId5129" xr:uid="{CF9D483A-F70F-418D-A9F5-FC13C476B1C9}"/>
    <hyperlink ref="V1031" r:id="rId5130" xr:uid="{5F4FAAEB-266F-4514-B359-C53B7F52B923}"/>
    <hyperlink ref="W1031" r:id="rId5131" xr:uid="{1448A390-D789-4647-9B64-58E10F75478B}"/>
    <hyperlink ref="V1032" r:id="rId5132" xr:uid="{0CB97351-C9BC-4280-899A-E044FA18DB6F}"/>
    <hyperlink ref="W1032" r:id="rId5133" xr:uid="{E35D6DA1-BD3C-49D2-9B86-0F772EEA03A1}"/>
    <hyperlink ref="V1033" r:id="rId5134" xr:uid="{3A110457-0619-41EC-942C-F420B2FDF8BF}"/>
    <hyperlink ref="W1033" r:id="rId5135" xr:uid="{890AFC75-7578-483D-85D2-16DE5931B138}"/>
    <hyperlink ref="V1034" r:id="rId5136" xr:uid="{9C3A5D43-2A56-458E-9B78-3EC16E6E7868}"/>
    <hyperlink ref="W1034" r:id="rId5137" xr:uid="{D15618CB-FC95-4FD4-AB97-C3197314B878}"/>
    <hyperlink ref="V1035" r:id="rId5138" xr:uid="{CA9DD757-30BF-43E6-947F-8D150DB7903D}"/>
    <hyperlink ref="W1035" r:id="rId5139" xr:uid="{3E1CC1EF-5E47-4F04-A4BD-E79DC8CDFDC1}"/>
    <hyperlink ref="V1036" r:id="rId5140" xr:uid="{18ACA483-BFBF-44A9-BCE2-35E49598DA09}"/>
    <hyperlink ref="W1036" r:id="rId5141" xr:uid="{84A15F95-DC4B-43E8-9C4D-19C6951D8B2C}"/>
    <hyperlink ref="V1037" r:id="rId5142" xr:uid="{AAB2C136-BB82-4866-926F-44D539965ACE}"/>
    <hyperlink ref="W1037" r:id="rId5143" xr:uid="{42CF5402-3EC8-41A1-96BF-13A84CEFF3A4}"/>
    <hyperlink ref="V1038" r:id="rId5144" xr:uid="{0FE1DD8C-5775-4E82-9361-2905E5D9A4E4}"/>
    <hyperlink ref="W1038" r:id="rId5145" xr:uid="{4AD45AC4-C8AF-4CE9-84C4-CC3577B94E04}"/>
    <hyperlink ref="V1039" r:id="rId5146" xr:uid="{702D2F23-5448-451E-B1A0-4EDC766C30F8}"/>
    <hyperlink ref="W1039" r:id="rId5147" xr:uid="{F8D3AA05-A506-4AA0-BE67-40EE406C512F}"/>
    <hyperlink ref="V1040" r:id="rId5148" xr:uid="{0EB3A2D3-295B-49D4-86CA-D78090ECB9C4}"/>
    <hyperlink ref="W1040" r:id="rId5149" xr:uid="{3FD891B8-7EFF-4B81-8F3B-D1DBB6EA6D8E}"/>
    <hyperlink ref="V1041" r:id="rId5150" xr:uid="{05E0A1FF-26EE-429F-B055-C668F1EFC0C7}"/>
    <hyperlink ref="W1041" r:id="rId5151" xr:uid="{BA757A74-A7B9-4667-BD2F-D1CEBD7CB0F3}"/>
    <hyperlink ref="V1042" r:id="rId5152" xr:uid="{97D78E25-635E-4FB9-A686-FC60A620BBF5}"/>
    <hyperlink ref="W1042" r:id="rId5153" xr:uid="{796BEFB9-2386-4778-96C9-2CCC7CEF3477}"/>
    <hyperlink ref="V1043" r:id="rId5154" xr:uid="{D1A1CBD8-6858-41B0-B901-DCE42A828F7B}"/>
    <hyperlink ref="W1043" r:id="rId5155" xr:uid="{8E2C14A8-0C54-4FAA-9CE6-B214F78E15EE}"/>
    <hyperlink ref="V1044" r:id="rId5156" xr:uid="{81E2D234-6899-455B-8887-358C89339193}"/>
    <hyperlink ref="W1044" r:id="rId5157" xr:uid="{ACB7A399-AEB2-4E17-99FC-56F6F86E86EB}"/>
    <hyperlink ref="V1045" r:id="rId5158" xr:uid="{1C9D690F-6A8E-4DBD-810F-CD45F6CA5DB0}"/>
    <hyperlink ref="W1045" r:id="rId5159" xr:uid="{8004CC89-F7B2-466D-90ED-A0D27C0D23F1}"/>
    <hyperlink ref="V1046" r:id="rId5160" xr:uid="{C0D9D516-57CE-4274-AE1F-BFE7A41BF39A}"/>
    <hyperlink ref="W1046" r:id="rId5161" xr:uid="{E97146C1-0CCC-4934-8631-DAD3CB02F5B2}"/>
    <hyperlink ref="V1047" r:id="rId5162" xr:uid="{C2716CA7-1569-4A3D-AF45-AB60D7324CA4}"/>
    <hyperlink ref="W1047" r:id="rId5163" xr:uid="{786D849A-F43A-449A-A96E-493A508F8EED}"/>
    <hyperlink ref="V1048" r:id="rId5164" xr:uid="{B11FAA9A-3B02-4FB9-AA8D-8EB62A22A87C}"/>
    <hyperlink ref="W1048" r:id="rId5165" xr:uid="{8321D3B4-4EB7-4701-A73E-C522F615112C}"/>
    <hyperlink ref="V1049" r:id="rId5166" xr:uid="{D5DCBB1B-197C-4981-B511-3A33D78ED2DE}"/>
    <hyperlink ref="W1049" r:id="rId5167" xr:uid="{F0B086CF-D5D7-4E34-ADD2-72F90991D9D4}"/>
    <hyperlink ref="V1050" r:id="rId5168" xr:uid="{7B1A4CEA-7A8C-4DE9-9E7E-256686BB1C23}"/>
    <hyperlink ref="W1050" r:id="rId5169" xr:uid="{489FF172-7F1F-498B-9269-7066C6B0C314}"/>
    <hyperlink ref="V1051" r:id="rId5170" xr:uid="{910C56FE-A609-4A0D-AAA2-236403D6FB33}"/>
    <hyperlink ref="W1051" r:id="rId5171" xr:uid="{A9416314-1523-4839-9C96-A2BAEF570E35}"/>
    <hyperlink ref="V1052" r:id="rId5172" xr:uid="{DF95655F-6FBC-4F9D-8B2C-0CD516F60D45}"/>
    <hyperlink ref="W1052" r:id="rId5173" xr:uid="{58C9EBD2-E9C6-4607-9814-C8797C0630CF}"/>
    <hyperlink ref="V1053" r:id="rId5174" xr:uid="{871C644D-C986-431C-B6D4-7E88BFD773DF}"/>
    <hyperlink ref="W1053" r:id="rId5175" xr:uid="{8504CCFF-1329-4855-8923-3EB956863F18}"/>
    <hyperlink ref="V1054" r:id="rId5176" xr:uid="{0FC8FC6D-5A48-4FD3-9257-C0E9EA4A08CB}"/>
    <hyperlink ref="W1054" r:id="rId5177" xr:uid="{8C0B0669-DA7C-47BF-A65C-7C132DB9BE26}"/>
    <hyperlink ref="V1055" r:id="rId5178" xr:uid="{FDDD96C8-07B8-46DB-A3D4-7898A58A5CF2}"/>
    <hyperlink ref="W1055" r:id="rId5179" xr:uid="{8007FB26-2077-44A6-B068-C22CF5FB7AA8}"/>
    <hyperlink ref="V1056" r:id="rId5180" xr:uid="{1B395A84-D951-4243-A8AC-B73DAA433F1F}"/>
    <hyperlink ref="W1056" r:id="rId5181" xr:uid="{34284172-3552-4DA7-A76E-099AE26F41BE}"/>
    <hyperlink ref="V1057" r:id="rId5182" xr:uid="{DB660A92-D950-4809-AAFD-E04326C1E2FE}"/>
    <hyperlink ref="W1057" r:id="rId5183" xr:uid="{5DC26A58-59AA-4D9E-9160-EA091EC91584}"/>
    <hyperlink ref="V1058" r:id="rId5184" xr:uid="{DEBC52A2-005A-45FB-89C2-C75AA80C7227}"/>
    <hyperlink ref="W1058" r:id="rId5185" xr:uid="{E6FBF8DC-3421-4237-AF8A-11D7395789BE}"/>
    <hyperlink ref="V1059" r:id="rId5186" xr:uid="{9E23A002-075E-4377-9E64-2C5215F844B8}"/>
    <hyperlink ref="W1059" r:id="rId5187" xr:uid="{306D3438-CD1B-4832-9BD3-22B5FCDF466D}"/>
    <hyperlink ref="V1060" r:id="rId5188" xr:uid="{DC41C0D8-5EC7-4888-A748-691EB273CB01}"/>
    <hyperlink ref="W1060" r:id="rId5189" xr:uid="{92E831E4-882E-49FB-A6AF-C869DEF2AB84}"/>
    <hyperlink ref="V1061" r:id="rId5190" xr:uid="{755FA568-879F-47DF-86B3-8B0689EE8954}"/>
    <hyperlink ref="W1061" r:id="rId5191" xr:uid="{74B25A80-6F8E-449D-9D81-833D5B2D9B6F}"/>
    <hyperlink ref="V1062" r:id="rId5192" xr:uid="{B7A3DD01-F1B4-450C-B256-E239566FC893}"/>
    <hyperlink ref="W1062" r:id="rId5193" xr:uid="{3D35F18B-48BF-4663-A8FC-DAAC3DCC776C}"/>
    <hyperlink ref="V1063" r:id="rId5194" xr:uid="{AC32BC4A-B3E3-4BCA-940F-E3E8C5B5B192}"/>
    <hyperlink ref="W1063" r:id="rId5195" xr:uid="{DC0A8B54-69EA-48F9-88D7-83F34FA5AE07}"/>
    <hyperlink ref="V1064" r:id="rId5196" xr:uid="{2ACDF4BF-EE79-4B39-8864-2500101DB6A6}"/>
    <hyperlink ref="W1064" r:id="rId5197" xr:uid="{2DB220F9-DFA1-4632-9548-53E2CC7D481C}"/>
    <hyperlink ref="V1065" r:id="rId5198" xr:uid="{DDFF1373-A0C7-44EE-9D77-1FF457FFF943}"/>
    <hyperlink ref="W1065" r:id="rId5199" xr:uid="{749C9AF6-2DA5-4074-948D-84AA6DD18B01}"/>
    <hyperlink ref="V1066" r:id="rId5200" xr:uid="{DB41D180-8637-44DE-AABD-00FEF629E9F3}"/>
    <hyperlink ref="W1066" r:id="rId5201" xr:uid="{2F4F771F-74F8-4067-A3BF-0EDD2365A799}"/>
    <hyperlink ref="V1067" r:id="rId5202" xr:uid="{9588499E-05F2-4EB0-8CF3-B773624FA1A1}"/>
    <hyperlink ref="W1067" r:id="rId5203" xr:uid="{53F04487-49DD-4472-9E7C-15EE538EA71F}"/>
    <hyperlink ref="V1068" r:id="rId5204" xr:uid="{8CF2AD86-9212-424E-8BBF-4857913874F2}"/>
    <hyperlink ref="W1068" r:id="rId5205" xr:uid="{946A11D1-456E-4D51-B61F-DFB3259803E9}"/>
    <hyperlink ref="W1069" r:id="rId5206" xr:uid="{49038368-3AF6-4F66-ADF2-4905AF37186E}"/>
    <hyperlink ref="V1070" r:id="rId5207" xr:uid="{70D0CF73-6078-4FD7-8BF6-CAEB8F5EF7C6}"/>
    <hyperlink ref="W1070" r:id="rId5208" xr:uid="{FA2D6B38-649A-432C-B681-7F3B7E2E7157}"/>
    <hyperlink ref="V1071" r:id="rId5209" xr:uid="{EAAA1D37-FBDD-436F-ABE8-5B97F200B327}"/>
    <hyperlink ref="W1071" r:id="rId5210" xr:uid="{06FBFE70-4CA0-44B4-A4A2-27984FCD09AB}"/>
    <hyperlink ref="V1072" r:id="rId5211" xr:uid="{AEFC12D5-39EA-4C41-A86C-9BB0F37EE1DC}"/>
    <hyperlink ref="V1073" r:id="rId5212" xr:uid="{2AFCD4C1-9217-4E4B-ACFA-75E716C76EB6}"/>
    <hyperlink ref="W1073" r:id="rId5213" xr:uid="{71F38616-871E-461C-8213-2992E04EF5E8}"/>
    <hyperlink ref="V1074" r:id="rId5214" xr:uid="{B0F24471-68EB-431A-AB17-757C4D06389B}"/>
    <hyperlink ref="W1074" r:id="rId5215" xr:uid="{43788226-B48F-455B-BEF7-087980889ECB}"/>
    <hyperlink ref="V1075" r:id="rId5216" xr:uid="{031A6E4E-D651-4FC9-8E45-9DA0CEEA758A}"/>
    <hyperlink ref="W1075" r:id="rId5217" xr:uid="{826B79C9-4769-4616-B7BA-C01976C14E3E}"/>
    <hyperlink ref="V1076" r:id="rId5218" xr:uid="{1FFCA39F-AAC7-4D0C-B603-404B9170831F}"/>
    <hyperlink ref="W1076" r:id="rId5219" xr:uid="{D9763959-E5DF-4D78-B67A-CC9980B1C554}"/>
    <hyperlink ref="V1077" r:id="rId5220" xr:uid="{CE30DBC4-AE9C-460E-B841-CDF806B8D5AD}"/>
    <hyperlink ref="W1077" r:id="rId5221" xr:uid="{ED27D92B-A96B-4235-8F56-745F5CA1E86C}"/>
    <hyperlink ref="V1078" r:id="rId5222" xr:uid="{A92AD1E6-732F-4ABE-A15A-02FF314D9DD8}"/>
    <hyperlink ref="W1078" r:id="rId5223" xr:uid="{E479DF1D-6BD3-447B-BA66-2ED031356C90}"/>
    <hyperlink ref="V1079" r:id="rId5224" xr:uid="{3DF91F68-F40E-4015-9EA7-2F0A73F737D3}"/>
    <hyperlink ref="W1079" r:id="rId5225" xr:uid="{F9F9D86F-C46A-4B80-8440-A5FAF6569972}"/>
    <hyperlink ref="V1080" r:id="rId5226" xr:uid="{3FDC1FD7-1739-4D96-B4CD-F914BFFA0340}"/>
    <hyperlink ref="W1080" r:id="rId5227" xr:uid="{577B3772-C644-4C6D-BC49-1CAC3421DC9C}"/>
    <hyperlink ref="V1081" r:id="rId5228" xr:uid="{44F9C583-893C-481C-A0DC-EE46304FFE63}"/>
    <hyperlink ref="W1081" r:id="rId5229" xr:uid="{CEB41BAE-1FA3-428B-93E9-2FC49EE6802E}"/>
    <hyperlink ref="V1082" r:id="rId5230" xr:uid="{BAF7054A-DFE5-4AF6-8A85-4C98325C1758}"/>
    <hyperlink ref="W1082" r:id="rId5231" xr:uid="{B759349B-FFFF-4585-89C3-270AB8BD9EF8}"/>
    <hyperlink ref="V1083" r:id="rId5232" xr:uid="{00587696-C3EA-4CD5-9A20-707851EED19D}"/>
    <hyperlink ref="W1083" r:id="rId5233" xr:uid="{52711A0B-1905-4AD6-820D-2D227971C844}"/>
    <hyperlink ref="V1084" r:id="rId5234" xr:uid="{B705A9C8-EBA5-42EE-BB71-576C5E5682BD}"/>
    <hyperlink ref="W1084" r:id="rId5235" xr:uid="{7BB02997-4102-4607-89C4-BB8E27A85E02}"/>
    <hyperlink ref="V1085" r:id="rId5236" xr:uid="{EB77305C-6094-44B7-9D18-36B51594AF78}"/>
    <hyperlink ref="W1085" r:id="rId5237" xr:uid="{B439B7CE-2394-422C-8ACB-62287D7A90A9}"/>
    <hyperlink ref="V1086" r:id="rId5238" xr:uid="{FE23E791-B3F3-4A1D-BFAF-FFD1609632DD}"/>
    <hyperlink ref="W1086" r:id="rId5239" xr:uid="{3C2DE264-0423-442B-A471-B5DEB257EF5E}"/>
    <hyperlink ref="V1088" r:id="rId5240" xr:uid="{3706FEA0-0823-44C7-90BC-007D05A6483A}"/>
    <hyperlink ref="W1088" r:id="rId5241" xr:uid="{B036DEAE-5BC7-4FC4-9CF2-93261EBCD1CB}"/>
    <hyperlink ref="V1087" r:id="rId5242" xr:uid="{6410F598-CDD2-49A8-96D8-1397E5F8DAB9}"/>
    <hyperlink ref="V1089" r:id="rId5243" xr:uid="{8C329E84-F9D3-427C-9351-3F11A4DE0D44}"/>
    <hyperlink ref="W1089" r:id="rId5244" xr:uid="{18898339-4F87-4A0D-B020-A307B1B80F0B}"/>
    <hyperlink ref="V1090" r:id="rId5245" xr:uid="{4623185C-9628-4E1C-9798-73B409F5559F}"/>
    <hyperlink ref="W1090" r:id="rId5246" xr:uid="{1C6859AB-67B0-42EA-B306-7AE33EF0CA77}"/>
    <hyperlink ref="V1092" r:id="rId5247" xr:uid="{DB6A05D8-4171-4278-A0E0-1B0A52C60969}"/>
    <hyperlink ref="W1092" r:id="rId5248" xr:uid="{383FF6E7-A46D-4A86-8ECD-CB09CF7ED586}"/>
    <hyperlink ref="V1093" r:id="rId5249" xr:uid="{86F37A46-AD8A-4B2A-B99C-FFD95175DAE1}"/>
    <hyperlink ref="W1093" r:id="rId5250" xr:uid="{0C459ED7-E081-4845-8C12-9D48E99B0459}"/>
    <hyperlink ref="V1094" r:id="rId5251" xr:uid="{6E9881E4-6DC0-450E-AC66-0688CE687037}"/>
    <hyperlink ref="W1094" r:id="rId5252" xr:uid="{3FA6680C-AA48-43BC-A4B5-A7D1C53E31EC}"/>
    <hyperlink ref="V1095" r:id="rId5253" xr:uid="{38D84040-CCE6-4CE3-9A68-6B429BA4B455}"/>
    <hyperlink ref="W1095" r:id="rId5254" xr:uid="{2C8806E4-2343-496E-A180-15FF781B454F}"/>
    <hyperlink ref="V1096" r:id="rId5255" xr:uid="{EE5A8511-6C34-48CD-983D-8169311959D3}"/>
    <hyperlink ref="W1096" r:id="rId5256" xr:uid="{DF6E8C2B-8245-4DD8-BA0B-16E1939993D6}"/>
    <hyperlink ref="V1097" r:id="rId5257" xr:uid="{2307BF66-873B-4C0E-AA3C-BA3B61531667}"/>
    <hyperlink ref="W1097" r:id="rId5258" xr:uid="{058B6C50-F75A-4968-90CB-EA33ECB086EC}"/>
    <hyperlink ref="V1098" r:id="rId5259" xr:uid="{D482213A-3CE8-4896-805A-1DD268E2DCE8}"/>
    <hyperlink ref="W1098" r:id="rId5260" xr:uid="{09EB0243-B7CE-4562-A7DF-DAC833E5FDBB}"/>
    <hyperlink ref="V1099" r:id="rId5261" xr:uid="{06031A02-9A3C-4525-AD79-F16AA6941D99}"/>
    <hyperlink ref="W1099" r:id="rId5262" xr:uid="{32B96F8E-F6D3-439E-81EA-CAF37BE103C5}"/>
    <hyperlink ref="V1100" r:id="rId5263" xr:uid="{F529ABB6-8D75-45D0-9241-C79A1DAB148A}"/>
    <hyperlink ref="W1100" r:id="rId5264" xr:uid="{5DBA9510-145E-43C7-84C4-CF27C8EA6C5F}"/>
    <hyperlink ref="V1101" r:id="rId5265" xr:uid="{AA578D2E-1423-4E5A-8998-E1F80D63F25D}"/>
    <hyperlink ref="W1101" r:id="rId5266" xr:uid="{33173032-D5A1-45B0-A509-1EDD0F11BB04}"/>
    <hyperlink ref="V1102" r:id="rId5267" xr:uid="{CFE2E2EF-E012-4B2F-89C5-73E8185993F8}"/>
    <hyperlink ref="W1102" r:id="rId5268" xr:uid="{E3C85A80-57A0-48DF-B379-DE916955C00B}"/>
    <hyperlink ref="V1103" r:id="rId5269" xr:uid="{F1BC0F7E-942B-4F7B-8FEF-BB2B73CCE40B}"/>
    <hyperlink ref="W1103" r:id="rId5270" xr:uid="{F87B93FF-AE9E-40A9-B7CB-78AD3343AA11}"/>
    <hyperlink ref="V1130" r:id="rId5271" xr:uid="{8E30912E-64E2-4E75-A91D-86CADF6F45A0}"/>
    <hyperlink ref="W1130" r:id="rId5272" xr:uid="{24836089-287A-474F-B9E3-56F11B28B67E}"/>
    <hyperlink ref="V1129" r:id="rId5273" xr:uid="{56A89513-4E06-464B-B7A0-AF6446D27577}"/>
    <hyperlink ref="W1129" r:id="rId5274" xr:uid="{82BE5F31-3EE0-49B0-9B7D-5A3DE8453104}"/>
    <hyperlink ref="V1128" r:id="rId5275" xr:uid="{C9163944-0FAA-4F67-AB8C-9783FFED0057}"/>
    <hyperlink ref="W1128" r:id="rId5276" xr:uid="{EE427275-2E50-4A1C-A562-9C38D4857C8D}"/>
    <hyperlink ref="V1127" r:id="rId5277" xr:uid="{2DCEED2E-0E19-4CE1-B3D6-0520D57457A3}"/>
    <hyperlink ref="W1127" r:id="rId5278" xr:uid="{C516BC19-C21D-4743-8DCC-E04714F4D799}"/>
    <hyperlink ref="V1126" r:id="rId5279" xr:uid="{6DB82135-8C4D-4F95-9C29-BE586EAEFAB2}"/>
    <hyperlink ref="W1126" r:id="rId5280" xr:uid="{79EFAFAE-83C4-44BD-AD69-5BA470EF4A62}"/>
    <hyperlink ref="V1125" r:id="rId5281" xr:uid="{B6414E87-ABBB-4D45-9F18-6EB9AE102938}"/>
    <hyperlink ref="W1125" r:id="rId5282" xr:uid="{ECD9A937-35CE-44B3-BDB0-F7F90BD9AF7D}"/>
    <hyperlink ref="V1124" r:id="rId5283" xr:uid="{1EBF3227-C51C-4E9A-AC0B-9E20A7DEFAFF}"/>
    <hyperlink ref="W1124" r:id="rId5284" xr:uid="{DCBBD062-E10B-41AD-BC83-23ADA7F0F700}"/>
    <hyperlink ref="W1123" r:id="rId5285" xr:uid="{B0D0CCDB-D8F7-4C44-AABD-919FE664EAB5}"/>
    <hyperlink ref="V1122" r:id="rId5286" xr:uid="{650F57CE-DE80-4E8B-9C65-292E1644F9AC}"/>
    <hyperlink ref="W1122" r:id="rId5287" xr:uid="{CBE8E4C0-5378-40EE-B240-33E8644254C6}"/>
    <hyperlink ref="V1121" r:id="rId5288" xr:uid="{BB358BC7-7AC8-45DF-8A88-C3D3C3F35CAA}"/>
    <hyperlink ref="W1121" r:id="rId5289" xr:uid="{277EE195-CF7C-48E6-A709-6458098725AA}"/>
    <hyperlink ref="V1120" r:id="rId5290" xr:uid="{0CD71B70-313B-42AC-96B8-C9F7387D596D}"/>
    <hyperlink ref="W1120" r:id="rId5291" xr:uid="{1B2A4BCB-D4A2-4D59-89F4-8F3D90D0CC10}"/>
    <hyperlink ref="V1119" r:id="rId5292" xr:uid="{216B9650-64FA-458B-AC0A-42543F36A551}"/>
    <hyperlink ref="W1119" r:id="rId5293" xr:uid="{8EF4553C-D670-438F-B971-BB3343281FC4}"/>
    <hyperlink ref="V1118" r:id="rId5294" xr:uid="{FC79753A-55F8-4047-B9D3-5C580B9A2A9C}"/>
    <hyperlink ref="W1118" r:id="rId5295" xr:uid="{624C6846-09FA-49EB-9033-50977C93343C}"/>
    <hyperlink ref="V1117" r:id="rId5296" xr:uid="{EC15DD6C-8C3E-4FFA-88A5-37CD12DC8FAB}"/>
    <hyperlink ref="W1117" r:id="rId5297" xr:uid="{ACE034E5-0888-47F0-A52F-E168A7FA01BB}"/>
    <hyperlink ref="V1116" r:id="rId5298" xr:uid="{F9887A4A-1F27-42CB-A18B-C50603F5C030}"/>
    <hyperlink ref="V1115" r:id="rId5299" xr:uid="{98B513E8-0379-4F20-8FA4-B6126BC6337E}"/>
    <hyperlink ref="W1115" r:id="rId5300" xr:uid="{119BB4AC-9ECF-4E81-899E-67243B73580A}"/>
    <hyperlink ref="V1114" r:id="rId5301" xr:uid="{D9E1CD48-C80F-41A5-A47E-31288B63DDA8}"/>
    <hyperlink ref="W1114" r:id="rId5302" xr:uid="{00F2761D-869F-4732-A10A-CA75D8058B05}"/>
    <hyperlink ref="V1113" r:id="rId5303" xr:uid="{EBE6F1F6-D6B7-4B41-8AB4-23EEA53F35B6}"/>
    <hyperlink ref="W1113" r:id="rId5304" xr:uid="{583C6B88-1A03-427D-91C2-323A3BF49488}"/>
    <hyperlink ref="V1112" r:id="rId5305" xr:uid="{EDACF900-54AB-454D-8B5E-DE5DD0D6E219}"/>
    <hyperlink ref="W1112" r:id="rId5306" xr:uid="{05B76CFE-A2E1-4D68-B7DF-7322D2E8780E}"/>
    <hyperlink ref="V1111" r:id="rId5307" xr:uid="{5AB5857A-1671-4676-B81B-44D4BCD35237}"/>
    <hyperlink ref="W1111" r:id="rId5308" xr:uid="{F10AAA01-A9D3-4D26-85AE-A94EB7D67B14}"/>
    <hyperlink ref="V1110" r:id="rId5309" xr:uid="{BF039092-CB0F-4AD0-9C62-52BFB9707010}"/>
    <hyperlink ref="W1110" r:id="rId5310" xr:uid="{528867C5-2F60-436D-92FD-AD7AE65A91AB}"/>
    <hyperlink ref="V1109" r:id="rId5311" xr:uid="{D6167ABD-E7C6-4EAB-9269-3E092316ACC0}"/>
    <hyperlink ref="W1109" r:id="rId5312" xr:uid="{D7A052C6-C3E0-4771-BAE3-A6583A1BD766}"/>
    <hyperlink ref="V1108" r:id="rId5313" xr:uid="{4F5456FE-1AD7-40E3-BCBA-895D90D11004}"/>
    <hyperlink ref="W1108" r:id="rId5314" xr:uid="{44CC1C99-D616-47AB-84C7-BDA277C648B0}"/>
    <hyperlink ref="V1107" r:id="rId5315" xr:uid="{2477736D-591B-44D6-8C01-0C23B281EF6C}"/>
    <hyperlink ref="W1107" r:id="rId5316" xr:uid="{30C11229-FC84-4963-99F3-955BBB4EA168}"/>
    <hyperlink ref="V1106" r:id="rId5317" xr:uid="{6FC5AFA8-3149-441B-BBA9-D6656A5E5742}"/>
    <hyperlink ref="W1106" r:id="rId5318" xr:uid="{09A39DD3-4D8C-4CA2-B2A7-2262C765CC66}"/>
    <hyperlink ref="V1105" r:id="rId5319" xr:uid="{20692B37-CF97-4056-BE91-26550B909181}"/>
    <hyperlink ref="W1105" r:id="rId5320" xr:uid="{3B063F6D-02F6-4028-BB96-CBD5D7AE745E}"/>
    <hyperlink ref="V1104" r:id="rId5321" xr:uid="{DBF7CCB5-A7C1-4EBF-8C67-88F9920B4160}"/>
    <hyperlink ref="V1123" r:id="rId5322" xr:uid="{3E5E8571-19CC-41CB-9529-92D9D28161AD}"/>
    <hyperlink ref="V1150" r:id="rId5323" xr:uid="{163B1839-4554-4B18-9D33-263436729AB7}"/>
    <hyperlink ref="W1150" r:id="rId5324" xr:uid="{6394BBB1-B39D-46BB-9C61-7EF5BAE9AC6C}"/>
    <hyperlink ref="V1209" r:id="rId5325" xr:uid="{4E0B4AE8-113A-4B22-BB8F-50E791467088}"/>
    <hyperlink ref="V1133" r:id="rId5326" xr:uid="{FDABDF17-95F6-48B8-8672-5FA1778EBB27}"/>
    <hyperlink ref="W1133" r:id="rId5327" xr:uid="{2D831EA9-44EE-4529-BF89-0BF60FD115AC}"/>
    <hyperlink ref="V1134" r:id="rId5328" xr:uid="{694A8956-0A00-4521-800A-3BC08E42B9DA}"/>
    <hyperlink ref="W1134" r:id="rId5329" xr:uid="{E37451D0-56F8-4E62-8A6A-B147250E4C42}"/>
    <hyperlink ref="V1135" r:id="rId5330" xr:uid="{AF390D18-55DC-4CA2-994B-922CA8885B59}"/>
    <hyperlink ref="W1135" r:id="rId5331" xr:uid="{D75C3FFA-FAF8-4367-9BFD-72A291E2B1AC}"/>
    <hyperlink ref="V1136" r:id="rId5332" xr:uid="{1546C533-115A-4D32-BF2B-003C2033FA2D}"/>
    <hyperlink ref="W1136" r:id="rId5333" xr:uid="{3CFE82EB-B9AA-4F49-8C6E-E5F2A9EA1889}"/>
    <hyperlink ref="V1137" r:id="rId5334" xr:uid="{9C9F6591-19D6-46E7-B0D5-40E8ABE70943}"/>
    <hyperlink ref="W1137" r:id="rId5335" xr:uid="{24B27CBE-5A81-44EC-BD34-5A39DF1CEB46}"/>
    <hyperlink ref="V1138" r:id="rId5336" xr:uid="{AB23EC94-E0BC-4ED3-9921-2D7ABA57971F}"/>
    <hyperlink ref="W1139" r:id="rId5337" xr:uid="{331ED8C7-9151-449C-AD1C-9175F5740317}"/>
    <hyperlink ref="V1140" r:id="rId5338" xr:uid="{40ABC327-B5A5-4DA1-8CF8-C76F7A85D228}"/>
    <hyperlink ref="W1140" r:id="rId5339" xr:uid="{EF27F760-A95B-48B9-A5E3-A2223390CCA1}"/>
    <hyperlink ref="V1141" r:id="rId5340" xr:uid="{FE280EBA-4953-427F-94C9-6C492718110F}"/>
    <hyperlink ref="W1141" r:id="rId5341" xr:uid="{247017F1-F3C4-4BBA-89E6-551EF8EFC4EE}"/>
    <hyperlink ref="V1142" r:id="rId5342" xr:uid="{FE010766-BB4C-4B43-AAF0-9E51983A7456}"/>
    <hyperlink ref="W1142" r:id="rId5343" xr:uid="{23EE874B-8222-46FB-97B7-203455C5C0B5}"/>
    <hyperlink ref="V1143" r:id="rId5344" xr:uid="{3D907827-875C-4BB2-9FF2-29D9E3787CCA}"/>
    <hyperlink ref="V1144" r:id="rId5345" xr:uid="{0626F49F-66BE-49BE-B44C-B99552F2E366}"/>
    <hyperlink ref="W1144" r:id="rId5346" xr:uid="{76E1D6FB-0E28-4CE0-BA0E-AAB57AF51A70}"/>
    <hyperlink ref="V1145" r:id="rId5347" xr:uid="{E822B55A-A1B5-434B-8B3C-431E6C1BA84E}"/>
    <hyperlink ref="W1145" r:id="rId5348" xr:uid="{7FCB2496-AB6D-4E33-A63A-F00DA66B865B}"/>
    <hyperlink ref="V1146" r:id="rId5349" xr:uid="{C90B63AC-A709-42D3-80EC-46EE6A86F290}"/>
    <hyperlink ref="W1146" r:id="rId5350" xr:uid="{91F0DCC7-2DD8-4286-8D9B-3487101CD7EE}"/>
    <hyperlink ref="V1147" r:id="rId5351" xr:uid="{2E13C4B7-8A31-400F-843B-99C316E0A0ED}"/>
    <hyperlink ref="V1148" r:id="rId5352" xr:uid="{25FE0FB7-DCA5-498F-9CCD-7F53BEE68040}"/>
    <hyperlink ref="V1149" r:id="rId5353" xr:uid="{160CE6E7-87F3-45B9-B243-EF1498AAD4FB}"/>
    <hyperlink ref="W1149" r:id="rId5354" xr:uid="{70C37A44-4710-4F5F-B162-81E4F7AA177B}"/>
    <hyperlink ref="V1152" r:id="rId5355" xr:uid="{B3AFCDC9-283D-4ED1-A1A8-35044B7B8D70}"/>
    <hyperlink ref="W1152" r:id="rId5356" xr:uid="{B3D74D6E-0936-4FA6-9B10-4A63D36D57BD}"/>
    <hyperlink ref="V1151" r:id="rId5357" xr:uid="{C1D1E7E3-2F7C-494B-AFC9-94BEE7919C68}"/>
    <hyperlink ref="W1151" r:id="rId5358" xr:uid="{0B0BD0B9-5F57-4266-AACA-8E686CBD0B7B}"/>
    <hyperlink ref="V1153" r:id="rId5359" xr:uid="{A477DF54-F835-4B4B-8175-7AAC7CACD63E}"/>
    <hyperlink ref="W1153" r:id="rId5360" xr:uid="{F9A23378-EF3D-4E81-9E38-F7FCB3E2D7B1}"/>
    <hyperlink ref="V1154" r:id="rId5361" xr:uid="{88560062-250A-40C8-91C9-394588505BD6}"/>
    <hyperlink ref="V1155" r:id="rId5362" xr:uid="{5A459BC8-44A9-4324-92B5-9C7003BEDD8E}"/>
    <hyperlink ref="W1155" r:id="rId5363" xr:uid="{70470C30-D3AF-4AA3-8899-B36643F99E33}"/>
    <hyperlink ref="V1156" r:id="rId5364" xr:uid="{C8FB5334-62BF-4B05-A784-DCA907F052DC}"/>
    <hyperlink ref="W1156" r:id="rId5365" xr:uid="{46078E8C-3E49-44A5-B243-A178C9B47A2E}"/>
    <hyperlink ref="V1157" r:id="rId5366" xr:uid="{203A5D4B-6012-4FC8-8406-95C3A47B64E3}"/>
    <hyperlink ref="V1158" r:id="rId5367" xr:uid="{A69F14C9-47EB-4A07-867E-C8BD6A64C9D3}"/>
    <hyperlink ref="V1159" r:id="rId5368" xr:uid="{5E6C38BE-318B-4FEC-BBFD-B0BBDA2B379A}"/>
    <hyperlink ref="W1159" r:id="rId5369" xr:uid="{C3E8AF90-3A6C-4F83-8E64-B898E65E086B}"/>
    <hyperlink ref="V1160" r:id="rId5370" xr:uid="{24562090-9641-4C57-96AE-DA38B6C727CC}"/>
    <hyperlink ref="W1160" r:id="rId5371" xr:uid="{FD05382A-A248-4911-93D2-C08E074FB68D}"/>
    <hyperlink ref="V1161" r:id="rId5372" xr:uid="{66D3E72A-6CA2-4054-94D4-136936E13C24}"/>
    <hyperlink ref="W1161" r:id="rId5373" xr:uid="{E1D5B019-E15E-448E-80C0-C7818DEBF710}"/>
    <hyperlink ref="V1169" r:id="rId5374" xr:uid="{67A57812-4BA8-4189-A3AB-794A9588896F}"/>
    <hyperlink ref="W1209" r:id="rId5375" xr:uid="{1E96EB67-8D0A-441E-AEB6-3236C010E7CF}"/>
    <hyperlink ref="V1422" r:id="rId5376" xr:uid="{BC771722-EAB3-4EBF-A64D-15E103488D60}"/>
    <hyperlink ref="W1422" r:id="rId5377" xr:uid="{F31CF57D-D2BB-4B8D-928A-586A08407278}"/>
    <hyperlink ref="V1423" r:id="rId5378" xr:uid="{D2094285-6BEA-462F-A64F-E58CB11BF2AD}"/>
    <hyperlink ref="W1423" r:id="rId5379" xr:uid="{7BEAC0F8-26EA-43EA-938F-7C7C79ADC264}"/>
    <hyperlink ref="V1424" r:id="rId5380" xr:uid="{CF1330AE-AF21-4C17-9FAC-2D9AB409E11F}"/>
    <hyperlink ref="W1424" r:id="rId5381" xr:uid="{43533EF4-C447-4972-A72E-4C39BF7C5394}"/>
    <hyperlink ref="V1425" r:id="rId5382" xr:uid="{069B9695-F322-4CD9-B32F-08376C7D328A}"/>
    <hyperlink ref="W1425" r:id="rId5383" xr:uid="{B484C6C6-E1B9-4426-9DD9-64839B26F365}"/>
    <hyperlink ref="V1426" r:id="rId5384" xr:uid="{5220EDE0-1E2E-4632-996E-AAE0639F9F95}"/>
    <hyperlink ref="W1426" r:id="rId5385" xr:uid="{D3C9636F-BF91-4657-812D-035543B077EB}"/>
    <hyperlink ref="V1427" r:id="rId5386" xr:uid="{53F3049F-C6CA-4C25-ADA1-E577EA6E622E}"/>
    <hyperlink ref="W1427" r:id="rId5387" xr:uid="{5100C3FB-AC61-4DA0-807C-3A867FDE3C42}"/>
    <hyperlink ref="V1428" r:id="rId5388" xr:uid="{61C9C13C-5D37-49BF-863B-530412FE696E}"/>
    <hyperlink ref="W1428" r:id="rId5389" xr:uid="{553297C2-9468-4E6F-B9B4-CDD339373771}"/>
    <hyperlink ref="V1429" r:id="rId5390" xr:uid="{236F24C2-4271-4400-BE83-B2D210E31B21}"/>
    <hyperlink ref="W1429" r:id="rId5391" xr:uid="{C6D6E32F-694B-4401-B5F9-59DC250F3724}"/>
    <hyperlink ref="V1430" r:id="rId5392" xr:uid="{94EC1D5C-E8F8-4510-8CE0-FE11632331CB}"/>
    <hyperlink ref="W1430" r:id="rId5393" xr:uid="{138FB300-49B6-490F-B353-DCF16F456C88}"/>
    <hyperlink ref="V1431" r:id="rId5394" xr:uid="{0D8394F1-C0B0-48A7-93EC-9DFC015CF56E}"/>
    <hyperlink ref="W1431" r:id="rId5395" xr:uid="{4E41E085-5600-434D-94D3-4CABF04F97CD}"/>
    <hyperlink ref="V1432" r:id="rId5396" xr:uid="{427733A0-1DCC-45BC-9D6D-205253CE89CA}"/>
    <hyperlink ref="W1432" r:id="rId5397" xr:uid="{FB18324D-1A38-4E0D-9C10-639B91328F3E}"/>
    <hyperlink ref="V1433" r:id="rId5398" xr:uid="{C068F08D-3BA7-4811-997C-743B1FFCA9B7}"/>
    <hyperlink ref="W1433" r:id="rId5399" xr:uid="{CED16CEE-036D-443A-BAE9-A6B97F87C4A3}"/>
    <hyperlink ref="V1434" r:id="rId5400" xr:uid="{5889340C-663C-4BA4-9F00-9368139BE3B7}"/>
    <hyperlink ref="W1434" r:id="rId5401" xr:uid="{1A143C96-F471-4AF5-B2E6-97B3C8EE65EC}"/>
    <hyperlink ref="V1435" r:id="rId5402" xr:uid="{1C32ADB5-1746-4C9B-A2F4-48E6E9A995EF}"/>
    <hyperlink ref="W1435" r:id="rId5403" xr:uid="{CF508510-4B5C-42FE-A8FE-9251B066D972}"/>
    <hyperlink ref="V1436" r:id="rId5404" xr:uid="{5FCF072A-DD23-4043-9366-E0B3BFF26249}"/>
    <hyperlink ref="W1436" r:id="rId5405" xr:uid="{646C6E3D-CF4D-46AB-BA12-19A043F5F08B}"/>
    <hyperlink ref="V1437" r:id="rId5406" xr:uid="{7A6EC64B-0012-4E3B-A5DA-40C6573F9F96}"/>
    <hyperlink ref="W1437" r:id="rId5407" xr:uid="{A893AAB3-D31A-4ED2-8010-F6BF852087D4}"/>
    <hyperlink ref="V1438" r:id="rId5408" xr:uid="{F5FFC8AC-0B40-4F6B-AA24-DAB9229BFDB7}"/>
    <hyperlink ref="W1438" r:id="rId5409" xr:uid="{ABE22C61-955D-40DE-9DE2-8311DA76C566}"/>
    <hyperlink ref="V1439" r:id="rId5410" xr:uid="{F5898100-228B-48D1-B668-F418532A60FF}"/>
    <hyperlink ref="W1439" r:id="rId5411" xr:uid="{4483A19F-3C14-4A81-8729-B09A1CB025F5}"/>
    <hyperlink ref="V1440" r:id="rId5412" xr:uid="{78907647-A299-433E-B221-E6B7CB3DC9B0}"/>
    <hyperlink ref="W1440" r:id="rId5413" xr:uid="{F2AF845C-DBC6-4FA4-BC79-4F8EB062FB6D}"/>
    <hyperlink ref="V1441" r:id="rId5414" xr:uid="{309FB620-0884-42C5-8B66-11D22A3AD527}"/>
    <hyperlink ref="W1441" r:id="rId5415" xr:uid="{166F5E98-BAF6-4A6E-A802-4D136817164C}"/>
    <hyperlink ref="V1442" r:id="rId5416" xr:uid="{E9A64435-F73B-4289-BA66-35F670F6712D}"/>
    <hyperlink ref="W1442" r:id="rId5417" xr:uid="{1745A860-FF4C-4434-BA44-1DFB944D9B45}"/>
    <hyperlink ref="V1443" r:id="rId5418" xr:uid="{033C80C1-C767-4CA1-A88C-D8E8B0894231}"/>
    <hyperlink ref="W1443" r:id="rId5419" xr:uid="{EE5FDBE1-9625-4462-9050-431555E3868C}"/>
    <hyperlink ref="V1444" r:id="rId5420" xr:uid="{EA407721-9C90-45DF-BBF3-B00BC37462DE}"/>
    <hyperlink ref="W1444" r:id="rId5421" xr:uid="{1C20C879-61C3-42C1-B5BE-AE8F326E9C3D}"/>
    <hyperlink ref="V1445" r:id="rId5422" xr:uid="{93701499-71FC-4110-81A2-A1822239715D}"/>
    <hyperlink ref="W1445" r:id="rId5423" xr:uid="{23B4BC97-7379-438A-A49E-9F12642E9C90}"/>
    <hyperlink ref="V1446" r:id="rId5424" xr:uid="{26DF4286-9FAD-40B6-8312-0354A1A9E3D1}"/>
    <hyperlink ref="W1446" r:id="rId5425" xr:uid="{0E60BCE4-24E9-4A56-8463-A9FA1EB0E2C3}"/>
    <hyperlink ref="V1447" r:id="rId5426" xr:uid="{2B8A8108-E12D-4121-98B4-789A032CEE3D}"/>
    <hyperlink ref="W1447" r:id="rId5427" xr:uid="{D76407C2-FAE0-4BBF-A59E-FF246A40FD48}"/>
    <hyperlink ref="V1448" r:id="rId5428" xr:uid="{DDCB840B-B21D-463B-A335-1D5E9F310C70}"/>
    <hyperlink ref="W1448" r:id="rId5429" xr:uid="{06E872CD-7CA8-44BD-ABD9-AE1275FD5F9C}"/>
    <hyperlink ref="V1449" r:id="rId5430" xr:uid="{075B425A-7745-4DBC-AFB2-6C6B34660F5A}"/>
    <hyperlink ref="W1449" r:id="rId5431" xr:uid="{80F80842-17FA-4CC1-BD1A-0301694AB6A9}"/>
    <hyperlink ref="V1450" r:id="rId5432" xr:uid="{9506D9F0-3B74-4D48-B329-3F628B7EDD47}"/>
    <hyperlink ref="W1450" r:id="rId5433" xr:uid="{0403D41D-772A-4867-9869-745FAC2A5C31}"/>
    <hyperlink ref="V1451" r:id="rId5434" xr:uid="{FF5A6BB0-1E3C-4A27-A3B7-DE728C259B16}"/>
    <hyperlink ref="W1451" r:id="rId5435" xr:uid="{D2E95EE3-BA7D-4794-9D03-C52705581FA9}"/>
    <hyperlink ref="V1452" r:id="rId5436" xr:uid="{0F222899-934E-4768-A3FA-F5D55E34E0B5}"/>
    <hyperlink ref="W1452" r:id="rId5437" xr:uid="{D93E3EFD-531E-4E2A-9BDC-3EA1AF2A49B7}"/>
    <hyperlink ref="V1453" r:id="rId5438" xr:uid="{DB67D4D4-6101-4130-87EA-F21D9E2AA981}"/>
    <hyperlink ref="W1453" r:id="rId5439" xr:uid="{BE4FE0DE-22B4-4351-92F8-5A30ABEA2623}"/>
    <hyperlink ref="V1454" r:id="rId5440" xr:uid="{4DF6B99A-0C2F-455C-A8E5-559D9D504DB0}"/>
    <hyperlink ref="W1454" r:id="rId5441" xr:uid="{56F3FEDB-595B-435F-868F-7758DCEBE36E}"/>
    <hyperlink ref="V1455" r:id="rId5442" xr:uid="{EAEAF900-40DE-42B1-B9DF-04C44143BD19}"/>
    <hyperlink ref="W1455" r:id="rId5443" xr:uid="{8EA63288-7346-4B3E-87E4-A3B5BA336B2E}"/>
    <hyperlink ref="V1456" r:id="rId5444" xr:uid="{C579340E-1C1C-4905-AB27-C5163E56DD0B}"/>
    <hyperlink ref="W1456" r:id="rId5445" xr:uid="{850A63B4-6CF4-4C68-BE8A-D89DCE2016E7}"/>
    <hyperlink ref="V1457" r:id="rId5446" xr:uid="{17830E38-4788-4E57-A888-12DB121C0BA7}"/>
    <hyperlink ref="W1457" r:id="rId5447" xr:uid="{405C2D7F-607A-403F-A977-7F7BF3915A14}"/>
    <hyperlink ref="V1458" r:id="rId5448" xr:uid="{1F355900-2CE8-4561-974A-55893EEB4534}"/>
    <hyperlink ref="W1458" r:id="rId5449" xr:uid="{A3AC5ABC-7E29-4603-BBB2-89352B76BFB6}"/>
    <hyperlink ref="V1459" r:id="rId5450" xr:uid="{C1D48D7F-BB32-4C6A-BC59-66486FF7C2FF}"/>
    <hyperlink ref="W1459" r:id="rId5451" xr:uid="{A13C3535-5B83-4670-B57B-6CF36E41AD2B}"/>
    <hyperlink ref="V1460" r:id="rId5452" xr:uid="{391ADE50-D7FE-46E4-9694-46F3E09CD035}"/>
    <hyperlink ref="W1460" r:id="rId5453" xr:uid="{417DAC40-DE80-4C68-B306-1783537D6673}"/>
    <hyperlink ref="V1461" r:id="rId5454" xr:uid="{EE14AEDD-6518-427F-A477-C33CFE8C02B8}"/>
    <hyperlink ref="W1461" r:id="rId5455" xr:uid="{AEFCD996-4F1D-4E11-8E03-4EB3014A7A80}"/>
    <hyperlink ref="V1462" r:id="rId5456" xr:uid="{55E299F8-2CBA-4F2E-B899-E91659617824}"/>
    <hyperlink ref="W1462" r:id="rId5457" xr:uid="{D481693E-F304-4E1E-BDCE-BC1EC9FB96F7}"/>
    <hyperlink ref="V1463" r:id="rId5458" xr:uid="{78BB0B03-5014-4D44-94DE-E4BAABC6C3F4}"/>
    <hyperlink ref="W1463" r:id="rId5459" xr:uid="{334741F5-8762-4953-B38F-5CCCBC821D8B}"/>
    <hyperlink ref="V1464" r:id="rId5460" xr:uid="{6E456F21-C824-4DBB-AA72-2503CD4A03E8}"/>
    <hyperlink ref="W1464" r:id="rId5461" xr:uid="{16AB3155-532E-43B0-AEDA-B963E28D7D8C}"/>
    <hyperlink ref="V1465" r:id="rId5462" xr:uid="{5BCDADF1-EA97-4751-A301-F06B17736036}"/>
    <hyperlink ref="W1465" r:id="rId5463" xr:uid="{DED5367A-593A-40F5-8D74-34AB80B3741F}"/>
    <hyperlink ref="V1466" r:id="rId5464" xr:uid="{1B433E56-F23D-4C4C-8F66-D5263A11AC78}"/>
    <hyperlink ref="W1466" r:id="rId5465" xr:uid="{727A76E3-3EFB-4955-BDDC-A796AF30C8B8}"/>
    <hyperlink ref="V1467" r:id="rId5466" xr:uid="{5A88DDE1-56DF-4D9A-80AB-3070DEE20EBD}"/>
    <hyperlink ref="W1467" r:id="rId5467" xr:uid="{06CCFB9B-5735-4DD1-A64D-3A5FFF05441D}"/>
    <hyperlink ref="V1468" r:id="rId5468" xr:uid="{BDE4DBCF-4962-4C10-B112-B250F8560CF9}"/>
    <hyperlink ref="W1468" r:id="rId5469" xr:uid="{616FFF7B-B13A-459B-8A40-FC0D8A5B9BA5}"/>
    <hyperlink ref="V1469" r:id="rId5470" xr:uid="{F070956E-74DD-4D37-A270-9435826C412E}"/>
    <hyperlink ref="W1469" r:id="rId5471" xr:uid="{707D36FE-5135-4961-8FAA-FE0103C27705}"/>
    <hyperlink ref="V1470" r:id="rId5472" xr:uid="{DF611489-2175-420D-B1D4-69DA3CCEF15D}"/>
    <hyperlink ref="W1470" r:id="rId5473" xr:uid="{3A28AEF2-D955-46F6-AB4E-009FB12321F8}"/>
    <hyperlink ref="V1471" r:id="rId5474" xr:uid="{2453D6C3-C79B-46AA-916F-1EFDF27CC1DF}"/>
    <hyperlink ref="W1471" r:id="rId5475" xr:uid="{0E05DF6F-03EB-4077-832F-B43ACC150E96}"/>
    <hyperlink ref="V1472" r:id="rId5476" xr:uid="{9EF0063E-F49A-4631-A484-7C4406FAEE4B}"/>
    <hyperlink ref="W1472" r:id="rId5477" xr:uid="{F758E9D3-84BF-41B5-A8F8-E981A526425B}"/>
    <hyperlink ref="W1474" r:id="rId5478" xr:uid="{DD087D3D-66F3-4860-9D3C-E2A5E72D0892}"/>
    <hyperlink ref="V1473" r:id="rId5479" xr:uid="{1C264275-B7DC-4BC8-A5E0-974D092B5F45}"/>
    <hyperlink ref="W1473" r:id="rId5480" xr:uid="{020A1542-D6D4-4ABC-9F6C-0C53D7476391}"/>
    <hyperlink ref="V1475" r:id="rId5481" xr:uid="{0A53E54D-4112-49FE-B230-BD12A46E06E2}"/>
    <hyperlink ref="W1475" r:id="rId5482" xr:uid="{D93BFC05-10F5-475D-8F9B-12B8C4D097D7}"/>
    <hyperlink ref="V1476" r:id="rId5483" xr:uid="{97190836-B323-4402-99A3-395C9E8B3900}"/>
    <hyperlink ref="W1476" r:id="rId5484" xr:uid="{7CA4BEC2-568B-4A7B-BF22-B9BC5319EA99}"/>
    <hyperlink ref="V1477" r:id="rId5485" xr:uid="{359727A7-99EC-4067-89F1-4A844EF2720A}"/>
    <hyperlink ref="W1477" r:id="rId5486" xr:uid="{3EFBF74C-9CC4-4764-95B6-42202CAE9CA0}"/>
    <hyperlink ref="V1478" r:id="rId5487" xr:uid="{2C5576ED-4F7E-4435-AF62-46A21A814E8C}"/>
    <hyperlink ref="W1478" r:id="rId5488" xr:uid="{DD920B4F-2BCB-4FA2-9F49-505A7C015B31}"/>
    <hyperlink ref="V1479" r:id="rId5489" xr:uid="{15D32E1E-4061-4AF0-86B5-84C0B17F0FF1}"/>
    <hyperlink ref="W1479" r:id="rId5490" xr:uid="{3BD153DB-1DB0-40FA-8B2F-606EFC974457}"/>
    <hyperlink ref="V1480" r:id="rId5491" xr:uid="{6EA4859E-88D3-4BC1-870B-72B3ED390C61}"/>
    <hyperlink ref="W1480" r:id="rId5492" xr:uid="{D748D7D2-7400-479D-839F-C517CAE9C106}"/>
    <hyperlink ref="V1481" r:id="rId5493" xr:uid="{75B7954C-29FE-40F3-B981-446D8B4A2EAE}"/>
    <hyperlink ref="W1481" r:id="rId5494" xr:uid="{03E4F68F-3091-4E94-A747-F0F51C66B3E4}"/>
    <hyperlink ref="V1482" r:id="rId5495" xr:uid="{BA49B762-E007-498F-AB3A-94367C44820F}"/>
    <hyperlink ref="W1482" r:id="rId5496" xr:uid="{222A0713-80FA-4CFC-80C9-C5540217BBD6}"/>
    <hyperlink ref="V1483" r:id="rId5497" xr:uid="{23B2A22A-CB39-413B-BFD7-173874251237}"/>
    <hyperlink ref="W1483" r:id="rId5498" xr:uid="{93C34E1D-E65B-4437-BF02-B282A965FDDD}"/>
    <hyperlink ref="W1484" r:id="rId5499" xr:uid="{7FB312E5-76C3-45AE-A465-412B57896F7B}"/>
    <hyperlink ref="V1484" r:id="rId5500" xr:uid="{90169442-BBB9-4793-BD50-C22D54E727B1}"/>
    <hyperlink ref="V1485" r:id="rId5501" xr:uid="{9CEAEDD9-A996-4D48-AC30-9BAB6F595A60}"/>
    <hyperlink ref="W1485" r:id="rId5502" xr:uid="{ADE5C2C9-2245-40E4-AA96-5E81CA15CDB3}"/>
    <hyperlink ref="V1486" r:id="rId5503" xr:uid="{964E7FBD-90E6-44D5-BC14-A27682B27C3B}"/>
    <hyperlink ref="W1486" r:id="rId5504" xr:uid="{AE47EECE-77FF-4035-9550-AC475ACEE92E}"/>
    <hyperlink ref="V1487" r:id="rId5505" xr:uid="{084A51B4-896F-403A-8C1B-0053C49779FA}"/>
    <hyperlink ref="W1487" r:id="rId5506" xr:uid="{2D655C50-321D-4726-8A9E-05DF55A9D78A}"/>
    <hyperlink ref="V1488" r:id="rId5507" xr:uid="{422445A1-2062-455A-8033-5BD0450F1AF0}"/>
    <hyperlink ref="W1488" r:id="rId5508" xr:uid="{355D7EEA-0333-4C59-9CF8-3630634208E2}"/>
    <hyperlink ref="V1489" r:id="rId5509" xr:uid="{3C383176-BBCC-44E5-8FC3-E3F25CEEA49B}"/>
    <hyperlink ref="W1489" r:id="rId5510" xr:uid="{4592BF45-9680-4069-BBFC-E49537FA25F4}"/>
    <hyperlink ref="V1490" r:id="rId5511" xr:uid="{84E4A377-16CD-4D06-99A2-D7A0709A9F93}"/>
    <hyperlink ref="W1490" r:id="rId5512" xr:uid="{29AC9565-6547-4725-94CE-32DE8AFDB1D1}"/>
    <hyperlink ref="V1491" r:id="rId5513" xr:uid="{C4F04377-6717-4232-B9A2-E131C3BE23FB}"/>
    <hyperlink ref="W1491" r:id="rId5514" xr:uid="{9987E490-3A83-4989-8620-871E798DADC8}"/>
    <hyperlink ref="V1492" r:id="rId5515" xr:uid="{85B1894B-3876-4E71-A4B1-2BA3B1AE53CD}"/>
    <hyperlink ref="W1492" r:id="rId5516" xr:uid="{57D4F0D8-D88E-4BD1-AE3B-73CA4FCE0119}"/>
    <hyperlink ref="V1493" r:id="rId5517" xr:uid="{8F73E8B0-4B39-4CE4-B348-5F60E7CCF484}"/>
    <hyperlink ref="W1493" r:id="rId5518" xr:uid="{9C074833-E747-460C-819D-7FC1E2D23EE0}"/>
    <hyperlink ref="V1494" r:id="rId5519" xr:uid="{FF825757-2E30-495A-BCC9-D13449E0078D}"/>
    <hyperlink ref="W1494" r:id="rId5520" xr:uid="{21E74F1B-1850-44FF-97BC-CC46EE79BFDF}"/>
    <hyperlink ref="V1495" r:id="rId5521" xr:uid="{36CACE9B-E535-497D-AFCA-CA9B55938996}"/>
    <hyperlink ref="W1495" r:id="rId5522" xr:uid="{88F95121-36B6-416A-9A86-9797E51B9D3B}"/>
    <hyperlink ref="V1496" r:id="rId5523" xr:uid="{779C4C68-5CA3-4C62-9766-E005BF55C44D}"/>
    <hyperlink ref="W1496" r:id="rId5524" xr:uid="{8597B35C-CCC0-45B9-8BE2-3EE63AA6ACD5}"/>
    <hyperlink ref="V1497" r:id="rId5525" xr:uid="{477861D1-5A70-4D6F-9038-03EDE5C81F66}"/>
    <hyperlink ref="W1497" r:id="rId5526" xr:uid="{E8156C76-43F7-4AAD-8059-20E032E8F42C}"/>
    <hyperlink ref="W1498" r:id="rId5527" xr:uid="{C00C8AFA-B3A6-42E8-98E3-58A21118A6AC}"/>
    <hyperlink ref="V1498" r:id="rId5528" xr:uid="{2CB6400B-EF7C-491F-96F5-AB86D96703C4}"/>
    <hyperlink ref="V1499" r:id="rId5529" xr:uid="{6D442AC9-E386-471C-B7D4-012CA3A291F3}"/>
    <hyperlink ref="V1500" r:id="rId5530" xr:uid="{F3BF0941-29BC-4053-AE74-34CA2C519CCA}"/>
    <hyperlink ref="W1500" r:id="rId5531" xr:uid="{F40F6D96-A85C-4A17-8BAE-CDACD7B900A1}"/>
    <hyperlink ref="V1501" r:id="rId5532" xr:uid="{001C64F3-97B5-4841-B71B-57B71AD1509F}"/>
    <hyperlink ref="W1501" r:id="rId5533" xr:uid="{5FC8FCA5-675A-4746-9BED-ABAA1F72117E}"/>
    <hyperlink ref="W1502" r:id="rId5534" xr:uid="{495A8866-6E97-40B1-81C1-727F9728887E}"/>
    <hyperlink ref="V1502" r:id="rId5535" xr:uid="{654579FA-67A6-4299-91DA-13921240179F}"/>
    <hyperlink ref="V1503" r:id="rId5536" xr:uid="{360EC3FF-28BA-4DA4-B5BB-179F12A0BE03}"/>
    <hyperlink ref="W1503" r:id="rId5537" xr:uid="{5E5090A0-0E75-463E-B812-73913949F2E4}"/>
    <hyperlink ref="V1504" r:id="rId5538" xr:uid="{39963EEE-DCED-4F01-A49B-C8E29D72AECF}"/>
    <hyperlink ref="W1504" r:id="rId5539" xr:uid="{4D518AB3-57B3-4AB5-A0F8-3E62AA4675E8}"/>
    <hyperlink ref="V1505" r:id="rId5540" xr:uid="{4AA24B51-D517-4316-8BA5-4D316CF48323}"/>
    <hyperlink ref="W1505" r:id="rId5541" xr:uid="{162A92BB-E422-47C8-9A63-F70441237BFD}"/>
    <hyperlink ref="V1506" r:id="rId5542" xr:uid="{B283AF1B-3214-431E-BF23-9427ED55351C}"/>
    <hyperlink ref="W1506" r:id="rId5543" xr:uid="{4CB170EB-ADCA-40DD-B832-6D4B5FE55482}"/>
    <hyperlink ref="V1507" r:id="rId5544" xr:uid="{6F86E1F3-E5A6-4C21-8CED-072D2F3B4900}"/>
    <hyperlink ref="W1507" r:id="rId5545" xr:uid="{9F965B0F-662E-49AA-A09B-CC35D11EF8F0}"/>
    <hyperlink ref="V1508" r:id="rId5546" xr:uid="{11661282-6D88-4AEF-8B30-8101E3A1F303}"/>
    <hyperlink ref="W1508" r:id="rId5547" xr:uid="{29526CD4-66F7-41E5-9E5B-1E4E6371FFB5}"/>
    <hyperlink ref="V1509" r:id="rId5548" xr:uid="{EE4FF05F-6920-4BCD-B071-E030ED7D6D36}"/>
    <hyperlink ref="W1509" r:id="rId5549" xr:uid="{854142FE-F3FF-4E95-99AF-1AEF2B0750E5}"/>
    <hyperlink ref="V1510" r:id="rId5550" xr:uid="{BC3E9159-A820-437C-A0D3-7030CBDEAFDB}"/>
    <hyperlink ref="W1510" r:id="rId5551" xr:uid="{8941645F-8AD7-4A33-A59B-8F14E30000CA}"/>
    <hyperlink ref="V1511" r:id="rId5552" xr:uid="{867EAD98-3482-49AE-BCF5-726AB6990003}"/>
    <hyperlink ref="W1511" r:id="rId5553" xr:uid="{3F97F68E-A635-4DDB-8991-B8C19F2913B5}"/>
    <hyperlink ref="V1512" r:id="rId5554" xr:uid="{C64C9435-3631-466F-B170-E13B5C67830A}"/>
    <hyperlink ref="W1512" r:id="rId5555" xr:uid="{825B818F-088E-45A0-BEC6-1EFDB7DDD23D}"/>
    <hyperlink ref="V1513" r:id="rId5556" xr:uid="{9D6E43A8-73DA-4D0B-BCB8-6F9F674E655F}"/>
    <hyperlink ref="W1513" r:id="rId5557" xr:uid="{B2F9FA88-A0E1-4561-BAEC-E7E8845DA010}"/>
    <hyperlink ref="V1514" r:id="rId5558" xr:uid="{15B06288-9AD8-4EB4-8FF1-B9C2261798FC}"/>
    <hyperlink ref="W1514" r:id="rId5559" xr:uid="{CD8607D3-8117-4F17-969C-8CF17C48D1C9}"/>
    <hyperlink ref="V1515" r:id="rId5560" xr:uid="{FBA72A3C-D44A-4287-B361-ACA2E978FD50}"/>
    <hyperlink ref="W1515" r:id="rId5561" xr:uid="{B014629B-6925-4162-A642-9A6471CD61D5}"/>
    <hyperlink ref="V1516" r:id="rId5562" xr:uid="{553D060F-CBD9-4EDC-A8ED-F306297755EC}"/>
    <hyperlink ref="W1516" r:id="rId5563" xr:uid="{06789EB4-E6A4-4249-880B-63AC6B6C58CA}"/>
    <hyperlink ref="V1517" r:id="rId5564" xr:uid="{3C7EC446-1B2A-46A2-8960-2E6A9DEB50EB}"/>
    <hyperlink ref="W1517" r:id="rId5565" xr:uid="{C7343C75-6BC2-4C74-9E55-67D07DC0C1B7}"/>
    <hyperlink ref="V1518" r:id="rId5566" xr:uid="{B2AFA087-67C7-497A-ABF4-4128F9F9E31A}"/>
    <hyperlink ref="W1518" r:id="rId5567" xr:uid="{B2B25F06-B2BD-4305-AC3E-AD3134187AAC}"/>
    <hyperlink ref="V1519" r:id="rId5568" xr:uid="{C675F61B-BFE9-4E8E-A102-F08A2AD0B72C}"/>
    <hyperlink ref="W1519" r:id="rId5569" xr:uid="{0842A623-7556-4DEC-A21D-0C60E1119DD8}"/>
    <hyperlink ref="V1520" r:id="rId5570" xr:uid="{AD09D995-B65A-424A-B80F-2E5BF21D2962}"/>
    <hyperlink ref="W1520" r:id="rId5571" xr:uid="{0FD60A8B-2B61-4EB5-A97B-E0D12946D70A}"/>
    <hyperlink ref="V1521" r:id="rId5572" xr:uid="{1B09A62E-C73C-4FCC-A8B5-EA208B23706D}"/>
    <hyperlink ref="W1521" r:id="rId5573" xr:uid="{93464CC9-78DC-44A0-B940-839EC59C082C}"/>
    <hyperlink ref="V1522" r:id="rId5574" xr:uid="{CA5BD4C8-5AC2-43E5-BB5B-2E07918DC3BB}"/>
    <hyperlink ref="W1522" r:id="rId5575" xr:uid="{0677B2B1-EA78-4F19-9426-604003CE32B7}"/>
    <hyperlink ref="V1523" r:id="rId5576" xr:uid="{B904FD6B-23F1-4E94-BDCC-A88949C5530F}"/>
    <hyperlink ref="W1523" r:id="rId5577" xr:uid="{FC7236D6-48EA-4D70-BA88-122AE1707BB7}"/>
    <hyperlink ref="V1524" r:id="rId5578" xr:uid="{9856B560-A6B2-40A4-93FD-15337641399E}"/>
    <hyperlink ref="W1524" r:id="rId5579" xr:uid="{DA769637-703F-4E0D-8C62-03F219E6C1C2}"/>
    <hyperlink ref="V1525" r:id="rId5580" xr:uid="{F609B58E-706D-499D-A1E7-905B9AF89F49}"/>
    <hyperlink ref="W1525" r:id="rId5581" xr:uid="{99A7EA36-A426-4A9A-BA4E-8007AE164FA6}"/>
    <hyperlink ref="W1526" r:id="rId5582" xr:uid="{DE1C5A76-89C3-475B-9E2F-B0537FF08C68}"/>
    <hyperlink ref="V1527" r:id="rId5583" xr:uid="{DCF728EB-3DCC-4421-B0DB-DF70EB90E873}"/>
    <hyperlink ref="W1527" r:id="rId5584" xr:uid="{9537A07E-1952-4FDD-A6C9-B0AD2BD219BE}"/>
    <hyperlink ref="V1528" r:id="rId5585" xr:uid="{CA82A906-5DC4-4310-A5B8-AE6BC116190C}"/>
    <hyperlink ref="W1528" r:id="rId5586" xr:uid="{C938D850-3C09-4DCB-A8AF-3DDCC8424587}"/>
    <hyperlink ref="V1529" r:id="rId5587" xr:uid="{38DA6F02-78A1-4F5E-8D77-43E2894670B7}"/>
    <hyperlink ref="W1529" r:id="rId5588" xr:uid="{D671FE03-769B-4AD4-A20E-4EA8EAD31F2F}"/>
    <hyperlink ref="V1530" r:id="rId5589" xr:uid="{22700DA7-09F8-485A-9D83-6B309E53552B}"/>
    <hyperlink ref="W1530" r:id="rId5590" xr:uid="{617E31C0-58AF-4451-B9A2-BD25C660B24F}"/>
    <hyperlink ref="V1531" r:id="rId5591" xr:uid="{F251C6B7-28EB-48E8-8CC8-E7F29A87D7ED}"/>
    <hyperlink ref="W1531" r:id="rId5592" xr:uid="{095CCA63-9158-4253-84A4-A6F2DEE0BFCC}"/>
    <hyperlink ref="V1532" r:id="rId5593" xr:uid="{E84A2D6D-4574-4475-9637-F53920AF8606}"/>
    <hyperlink ref="W1532" r:id="rId5594" xr:uid="{B4A39F94-4314-4E22-943E-F4491CB2782D}"/>
    <hyperlink ref="V1533" r:id="rId5595" xr:uid="{6DB927A1-F0D7-4DD3-9E93-8B80A64E6397}"/>
    <hyperlink ref="W1533" r:id="rId5596" xr:uid="{DFC614CB-CEF5-4A32-8B31-7BEB44BBC883}"/>
    <hyperlink ref="V1534" r:id="rId5597" xr:uid="{228352B4-5322-415E-BE23-D17F2ABA2293}"/>
    <hyperlink ref="W1534" r:id="rId5598" xr:uid="{491D605A-72A8-443E-AF43-AAF33D136DCD}"/>
    <hyperlink ref="V1535" r:id="rId5599" xr:uid="{58CF0E35-9244-4CB7-9EE9-CA8B3DF930B7}"/>
    <hyperlink ref="W1535" r:id="rId5600" xr:uid="{62FAA59E-6780-4CAA-AB17-BF254910A781}"/>
    <hyperlink ref="V1536" r:id="rId5601" xr:uid="{AD7C4E5D-4CE9-433F-BF64-6EF2B96B265C}"/>
    <hyperlink ref="W1536" r:id="rId5602" xr:uid="{057BB4FC-F42A-4733-86C4-52B4F8A24B05}"/>
    <hyperlink ref="V1537" r:id="rId5603" xr:uid="{DAB7F538-0E5B-47B8-B377-E678007E0057}"/>
    <hyperlink ref="W1537" r:id="rId5604" xr:uid="{72FE84A8-805F-4187-9358-6A7BD853CF1A}"/>
    <hyperlink ref="V1538" r:id="rId5605" xr:uid="{F84F4D41-A414-4140-BBF6-239C398B8290}"/>
    <hyperlink ref="W1538" r:id="rId5606" xr:uid="{30F39B38-2309-4504-80B5-06F0C554A5E4}"/>
    <hyperlink ref="W1539" r:id="rId5607" xr:uid="{205A9801-FE78-4531-9AEA-2DD91BA59C37}"/>
    <hyperlink ref="V1540" r:id="rId5608" xr:uid="{6DDB9EE3-A768-4A21-898D-56CBC6E2E411}"/>
    <hyperlink ref="W1540" r:id="rId5609" xr:uid="{85B9FD22-2EDE-4680-A0C3-859A2E6BBF87}"/>
    <hyperlink ref="V1541" r:id="rId5610" xr:uid="{F23854EB-4549-4423-B841-5A28CDD47AD6}"/>
    <hyperlink ref="V1542" r:id="rId5611" xr:uid="{5546C167-70D6-4D49-9576-94E1516B19DC}"/>
    <hyperlink ref="W1542" r:id="rId5612" xr:uid="{F8E26CB8-2958-4125-A58B-94E1A99CF126}"/>
    <hyperlink ref="V1543" r:id="rId5613" xr:uid="{57C7F906-163D-4F24-99E0-847F6E7CE15C}"/>
    <hyperlink ref="W1543" r:id="rId5614" xr:uid="{ED04E8C5-EC3E-4053-9001-8FDD7033C2C6}"/>
    <hyperlink ref="V1544" r:id="rId5615" xr:uid="{BEEFE7BB-35B9-47C6-AF4D-61A9F60BB700}"/>
    <hyperlink ref="W1544" r:id="rId5616" xr:uid="{E4BC538C-5B33-44F2-9C2B-2839DF9836F1}"/>
    <hyperlink ref="V1545" r:id="rId5617" xr:uid="{954AB26E-F88F-4218-9D62-3D4768853819}"/>
    <hyperlink ref="W1545" r:id="rId5618" xr:uid="{9B533E64-15E3-4F6E-9340-A145CD740D05}"/>
    <hyperlink ref="V1546" r:id="rId5619" xr:uid="{99E8866F-885A-4A87-9875-EBE27C0B2C7D}"/>
    <hyperlink ref="W1546" r:id="rId5620" xr:uid="{932BEAFA-4F66-4C67-813A-9D99028A3818}"/>
    <hyperlink ref="V1547" r:id="rId5621" xr:uid="{FAC9306C-3218-497A-A9AD-8A88D3342699}"/>
    <hyperlink ref="W1547" r:id="rId5622" xr:uid="{EBC0AC7A-8513-45F5-BA8B-99954A0C7E2D}"/>
    <hyperlink ref="W1548" r:id="rId5623" xr:uid="{AAC9FDAC-97F9-4D0D-A4C3-44DCD4D02C75}"/>
    <hyperlink ref="V1549" r:id="rId5624" xr:uid="{80AB1594-9102-4490-BECA-EA7052E1B9FA}"/>
    <hyperlink ref="W1549" r:id="rId5625" xr:uid="{BA71EDBE-498D-4A42-93E8-5423FCD4FCFD}"/>
    <hyperlink ref="V1550" r:id="rId5626" xr:uid="{038FBDD4-F887-48BF-8E09-6A015679A100}"/>
    <hyperlink ref="W1550" r:id="rId5627" xr:uid="{72DE594F-0F06-4819-B895-3567B77FF162}"/>
    <hyperlink ref="V1551" r:id="rId5628" xr:uid="{C4AE6CFC-815F-4E3E-8DAB-566E3BECE873}"/>
    <hyperlink ref="W1551" r:id="rId5629" xr:uid="{3575FE13-7604-4CBF-961F-1AECE70FB0C0}"/>
    <hyperlink ref="V1552" r:id="rId5630" xr:uid="{FD93741D-B0B0-48D2-9558-9E9790EF5B9D}"/>
    <hyperlink ref="W1552" r:id="rId5631" xr:uid="{63D1170A-0DB9-481B-B624-710D35E54EC4}"/>
    <hyperlink ref="V1553" r:id="rId5632" xr:uid="{847EACB4-BC1C-4288-A421-1338A73AF09D}"/>
    <hyperlink ref="W1553" r:id="rId5633" xr:uid="{0716DAC8-E28C-4B43-97BD-994814C7181E}"/>
    <hyperlink ref="V1554" r:id="rId5634" xr:uid="{40E76CA9-7EA9-42B1-8F3F-3BF90884C8F7}"/>
    <hyperlink ref="W1554" r:id="rId5635" xr:uid="{F04DC987-6304-4A46-A99A-AAECE931318A}"/>
    <hyperlink ref="V1555" r:id="rId5636" xr:uid="{CEF0A0BC-8A6E-4F94-83E3-EAEBFF1AA250}"/>
    <hyperlink ref="W1555" r:id="rId5637" xr:uid="{E7766C26-C914-4CAF-ACBF-AD354EE9B40B}"/>
    <hyperlink ref="V1556" r:id="rId5638" xr:uid="{EA8DE5DE-3334-43A3-9715-F1F47CDC9CDC}"/>
    <hyperlink ref="W1556" r:id="rId5639" xr:uid="{4598CE41-864F-4AF2-8839-D8C6D0723DF7}"/>
    <hyperlink ref="V1557" r:id="rId5640" xr:uid="{BF157579-D4E1-4AC5-B93B-FB4EE58F0CE9}"/>
    <hyperlink ref="W1557" r:id="rId5641" xr:uid="{804136A4-CD54-4C3F-9DBA-AE51C24EA6B6}"/>
    <hyperlink ref="W1558" r:id="rId5642" xr:uid="{8ED9A156-F8ED-4A23-A029-421A3FD800AE}"/>
    <hyperlink ref="V1558" r:id="rId5643" xr:uid="{4EABB251-FD56-4C3E-982F-902F7587FA89}"/>
    <hyperlink ref="V1559" r:id="rId5644" xr:uid="{A9D92DAA-7159-4F14-A6CD-7B2162A7AA90}"/>
    <hyperlink ref="W1559" r:id="rId5645" xr:uid="{3B5F182A-61A7-4C17-B3C0-8C23D11AE7EF}"/>
    <hyperlink ref="V1560" r:id="rId5646" xr:uid="{35F386FF-2CAF-414A-AEB9-7A4AA9D2BBE1}"/>
    <hyperlink ref="W1560" r:id="rId5647" xr:uid="{B5FB0A4D-F2B5-4D35-9E7E-60367FF92824}"/>
    <hyperlink ref="V1561" r:id="rId5648" xr:uid="{789C4795-DB4E-4E1F-AF24-29A4C78D8BD3}"/>
    <hyperlink ref="W1561" r:id="rId5649" xr:uid="{8BD9A87A-F3BA-47A7-9C80-9ED7E24BAC2E}"/>
    <hyperlink ref="V1562" r:id="rId5650" xr:uid="{E034CB81-74F2-499F-B6B5-AB030C6FAB41}"/>
    <hyperlink ref="W1562" r:id="rId5651" xr:uid="{2109721C-39B5-4AC8-B67D-2EC557E381DA}"/>
    <hyperlink ref="V1563" r:id="rId5652" xr:uid="{F8C54746-ACFD-495D-8089-C052DFAF456F}"/>
    <hyperlink ref="W1563" r:id="rId5653" xr:uid="{4260EDA2-CBB3-442F-8DA2-A26F5708A5A8}"/>
    <hyperlink ref="V1564" r:id="rId5654" xr:uid="{A280DDED-2F47-4776-9044-3F4E34E0D636}"/>
    <hyperlink ref="W1564" r:id="rId5655" xr:uid="{357C6965-F758-489A-B365-18442F841866}"/>
    <hyperlink ref="V1565" r:id="rId5656" xr:uid="{8E5E6E80-FCE6-44BD-A5D7-A592A8306F93}"/>
    <hyperlink ref="W1565" r:id="rId5657" xr:uid="{F69D2F5A-A82F-4726-A3B8-6BCB8BF92197}"/>
    <hyperlink ref="V1566" r:id="rId5658" xr:uid="{C93B989C-8E34-47DB-817D-8ED8A5400FA6}"/>
    <hyperlink ref="W1566" r:id="rId5659" xr:uid="{B32C622D-1160-408A-B2C5-1FCDF8143A92}"/>
    <hyperlink ref="V1567" r:id="rId5660" xr:uid="{9BDDCF4B-84FD-4B26-A0ED-F36D180E014A}"/>
    <hyperlink ref="W1567" r:id="rId5661" xr:uid="{F27BB130-50AE-46B2-B13A-7831A179D767}"/>
    <hyperlink ref="V1568" r:id="rId5662" xr:uid="{75295A48-C78B-471C-AC0D-ADD20EF40239}"/>
    <hyperlink ref="W1568" r:id="rId5663" xr:uid="{41B08F58-0F5F-413C-9A01-1F107FC407D6}"/>
    <hyperlink ref="V1569" r:id="rId5664" xr:uid="{D099D2CB-E697-4702-A383-BAEFF16FBC2A}"/>
    <hyperlink ref="W1569" r:id="rId5665" xr:uid="{C7488BED-C249-435C-88D1-A1E4D49937FB}"/>
    <hyperlink ref="V1570" r:id="rId5666" xr:uid="{4D8E6829-131B-481B-9C36-FCB81BC659C8}"/>
    <hyperlink ref="W1570" r:id="rId5667" xr:uid="{551C7C68-58C6-4F56-AC4F-F66AF476C163}"/>
    <hyperlink ref="V1571" r:id="rId5668" xr:uid="{6636BF23-B32C-4B46-BB35-03C0F0F3B227}"/>
    <hyperlink ref="W1571" r:id="rId5669" xr:uid="{D9496021-69A3-4236-BD5A-9C7D63E8ADAA}"/>
    <hyperlink ref="V1572" r:id="rId5670" xr:uid="{D7896394-F7DD-4C04-AA2B-5FEAD25C3A8E}"/>
    <hyperlink ref="V1573" r:id="rId5671" xr:uid="{C9FB474E-62EF-4E71-90CF-11F8F6F2C49C}"/>
    <hyperlink ref="W1573" r:id="rId5672" xr:uid="{8D3A024B-E0ED-4C75-A52E-85DE9BABC8D0}"/>
    <hyperlink ref="V1574" r:id="rId5673" xr:uid="{CCE95674-BE27-4032-9B64-90787512D6EB}"/>
    <hyperlink ref="W1574" r:id="rId5674" xr:uid="{BB0F6D5F-833E-47FA-AF53-EF3014096E6F}"/>
    <hyperlink ref="V1575" r:id="rId5675" xr:uid="{08455B9C-8873-44CC-9D42-7B0F23BC7F74}"/>
    <hyperlink ref="W1575" r:id="rId5676" xr:uid="{782F490B-F8E2-4A6B-9447-146EBD248858}"/>
    <hyperlink ref="V1576" r:id="rId5677" xr:uid="{9813A9F1-597E-4B98-BB26-6B19F103BAE5}"/>
    <hyperlink ref="W1576" r:id="rId5678" xr:uid="{956F0601-E7EF-482E-B1C8-AC7013864AFC}"/>
    <hyperlink ref="V1577" r:id="rId5679" xr:uid="{BB97714B-5BED-4247-9EE8-3FE180B33C0B}"/>
    <hyperlink ref="W1577" r:id="rId5680" xr:uid="{D3355EA2-9081-4019-8A1C-14CA7700FB40}"/>
    <hyperlink ref="V1578" r:id="rId5681" xr:uid="{D9DE175F-803D-4567-9C78-75E7D4B85C1A}"/>
    <hyperlink ref="W1578" r:id="rId5682" xr:uid="{D31AFA2E-D31C-4B88-8580-6B9653BE8FB6}"/>
    <hyperlink ref="V1579" r:id="rId5683" xr:uid="{C86ACBF1-8FDD-490D-86D4-4D5C899FC3E1}"/>
    <hyperlink ref="W1579" r:id="rId5684" xr:uid="{4659F781-9523-49C0-91C1-CE8B654B95F1}"/>
    <hyperlink ref="V1580" r:id="rId5685" xr:uid="{17B138F1-F36D-4A34-953F-F7F054488E72}"/>
    <hyperlink ref="W1580" r:id="rId5686" xr:uid="{0B13FDD4-0007-4524-9178-5628B97D2CAE}"/>
    <hyperlink ref="V1581" r:id="rId5687" xr:uid="{59E71B5C-02A3-4274-869E-99BBC6478F40}"/>
    <hyperlink ref="W1581" r:id="rId5688" xr:uid="{BCAC9C0E-6D69-4BFA-A8A1-E132D8076781}"/>
    <hyperlink ref="V1582" r:id="rId5689" xr:uid="{8096322A-202F-48CB-96B7-F9E5B8300B96}"/>
    <hyperlink ref="W1582" r:id="rId5690" xr:uid="{BA1B19D4-3832-4BC3-B924-7B2921C50F48}"/>
    <hyperlink ref="V1583" r:id="rId5691" xr:uid="{17AB2870-2B4F-49C3-8BFB-0923E84D1386}"/>
    <hyperlink ref="W1583" r:id="rId5692" xr:uid="{F51E46B5-FBFD-4B64-B57A-F0AE8E0C954F}"/>
    <hyperlink ref="V1584" r:id="rId5693" xr:uid="{191AE3B6-8709-4D12-8BD9-BF7A09918B58}"/>
    <hyperlink ref="W1584" r:id="rId5694" xr:uid="{6E903005-EC22-4757-A493-9B5DF7048DBB}"/>
    <hyperlink ref="V1585" r:id="rId5695" xr:uid="{80B9251F-840E-4ABA-BE3A-CFE449C5EE29}"/>
    <hyperlink ref="W1585" r:id="rId5696" xr:uid="{C69D7347-FB32-4A94-AA8A-FD3E1483FE90}"/>
    <hyperlink ref="V1586" r:id="rId5697" xr:uid="{593AB398-4C4D-4FBB-A6A8-8EA2A722CCE9}"/>
    <hyperlink ref="W1586" r:id="rId5698" xr:uid="{11003ECB-FF81-4552-B75F-0C758F12F3C0}"/>
    <hyperlink ref="V1587" r:id="rId5699" xr:uid="{093DAC75-414B-4AA9-9ED3-F087171C4737}"/>
    <hyperlink ref="W1587" r:id="rId5700" xr:uid="{B08EE4B3-103F-4B06-9696-C21BDC42D912}"/>
    <hyperlink ref="V1588" r:id="rId5701" xr:uid="{4107FE00-4E47-45FD-AF10-AB53C420BAAC}"/>
    <hyperlink ref="W1588" r:id="rId5702" xr:uid="{FAA0DF09-FB8B-4938-A248-2BA11BBCEBEF}"/>
    <hyperlink ref="V1589" r:id="rId5703" xr:uid="{2E79F85A-8C54-4354-9F65-F689C115765B}"/>
    <hyperlink ref="W1589" r:id="rId5704" xr:uid="{FE0A73CF-FBF3-4D52-8EDD-1D0F63DA9976}"/>
    <hyperlink ref="V1590" r:id="rId5705" xr:uid="{1691EFC8-6022-4C2A-A468-CEDC24A902AC}"/>
    <hyperlink ref="W1590" r:id="rId5706" xr:uid="{11FB3FCE-E2D5-4205-A541-45819B173857}"/>
    <hyperlink ref="V1591" r:id="rId5707" xr:uid="{88E600BC-9A06-408D-BEE1-B152A5D1BFD6}"/>
    <hyperlink ref="W1591" r:id="rId5708" xr:uid="{CD013873-DB70-4FF6-BDB2-3E91B22FE751}"/>
    <hyperlink ref="V1592" r:id="rId5709" xr:uid="{ECF77E41-0063-4552-860E-70969278B563}"/>
    <hyperlink ref="W1592" r:id="rId5710" xr:uid="{F18AFFF0-DAFA-4975-9E2A-5A6487913971}"/>
    <hyperlink ref="V1593" r:id="rId5711" xr:uid="{F8E70518-2C2F-404A-9B4D-70C0D74BB277}"/>
    <hyperlink ref="W1593" r:id="rId5712" xr:uid="{23BEE1F5-204F-4FF2-A89B-BB8904863675}"/>
    <hyperlink ref="V1594" r:id="rId5713" xr:uid="{4C7A20D6-C41E-4969-B79A-3210ECB12530}"/>
    <hyperlink ref="W1594" r:id="rId5714" xr:uid="{15828A42-0C3E-407C-9AC4-32CF885F94CF}"/>
    <hyperlink ref="V1595" r:id="rId5715" xr:uid="{706E340D-3659-4FF5-BA15-A23B57517B7D}"/>
    <hyperlink ref="W1595" r:id="rId5716" xr:uid="{6F658F7A-9FAC-4F93-9841-62565A7EFB0E}"/>
    <hyperlink ref="V1596" r:id="rId5717" xr:uid="{74AFA306-81F3-4DB6-AB3B-5442D13A8215}"/>
    <hyperlink ref="W1596" r:id="rId5718" xr:uid="{5F51AA6A-F1A9-4384-A68C-39958DD93831}"/>
    <hyperlink ref="V1597" r:id="rId5719" xr:uid="{1231B9C1-042F-4481-B7C7-52D6967809B6}"/>
    <hyperlink ref="W1597" r:id="rId5720" xr:uid="{5C6C3516-7B36-447A-96A3-68A78E076878}"/>
    <hyperlink ref="V1598" r:id="rId5721" xr:uid="{231263B1-1F60-4F76-9246-6C30FFCBC64B}"/>
    <hyperlink ref="W1598" r:id="rId5722" xr:uid="{D1A48EB9-1901-4A93-93A1-24D63A2D1BCB}"/>
    <hyperlink ref="V1599" r:id="rId5723" xr:uid="{DCC812A3-EDB6-4992-A4E6-9D73EE326F38}"/>
    <hyperlink ref="W1599" r:id="rId5724" xr:uid="{213A786D-6FE3-435E-85B6-9B7F7FB78EF0}"/>
    <hyperlink ref="V1600" r:id="rId5725" xr:uid="{C3A9F8B2-2989-4285-8189-341E1E747BDA}"/>
    <hyperlink ref="W1600" r:id="rId5726" xr:uid="{03D52894-00DA-46F4-B2A7-88B114123860}"/>
    <hyperlink ref="V1601" r:id="rId5727" xr:uid="{53363244-EE66-46DD-B613-D8206C77A862}"/>
    <hyperlink ref="W1601" r:id="rId5728" xr:uid="{2DA89944-D7CC-42E1-B338-8BE9FC542AC4}"/>
    <hyperlink ref="V1602" r:id="rId5729" xr:uid="{1484A271-51DE-4932-AF5C-E34CA7E09D93}"/>
    <hyperlink ref="W1602" r:id="rId5730" xr:uid="{FA0CD91D-85F2-4CBD-B981-FB40AF505A79}"/>
    <hyperlink ref="V1603" r:id="rId5731" xr:uid="{1DFA1141-205B-48E6-89F6-DDB84C1893E3}"/>
    <hyperlink ref="W1603" r:id="rId5732" xr:uid="{3FD1CB7F-F0B1-4529-8894-D4AF938AEEB9}"/>
    <hyperlink ref="V1604" r:id="rId5733" xr:uid="{20418618-39A8-4CDD-818F-0F5E99DCD2A2}"/>
    <hyperlink ref="W1604" r:id="rId5734" xr:uid="{779A23E9-CED7-4A50-AA01-F76E41A26A2B}"/>
    <hyperlink ref="V1605" r:id="rId5735" xr:uid="{2DA9B917-43BE-497A-99A7-3C3F2CCEDACF}"/>
    <hyperlink ref="W1605" r:id="rId5736" xr:uid="{0FAA4521-CE97-48E0-BE40-37EFA3E69082}"/>
    <hyperlink ref="V1606" r:id="rId5737" xr:uid="{FA5027FA-2863-4C1A-B5B6-05DF17BBDC83}"/>
    <hyperlink ref="W1606" r:id="rId5738" xr:uid="{86D553FA-C4B8-403D-85F5-2E2601EDFE61}"/>
    <hyperlink ref="V1607" r:id="rId5739" xr:uid="{ED652DFE-ADBF-4FEC-BBE9-265ACDD02CEB}"/>
    <hyperlink ref="W1607" r:id="rId5740" xr:uid="{A6C97141-543F-4468-AE91-E1F68C77C0C3}"/>
    <hyperlink ref="V1608" r:id="rId5741" xr:uid="{EC1952A0-5363-4406-9A8F-33858A776C78}"/>
    <hyperlink ref="W1608" r:id="rId5742" xr:uid="{75FFFF0A-ED2D-44C8-BE59-3E702C926A8D}"/>
    <hyperlink ref="V1609" r:id="rId5743" xr:uid="{DE036178-38B8-4DE2-9237-884AE55A1DB9}"/>
    <hyperlink ref="W1609" r:id="rId5744" xr:uid="{D03BDA77-2975-4AAA-AE09-2EDE9BFC789E}"/>
    <hyperlink ref="V1610" r:id="rId5745" xr:uid="{88B54D18-994C-4E27-A372-1503F39726C5}"/>
    <hyperlink ref="W1610" r:id="rId5746" xr:uid="{25CFF09F-CB7E-4A33-8605-303BE03FD1DF}"/>
    <hyperlink ref="V1611" r:id="rId5747" xr:uid="{4F2B590F-DBCC-4629-A982-A319E7AB386A}"/>
    <hyperlink ref="W1611" r:id="rId5748" xr:uid="{E53408E6-6B49-4CCF-8722-3EED930BF4C3}"/>
    <hyperlink ref="V1612" r:id="rId5749" xr:uid="{C85A9795-37CB-408C-BE1E-E225599A862B}"/>
    <hyperlink ref="W1612" r:id="rId5750" xr:uid="{351DCC93-FE2D-435E-BF0C-B39576AB86B1}"/>
    <hyperlink ref="V1613" r:id="rId5751" xr:uid="{6184F0EA-37EA-48E4-95BC-75857400EDCB}"/>
    <hyperlink ref="W1613" r:id="rId5752" xr:uid="{A748454E-228E-4651-8166-C6B04A05199A}"/>
    <hyperlink ref="V1614" r:id="rId5753" xr:uid="{B7A48B4C-E2B9-489C-AFB2-DFDBE8F93A78}"/>
    <hyperlink ref="W1614" r:id="rId5754" xr:uid="{C9C7550B-9EAB-4071-A7B0-AB35D901F0CB}"/>
    <hyperlink ref="V1615" r:id="rId5755" xr:uid="{EF8321AD-405B-4EAC-AE96-4CD9B3AEF1AC}"/>
    <hyperlink ref="W1615" r:id="rId5756" xr:uid="{6D5F4FB6-D0D9-4E7D-8F19-A2794D21A41F}"/>
    <hyperlink ref="V1616" r:id="rId5757" xr:uid="{26613674-8A88-4637-A40C-61A817743EB1}"/>
    <hyperlink ref="W1616" r:id="rId5758" xr:uid="{03F70A81-E9E1-4CA9-A081-3969888BC9CE}"/>
    <hyperlink ref="V1617" r:id="rId5759" xr:uid="{D92095EB-6C49-49D0-AEC0-CF7A4419E7EB}"/>
    <hyperlink ref="W1617" r:id="rId5760" xr:uid="{E7A9C6A2-2C7F-4328-B463-5FF964BABA6B}"/>
    <hyperlink ref="V1618" r:id="rId5761" xr:uid="{7F1B7227-696E-4A2F-8C12-D1ED85EAE265}"/>
    <hyperlink ref="W1618" r:id="rId5762" xr:uid="{EE920B60-3CE4-4214-A21B-05FD574D7EE2}"/>
    <hyperlink ref="V1619" r:id="rId5763" xr:uid="{A7CC0E84-052F-4E15-ABBE-AF1BFE4A072E}"/>
    <hyperlink ref="W1619" r:id="rId5764" xr:uid="{63BCE31F-2BB1-4F22-9403-599C0E8DEB56}"/>
    <hyperlink ref="V1620" r:id="rId5765" xr:uid="{C67EC186-64DA-4B31-96F3-626E6FC5368C}"/>
    <hyperlink ref="W1620" r:id="rId5766" xr:uid="{C01A95DA-A0D2-4272-B634-075575B80224}"/>
    <hyperlink ref="V1621" r:id="rId5767" xr:uid="{878EA7F4-FE10-438B-AD9C-07987F846B7A}"/>
    <hyperlink ref="W1621" r:id="rId5768" xr:uid="{D525513B-6778-4EB8-85A3-67BDC794891C}"/>
    <hyperlink ref="V1622" r:id="rId5769" xr:uid="{6DB697E6-2487-46FA-9CCB-7B82D6F95585}"/>
    <hyperlink ref="W1622" r:id="rId5770" xr:uid="{8931A8E6-D7C5-4FB9-8115-FD9459ABFAB5}"/>
    <hyperlink ref="V1623" r:id="rId5771" xr:uid="{1BF5E721-0644-417D-B8FF-BC2D9AAF7EAA}"/>
    <hyperlink ref="W1623" r:id="rId5772" xr:uid="{D594B56F-1BB1-4C91-A015-EDC584DEAED1}"/>
    <hyperlink ref="V1624" r:id="rId5773" xr:uid="{0A8969B0-D0AE-4FFC-AAA4-C24842B4F466}"/>
    <hyperlink ref="W1624" r:id="rId5774" xr:uid="{6A7DDE71-A117-4EEE-9E83-64649CB2E229}"/>
    <hyperlink ref="V1625" r:id="rId5775" xr:uid="{2D56EB12-761B-49D0-9130-1D2C4722190D}"/>
    <hyperlink ref="W1625" r:id="rId5776" xr:uid="{9713223C-846E-4BD5-84DF-47D304F899EA}"/>
    <hyperlink ref="V1626" r:id="rId5777" xr:uid="{B2A2DEC3-C2F9-413F-B962-B82CF91DD34D}"/>
    <hyperlink ref="W1626" r:id="rId5778" xr:uid="{F5AC9F5B-A076-4C3C-861C-E133045ADC5E}"/>
    <hyperlink ref="V1627" r:id="rId5779" xr:uid="{D20BB563-CE87-4588-97C1-B5DD4DAE8F37}"/>
    <hyperlink ref="W1627" r:id="rId5780" xr:uid="{4D84D0E0-B4E0-4BBE-A128-FB861242C5FF}"/>
    <hyperlink ref="V1628" r:id="rId5781" xr:uid="{7C30DC04-857B-4570-AE12-7FA06411FA21}"/>
    <hyperlink ref="W1628" r:id="rId5782" xr:uid="{5E941275-6C55-4EF5-B130-8293C915B302}"/>
    <hyperlink ref="V1629" r:id="rId5783" xr:uid="{132F17B4-1177-4ECF-86C3-574CB48D80F2}"/>
    <hyperlink ref="W1629" r:id="rId5784" xr:uid="{28DD748D-85CF-4C09-A959-2C5E3832BFF6}"/>
    <hyperlink ref="V1630" r:id="rId5785" xr:uid="{E2F36ECE-3815-4C3F-8512-CF12606599D1}"/>
    <hyperlink ref="W1630" r:id="rId5786" xr:uid="{0483BD1F-5EF1-44F4-9720-F360A094F611}"/>
    <hyperlink ref="V1631" r:id="rId5787" xr:uid="{057064AB-A9C3-4C01-8FF1-3047E18E14D5}"/>
    <hyperlink ref="W1631" r:id="rId5788" xr:uid="{4C56264B-198F-4E70-A7A3-0337DBEF3334}"/>
    <hyperlink ref="V1632" r:id="rId5789" xr:uid="{55C24510-7D42-4C1F-BB0C-27F5550B9DD4}"/>
    <hyperlink ref="W1632" r:id="rId5790" xr:uid="{93966E96-A2AB-42C0-9A0A-E4921FC2D078}"/>
    <hyperlink ref="W1633" r:id="rId5791" xr:uid="{F676AF5D-1446-4E6E-BA21-53EA79D72265}"/>
    <hyperlink ref="V1634" r:id="rId5792" xr:uid="{6BDD7942-9B61-44FC-B7FE-B0A029E98C48}"/>
    <hyperlink ref="W1634" r:id="rId5793" xr:uid="{D36B8F0B-7477-4F29-B789-0A5021882508}"/>
    <hyperlink ref="W1635" r:id="rId5794" xr:uid="{56BF5E3C-B78D-42B8-8B6C-EEF3365DFD16}"/>
    <hyperlink ref="V1636" r:id="rId5795" xr:uid="{F9742C42-69A7-4D7F-B652-0CA1E7E42C3F}"/>
    <hyperlink ref="W1636" r:id="rId5796" xr:uid="{30A92E10-4E5B-452C-878E-AA019A9FC55A}"/>
    <hyperlink ref="V1637" r:id="rId5797" xr:uid="{24CD4F7C-6D24-4D16-9B38-2FB07A5A74F0}"/>
    <hyperlink ref="W1637" r:id="rId5798" xr:uid="{61F6CC16-EB32-48A3-88FD-20ED0437B97B}"/>
    <hyperlink ref="W1638" r:id="rId5799" xr:uid="{1FE9EF03-4FF1-44BA-A073-91958A654E7D}"/>
    <hyperlink ref="V1639" r:id="rId5800" xr:uid="{4FCCA3EE-AE38-4FB9-AD9E-D8FEBB80895D}"/>
    <hyperlink ref="W1639" r:id="rId5801" xr:uid="{8306C9DB-F2D0-4656-927A-75B4E5784A9D}"/>
    <hyperlink ref="V1640" r:id="rId5802" xr:uid="{431BBCA7-AAF0-4A1F-9023-0627EA0DE184}"/>
    <hyperlink ref="V1641" r:id="rId5803" xr:uid="{0C91E994-5148-41AD-AD33-7D38AB76F267}"/>
    <hyperlink ref="W1641" r:id="rId5804" xr:uid="{0588EE66-316D-4412-BFC9-645C0A036A20}"/>
    <hyperlink ref="W1640" r:id="rId5805" xr:uid="{6D681FAB-C2FD-4FD3-B5E2-B17EA359ED23}"/>
    <hyperlink ref="V1643" r:id="rId5806" xr:uid="{E48050C5-743C-4EDB-9578-252F529FD450}"/>
    <hyperlink ref="W1643" r:id="rId5807" xr:uid="{22697553-081B-4A9B-AE3D-2FFD04DE4F38}"/>
    <hyperlink ref="V1642" r:id="rId5808" xr:uid="{35E92A21-58F3-4F54-9656-1D1F2CAAB5EB}"/>
    <hyperlink ref="W1642" r:id="rId5809" xr:uid="{BC472271-3EB8-4C41-892C-6AE020D2A0C0}"/>
    <hyperlink ref="V1644" r:id="rId5810" xr:uid="{CB8A323A-8E56-439E-8719-03903166BEE2}"/>
    <hyperlink ref="W1644" r:id="rId5811" xr:uid="{4EA2D2CE-7939-4714-838D-549AD225F49A}"/>
    <hyperlink ref="V1645" r:id="rId5812" xr:uid="{3D4F84EA-A572-4EDC-AF62-6EAC86BB15FA}"/>
    <hyperlink ref="W1645" r:id="rId5813" xr:uid="{88560639-1CFE-4E13-839D-101A04A40A0F}"/>
    <hyperlink ref="V1646" r:id="rId5814" xr:uid="{DD0B3FB9-8A7B-4A41-BF31-4520CBB8EBC1}"/>
    <hyperlink ref="W1646" r:id="rId5815" xr:uid="{311DF0A7-E6C0-4AA8-82BF-6975EF52FEE9}"/>
    <hyperlink ref="V1647" r:id="rId5816" xr:uid="{2123C0CE-9B09-4C98-BCB0-6701EB779443}"/>
    <hyperlink ref="W1647" r:id="rId5817" xr:uid="{0FA34A2F-2ED8-4C26-8427-37921706D285}"/>
    <hyperlink ref="V1648" r:id="rId5818" xr:uid="{8D7C4CDE-9F46-4972-A5AB-5AC8B214E1EF}"/>
    <hyperlink ref="W1648" r:id="rId5819" xr:uid="{ADF562F9-151A-4E07-8142-36A5AA8FE78D}"/>
    <hyperlink ref="W1649" r:id="rId5820" xr:uid="{F79BB4BD-C751-4E0D-A571-22E7D630C923}"/>
    <hyperlink ref="V1649" r:id="rId5821" xr:uid="{11A30BA9-39A0-4AB7-A980-626A7C25AB95}"/>
    <hyperlink ref="V1650" r:id="rId5822" xr:uid="{99E46F0D-E199-429A-A919-FC8B5D66EF8C}"/>
    <hyperlink ref="W1650" r:id="rId5823" xr:uid="{33856797-7BD8-4C2A-97AD-1D16C458C1EE}"/>
    <hyperlink ref="V1651" r:id="rId5824" xr:uid="{CCA20B56-4AE9-4999-908A-515A6B8EFD12}"/>
    <hyperlink ref="W1651" r:id="rId5825" xr:uid="{0CE6224D-1296-47A3-9A7B-0B54C659499E}"/>
    <hyperlink ref="V1652" r:id="rId5826" xr:uid="{CCF0E335-B8D9-4331-8839-888085A26237}"/>
    <hyperlink ref="W1652" r:id="rId5827" xr:uid="{4503221E-5112-4C4A-9573-676CDB64B17D}"/>
    <hyperlink ref="V1653" r:id="rId5828" xr:uid="{3CE11693-DB72-4D8A-A5A1-8C42101A9DBC}"/>
    <hyperlink ref="W1653" r:id="rId5829" xr:uid="{2A7E26DE-9317-40B8-A664-4A6561839395}"/>
    <hyperlink ref="V1654" r:id="rId5830" xr:uid="{71AABC13-406E-4294-B5F1-BA0947AE7F23}"/>
    <hyperlink ref="W1654" r:id="rId5831" xr:uid="{757B50DE-FB2A-4E7F-945B-F5B347F02F40}"/>
    <hyperlink ref="W1655" r:id="rId5832" xr:uid="{C1C4C872-639E-4B4A-BAD4-FF88F6AE44AB}"/>
    <hyperlink ref="V1655" r:id="rId5833" xr:uid="{124223A9-9B28-4202-9F19-A988B7E78755}"/>
    <hyperlink ref="V1656" r:id="rId5834" xr:uid="{25A5D37A-6F74-458C-B692-B8CF953FF743}"/>
    <hyperlink ref="W1656" r:id="rId5835" xr:uid="{E0E7D998-EC4E-4B19-8ABB-3AF715A3BDE4}"/>
    <hyperlink ref="V1657" r:id="rId5836" xr:uid="{8706962A-D7F2-469B-847C-A2B2AAFE5038}"/>
    <hyperlink ref="W1658" r:id="rId5837" xr:uid="{FE145427-B879-4F8A-B7FB-592F385F87CD}"/>
    <hyperlink ref="V1659" r:id="rId5838" xr:uid="{4E6AEB1D-9AFC-45C6-AA41-435A7176E36B}"/>
    <hyperlink ref="W1659" r:id="rId5839" xr:uid="{2A500431-9ABB-49C5-97EE-93E7FAE4CEAD}"/>
    <hyperlink ref="V1660" r:id="rId5840" xr:uid="{B66C09BE-E7D8-4546-9608-D564C5E361B2}"/>
    <hyperlink ref="W1660" r:id="rId5841" xr:uid="{63EB0AF5-8BB0-4993-A530-29C93BE046BA}"/>
    <hyperlink ref="W1661" r:id="rId5842" xr:uid="{E0691312-9599-444A-B249-B38006384849}"/>
    <hyperlink ref="V1661" r:id="rId5843" xr:uid="{D926ABDF-B5EC-4E6D-BB49-2EDFC11F0AC2}"/>
    <hyperlink ref="V1662" r:id="rId5844" xr:uid="{784B51BD-9169-4AAF-8CEE-F35879E9A9B9}"/>
    <hyperlink ref="W1662" r:id="rId5845" xr:uid="{9518877C-D28D-43B1-A08A-DD6B1E6791FC}"/>
    <hyperlink ref="V1663" r:id="rId5846" xr:uid="{3538EFC6-867F-4941-844E-D19CDA8BB4C5}"/>
    <hyperlink ref="W1663" r:id="rId5847" xr:uid="{BF8503BD-9549-413D-AEA7-850358565266}"/>
    <hyperlink ref="V1664" r:id="rId5848" xr:uid="{AC44EA39-582A-4EB2-BA62-C7F8A8CF8469}"/>
    <hyperlink ref="W1664" r:id="rId5849" xr:uid="{455A0005-3331-40CF-ACCB-674180740684}"/>
    <hyperlink ref="V1665" r:id="rId5850" xr:uid="{2C6F2FD2-67CE-435F-8B2F-79C2A07C54FD}"/>
    <hyperlink ref="W1665" r:id="rId5851" xr:uid="{C8F3C211-7430-4A63-8D87-AB9255D3E364}"/>
    <hyperlink ref="V1666" r:id="rId5852" xr:uid="{EA247484-09F1-47EB-AF9A-FF2E65E5A25C}"/>
    <hyperlink ref="W1666" r:id="rId5853" xr:uid="{EAD5AE71-310D-4E22-8141-EE2218FB7E82}"/>
    <hyperlink ref="V1667" r:id="rId5854" xr:uid="{ABCA8B54-02C6-4BD0-96A1-FD43D9830F20}"/>
    <hyperlink ref="W1667" r:id="rId5855" xr:uid="{2B2FC48A-058D-4CE4-B41E-C200ED72F8C3}"/>
    <hyperlink ref="W1668" r:id="rId5856" xr:uid="{B44364AC-0034-4C02-AB33-7373B60838FA}"/>
    <hyperlink ref="V1669" r:id="rId5857" xr:uid="{18CFBF1B-E1EB-4A89-BA06-AD3444863304}"/>
    <hyperlink ref="W1669" r:id="rId5858" xr:uid="{516F0CDF-E20C-4A42-8368-4DC9EF81C11C}"/>
    <hyperlink ref="V1670" r:id="rId5859" xr:uid="{109D0723-F6C5-4B9C-BB3D-4825742DBABB}"/>
    <hyperlink ref="W1670" r:id="rId5860" xr:uid="{AEDA222D-7DEC-49F3-A8E8-F8D7DCA88D4C}"/>
    <hyperlink ref="V1671" r:id="rId5861" xr:uid="{28F27CF7-DB7E-464D-B7B6-82028D787D28}"/>
    <hyperlink ref="W1671" r:id="rId5862" xr:uid="{E836992F-37F1-41A8-B464-0BFA01F9B3F2}"/>
    <hyperlink ref="V1672" r:id="rId5863" xr:uid="{643CE1AB-7BA5-4809-B518-36955067926A}"/>
    <hyperlink ref="W1672" r:id="rId5864" xr:uid="{9241F82A-BDCD-4D19-A0F6-C104E6CC008E}"/>
    <hyperlink ref="V1673" r:id="rId5865" xr:uid="{EDFFEFD7-B69A-47D3-95F4-09CECEBB93C8}"/>
    <hyperlink ref="W1673" r:id="rId5866" xr:uid="{20785EF0-613B-424B-8A3D-9D93E31584C3}"/>
    <hyperlink ref="V1674" r:id="rId5867" xr:uid="{9D079505-E28E-40D8-859F-E3EEB36D84E9}"/>
    <hyperlink ref="W1674" r:id="rId5868" xr:uid="{D727C11A-E2DF-4AC1-B496-8BDF65227E68}"/>
    <hyperlink ref="V1675" r:id="rId5869" xr:uid="{5FC32267-81CE-46AC-9E11-C7E8F1EC3C89}"/>
    <hyperlink ref="W1675" r:id="rId5870" xr:uid="{4CE63D96-582D-415F-8D82-D1CBD159C0AD}"/>
    <hyperlink ref="V1676" r:id="rId5871" xr:uid="{572E81F4-90D0-4EDA-BA6A-0F9039418E15}"/>
    <hyperlink ref="W1676" r:id="rId5872" xr:uid="{68231E75-4847-478C-B6FD-7CB76001F395}"/>
    <hyperlink ref="V1677" r:id="rId5873" xr:uid="{33B22367-EA2A-41B2-92C4-4FAB18EB3129}"/>
    <hyperlink ref="W1677" r:id="rId5874" xr:uid="{7EC093FE-1C4D-4E90-BD2B-48856BE430DE}"/>
    <hyperlink ref="V1678" r:id="rId5875" xr:uid="{D42A529A-C01F-4E9D-9D9C-908ECF425C37}"/>
    <hyperlink ref="W1678" r:id="rId5876" xr:uid="{353EAFF7-1957-4D8B-9DCD-BF8B9D8595D9}"/>
    <hyperlink ref="V1679" r:id="rId5877" xr:uid="{A0CAB39A-C39F-4D60-BE48-C80581C577B6}"/>
    <hyperlink ref="W1679" r:id="rId5878" xr:uid="{50905E91-08A7-4FF7-9715-B00E98F0E71C}"/>
    <hyperlink ref="W1680" r:id="rId5879" xr:uid="{94D6FF3C-1209-457C-922B-E6914AFBBEA5}"/>
    <hyperlink ref="V1681" r:id="rId5880" xr:uid="{9AC149C8-E3B6-4828-BF7A-9AB13B9A2046}"/>
    <hyperlink ref="W1681" r:id="rId5881" xr:uid="{B91E218B-5011-4A40-A2CF-4357F4F5C153}"/>
    <hyperlink ref="V1682" r:id="rId5882" xr:uid="{4844A543-89FD-4531-BDCC-6AEA1FAD2C32}"/>
    <hyperlink ref="W1682" r:id="rId5883" xr:uid="{F1909345-B59A-4208-87E5-57F49BECA412}"/>
    <hyperlink ref="V1683" r:id="rId5884" xr:uid="{C3E226EB-7323-4272-A2FE-EF4D37CFCA84}"/>
    <hyperlink ref="W1683" r:id="rId5885" xr:uid="{6EDB395A-0056-43E8-9353-7EE0497A5995}"/>
    <hyperlink ref="V1686" r:id="rId5886" xr:uid="{74CCA629-9D28-4BEF-9844-957AEEC19B33}"/>
    <hyperlink ref="W1686" r:id="rId5887" xr:uid="{0A5CE984-CDA6-4FC5-929D-C9F69CF741E3}"/>
    <hyperlink ref="W1685" r:id="rId5888" xr:uid="{2EC814E4-9447-4E40-9C87-ECEADE725C58}"/>
    <hyperlink ref="V1685" r:id="rId5889" xr:uid="{7F4320C4-B919-44BE-8BFE-20608F4D1717}"/>
    <hyperlink ref="V1684" r:id="rId5890" xr:uid="{E5DF8C4A-7F6D-4686-AB33-CD22DEB1634F}"/>
    <hyperlink ref="V1687" r:id="rId5891" xr:uid="{1E3D54E3-9FCC-4B95-94F2-29583C82FA84}"/>
    <hyperlink ref="W1687" r:id="rId5892" xr:uid="{2023FC43-0CD7-4ADA-B40C-59A65158B75D}"/>
    <hyperlink ref="V1688" r:id="rId5893" xr:uid="{B2B3E167-EEF9-45CF-832C-95387464A1E4}"/>
    <hyperlink ref="W1688" r:id="rId5894" xr:uid="{F6235878-A20D-4D21-BC6F-B8C57199B322}"/>
    <hyperlink ref="V1689" r:id="rId5895" xr:uid="{07AB4665-7938-480B-BA55-A3DB30272222}"/>
    <hyperlink ref="W1689" r:id="rId5896" xr:uid="{4E665D49-83B5-4294-94EB-42A0C068DAD7}"/>
    <hyperlink ref="V1690" r:id="rId5897" xr:uid="{25A3C3BF-EF60-40EF-B135-DD6D688038F5}"/>
    <hyperlink ref="W1690" r:id="rId5898" xr:uid="{654A9DC6-38C3-4036-9C87-65D3350A83F4}"/>
    <hyperlink ref="V1691" r:id="rId5899" xr:uid="{DAC08956-7E92-4DBE-A916-6DB3A71A6722}"/>
    <hyperlink ref="W1691" r:id="rId5900" xr:uid="{E267E775-6D33-4656-BA6C-FA37C80F8093}"/>
    <hyperlink ref="V1700" r:id="rId5901" xr:uid="{8FC06064-114B-4307-873C-D028ED8966B5}"/>
    <hyperlink ref="W1700" r:id="rId5902" xr:uid="{11119CBC-C743-4AED-8ABE-AAC60212BF7D}"/>
    <hyperlink ref="V1701" r:id="rId5903" xr:uid="{A56EB6BB-A42C-4486-8D96-B0912B50B041}"/>
    <hyperlink ref="W1701" r:id="rId5904" xr:uid="{A7D5EC4E-1027-4129-A2F0-8E7BA11D323D}"/>
    <hyperlink ref="V1702" r:id="rId5905" xr:uid="{049D84CC-E32E-4F3C-AFB3-39C49ED060F9}"/>
    <hyperlink ref="W1702" r:id="rId5906" xr:uid="{62F49B79-05A1-4639-AA48-91BF8BF619E0}"/>
    <hyperlink ref="V1703" r:id="rId5907" xr:uid="{BA66496C-8B26-4C23-93F5-223985AE1189}"/>
    <hyperlink ref="W1703" r:id="rId5908" xr:uid="{1FC0E149-B9D4-4744-9996-3A08926F58A3}"/>
    <hyperlink ref="V1704" r:id="rId5909" xr:uid="{C3670B22-25C1-4725-86AB-5673853A7CFE}"/>
    <hyperlink ref="W1704" r:id="rId5910" xr:uid="{1A907E3D-2F94-4509-B819-1CBD46058DEF}"/>
    <hyperlink ref="V1705" r:id="rId5911" xr:uid="{7FDCACE5-F6C8-4FCC-9FF2-9EACE46BACC8}"/>
    <hyperlink ref="W1705" r:id="rId5912" xr:uid="{9F22AE73-6751-439E-9234-71B3940A121F}"/>
    <hyperlink ref="V1706" r:id="rId5913" xr:uid="{E8F73754-7BAD-4CE6-A9EC-BEDF599EF2AA}"/>
    <hyperlink ref="W1706" r:id="rId5914" xr:uid="{62EF9D3D-31EF-46D1-B149-2A048599312F}"/>
    <hyperlink ref="V1707" r:id="rId5915" xr:uid="{BDBFFC5E-A9C4-4302-8AFA-076153A26241}"/>
    <hyperlink ref="W1707" r:id="rId5916" xr:uid="{E8A6D64C-D905-4101-82E4-186B34D93387}"/>
    <hyperlink ref="V1708" r:id="rId5917" xr:uid="{18CF8B79-A955-429F-A91A-93770CA69769}"/>
    <hyperlink ref="W1708" r:id="rId5918" xr:uid="{FBD69E27-74AD-4970-99E2-AF27F0BE81BF}"/>
    <hyperlink ref="V1709" r:id="rId5919" xr:uid="{2853AA36-D2A9-4431-B361-3EEF16B8EB61}"/>
    <hyperlink ref="W1709" r:id="rId5920" xr:uid="{B9208C2B-11D6-4D20-BE55-FE0D30FFEC0C}"/>
    <hyperlink ref="V1710" r:id="rId5921" xr:uid="{B6D3B7E0-4D59-476B-8E66-CCCA9C647119}"/>
    <hyperlink ref="W1710" r:id="rId5922" xr:uid="{A1EF1E44-DAA4-4C00-A187-95C542A619BB}"/>
    <hyperlink ref="V1711" r:id="rId5923" xr:uid="{FC144D0D-5121-4D04-98BD-80780D3037B1}"/>
    <hyperlink ref="W1711" r:id="rId5924" xr:uid="{56C36917-8981-45EC-9395-BB78F51C2B83}"/>
    <hyperlink ref="V1712" r:id="rId5925" xr:uid="{8FF66631-1D1E-4ED6-9234-017AEC09D2D0}"/>
    <hyperlink ref="W1712" r:id="rId5926" xr:uid="{D24FACF4-E5BB-45ED-921E-E285D2B50974}"/>
    <hyperlink ref="V1713" r:id="rId5927" xr:uid="{891C3777-DE04-40D5-B61B-C4BA3BF8DB92}"/>
    <hyperlink ref="W1713" r:id="rId5928" xr:uid="{4885EECB-1F25-40AF-8F45-DD434E692F8D}"/>
    <hyperlink ref="V1714" r:id="rId5929" xr:uid="{AF610EAD-DBEA-4617-B482-24E621BB1699}"/>
    <hyperlink ref="W1714" r:id="rId5930" xr:uid="{DB3604AB-3BC3-4BC0-957A-30ABDFB99BB6}"/>
    <hyperlink ref="V1715" r:id="rId5931" xr:uid="{8E2CCB10-7EDD-4E99-BA2B-60D9F668544E}"/>
    <hyperlink ref="W1715" r:id="rId5932" xr:uid="{14847A17-00DA-4AC4-BBB8-7F3E9E1D2A5B}"/>
    <hyperlink ref="V1716" r:id="rId5933" xr:uid="{B675C88D-686E-40C2-8DB5-B9C7A8CE52D1}"/>
    <hyperlink ref="W1716" r:id="rId5934" xr:uid="{FDABB33C-C548-45D6-85F2-F84A0B24D26E}"/>
    <hyperlink ref="V1717" r:id="rId5935" xr:uid="{1FD5BA86-4F97-4D95-BA4D-F836276D5539}"/>
    <hyperlink ref="W1717" r:id="rId5936" xr:uid="{70243041-CD6B-4A0C-975E-3B8308750D59}"/>
    <hyperlink ref="V1718" r:id="rId5937" xr:uid="{DCB982CF-3ED5-4626-B82E-AD1343ED9E41}"/>
    <hyperlink ref="W1718" r:id="rId5938" xr:uid="{C751EE7E-B058-4338-8379-E8DC9A3EF861}"/>
    <hyperlink ref="V1719" r:id="rId5939" xr:uid="{557920F5-58C9-43F4-A101-E58888B7251A}"/>
    <hyperlink ref="W1719" r:id="rId5940" xr:uid="{B7396024-C9D9-4A33-8CBE-C28F09ED25C5}"/>
    <hyperlink ref="V1720" r:id="rId5941" xr:uid="{7AF2C99F-7DA7-41E6-9A79-4A24017C2B6D}"/>
    <hyperlink ref="W1720" r:id="rId5942" xr:uid="{C59E77F6-1161-4774-8D14-EE19062C9261}"/>
    <hyperlink ref="V1721" r:id="rId5943" xr:uid="{0B446D52-2F9A-4F7F-97E1-7B47AFB76824}"/>
    <hyperlink ref="W1721" r:id="rId5944" xr:uid="{0DCB7FAC-5FD6-4B7D-B789-E34BA4F1ACAE}"/>
    <hyperlink ref="V1722" r:id="rId5945" xr:uid="{A9638215-F1A4-4324-91EE-197362A604FD}"/>
    <hyperlink ref="W1722" r:id="rId5946" xr:uid="{E52F13D3-94DF-4064-9DD1-8DC7418FBEB4}"/>
    <hyperlink ref="V1723" r:id="rId5947" xr:uid="{B21778FC-CE2E-4A5C-AA25-ECAA76370396}"/>
    <hyperlink ref="W1723" r:id="rId5948" xr:uid="{610902F7-6016-4A81-AA71-32C8BE7CC830}"/>
    <hyperlink ref="V1724" r:id="rId5949" xr:uid="{CACDE83B-F6B4-4DEE-ABDF-9F572F7CDC1A}"/>
    <hyperlink ref="W1724" r:id="rId5950" xr:uid="{4B136FD3-45C4-4375-B82A-B1DE802ED981}"/>
    <hyperlink ref="V1725" r:id="rId5951" xr:uid="{2CDE677A-B223-4A5B-9BF4-61015C1D4B32}"/>
    <hyperlink ref="W1725" r:id="rId5952" xr:uid="{6DC158C7-AC62-4117-BF16-424A1B6C9117}"/>
    <hyperlink ref="V1726" r:id="rId5953" xr:uid="{4FEE2ECA-827E-4922-9416-A059F8F245D0}"/>
    <hyperlink ref="W1726" r:id="rId5954" xr:uid="{C471155E-7855-4B89-8801-2C664D41CCB5}"/>
    <hyperlink ref="V1727" r:id="rId5955" xr:uid="{95097E7D-86CA-4B4E-99AB-D338E3D62C6B}"/>
    <hyperlink ref="W1727" r:id="rId5956" xr:uid="{CD6FD589-FF15-4182-A551-BC81161C9653}"/>
    <hyperlink ref="V1728" r:id="rId5957" xr:uid="{A71EAEB9-9D63-4C2C-A172-462A20C881A3}"/>
    <hyperlink ref="W1728" r:id="rId5958" xr:uid="{FB8DA63A-37F7-4F39-B79A-BA9566DA8105}"/>
    <hyperlink ref="V1729" r:id="rId5959" xr:uid="{5059575B-712E-476A-9F9A-F54F4B33413E}"/>
    <hyperlink ref="W1729" r:id="rId5960" xr:uid="{F8B29990-25E4-4C62-8DD1-7F02D78A0026}"/>
    <hyperlink ref="V1730" r:id="rId5961" xr:uid="{5CA29646-66A6-4322-962E-9BC6C4A4A969}"/>
    <hyperlink ref="W1730" r:id="rId5962" xr:uid="{33D28461-A792-41B7-9429-6E0A065B3E7F}"/>
    <hyperlink ref="V1731" r:id="rId5963" xr:uid="{30B0055E-2C01-47B9-BDF3-0BEDA1D73FDC}"/>
    <hyperlink ref="W1731" r:id="rId5964" xr:uid="{AEA8B103-4116-4B90-9683-6AB1D7B92891}"/>
    <hyperlink ref="V1732" r:id="rId5965" xr:uid="{4D7A92E2-67B3-41C7-AFB6-CB5FE156FD7A}"/>
    <hyperlink ref="W1732" r:id="rId5966" xr:uid="{B4484D81-A882-4CDC-8AB2-C634E44D7C42}"/>
    <hyperlink ref="V1733" r:id="rId5967" xr:uid="{96288947-1796-44D8-A09D-203A04240CA3}"/>
    <hyperlink ref="W1733" r:id="rId5968" xr:uid="{81E2E9DE-9AF3-445D-8FEA-560834ADF261}"/>
    <hyperlink ref="V1734" r:id="rId5969" xr:uid="{786E4122-2774-4E5A-9A32-7614FDB016C4}"/>
    <hyperlink ref="W1734" r:id="rId5970" xr:uid="{D254F7EC-C560-4599-963D-FC8DC0790EE5}"/>
    <hyperlink ref="V1735" r:id="rId5971" xr:uid="{F54D018B-4E09-4B79-B846-3115FAC8A0F6}"/>
    <hyperlink ref="W1735" r:id="rId5972" xr:uid="{591D24B5-17C4-4B03-8368-4856E963F5AC}"/>
    <hyperlink ref="V1736" r:id="rId5973" xr:uid="{D42748A2-BE50-403C-8463-02EB60FBD879}"/>
    <hyperlink ref="W1736" r:id="rId5974" xr:uid="{66CE46C3-F743-452E-85A3-7CBBDE5D1AD8}"/>
    <hyperlink ref="V1737" r:id="rId5975" xr:uid="{1029EAA1-E4F7-4AB7-BF0E-04AD710B8574}"/>
    <hyperlink ref="W1737" r:id="rId5976" xr:uid="{2651726A-B04A-4E23-A01C-8F24E5947478}"/>
    <hyperlink ref="V1738" r:id="rId5977" xr:uid="{CF99D97A-12C1-4B8B-BC10-247B4650B10D}"/>
    <hyperlink ref="W1738" r:id="rId5978" xr:uid="{E60E3451-FA23-4CC8-B2E2-4AE055A1047B}"/>
    <hyperlink ref="V1739" r:id="rId5979" xr:uid="{B8254F83-8665-4214-97DB-6A3A33F43D3C}"/>
    <hyperlink ref="W1739" r:id="rId5980" xr:uid="{7CFE7FF9-03F3-4590-AC70-7BCFE431483F}"/>
    <hyperlink ref="V1740" r:id="rId5981" xr:uid="{FA7E4A47-5AA0-4D19-8ABB-993634906625}"/>
    <hyperlink ref="W1740" r:id="rId5982" xr:uid="{056CE41F-F82C-433F-8487-E65666121756}"/>
    <hyperlink ref="V1741" r:id="rId5983" xr:uid="{02B15593-C230-40D5-96F9-BE1ADCB1EC55}"/>
    <hyperlink ref="W1741" r:id="rId5984" xr:uid="{9F6D2FE8-83DA-480D-85D9-AC7D58B6C42D}"/>
    <hyperlink ref="V1742" r:id="rId5985" xr:uid="{C9CA3111-8E70-42E0-94B7-8E22DE1604F9}"/>
    <hyperlink ref="W1742" r:id="rId5986" xr:uid="{10F62D08-AD57-4CAA-A959-3A51296815EA}"/>
    <hyperlink ref="V1743" r:id="rId5987" xr:uid="{7B471B95-1D76-402A-B835-969C52A7D990}"/>
    <hyperlink ref="W1743" r:id="rId5988" xr:uid="{B5F2FFBF-1470-42E3-8ED2-A5A2BBDA6244}"/>
    <hyperlink ref="V1744" r:id="rId5989" xr:uid="{D64BC53C-E933-4BCB-807E-1D0724F4C877}"/>
    <hyperlink ref="W1744" r:id="rId5990" xr:uid="{5F14F895-F896-4C61-A1E6-862BD559CDDE}"/>
    <hyperlink ref="V1745" r:id="rId5991" xr:uid="{F9E47594-C58D-4337-9B36-A5A1F79B7D01}"/>
    <hyperlink ref="W1745" r:id="rId5992" xr:uid="{D7413F3E-C1A1-47E5-B612-30114428FD6F}"/>
    <hyperlink ref="V1746" r:id="rId5993" xr:uid="{36A21F0E-5217-48B4-9EA0-5A256D63512D}"/>
    <hyperlink ref="V1747" r:id="rId5994" xr:uid="{484F157F-0582-4D65-AE38-614E799A12E7}"/>
    <hyperlink ref="W1747" r:id="rId5995" xr:uid="{9402B973-07BC-4AC4-8B37-CBF47F56A33A}"/>
    <hyperlink ref="V1748" r:id="rId5996" xr:uid="{DC79978B-21A7-4477-89DC-462D33440AD0}"/>
    <hyperlink ref="W1748" r:id="rId5997" xr:uid="{F7DF9727-1810-4FA3-9C83-127AB5D12664}"/>
    <hyperlink ref="V1749" r:id="rId5998" xr:uid="{CC824837-AF3A-44EF-9606-2098548B189E}"/>
    <hyperlink ref="W1749" r:id="rId5999" xr:uid="{0973A922-D30F-4606-9EEF-2F5193BC9152}"/>
    <hyperlink ref="V1750" r:id="rId6000" xr:uid="{57DBF289-0F28-4747-9119-C1F6043D011E}"/>
    <hyperlink ref="W1750" r:id="rId6001" xr:uid="{B93471C3-1665-4C10-BBC0-C10C9175F49D}"/>
    <hyperlink ref="V1751" r:id="rId6002" xr:uid="{C47A0EED-F852-45CC-BC0A-8C1F810C112F}"/>
    <hyperlink ref="W1751" r:id="rId6003" xr:uid="{FB26C2AC-20ED-4A21-A35F-73311BDD48CB}"/>
    <hyperlink ref="V1752" r:id="rId6004" xr:uid="{3C1BCABD-895A-47F6-B923-A3BA40FDA568}"/>
    <hyperlink ref="W1752" r:id="rId6005" xr:uid="{4579627F-0D89-421E-874B-F7F770174250}"/>
    <hyperlink ref="V1753" r:id="rId6006" xr:uid="{BE2C7689-9136-4EF2-A283-35CAF4C076F7}"/>
    <hyperlink ref="W1753" r:id="rId6007" xr:uid="{0FFECDFA-EAF6-4A78-8C15-7E036DA942DF}"/>
    <hyperlink ref="V1754" r:id="rId6008" xr:uid="{4B6B1CC8-D31B-45C0-A896-DAE2356E1421}"/>
    <hyperlink ref="W1754" r:id="rId6009" xr:uid="{A47148D8-DB04-42FC-8DB7-C0F5E6C054E1}"/>
    <hyperlink ref="V1755" r:id="rId6010" xr:uid="{7AD22B90-4CBC-4361-9FBC-4E5292C9F1EE}"/>
    <hyperlink ref="V1756" r:id="rId6011" xr:uid="{BB212985-4440-4FBA-B425-06F723722446}"/>
    <hyperlink ref="W1756" r:id="rId6012" xr:uid="{591A1A51-530B-4BF1-BB3B-FD9BDE75C98B}"/>
    <hyperlink ref="V1757" r:id="rId6013" xr:uid="{19639F46-140E-4236-B5C4-2D1FEF1EC293}"/>
    <hyperlink ref="W1757" r:id="rId6014" xr:uid="{ABBF2556-BE72-4509-B171-B4492AB9E7E0}"/>
    <hyperlink ref="V1758" r:id="rId6015" xr:uid="{E61E1961-27AB-45B3-BDE9-2DB227177BF1}"/>
    <hyperlink ref="W1758" r:id="rId6016" xr:uid="{4B1E70BB-B686-4A6E-97F0-39E333F0C9E6}"/>
    <hyperlink ref="V1759" r:id="rId6017" xr:uid="{C3822ABB-707B-47A9-83E0-B90E9F1C776C}"/>
    <hyperlink ref="W1759" r:id="rId6018" xr:uid="{8F36AC97-7AB2-4B2B-AE73-2E115608A68C}"/>
    <hyperlink ref="V1760" r:id="rId6019" xr:uid="{22430085-6F8C-4778-97FB-2A69C9E32DE6}"/>
    <hyperlink ref="W1760" r:id="rId6020" xr:uid="{4FE06A87-06C7-4CA3-B440-9DE8E2604C61}"/>
    <hyperlink ref="V1761" r:id="rId6021" xr:uid="{C2C8AF76-18ED-45CB-9ED2-5AEAE30D0AB5}"/>
    <hyperlink ref="W1761" r:id="rId6022" xr:uid="{D6D96BD9-511F-453C-A754-78569A356AE7}"/>
    <hyperlink ref="V1762" r:id="rId6023" xr:uid="{FD7AE11B-81F7-41CE-B504-7EFDF4FED1DA}"/>
    <hyperlink ref="W1762" r:id="rId6024" xr:uid="{3E2613E6-AD78-4CA1-942C-C2E016E64761}"/>
    <hyperlink ref="V1763" r:id="rId6025" xr:uid="{5B22B628-6498-42C0-9A9F-E12A3B7DD48E}"/>
    <hyperlink ref="W1763" r:id="rId6026" xr:uid="{46CA0625-59C6-4A61-A395-D7A0BCDA198F}"/>
    <hyperlink ref="V1764" r:id="rId6027" xr:uid="{06828FE4-33AF-4399-B27D-9070069F32C9}"/>
    <hyperlink ref="W1764" r:id="rId6028" xr:uid="{ADD2D7C6-F642-4EAC-9CA6-B2DEFF9F95E4}"/>
    <hyperlink ref="V1765" r:id="rId6029" xr:uid="{DCD4D77D-F8D4-49E6-9F6F-97491D147526}"/>
    <hyperlink ref="W1765" r:id="rId6030" xr:uid="{9CC809D2-B245-4E7A-8A7F-FC90FA42FEAA}"/>
    <hyperlink ref="V1766" r:id="rId6031" xr:uid="{889EE1EF-E582-46EB-A559-FC0D08D6A018}"/>
    <hyperlink ref="W1766" r:id="rId6032" xr:uid="{E0464B48-E4AB-4402-A9AA-8536082937CF}"/>
    <hyperlink ref="V1767" r:id="rId6033" xr:uid="{C40724A4-E139-4748-8CE4-AA13A3E1B8AB}"/>
    <hyperlink ref="W1767" r:id="rId6034" xr:uid="{D5A6B8AE-BE76-4AAE-9DD5-059B706B2AC8}"/>
    <hyperlink ref="V1768" r:id="rId6035" xr:uid="{3E8D7428-C2AE-4284-AD38-04DEAFF10BE3}"/>
    <hyperlink ref="W1768" r:id="rId6036" xr:uid="{89CDE168-9085-4FB3-B462-67585FED1EA3}"/>
    <hyperlink ref="V1769" r:id="rId6037" xr:uid="{8DC30945-4A7F-4454-9003-71A9156D2EA7}"/>
    <hyperlink ref="W1769" r:id="rId6038" xr:uid="{D2B98F96-7CB7-4E8E-860F-EE32C9D59A88}"/>
    <hyperlink ref="V1770" r:id="rId6039" xr:uid="{ACAE92C0-8F23-47B1-B189-B3A4D0F67471}"/>
    <hyperlink ref="W1770" r:id="rId6040" xr:uid="{92546D1E-E605-4FD4-9DCA-63F7901C44B2}"/>
    <hyperlink ref="V1771" r:id="rId6041" xr:uid="{21764060-079A-4317-8CB3-7317309E4BBF}"/>
    <hyperlink ref="W1771" r:id="rId6042" xr:uid="{CB4CAD4A-FA3E-4B25-8733-CCEABCC9585E}"/>
    <hyperlink ref="V1772" r:id="rId6043" xr:uid="{38C7C5CC-D4D6-4F2A-ACBD-5D46D603B4DC}"/>
    <hyperlink ref="W1772" r:id="rId6044" xr:uid="{B0FAD185-5830-4C5E-8635-39856CCC82CA}"/>
    <hyperlink ref="V1773" r:id="rId6045" xr:uid="{2AE512AB-85B5-4AEE-B278-0970AA731649}"/>
    <hyperlink ref="W1773" r:id="rId6046" xr:uid="{2FED319D-3068-4955-B3F7-6D5CDC1F600A}"/>
    <hyperlink ref="V1774" r:id="rId6047" xr:uid="{16D6C1E3-FE66-4A14-9593-A0F11AF6B72C}"/>
    <hyperlink ref="W1774" r:id="rId6048" xr:uid="{B283D0D6-70D8-456A-8D7C-AE8AA47A6076}"/>
    <hyperlink ref="V1775" r:id="rId6049" xr:uid="{7398FF8E-F63B-4A3A-980E-E7B101DB1588}"/>
    <hyperlink ref="W1775" r:id="rId6050" xr:uid="{00BAFF15-2751-4596-866E-A9504525A033}"/>
    <hyperlink ref="V1776" r:id="rId6051" xr:uid="{8B57603C-1A76-4E3D-BA6F-C7148A442C6F}"/>
    <hyperlink ref="W1776" r:id="rId6052" xr:uid="{7C84E51C-3540-4262-BA97-742FC9A88FDD}"/>
    <hyperlink ref="V1777" r:id="rId6053" xr:uid="{9668C07A-3AB4-4A80-86BD-8C18B55D29A2}"/>
    <hyperlink ref="W1777" r:id="rId6054" xr:uid="{DDAFDDE1-91D5-44C2-BD81-E51C1A919CB3}"/>
    <hyperlink ref="V1778" r:id="rId6055" xr:uid="{395964C2-E71D-4127-973B-5C96EEA29163}"/>
    <hyperlink ref="W1778" r:id="rId6056" xr:uid="{045C0CD8-5533-483A-BD39-97FAA4941204}"/>
    <hyperlink ref="V1779" r:id="rId6057" xr:uid="{86ACE4FB-1398-4194-A208-2696C82B5097}"/>
    <hyperlink ref="W1779" r:id="rId6058" xr:uid="{F50C4144-EFA0-4D59-A2B9-9074EA030953}"/>
    <hyperlink ref="V1780" r:id="rId6059" xr:uid="{47655206-C2C7-4D7D-9B96-C3C7524D6D0E}"/>
    <hyperlink ref="W1780" r:id="rId6060" xr:uid="{BEF2F687-4CD6-49D5-9658-5F790A96D9B5}"/>
    <hyperlink ref="V1781" r:id="rId6061" xr:uid="{AF4659BF-DB60-42C8-BC92-5D602C6D4B91}"/>
    <hyperlink ref="W1781" r:id="rId6062" xr:uid="{680CCA11-7110-454B-BB24-B617C7A63F27}"/>
    <hyperlink ref="V1782" r:id="rId6063" xr:uid="{C614615C-E9C2-4E34-B2FC-E6D9AD42334E}"/>
    <hyperlink ref="W1782" r:id="rId6064" xr:uid="{BC4A6DE8-EB6A-43A9-A3D5-802127FF3C19}"/>
    <hyperlink ref="V1783" r:id="rId6065" xr:uid="{1B9C592D-5B2B-4CA6-AB6C-1FF9C5BF7471}"/>
    <hyperlink ref="W1783" r:id="rId6066" xr:uid="{D5C647E2-C654-4C86-B2C5-4811301DD9CE}"/>
    <hyperlink ref="V1784" r:id="rId6067" xr:uid="{FF3C6D0B-185F-474E-8C78-8DB29CB73F40}"/>
    <hyperlink ref="W1784" r:id="rId6068" xr:uid="{F6F452C3-1EAA-46E3-B551-71768A666CF7}"/>
    <hyperlink ref="V1808" r:id="rId6069" xr:uid="{2629D7F6-CE72-4C20-A430-77566D96E8E7}"/>
    <hyperlink ref="W1808" r:id="rId6070" xr:uid="{838BE3AD-D5BA-43E4-9491-847B23C871F0}"/>
    <hyperlink ref="V1807" r:id="rId6071" xr:uid="{C380D4E2-C3DD-45B9-A18E-7420CFFF4D64}"/>
    <hyperlink ref="W1807" r:id="rId6072" xr:uid="{CB6C3D03-9C30-4F24-9385-EFBCB87F4CEB}"/>
    <hyperlink ref="V1806" r:id="rId6073" xr:uid="{5B59E938-DA04-4DAB-811A-2FE3945FDFB6}"/>
    <hyperlink ref="W1806" r:id="rId6074" xr:uid="{039C1BCE-A15D-41D5-B1D0-5B8B9D1E6C6F}"/>
    <hyperlink ref="V1805" r:id="rId6075" xr:uid="{3518ECD8-5985-4EDC-961A-BDDE0437C88B}"/>
    <hyperlink ref="V1804" r:id="rId6076" xr:uid="{8A614142-00DD-4EC2-8A19-54C168CD6471}"/>
    <hyperlink ref="V1803" r:id="rId6077" xr:uid="{8B2703E8-2CE2-415B-8FEF-8993EA840BD4}"/>
    <hyperlink ref="W1803" r:id="rId6078" xr:uid="{828514B2-401B-4830-919B-CA6AB870800D}"/>
    <hyperlink ref="V1802" r:id="rId6079" xr:uid="{629C3711-45ED-4282-A96E-9552633948CC}"/>
    <hyperlink ref="W1802" r:id="rId6080" xr:uid="{19803BE7-5D2E-40E2-A667-AAABAC40FAE4}"/>
    <hyperlink ref="V1801" r:id="rId6081" xr:uid="{0FEDA1BA-9806-453A-9D99-230DF024B9F5}"/>
    <hyperlink ref="W1801" r:id="rId6082" xr:uid="{2D7D4798-39B4-40CE-83F2-294D5BDAC886}"/>
    <hyperlink ref="V1800" r:id="rId6083" xr:uid="{3B636616-A4CE-4BD9-87AC-3DC494C10A0E}"/>
    <hyperlink ref="W1800" r:id="rId6084" xr:uid="{D477F5D5-7E9B-4092-A893-1A3B3821DEAA}"/>
    <hyperlink ref="V1809" r:id="rId6085" xr:uid="{F8A21AB6-7BA5-4892-B8C4-901BB57D0595}"/>
    <hyperlink ref="V1810" r:id="rId6086" xr:uid="{6530ACD0-1278-4D4D-9427-67D944A55D9B}"/>
    <hyperlink ref="W1810" r:id="rId6087" xr:uid="{E01D4192-4F87-4F48-87DD-1EA41ACD9C76}"/>
    <hyperlink ref="V1811" r:id="rId6088" xr:uid="{8C53187C-B007-4A3D-8664-256E74D5B355}"/>
    <hyperlink ref="W1811" r:id="rId6089" xr:uid="{AFD66822-05E4-47A2-9C98-1C36DD66DE57}"/>
    <hyperlink ref="V1812" r:id="rId6090" xr:uid="{6F215281-1DAD-42BE-9268-E6C9C1D7A2CC}"/>
    <hyperlink ref="W1812" r:id="rId6091" xr:uid="{132A50FA-17A8-415A-8D36-0F3AFF509C26}"/>
    <hyperlink ref="V1813" r:id="rId6092" xr:uid="{1F15C489-9DFB-4ED0-B56E-47BB96AA2199}"/>
    <hyperlink ref="W1813" r:id="rId6093" xr:uid="{B0EE65B8-E387-4524-A5E3-2DBD41416308}"/>
    <hyperlink ref="V1814" r:id="rId6094" xr:uid="{F384416B-C329-4BF8-96A3-7AE9096C9A24}"/>
    <hyperlink ref="W1814" r:id="rId6095" xr:uid="{F4E6D700-6FAC-42B1-8905-2E7FA8F9ABE4}"/>
    <hyperlink ref="V1815" r:id="rId6096" xr:uid="{87D2CA1D-9F98-40DE-8B7A-01C96651E2F2}"/>
    <hyperlink ref="W1815" r:id="rId6097" xr:uid="{C1E86FC5-57C0-4036-B1FE-4D4D0A59A3DB}"/>
    <hyperlink ref="V1816" r:id="rId6098" xr:uid="{00A4CC28-FF3F-4D29-A553-2197BCACF991}"/>
    <hyperlink ref="W1816" r:id="rId6099" xr:uid="{6D0588D1-2B0B-4D8C-BCEF-1F76B3AF911A}"/>
    <hyperlink ref="V1817" r:id="rId6100" xr:uid="{650A8A5D-E4D3-47AA-89A8-B90AACA2DC2F}"/>
    <hyperlink ref="W1817" r:id="rId6101" xr:uid="{01A5D640-DCEC-40E3-910F-B96DB951F9F8}"/>
    <hyperlink ref="V1818" r:id="rId6102" xr:uid="{E1BD484D-838F-4B6F-9D52-DDAD8F1E3CBE}"/>
    <hyperlink ref="W1818" r:id="rId6103" xr:uid="{CA37D070-73EC-44FF-AF9D-FBE58B70709A}"/>
    <hyperlink ref="V1819" r:id="rId6104" xr:uid="{43D4B7D1-1320-4CA0-8393-0FD5EFE29A67}"/>
    <hyperlink ref="W1819" r:id="rId6105" xr:uid="{22161843-98C6-4F61-B913-F2535410F8EB}"/>
    <hyperlink ref="V1820" r:id="rId6106" xr:uid="{3C181E1A-14E6-47E0-8030-3DC381C2512B}"/>
    <hyperlink ref="W1820" r:id="rId6107" xr:uid="{7F9CDD1D-3EAC-482F-B6D9-121382ADFB7D}"/>
    <hyperlink ref="V1821" r:id="rId6108" xr:uid="{D4E49C27-CA8D-4C85-BC67-941C6F99E32E}"/>
    <hyperlink ref="W1821" r:id="rId6109" xr:uid="{0866A141-1E91-4FF4-9C01-45137F83BB38}"/>
    <hyperlink ref="W1822" r:id="rId6110" xr:uid="{38288D26-05BC-4C0C-914C-9037B8A048E1}"/>
    <hyperlink ref="V1823" r:id="rId6111" xr:uid="{6B2BAF57-DBE0-4385-97B1-443F40FD46C1}"/>
    <hyperlink ref="W1823" r:id="rId6112" xr:uid="{20C0DA40-D961-48B1-B4C1-66DA860FC46C}"/>
    <hyperlink ref="V1824" r:id="rId6113" xr:uid="{1C31EEA2-CA92-43D5-BEC9-2A32179CB370}"/>
    <hyperlink ref="W1824" r:id="rId6114" xr:uid="{3CC7F300-B1B7-4A02-87C3-76BB6B3B0AEB}"/>
    <hyperlink ref="V1825" r:id="rId6115" xr:uid="{8974229F-7FB3-450F-9B1C-1270342C354A}"/>
    <hyperlink ref="W1825" r:id="rId6116" xr:uid="{83D0E132-E592-4D52-9B39-DBF1D72D9185}"/>
    <hyperlink ref="V1826" r:id="rId6117" xr:uid="{E286A980-BCF5-42AB-A539-CD7EB7DB86F7}"/>
    <hyperlink ref="W1826" r:id="rId6118" xr:uid="{701DB05F-EA7D-4F4E-BA9F-38192C28428F}"/>
    <hyperlink ref="V1827" r:id="rId6119" xr:uid="{87CC4482-C810-4DAD-8226-EEBC0C19D594}"/>
    <hyperlink ref="W1827" r:id="rId6120" xr:uid="{5277DF6F-7511-4804-A0F5-250EAE1149BE}"/>
    <hyperlink ref="V1828" r:id="rId6121" xr:uid="{BDA7457E-FBAC-4CAE-8B38-9BA1108AEB55}"/>
    <hyperlink ref="W1828" r:id="rId6122" xr:uid="{05472F88-1F58-4D91-A9F8-F9ED1EBE9F88}"/>
    <hyperlink ref="V1829" r:id="rId6123" xr:uid="{9C1377D4-75F3-4261-9CA7-88D584B85FA2}"/>
    <hyperlink ref="W1829" r:id="rId6124" xr:uid="{B217B641-0090-422B-9C4B-36FBADEDB066}"/>
    <hyperlink ref="V1830" r:id="rId6125" xr:uid="{EEEC1D7A-DAFE-4720-A041-5384DB3D4EE6}"/>
    <hyperlink ref="W1830" r:id="rId6126" xr:uid="{4724D11D-0405-460E-A081-7C765CE1CE82}"/>
    <hyperlink ref="W1831" r:id="rId6127" xr:uid="{BC56664C-FEC4-435F-B5B8-B17B5084A0CF}"/>
    <hyperlink ref="V1832" r:id="rId6128" xr:uid="{70BEB913-E541-424D-8621-7DB071D93B03}"/>
    <hyperlink ref="W1832" r:id="rId6129" xr:uid="{F6C66341-3027-4459-A935-45468E2F1657}"/>
    <hyperlink ref="V1833" r:id="rId6130" xr:uid="{5D0B0DFD-9461-4E0B-8A1E-8958ADF270B6}"/>
    <hyperlink ref="W1833" r:id="rId6131" xr:uid="{2117FF3C-A5FA-4886-AA4F-3A4EA758F8F2}"/>
    <hyperlink ref="W1834" r:id="rId6132" xr:uid="{2B5BB316-6183-46EE-B883-A74BD03F9EC9}"/>
    <hyperlink ref="V1835" r:id="rId6133" xr:uid="{39E6B95D-881F-4340-8F1F-7FCDA5FACA9D}"/>
    <hyperlink ref="W1835" r:id="rId6134" xr:uid="{67AE64D8-09C5-465D-90F7-08B357A1DF65}"/>
    <hyperlink ref="V1836" r:id="rId6135" xr:uid="{19D7FF8C-A0F8-410C-98DD-84997CA7627F}"/>
    <hyperlink ref="W1836" r:id="rId6136" xr:uid="{EAD79B03-5A1B-4189-ABDE-A94C72BEE572}"/>
    <hyperlink ref="V1837" r:id="rId6137" xr:uid="{30341DF3-820B-4BF8-9871-F604E8835AF6}"/>
    <hyperlink ref="W1837" r:id="rId6138" xr:uid="{AE95BCBE-0CE9-4FAD-A0B2-2B1B4E557BA4}"/>
    <hyperlink ref="V1838" r:id="rId6139" xr:uid="{0D5CE94D-4B7B-445F-BB6A-837BECB59909}"/>
    <hyperlink ref="W1838" r:id="rId6140" xr:uid="{70C3B532-AD5F-4503-8A03-219C0F2F71B2}"/>
    <hyperlink ref="V1839" r:id="rId6141" xr:uid="{6B27FB71-6936-40CD-8FA2-EE34521A09EA}"/>
    <hyperlink ref="W1839" r:id="rId6142" xr:uid="{3F6DC339-299E-4225-B88C-8C777DE72645}"/>
    <hyperlink ref="V1840" r:id="rId6143" xr:uid="{C61A6891-D320-49A0-8C00-926F1B372CAD}"/>
    <hyperlink ref="W1840" r:id="rId6144" xr:uid="{CC7A0CCF-3822-4D84-B11C-6BADC45D0002}"/>
    <hyperlink ref="V1841" r:id="rId6145" xr:uid="{FBDAF3A2-4965-4D83-BCB3-1371FF718472}"/>
    <hyperlink ref="W1841" r:id="rId6146" xr:uid="{288CE6C0-6E0D-46A2-8A73-D29679DFD985}"/>
    <hyperlink ref="W1842" r:id="rId6147" xr:uid="{46E082BA-B425-4097-B492-1483316D4CA3}"/>
    <hyperlink ref="W1843" r:id="rId6148" xr:uid="{FD847596-6515-41C6-A437-1F65CCD035D3}"/>
    <hyperlink ref="V1844" r:id="rId6149" xr:uid="{A4A2433C-47E8-492E-9516-3344CCD647EA}"/>
    <hyperlink ref="W1844" r:id="rId6150" xr:uid="{68C6FCCE-C2C6-49BE-9887-E55A48D59218}"/>
    <hyperlink ref="V1845" r:id="rId6151" xr:uid="{8DCBF39B-713E-4467-990E-43A7E8A04F91}"/>
    <hyperlink ref="W1845" r:id="rId6152" xr:uid="{C29ED92B-69BB-4015-B1EC-68BEEE872592}"/>
    <hyperlink ref="V1846" r:id="rId6153" xr:uid="{4FD926DF-7C7B-4C19-B56D-CD51494ADE97}"/>
    <hyperlink ref="W1846" r:id="rId6154" xr:uid="{F8C6B5BB-9988-49EE-B7A1-DFC36DE46C07}"/>
    <hyperlink ref="V1847" r:id="rId6155" xr:uid="{EA3BEA3B-10C1-4DF7-B2A6-4069956AD4CF}"/>
    <hyperlink ref="W1847" r:id="rId6156" xr:uid="{488B2ABB-BC66-404A-9A6B-E6AF96E435CC}"/>
    <hyperlink ref="V1848" r:id="rId6157" xr:uid="{34088F16-FFCD-4500-BA63-E6C61021F72E}"/>
    <hyperlink ref="W1848" r:id="rId6158" xr:uid="{04B7B0F1-B344-4DAE-9669-0AE09EA6405A}"/>
    <hyperlink ref="V1849" r:id="rId6159" xr:uid="{8F752CA6-68C0-480D-BD88-4F4252719071}"/>
    <hyperlink ref="W1849" r:id="rId6160" xr:uid="{C5F26F56-CA59-472F-956D-312997FF6B5E}"/>
    <hyperlink ref="V1850" r:id="rId6161" xr:uid="{AF6B1DBD-4F93-48F0-A0EF-1AB2C60A8272}"/>
    <hyperlink ref="W1850" r:id="rId6162" xr:uid="{9AAA9192-D7D5-42B3-822D-AC34E708BCA3}"/>
    <hyperlink ref="V1851" r:id="rId6163" xr:uid="{8CDDE626-87E1-48C3-9C2A-BD92A853EE56}"/>
    <hyperlink ref="W1851" r:id="rId6164" xr:uid="{E5FEE20A-097D-4001-A668-A20DD6FB15F7}"/>
    <hyperlink ref="V1852" r:id="rId6165" xr:uid="{A13A22C3-25F4-4552-A452-B520578ED0B8}"/>
    <hyperlink ref="W1852" r:id="rId6166" xr:uid="{1D748460-8FB1-4161-87ED-EB7D632AEF36}"/>
    <hyperlink ref="V1853" r:id="rId6167" xr:uid="{D3DDBB04-8CEC-4497-8094-16969DD7422E}"/>
    <hyperlink ref="W1853" r:id="rId6168" xr:uid="{AD253503-0069-4B06-87B2-8E9A9574C28D}"/>
    <hyperlink ref="V1854" r:id="rId6169" xr:uid="{7CC30A43-8F28-4648-940A-06674EC1D852}"/>
    <hyperlink ref="W1854" r:id="rId6170" xr:uid="{780D93C6-23C1-4EE0-BFD2-D9A4EAB11491}"/>
    <hyperlink ref="V1855" r:id="rId6171" xr:uid="{872CF465-C31D-4EE9-8378-286A095B5D1E}"/>
    <hyperlink ref="W1855" r:id="rId6172" xr:uid="{C66516B4-AEDF-44BC-B02C-40FCEC4BA374}"/>
    <hyperlink ref="V1856" r:id="rId6173" xr:uid="{0435A7EF-F6A9-4878-A68A-797B9D0B14E5}"/>
    <hyperlink ref="W1856" r:id="rId6174" xr:uid="{AB2D8802-548F-4728-AD53-9B6655C86360}"/>
    <hyperlink ref="V1857" r:id="rId6175" xr:uid="{F1E2C2FA-B90E-40E5-9AFE-14A90BCB3ECD}"/>
    <hyperlink ref="W1857" r:id="rId6176" xr:uid="{F2F286A2-98FC-4B8C-B539-309DC63C5916}"/>
    <hyperlink ref="V1858" r:id="rId6177" xr:uid="{EB3C3C60-7634-411C-AD12-4091292ED6B7}"/>
    <hyperlink ref="W1858" r:id="rId6178" xr:uid="{B84BB4A2-34E2-4037-BD72-3A6254CA98D0}"/>
    <hyperlink ref="V1859" r:id="rId6179" xr:uid="{10923D36-90D8-41A3-9151-92432CD27475}"/>
    <hyperlink ref="W1859" r:id="rId6180" xr:uid="{E0EFA113-6C70-4DD3-A3D9-73C8FA2B9BF3}"/>
    <hyperlink ref="V1860" r:id="rId6181" xr:uid="{8C911EC8-F552-4674-A26B-E5EE29D064D4}"/>
    <hyperlink ref="W1860" r:id="rId6182" xr:uid="{79E1DD41-8C38-4BBF-B317-9B9EC1C07202}"/>
    <hyperlink ref="V1861" r:id="rId6183" xr:uid="{D02A18D0-3920-4EC0-8171-6C40CD94F4CA}"/>
    <hyperlink ref="W1861" r:id="rId6184" xr:uid="{40DF60E7-8524-4B0C-99F5-3F1DDD5F9272}"/>
    <hyperlink ref="V1862" r:id="rId6185" xr:uid="{9882EBDC-6BAD-4BEC-9CC6-716A67F8D239}"/>
    <hyperlink ref="W1862" r:id="rId6186" xr:uid="{8FA29E2E-DCA1-4036-9099-1916A50B33F3}"/>
    <hyperlink ref="V1863" r:id="rId6187" xr:uid="{46875991-2463-4257-9D3E-0BE60FCFB789}"/>
    <hyperlink ref="W1863" r:id="rId6188" xr:uid="{3A09D685-CFD2-41B4-8D76-9505D7759B93}"/>
    <hyperlink ref="W1864" r:id="rId6189" xr:uid="{3D82D52A-D2A8-4B82-9FD9-A4743421D67C}"/>
    <hyperlink ref="V1865" r:id="rId6190" xr:uid="{AA448DCD-5983-4430-847D-499A0A9DD380}"/>
    <hyperlink ref="W1865" r:id="rId6191" xr:uid="{BEC6D6DF-E039-4FB0-8E50-93A5A4E06479}"/>
    <hyperlink ref="V1866" r:id="rId6192" xr:uid="{6CBFEA05-0BF0-4CFA-A967-9BDCD271028C}"/>
    <hyperlink ref="W1866" r:id="rId6193" xr:uid="{89CAC3FB-A692-4841-ABBC-77CBED08A723}"/>
    <hyperlink ref="V1867" r:id="rId6194" xr:uid="{107BEA7C-8D4B-4A6A-A4E5-519A00141BB6}"/>
    <hyperlink ref="W1867" r:id="rId6195" xr:uid="{B3AA4D1B-28B3-4C99-A9A6-532053F3FD32}"/>
    <hyperlink ref="V1868" r:id="rId6196" xr:uid="{E87A486A-AD60-4A2C-AB67-82642E4424BA}"/>
    <hyperlink ref="W1868" r:id="rId6197" xr:uid="{484FAEFD-101B-4C4F-BFF9-539F414E27FB}"/>
    <hyperlink ref="V1869" r:id="rId6198" xr:uid="{300DFB56-2260-4112-BB1D-3E1114474F01}"/>
    <hyperlink ref="W1869" r:id="rId6199" xr:uid="{A8F81AE9-A1D1-4BA5-A85B-78D01BCC76DA}"/>
    <hyperlink ref="V1870" r:id="rId6200" xr:uid="{952AF9E1-17B9-4F70-B222-39B2CCDC5B67}"/>
    <hyperlink ref="W1870" r:id="rId6201" xr:uid="{F95CA8DA-1D95-4FE3-A420-8425C28A5447}"/>
    <hyperlink ref="W1871" r:id="rId6202" xr:uid="{E432CD97-D5E1-4185-AD28-26B78715CB1A}"/>
    <hyperlink ref="V1872" r:id="rId6203" xr:uid="{31FA8144-BF25-4058-B253-9FF54019B459}"/>
    <hyperlink ref="W1872" r:id="rId6204" xr:uid="{5BFBED2A-79C6-4603-B109-9A62B57921CF}"/>
    <hyperlink ref="V1873" r:id="rId6205" xr:uid="{14F6ABC2-02E9-41C6-91DD-C8A049A54039}"/>
    <hyperlink ref="W1873" r:id="rId6206" xr:uid="{E844443B-4C6E-45D8-8348-3AE2E1185B77}"/>
    <hyperlink ref="V1874" r:id="rId6207" xr:uid="{50DCE1E2-9374-4310-B615-9A4829D77F08}"/>
    <hyperlink ref="W1874" r:id="rId6208" xr:uid="{04ECA6D6-10B8-4C62-9FDC-79C4EF27930A}"/>
    <hyperlink ref="V1875" r:id="rId6209" xr:uid="{0D1D8908-BCB9-434F-A6DD-070506E21F64}"/>
    <hyperlink ref="V1876" r:id="rId6210" xr:uid="{02DE90C9-2246-4074-B94C-695DAA003764}"/>
    <hyperlink ref="W1876" r:id="rId6211" xr:uid="{F6BE9BA7-6672-43A9-B8D2-E486B7ED9C7C}"/>
    <hyperlink ref="V1877" r:id="rId6212" xr:uid="{CA23C365-96C2-408B-B7C0-EA180B19FFBA}"/>
    <hyperlink ref="W1877" r:id="rId6213" xr:uid="{EC57D06E-3C43-421E-AF38-3965D8E2704A}"/>
    <hyperlink ref="V1878" r:id="rId6214" xr:uid="{BB30A8E7-3BCE-433C-93BB-29F57B17397F}"/>
    <hyperlink ref="W1878" r:id="rId6215" xr:uid="{77B544AE-6417-4C64-BA19-927ED5371613}"/>
    <hyperlink ref="V1879" r:id="rId6216" xr:uid="{CEF69897-18C3-40EF-95CF-6A3907E9D4BE}"/>
    <hyperlink ref="W1879" r:id="rId6217" xr:uid="{2835A201-28A5-44A1-B1E6-8E544B2AB652}"/>
    <hyperlink ref="V1880" r:id="rId6218" xr:uid="{65B1815A-CE95-4AC9-A424-4A417BB0F073}"/>
    <hyperlink ref="W1880" r:id="rId6219" xr:uid="{10B499FE-B16B-461C-9079-DD069828F2AB}"/>
    <hyperlink ref="V1881" r:id="rId6220" xr:uid="{5504512A-3611-435A-96E1-4337267D57BA}"/>
    <hyperlink ref="W1881" r:id="rId6221" xr:uid="{6922A854-EE24-40BC-860D-C42BCC3E4462}"/>
    <hyperlink ref="V1882" r:id="rId6222" xr:uid="{8F6D6A94-25E3-4307-A1F1-7B4CC4D93391}"/>
    <hyperlink ref="W1882" r:id="rId6223" xr:uid="{748E466C-F895-427A-AE85-06FC0EE88E1D}"/>
    <hyperlink ref="V1883" r:id="rId6224" xr:uid="{CDAB3656-3813-4A8A-9149-7AD4C8503363}"/>
    <hyperlink ref="W1883" r:id="rId6225" xr:uid="{583B4406-E870-47F8-A727-9DE65B8FBDF9}"/>
    <hyperlink ref="V1884" r:id="rId6226" xr:uid="{7D23A2B5-2543-46FB-977D-04B19CF2DC01}"/>
    <hyperlink ref="W1884" r:id="rId6227" xr:uid="{13CF550B-B9E0-4345-912B-E66F6332E8C2}"/>
    <hyperlink ref="V1885" r:id="rId6228" xr:uid="{67D69664-5E47-4CF6-8E96-E97397AB99A7}"/>
    <hyperlink ref="W1885" r:id="rId6229" xr:uid="{A186540D-D82A-496F-882E-5F073979EE10}"/>
    <hyperlink ref="V1886" r:id="rId6230" xr:uid="{9F4C9555-2F62-428D-A037-75B866E8FCCA}"/>
    <hyperlink ref="W1886" r:id="rId6231" xr:uid="{9CBDAEAC-03FD-4503-AA58-A2B33FA96926}"/>
    <hyperlink ref="V1887" r:id="rId6232" xr:uid="{5B267D1C-E99D-4960-BE9B-207FC7152508}"/>
    <hyperlink ref="W1887" r:id="rId6233" xr:uid="{0D733F03-E493-4ED3-A97F-363082F8A96A}"/>
    <hyperlink ref="V1888" r:id="rId6234" xr:uid="{AB413E37-1045-4671-A63B-17F9BE148380}"/>
    <hyperlink ref="W1888" r:id="rId6235" xr:uid="{133383D4-BC50-408E-A686-C8137388BCE5}"/>
    <hyperlink ref="V1889" r:id="rId6236" xr:uid="{E8428B22-C362-407B-BCF3-132546B9871F}"/>
    <hyperlink ref="W1889" r:id="rId6237" xr:uid="{10E28036-F213-415A-BF63-5FB6A53966C1}"/>
    <hyperlink ref="V1890" r:id="rId6238" xr:uid="{AB0D340B-AF46-4F94-8183-CCD05843AA1E}"/>
    <hyperlink ref="W1890" r:id="rId6239" xr:uid="{9DAF5C19-35B2-4F9D-B336-A13BC0275842}"/>
    <hyperlink ref="V1891" r:id="rId6240" xr:uid="{A323BF24-C955-45AA-8E53-889B4D9CC8CB}"/>
    <hyperlink ref="W1891" r:id="rId6241" xr:uid="{87F0D228-16FE-4873-BF20-9C603F0C8990}"/>
    <hyperlink ref="V1892" r:id="rId6242" xr:uid="{934BB912-04C5-46A9-94AB-C09F79B55331}"/>
    <hyperlink ref="V1893" r:id="rId6243" xr:uid="{3B089FD9-C232-4DB2-8CB8-B7B3879F2922}"/>
    <hyperlink ref="W1893" r:id="rId6244" xr:uid="{43C663F1-9CA0-4E74-9866-6A56FE82E58A}"/>
    <hyperlink ref="V1894" r:id="rId6245" xr:uid="{A56672BA-6600-47AA-B051-9F22A4437073}"/>
    <hyperlink ref="W1894" r:id="rId6246" xr:uid="{591AA638-B93E-4F6B-88A1-504DFFAA42DB}"/>
    <hyperlink ref="V1895" r:id="rId6247" xr:uid="{B440C694-19DA-445E-A483-94C0A3819C17}"/>
    <hyperlink ref="W1895" r:id="rId6248" xr:uid="{F60E93C0-6394-4595-9F68-5DE9978383E3}"/>
    <hyperlink ref="V1896" r:id="rId6249" xr:uid="{A838C047-A395-4FCB-BFBE-7E845C7F2A3E}"/>
    <hyperlink ref="W1896" r:id="rId6250" xr:uid="{1FA20860-CEA2-481A-A8EA-305F13CA0BCC}"/>
    <hyperlink ref="V1897" r:id="rId6251" xr:uid="{1CDD308E-3812-4057-83C4-A29508788A84}"/>
    <hyperlink ref="W1897" r:id="rId6252" xr:uid="{F9773D95-69C0-44CF-A142-03FBFF2E4AD1}"/>
    <hyperlink ref="V1898" r:id="rId6253" xr:uid="{E6DE5E14-A08B-4D97-BCD5-064475504A4D}"/>
    <hyperlink ref="W1898" r:id="rId6254" xr:uid="{CC0F5C5E-CE32-4EE5-A4EC-30C033B7F07D}"/>
    <hyperlink ref="V1899" r:id="rId6255" xr:uid="{F1376287-AF75-4A04-8BDD-C3B1DDE1A6C1}"/>
    <hyperlink ref="W1899" r:id="rId6256" xr:uid="{05D993F9-F5B7-42F8-A637-4A3D827AADFC}"/>
    <hyperlink ref="V1900" r:id="rId6257" xr:uid="{DB5DA8FC-AAD9-4031-8DB2-F2154E78DF90}"/>
    <hyperlink ref="W1900" r:id="rId6258" xr:uid="{A1FEB3BC-D6C9-46DB-A109-948364C16646}"/>
    <hyperlink ref="V1901" r:id="rId6259" xr:uid="{6B40BFD1-84B3-42DA-ACBD-52481486958B}"/>
    <hyperlink ref="W1901" r:id="rId6260" xr:uid="{1F3E9DAF-5995-4262-8803-E5F8AAD1419B}"/>
    <hyperlink ref="V1902" r:id="rId6261" xr:uid="{84BF5291-8A7E-4A90-9E98-6358CE823734}"/>
    <hyperlink ref="W1902" r:id="rId6262" xr:uid="{8CDE348B-AF90-44A5-9FF1-873C0CEC12ED}"/>
    <hyperlink ref="V1903" r:id="rId6263" xr:uid="{390A33F9-5983-4BC8-B86F-A407E55307B0}"/>
    <hyperlink ref="W1903" r:id="rId6264" xr:uid="{BA26ADAF-CF97-46C2-B814-07C761F9AA95}"/>
    <hyperlink ref="W1904" r:id="rId6265" xr:uid="{F9279CC2-68DD-4801-B822-B5FC1983F917}"/>
    <hyperlink ref="V1904" r:id="rId6266" xr:uid="{17D51F49-364A-48B0-AAFF-C949C6CD552A}"/>
    <hyperlink ref="V1905" r:id="rId6267" xr:uid="{33A33A9C-CA72-464C-9DED-5CB0D081BABE}"/>
    <hyperlink ref="W1905" r:id="rId6268" xr:uid="{9A581DF0-77AF-4C99-9874-34D99AE6F9A3}"/>
    <hyperlink ref="V1906" r:id="rId6269" xr:uid="{CDAB4B49-D611-40AA-82D3-B1DA50636217}"/>
    <hyperlink ref="W1906" r:id="rId6270" xr:uid="{9C935E46-3BC7-4CAE-92F1-1479751FC1CF}"/>
    <hyperlink ref="W1907" r:id="rId6271" xr:uid="{E2E0F6F7-95A2-45BA-9994-E3BD9A7D9823}"/>
    <hyperlink ref="V1908" r:id="rId6272" xr:uid="{29C5C815-CCCC-4C58-B314-F5CD8C57A039}"/>
    <hyperlink ref="W1908" r:id="rId6273" xr:uid="{6A238F0C-AB87-4BD7-AFE3-B6E1F2E93DB7}"/>
    <hyperlink ref="V1909" r:id="rId6274" xr:uid="{0A453B2E-AB1E-4AFE-BD35-6F040F06E3EA}"/>
    <hyperlink ref="W1909" r:id="rId6275" xr:uid="{E6F8565B-77AE-4CED-BB53-CE06C70B0205}"/>
    <hyperlink ref="W1910" r:id="rId6276" xr:uid="{76718704-AA0F-4967-9CA4-976FADA7D09D}"/>
    <hyperlink ref="V1911" r:id="rId6277" xr:uid="{671A2B46-7286-4EC1-BE34-EA00B7EF946E}"/>
    <hyperlink ref="W1911" r:id="rId6278" xr:uid="{4BBB830A-84A0-4D18-8E2C-716F307F6466}"/>
    <hyperlink ref="W1912" r:id="rId6279" xr:uid="{D220736C-BC16-4450-B3B9-C784042FE509}"/>
    <hyperlink ref="V1913" r:id="rId6280" xr:uid="{A64423F2-69E6-4A26-836E-D4CE9E46B0E8}"/>
    <hyperlink ref="W1913" r:id="rId6281" xr:uid="{E8206B26-EC8E-4D1B-B97A-2BD232E5833F}"/>
    <hyperlink ref="V1914" r:id="rId6282" xr:uid="{FC773C44-36E9-421A-97C0-A0E0657A4C3E}"/>
    <hyperlink ref="W1914" r:id="rId6283" xr:uid="{32111918-8F87-4164-B6F7-BEC4C10C8B60}"/>
    <hyperlink ref="V1915" r:id="rId6284" xr:uid="{7905AC63-C75F-475B-90B6-8D348592D28B}"/>
    <hyperlink ref="W1915" r:id="rId6285" xr:uid="{D54B32E8-C8F2-4AC5-8987-BDABBA60E82E}"/>
    <hyperlink ref="W1916" r:id="rId6286" xr:uid="{561E9061-A52C-4826-BDE2-7B49D9966E29}"/>
    <hyperlink ref="V1917" r:id="rId6287" xr:uid="{7774F945-4EBB-4AE3-A36C-860BC1639B2F}"/>
    <hyperlink ref="W1917" r:id="rId6288" xr:uid="{ED90953D-FC56-48EE-8A65-C63937106E9F}"/>
    <hyperlink ref="V1918" r:id="rId6289" xr:uid="{0ECEAA2E-CAB7-4929-96CA-C24DEC203F4C}"/>
    <hyperlink ref="W1918" r:id="rId6290" xr:uid="{E77E6ED3-8A1D-49CB-B9DF-3A7DF6DFCBE6}"/>
    <hyperlink ref="V1919" r:id="rId6291" xr:uid="{571BC20C-8C3E-48CC-BC6A-94955EC36428}"/>
    <hyperlink ref="V1920" r:id="rId6292" xr:uid="{A5B8C50F-1DD7-4AB5-AF8F-626E23665143}"/>
    <hyperlink ref="W1920" r:id="rId6293" xr:uid="{9C5E9F8A-9994-48B2-8055-FE125CA5FC13}"/>
    <hyperlink ref="V1921" r:id="rId6294" xr:uid="{669A2A91-2FB2-46CC-A990-90305B9E2297}"/>
    <hyperlink ref="W1921" r:id="rId6295" xr:uid="{D6218C78-DC6A-45B7-86DD-A6138FB91201}"/>
    <hyperlink ref="V1922" r:id="rId6296" xr:uid="{58BFDEF2-756B-4B16-8F27-ED3C0EFD2CA2}"/>
    <hyperlink ref="W1922" r:id="rId6297" xr:uid="{50E1F133-0A2E-4897-BA2A-533361061BCB}"/>
    <hyperlink ref="V1923" r:id="rId6298" xr:uid="{7748D394-8247-45C3-8623-357A1CC20E1A}"/>
    <hyperlink ref="V1924" r:id="rId6299" xr:uid="{97E82086-C27F-4B93-992A-C2E2DF4EBDD4}"/>
    <hyperlink ref="V1925" r:id="rId6300" xr:uid="{E20A6EB3-026E-4328-A254-95FDE8AEFF21}"/>
    <hyperlink ref="W1925" r:id="rId6301" xr:uid="{63CD82FC-78E8-4188-8C72-C9EC13E6B56E}"/>
    <hyperlink ref="V1926" r:id="rId6302" xr:uid="{6D36AE88-F6C1-4C01-ABC2-004A9353AEB7}"/>
    <hyperlink ref="W1926" r:id="rId6303" xr:uid="{E88D8A57-C499-4538-AFD3-10F9313B3F23}"/>
    <hyperlink ref="V1927" r:id="rId6304" xr:uid="{6ED815C8-1D06-4848-8EBE-F7AD457CBD35}"/>
    <hyperlink ref="V1928" r:id="rId6305" xr:uid="{2964E9F3-DFC5-400A-A2AA-D0FEA93586FF}"/>
    <hyperlink ref="W1928" r:id="rId6306" xr:uid="{C7B1D97D-74F8-4FF7-B455-FD0247F5BB8B}"/>
    <hyperlink ref="V1929" r:id="rId6307" xr:uid="{4B343058-5F89-439A-9CB1-63D542E17951}"/>
    <hyperlink ref="W1929" r:id="rId6308" xr:uid="{A479C62F-8287-4F4A-B05A-1A03808A3F21}"/>
    <hyperlink ref="V1930" r:id="rId6309" xr:uid="{F7B88F4C-AD6A-4E2B-9A25-F0D76DA1EF23}"/>
    <hyperlink ref="W1930" r:id="rId6310" xr:uid="{47D97DDE-A4F1-460D-AAC4-E7EF55A9F696}"/>
    <hyperlink ref="V1931" r:id="rId6311" xr:uid="{8C46C072-E724-475E-BDB4-13CFD2205C39}"/>
    <hyperlink ref="W1931" r:id="rId6312" xr:uid="{CF48EEB5-DE3A-4C63-8D61-2524B0DDFB44}"/>
    <hyperlink ref="V1932" r:id="rId6313" xr:uid="{FE763503-0314-4E85-B7DE-99F2A3B167D0}"/>
    <hyperlink ref="W1932" r:id="rId6314" xr:uid="{FAF542D2-C29C-44C9-877B-F1D80AD03759}"/>
    <hyperlink ref="V1933" r:id="rId6315" xr:uid="{970E6F2D-CC27-4DB7-8531-8104D843B551}"/>
    <hyperlink ref="W1933" r:id="rId6316" xr:uid="{5E801349-D457-4E87-9530-88D94166C15F}"/>
    <hyperlink ref="V1934" r:id="rId6317" xr:uid="{02CFC607-6EE6-4EA4-BF29-461D7C482C83}"/>
    <hyperlink ref="W1934" r:id="rId6318" xr:uid="{86026114-2A72-43ED-B5A9-DA7E9386666B}"/>
    <hyperlink ref="W1935" r:id="rId6319" xr:uid="{A5AE6B98-8AF3-41E7-90D3-1C1C89B3069E}"/>
    <hyperlink ref="V1936" r:id="rId6320" xr:uid="{FBF0666E-2B30-4858-821F-ECAF9218FB2B}"/>
    <hyperlink ref="W1936" r:id="rId6321" xr:uid="{BDCBDA92-0CA9-47AC-83BC-6FED1861CB42}"/>
    <hyperlink ref="V1937" r:id="rId6322" xr:uid="{F7FEF376-18C6-4565-95CC-AECA6F688B70}"/>
    <hyperlink ref="W1937" r:id="rId6323" xr:uid="{2CC29541-1B1A-4A21-A15E-B69230CF6EAF}"/>
    <hyperlink ref="V1938" r:id="rId6324" xr:uid="{CC973963-1DAB-4802-925B-0C259E1A51E1}"/>
    <hyperlink ref="W1938" r:id="rId6325" xr:uid="{96A21704-1E48-49E7-90C5-22CDD408FD00}"/>
    <hyperlink ref="V1939" r:id="rId6326" xr:uid="{CE76494D-FDD3-4209-95AE-715376D5A269}"/>
    <hyperlink ref="W1939" r:id="rId6327" xr:uid="{F0A8A1F4-E92E-4EF3-A357-8EDDE103A3DE}"/>
    <hyperlink ref="V1940" r:id="rId6328" xr:uid="{807620B9-44D8-4C73-89C2-5FC94273E116}"/>
    <hyperlink ref="W1940" r:id="rId6329" xr:uid="{DFA0BE35-BCA1-47B1-B610-48E0383F0643}"/>
    <hyperlink ref="V1941" r:id="rId6330" xr:uid="{3A771C33-1BF7-4C19-97C5-67921E9F8BB8}"/>
    <hyperlink ref="W1941" r:id="rId6331" xr:uid="{6B252A23-66F8-41B4-B456-80B4754A558D}"/>
    <hyperlink ref="V1942" r:id="rId6332" xr:uid="{0F556D84-418A-4E5D-906F-7E3036518BA3}"/>
    <hyperlink ref="W1942" r:id="rId6333" xr:uid="{187866EB-A48D-41CA-90B9-0BA3DAB0B3F3}"/>
    <hyperlink ref="V1943" r:id="rId6334" xr:uid="{92CDCDA7-D7DF-45A6-8FDC-7D57BE30604D}"/>
    <hyperlink ref="W1943" r:id="rId6335" xr:uid="{D7D8E6EA-AEE0-467E-98F6-D2C0B24F426D}"/>
    <hyperlink ref="W1944" r:id="rId6336" xr:uid="{B8A66C15-9B1D-49DA-9E9D-B955EC26826E}"/>
    <hyperlink ref="V1945" r:id="rId6337" xr:uid="{11F8DA46-4C23-428C-B455-0E4331336DFC}"/>
    <hyperlink ref="W1945" r:id="rId6338" xr:uid="{6A66D755-AAB4-4C8B-A950-3FD40AD8917F}"/>
    <hyperlink ref="V1946" r:id="rId6339" xr:uid="{770AB3AB-9625-4873-9C21-53BF37DEAC59}"/>
    <hyperlink ref="W1946" r:id="rId6340" xr:uid="{27A00F75-356F-41C8-9932-7DF87E997C94}"/>
    <hyperlink ref="V1947" r:id="rId6341" xr:uid="{68836360-4C61-4BEA-AB5C-0251E50B42CB}"/>
    <hyperlink ref="W1947" r:id="rId6342" xr:uid="{271D4CA5-5366-4236-9CBB-B7B895CE1888}"/>
    <hyperlink ref="V1948" r:id="rId6343" xr:uid="{97825A94-6262-4340-A110-6D46139F669D}"/>
    <hyperlink ref="W1948" r:id="rId6344" xr:uid="{54230F10-5518-4102-A394-FE526F07518B}"/>
    <hyperlink ref="V1949" r:id="rId6345" xr:uid="{70EB90F3-686F-4931-BECD-72283C6AEBA4}"/>
    <hyperlink ref="W1949" r:id="rId6346" xr:uid="{3B88A5AF-828C-40F0-8937-E41ED7339569}"/>
    <hyperlink ref="W1950" r:id="rId6347" xr:uid="{DF596DF0-E636-40CD-B14E-B1FD82EAF4D5}"/>
    <hyperlink ref="W1951" r:id="rId6348" xr:uid="{51E4800D-377A-4E15-A239-699A502C0AFC}"/>
    <hyperlink ref="V1952" r:id="rId6349" xr:uid="{CCEDF9FB-3C3E-4D67-81CB-2514C11B6112}"/>
    <hyperlink ref="W1952" r:id="rId6350" xr:uid="{69D81B6A-6F13-41D2-B755-6F85511614A1}"/>
    <hyperlink ref="V1953" r:id="rId6351" xr:uid="{382D8F21-7E64-482D-8680-F25E885A2C63}"/>
    <hyperlink ref="W1953" r:id="rId6352" xr:uid="{A8EE2751-42A1-439A-AA96-C91C8F3ECA84}"/>
    <hyperlink ref="V1954" r:id="rId6353" xr:uid="{45D896E1-3674-4AFC-BFA7-3EDC6BE87C0D}"/>
    <hyperlink ref="W1954" r:id="rId6354" xr:uid="{E5AEC6BD-8BCE-491E-AB2B-C0247ABBA153}"/>
    <hyperlink ref="V1955" r:id="rId6355" xr:uid="{92307885-02ED-47CB-A2ED-2C67CA748CAA}"/>
    <hyperlink ref="W1955" r:id="rId6356" xr:uid="{3DBE224A-10E3-48DE-9AA1-8731CDA104DA}"/>
    <hyperlink ref="V1956" r:id="rId6357" xr:uid="{22177922-3B28-42FD-924F-09B18C86A354}"/>
    <hyperlink ref="W1956" r:id="rId6358" xr:uid="{E2768F4E-8360-4108-B1DD-4C8E5D3BD8F7}"/>
    <hyperlink ref="W1957" r:id="rId6359" xr:uid="{7ECCFB96-CA2B-4C30-8C25-C7763E8C03A0}"/>
    <hyperlink ref="V1958" r:id="rId6360" xr:uid="{C03D8F0D-7197-4352-8838-A5C3F02C056A}"/>
    <hyperlink ref="W1958" r:id="rId6361" xr:uid="{BF131F8C-1245-499B-95E5-38C1772B4D60}"/>
    <hyperlink ref="V1959" r:id="rId6362" xr:uid="{F9AC556A-175C-4507-837A-BC91710CC985}"/>
    <hyperlink ref="W1959" r:id="rId6363" xr:uid="{3DE479A6-EFAF-4502-A18E-A7FA1D53B475}"/>
    <hyperlink ref="V1960" r:id="rId6364" xr:uid="{A42DA8D5-EC11-4F9D-A58D-88837630933B}"/>
    <hyperlink ref="W1960" r:id="rId6365" xr:uid="{AA374AD3-390A-419E-B89C-0485919E8749}"/>
    <hyperlink ref="V1961" r:id="rId6366" xr:uid="{7DD8783B-DAA1-4162-9DA0-FD092CF8BB18}"/>
    <hyperlink ref="W1961" r:id="rId6367" xr:uid="{18A1411A-9F59-4CD4-B21D-1140719B24D8}"/>
    <hyperlink ref="V1962" r:id="rId6368" xr:uid="{2A9BA31D-B2BF-4817-BA1B-13DCE1B444E0}"/>
    <hyperlink ref="W1962" r:id="rId6369" xr:uid="{A5F04F62-CD2E-4CEC-A410-365FD395032D}"/>
    <hyperlink ref="V1963" r:id="rId6370" xr:uid="{83A7CEB2-8859-4F0B-A96A-65B14B40C8AB}"/>
    <hyperlink ref="W1963" r:id="rId6371" xr:uid="{8944836A-9E05-4482-B6CF-5CDC3A693F3A}"/>
    <hyperlink ref="V1964" r:id="rId6372" xr:uid="{4E724862-CC86-4956-8C20-63D813167EF1}"/>
    <hyperlink ref="W1964" r:id="rId6373" xr:uid="{70C95583-069A-4CBC-AED2-A9E18B457BC7}"/>
    <hyperlink ref="V1965" r:id="rId6374" xr:uid="{C08D46D1-9BEA-4DD5-B298-CD1B686C9980}"/>
    <hyperlink ref="W1965" r:id="rId6375" xr:uid="{CDBF65D1-1B76-49EB-9BF3-CCDA4E7C767F}"/>
    <hyperlink ref="V1966" r:id="rId6376" xr:uid="{26710D37-B5DA-43CA-96A9-27056589A2FC}"/>
    <hyperlink ref="W1966" r:id="rId6377" xr:uid="{E8114171-95A4-473E-9614-872D58138C67}"/>
    <hyperlink ref="V1967" r:id="rId6378" xr:uid="{F74680BE-E239-4555-A7D5-84B4E4F40AB8}"/>
    <hyperlink ref="W1967" r:id="rId6379" xr:uid="{E815917F-6C67-4754-B61D-27E9E4580985}"/>
    <hyperlink ref="V1968" r:id="rId6380" xr:uid="{A5F83C2D-B39C-4714-A434-EA0C5BC5CDAC}"/>
    <hyperlink ref="W1968" r:id="rId6381" xr:uid="{B02345F2-EF0D-43B1-A75A-7853F077287A}"/>
    <hyperlink ref="V1969" r:id="rId6382" xr:uid="{C7EE5B97-994B-4B77-A984-06B7B3AB412A}"/>
    <hyperlink ref="W1969" r:id="rId6383" xr:uid="{89C12B14-B087-48F2-A4D6-4AF1FE8E80D1}"/>
    <hyperlink ref="V1970" r:id="rId6384" xr:uid="{02D6D384-8315-42F7-9F26-DE561D9EF642}"/>
    <hyperlink ref="W1970" r:id="rId6385" xr:uid="{8264BB12-7243-411B-9E5A-327627479D77}"/>
    <hyperlink ref="V1971" r:id="rId6386" xr:uid="{006D91BE-87BB-4AEC-B4BA-8F53A9D6F272}"/>
    <hyperlink ref="W1971" r:id="rId6387" xr:uid="{B028B095-B22D-4C66-8B4A-C11389054AE7}"/>
    <hyperlink ref="V1972" r:id="rId6388" xr:uid="{F7C958E9-F943-4861-9E5F-0100DB9D385C}"/>
    <hyperlink ref="W1972" r:id="rId6389" xr:uid="{0B4EE76D-A9FB-4736-A05F-8A2100B5E9BD}"/>
    <hyperlink ref="V1973" r:id="rId6390" xr:uid="{7CF297D8-8759-4D22-B94C-E4485B3C82D5}"/>
    <hyperlink ref="W1973" r:id="rId6391" xr:uid="{C2CF1B12-EBE1-4B5F-B097-88AF8D5129C3}"/>
    <hyperlink ref="V1974" r:id="rId6392" xr:uid="{2204DD71-96C6-408A-9E06-B20C9001CFBB}"/>
    <hyperlink ref="W1974" r:id="rId6393" xr:uid="{598C9764-6A68-46B2-AD06-7F7DE370BB4A}"/>
    <hyperlink ref="V1975" r:id="rId6394" xr:uid="{676332C8-C14C-4BDF-80F9-A471F0482BA9}"/>
    <hyperlink ref="W1975" r:id="rId6395" xr:uid="{206B6C86-3089-443F-9221-FCA8642B4EAF}"/>
    <hyperlink ref="V1976" r:id="rId6396" xr:uid="{8305D362-3B4F-42C0-BF62-8F6DE795BEA3}"/>
    <hyperlink ref="W1976" r:id="rId6397" xr:uid="{61343AAC-FB4E-425C-BE22-635DF73DB989}"/>
    <hyperlink ref="V1977" r:id="rId6398" xr:uid="{BAFDB9E1-33D4-4CCC-A1E9-C6327D652073}"/>
    <hyperlink ref="W1977" r:id="rId6399" xr:uid="{03037DC0-E9D3-42C2-BF9A-08814DF5A3F1}"/>
    <hyperlink ref="V1978" r:id="rId6400" xr:uid="{FBD7C05B-494E-4BFA-A6F1-AA1F4DF09237}"/>
    <hyperlink ref="W1978" r:id="rId6401" xr:uid="{5914FA55-DE66-4668-80AE-09176646F388}"/>
    <hyperlink ref="V1979" r:id="rId6402" xr:uid="{F10D7690-2A16-48A9-A6E8-F7EBBECA3C6A}"/>
    <hyperlink ref="W1979" r:id="rId6403" xr:uid="{148EE5C9-756F-487A-A508-76ABBBDE2DD0}"/>
    <hyperlink ref="V1980" r:id="rId6404" xr:uid="{3B6DCF95-803A-4997-B6BF-06A6CA01E97A}"/>
    <hyperlink ref="W1980" r:id="rId6405" xr:uid="{D78FA00E-73E5-4C4A-91EA-AF8E49D250D7}"/>
    <hyperlink ref="V1981" r:id="rId6406" xr:uid="{DABB1BE3-079F-4CF8-8E9C-D9BFBAC23F65}"/>
    <hyperlink ref="W1981" r:id="rId6407" xr:uid="{6700CA4C-65BD-498F-9506-4F433AA4EC2F}"/>
    <hyperlink ref="V1982" r:id="rId6408" xr:uid="{1C46C2CF-8357-4887-81A4-39C73639B8FA}"/>
    <hyperlink ref="W1983" r:id="rId6409" xr:uid="{E545871F-4582-48E9-9FB0-37199A22111C}"/>
    <hyperlink ref="V1984" r:id="rId6410" xr:uid="{FC05872C-0B31-4F2C-AAF8-2E8C4B3E7CA3}"/>
    <hyperlink ref="W1984" r:id="rId6411" xr:uid="{FC52E108-919D-4372-86B9-416AE28F20B8}"/>
    <hyperlink ref="V1985" r:id="rId6412" xr:uid="{27C81306-BA50-40F9-9C76-6962EE4F5483}"/>
    <hyperlink ref="W1985" r:id="rId6413" xr:uid="{1DD59112-9600-4B36-B9CC-C35562C9A9BC}"/>
    <hyperlink ref="V1986" r:id="rId6414" xr:uid="{BC481C9B-9CF0-412C-859D-4CB68DA18B7C}"/>
    <hyperlink ref="W1986" r:id="rId6415" xr:uid="{0CA890CE-0121-44ED-BBF5-74B59D94B5F8}"/>
    <hyperlink ref="V1987" r:id="rId6416" xr:uid="{4DAD7A8B-0479-4AC0-A7FF-48B845F521D8}"/>
    <hyperlink ref="W1987" r:id="rId6417" xr:uid="{85DBDC02-5DD7-40D8-B6E6-5C351286ED4A}"/>
    <hyperlink ref="V1988" r:id="rId6418" xr:uid="{5709B231-0184-4FB8-B346-A3E83C6F6F02}"/>
    <hyperlink ref="W1988" r:id="rId6419" xr:uid="{8BCA01F3-7995-42F4-883E-FA89A6A4CF2B}"/>
    <hyperlink ref="V1989" r:id="rId6420" xr:uid="{2E4585BA-8A89-4331-9EF6-518F70BDCA4B}"/>
    <hyperlink ref="W1989" r:id="rId6421" xr:uid="{F0C3DA1C-12E2-402D-AAB5-7BDBE2F6E06C}"/>
    <hyperlink ref="V1990" r:id="rId6422" xr:uid="{6B339E8A-C23D-4CD0-AF03-059CB01E594C}"/>
    <hyperlink ref="W1990" r:id="rId6423" xr:uid="{422F4657-188D-4494-9786-77B8003A8897}"/>
    <hyperlink ref="V1991" r:id="rId6424" xr:uid="{CCE2A357-DD1A-409B-BAFA-1378E35C842E}"/>
    <hyperlink ref="W1991" r:id="rId6425" xr:uid="{A6C0DAF8-6B25-466A-8598-B78CEF4FC761}"/>
    <hyperlink ref="V1992" r:id="rId6426" xr:uid="{C0CD5463-CD8D-4659-9AB0-588D3954E17A}"/>
    <hyperlink ref="W1992" r:id="rId6427" xr:uid="{581AFD61-9929-4B2F-966F-54613FE44BB9}"/>
    <hyperlink ref="V1993" r:id="rId6428" xr:uid="{0621D413-B8CF-4EDD-92CE-3AE4CB7DD909}"/>
    <hyperlink ref="W1993" r:id="rId6429" xr:uid="{64A1F12D-D2D4-472E-9210-96551A346C5B}"/>
    <hyperlink ref="V1994" r:id="rId6430" xr:uid="{36F8057B-1DC9-4816-BEAC-A53B57A306B6}"/>
    <hyperlink ref="W1994" r:id="rId6431" xr:uid="{19CD10E9-5AB6-44BA-92CE-313B3A64F33E}"/>
    <hyperlink ref="V1995" r:id="rId6432" xr:uid="{8E8BE740-DB83-4B45-A75C-30B8C6B42999}"/>
    <hyperlink ref="W1995" r:id="rId6433" xr:uid="{48A46D26-4142-4D5C-971C-FC16B501BB93}"/>
    <hyperlink ref="V1996" r:id="rId6434" xr:uid="{EC7676A4-CBB1-40F2-806D-5950D6A62706}"/>
    <hyperlink ref="W1996" r:id="rId6435" xr:uid="{8F544D3B-0874-48D8-AE8E-1E15CBF3A2C6}"/>
    <hyperlink ref="V1997" r:id="rId6436" xr:uid="{CD28B412-9E31-4F31-954F-5930974C25A5}"/>
    <hyperlink ref="W1997" r:id="rId6437" xr:uid="{25C44F8F-08FF-40B2-A632-68FF950C5D4E}"/>
    <hyperlink ref="V1998" r:id="rId6438" xr:uid="{61AAA1BA-DA92-40D0-B49C-FF7A893A49FD}"/>
    <hyperlink ref="W1998" r:id="rId6439" xr:uid="{698B7F1F-AAA9-4B05-8F3E-A8F1FF961135}"/>
    <hyperlink ref="V1999" r:id="rId6440" xr:uid="{00C1B1EC-B966-451D-9695-2D1BB458C11B}"/>
    <hyperlink ref="W1999" r:id="rId6441" xr:uid="{6AF7DD7F-FD9D-4850-9285-54FE939A21D1}"/>
    <hyperlink ref="V2000" r:id="rId6442" xr:uid="{36E2816A-F928-4418-A9D7-B759BB1CD08E}"/>
    <hyperlink ref="W2000" r:id="rId6443" xr:uid="{95EDBD4B-93BF-4D58-BCEA-C703CC97BDCB}"/>
    <hyperlink ref="V2001" r:id="rId6444" xr:uid="{14AF01D7-30AA-46A4-ADC7-1DB4C7A9130D}"/>
    <hyperlink ref="W2001" r:id="rId6445" xr:uid="{8119B753-B2A5-4B9C-9D54-F0B0DBC8D6D4}"/>
    <hyperlink ref="V2002" r:id="rId6446" xr:uid="{9E337613-3042-4480-B29E-251925CB9698}"/>
    <hyperlink ref="W2002" r:id="rId6447" xr:uid="{5458D803-A229-4FB6-A503-0DE7CFCDF23B}"/>
    <hyperlink ref="V2003" r:id="rId6448" xr:uid="{3496EE53-E4B3-49F2-B8ED-16967A60FDAD}"/>
    <hyperlink ref="W2003" r:id="rId6449" xr:uid="{BB18BFDA-496B-4DF2-B6FC-BF9D98983074}"/>
    <hyperlink ref="V2004" r:id="rId6450" xr:uid="{40AB6C89-79C3-4C27-AB76-BF00B15486AE}"/>
    <hyperlink ref="W2004" r:id="rId6451" xr:uid="{B54D3157-BE2A-4084-AD78-EEB2DE03E570}"/>
    <hyperlink ref="V2005" r:id="rId6452" xr:uid="{916F84C4-B092-4747-A88A-3A5F0C6F22B8}"/>
    <hyperlink ref="W2005" r:id="rId6453" xr:uid="{F6431FE5-60F1-472A-A68F-BA00144309C5}"/>
    <hyperlink ref="V2006" r:id="rId6454" xr:uid="{A3F1557D-B009-4DEE-A142-19BE135238DD}"/>
    <hyperlink ref="W2006" r:id="rId6455" xr:uid="{196CD018-CDFF-47B2-A17C-DCBE8BB2D484}"/>
    <hyperlink ref="V2007" r:id="rId6456" xr:uid="{6DB9ED92-2993-405F-8F16-CC0B23F288E5}"/>
    <hyperlink ref="W2007" r:id="rId6457" xr:uid="{A44A2B64-7DF5-4CC0-A3E9-B1AB85DDD635}"/>
    <hyperlink ref="V2008" r:id="rId6458" xr:uid="{62CD4C1A-1E59-4AD7-B9D1-C2BB4C59794D}"/>
    <hyperlink ref="W2008" r:id="rId6459" xr:uid="{DCC8F070-B787-4749-A140-0579B58ECCD3}"/>
    <hyperlink ref="V2009" r:id="rId6460" xr:uid="{69D7413D-21B6-4DDD-88B4-30ECB2FB69F5}"/>
    <hyperlink ref="W2009" r:id="rId6461" xr:uid="{7F57EB5A-10C7-4F01-93DE-EBC24CFF7DEC}"/>
    <hyperlink ref="V2010" r:id="rId6462" xr:uid="{B9BDA746-3D3F-44E9-9991-93E1A111EB1D}"/>
    <hyperlink ref="W2010" r:id="rId6463" xr:uid="{8FEC7ED0-5783-4936-9CBD-E7D13DD0F1B3}"/>
    <hyperlink ref="W2011" r:id="rId6464" xr:uid="{F0A95D07-FE59-48D3-838F-8F88E77F16A9}"/>
    <hyperlink ref="V2012" r:id="rId6465" xr:uid="{93E3898B-E964-46C0-85D4-85E011A7A9C8}"/>
    <hyperlink ref="W2012" r:id="rId6466" xr:uid="{200C871E-4532-4D89-8896-C0A979F6FF37}"/>
    <hyperlink ref="W2013" r:id="rId6467" xr:uid="{2D52CDD0-C97E-4F94-A2CD-009A7BD8233A}"/>
    <hyperlink ref="V2014" r:id="rId6468" xr:uid="{8949899E-2311-4975-9665-37F50A63C55F}"/>
    <hyperlink ref="W2014" r:id="rId6469" xr:uid="{E5C37CA6-663B-4ED2-A146-012A05D089A0}"/>
    <hyperlink ref="V2015" r:id="rId6470" xr:uid="{A3C8A623-90DA-4189-95CA-2DAD8882C3BE}"/>
    <hyperlink ref="W2015" r:id="rId6471" xr:uid="{07E0E4B7-66B1-4B52-BF94-A02F4C504C0E}"/>
    <hyperlink ref="V2016" r:id="rId6472" xr:uid="{A22C5DEA-231E-49FC-A7A4-A4AB757041B1}"/>
    <hyperlink ref="W2016" r:id="rId6473" xr:uid="{7012DFBC-4B53-4592-A888-EDC40176C7FF}"/>
    <hyperlink ref="V2017" r:id="rId6474" xr:uid="{F85347A0-E299-48E9-BD35-23A5BD66D608}"/>
    <hyperlink ref="W2017" r:id="rId6475" xr:uid="{F855516D-8771-4D43-966A-649560E75F1E}"/>
    <hyperlink ref="V2018" r:id="rId6476" xr:uid="{4F4F5420-6F96-43B7-8A4C-FAA8423A3EC6}"/>
    <hyperlink ref="W2018" r:id="rId6477" xr:uid="{7C8C73B1-36BB-461A-887E-8F0E5E13FF7C}"/>
    <hyperlink ref="V2019" r:id="rId6478" xr:uid="{A3EA5708-7555-4964-B62F-6705AE014E3E}"/>
    <hyperlink ref="W2019" r:id="rId6479" xr:uid="{27913C65-B6B2-49FF-8304-245FE0481292}"/>
    <hyperlink ref="V2020" r:id="rId6480" xr:uid="{679C3642-5B1C-49F6-9FC2-B37F4A7318C6}"/>
    <hyperlink ref="W2020" r:id="rId6481" xr:uid="{14BB4D16-A8E9-4441-A9EA-F32FE127E49D}"/>
    <hyperlink ref="V2021" r:id="rId6482" xr:uid="{05B000F4-2945-4649-9319-716D82E22367}"/>
    <hyperlink ref="W2021" r:id="rId6483" xr:uid="{8F8F7C30-6D52-4BB7-8556-EBA1355C1D9F}"/>
    <hyperlink ref="V2022" r:id="rId6484" xr:uid="{4F654E2B-2850-40FF-ACE4-6A8B8E4E43CD}"/>
    <hyperlink ref="W2022" r:id="rId6485" xr:uid="{BBD0C261-DADC-48BF-ABC0-4411185B2A83}"/>
    <hyperlink ref="V2023" r:id="rId6486" xr:uid="{5E4E6E8B-13AC-4F7A-895D-8FDB50A29667}"/>
    <hyperlink ref="W2023" r:id="rId6487" xr:uid="{2BD6C074-034B-40C4-9BD4-59B58249D94A}"/>
    <hyperlink ref="V2024" r:id="rId6488" xr:uid="{6866C2FF-3404-46DB-8DC8-5D20A2E70C37}"/>
    <hyperlink ref="W2024" r:id="rId6489" xr:uid="{C9827A5F-46A0-4BD9-8102-A52F793A0878}"/>
    <hyperlink ref="V2025" r:id="rId6490" xr:uid="{6099AC03-3FD8-4A68-A73F-B6D1066B403F}"/>
    <hyperlink ref="W2025" r:id="rId6491" xr:uid="{EE438297-3DF9-4756-A3C9-EC3C01CC4127}"/>
    <hyperlink ref="V2026" r:id="rId6492" xr:uid="{023590A0-2666-4486-B612-D07D3D9D74CF}"/>
    <hyperlink ref="W2026" r:id="rId6493" xr:uid="{882466E1-AEA5-47F6-94D3-BEEB34EC1A1B}"/>
    <hyperlink ref="V2027" r:id="rId6494" xr:uid="{821DF421-7235-47F3-9F46-AAC2E225D2F4}"/>
    <hyperlink ref="W2027" r:id="rId6495" xr:uid="{8A79B478-BDD4-4059-B961-920D551EE979}"/>
    <hyperlink ref="V2028" r:id="rId6496" xr:uid="{CE7DDE72-6968-4068-A87B-3C15A6D49C2F}"/>
    <hyperlink ref="W2028" r:id="rId6497" xr:uid="{AE70202E-904F-434A-829E-11E8C3DDD226}"/>
    <hyperlink ref="V2029" r:id="rId6498" xr:uid="{31D10F4B-BAFD-45CB-A315-6BDF9F5F8251}"/>
    <hyperlink ref="W2029" r:id="rId6499" xr:uid="{9CD89E0E-AF0C-4FAC-8F8C-82F3450C1B9B}"/>
    <hyperlink ref="V2030" r:id="rId6500" xr:uid="{C9F8AA90-2F08-4D5C-879A-2B7A1899E180}"/>
    <hyperlink ref="W2030" r:id="rId6501" xr:uid="{931DCBE6-AA83-4A79-A63F-BE5B444219EC}"/>
    <hyperlink ref="V2031" r:id="rId6502" xr:uid="{1793F974-5C39-4197-8B01-41684776D5B0}"/>
    <hyperlink ref="W2031" r:id="rId6503" xr:uid="{43920A91-2779-4A75-A59B-2DE40BCE35AC}"/>
    <hyperlink ref="V2032" r:id="rId6504" xr:uid="{0246E31B-FF7B-4053-8B87-6F5B379412F4}"/>
    <hyperlink ref="W2032" r:id="rId6505" xr:uid="{B25505FD-9A34-4FA5-AD28-364332475FD1}"/>
    <hyperlink ref="V2033" r:id="rId6506" xr:uid="{C289CD67-4E9E-4C5F-BD81-5AD0BE525E66}"/>
    <hyperlink ref="W2033" r:id="rId6507" xr:uid="{E2A51B9B-B4A2-4DA1-89C1-44F08FB00C56}"/>
    <hyperlink ref="V2034" r:id="rId6508" xr:uid="{5956BF7F-D0B0-4688-801A-3C81CA499650}"/>
    <hyperlink ref="W2034" r:id="rId6509" xr:uid="{D083AAC2-DB51-4D96-9AE2-FA73ED127B3C}"/>
    <hyperlink ref="V2035" r:id="rId6510" xr:uid="{AB63059F-7E29-4C10-B9DE-C4B73320C612}"/>
    <hyperlink ref="W2035" r:id="rId6511" xr:uid="{AF66BDA8-C16A-4D56-8F9D-AE6FE6FF4479}"/>
    <hyperlink ref="V2036" r:id="rId6512" xr:uid="{39ECE62D-D54F-445D-85DF-FFCD6ACAB187}"/>
    <hyperlink ref="W2036" r:id="rId6513" xr:uid="{C172E7BE-5EC1-4E4A-94ED-29534B1EA1A2}"/>
    <hyperlink ref="V2037" r:id="rId6514" xr:uid="{75C3CEBD-7120-4D4D-9FB5-79C3D61ED941}"/>
    <hyperlink ref="W2037" r:id="rId6515" xr:uid="{1F622D41-4282-467C-9F99-813074065131}"/>
    <hyperlink ref="V2038" r:id="rId6516" xr:uid="{C6F5D033-93B6-49C3-841D-11CD3BD1FC27}"/>
    <hyperlink ref="W2038" r:id="rId6517" xr:uid="{71FEEC81-4BD1-44F5-8381-06E978212FA1}"/>
    <hyperlink ref="V2039" r:id="rId6518" xr:uid="{81F6864F-32DA-4C18-BCC2-EAC6244DE0B4}"/>
    <hyperlink ref="W2039" r:id="rId6519" xr:uid="{2A28C1DC-FE10-4DC4-B157-037151B72D97}"/>
    <hyperlink ref="V2040" r:id="rId6520" xr:uid="{3FBCDC6F-770E-4651-9D88-1081EA720E37}"/>
    <hyperlink ref="W2040" r:id="rId6521" xr:uid="{93119201-C1A8-4A3A-B30C-9A8AD2F887FE}"/>
    <hyperlink ref="V2041" r:id="rId6522" xr:uid="{9C7CCC91-3EF8-4B2F-846E-A25E6BC4D90B}"/>
    <hyperlink ref="W2041" r:id="rId6523" xr:uid="{A762B941-7BB8-4BAF-8AE2-C5A712DFF1A8}"/>
    <hyperlink ref="V2042" r:id="rId6524" xr:uid="{F50BAE01-98D3-4BEC-B4DF-ED764D6D95BD}"/>
    <hyperlink ref="W2042" r:id="rId6525" xr:uid="{37F0A39D-F409-4840-8A08-BBFA50FEF3B3}"/>
    <hyperlink ref="V2043" r:id="rId6526" xr:uid="{601A3D3F-7014-4B32-AB1C-6B1507EC55C4}"/>
    <hyperlink ref="W2043" r:id="rId6527" xr:uid="{76417734-B05E-40A9-8294-B91071F837FF}"/>
    <hyperlink ref="V2044" r:id="rId6528" xr:uid="{F789421D-8957-4B66-B781-961A1B224160}"/>
    <hyperlink ref="W2044" r:id="rId6529" xr:uid="{F20C42CE-9855-4077-972C-447AC1F9FA41}"/>
    <hyperlink ref="V2045" r:id="rId6530" xr:uid="{5A412CC0-F1BA-4408-BD55-EA573012610E}"/>
    <hyperlink ref="W2045" r:id="rId6531" xr:uid="{C0208470-917F-4CDF-BA63-9A085F58951C}"/>
    <hyperlink ref="V2046" r:id="rId6532" xr:uid="{B52DA51E-57E2-4FC9-8658-2A9233D83323}"/>
    <hyperlink ref="W2046" r:id="rId6533" xr:uid="{C34869DE-2AA5-4756-A10A-5C4C9F1E1978}"/>
    <hyperlink ref="V2118" r:id="rId6534" xr:uid="{28191D88-D203-4A1E-816A-C4BAE1BCB600}"/>
    <hyperlink ref="W2118" r:id="rId6535" xr:uid="{C119EBCE-AE19-496F-BFB6-D18C8AE36357}"/>
    <hyperlink ref="V2117" r:id="rId6536" xr:uid="{1730561E-D601-4596-AB0D-EA5D5657B8C2}"/>
    <hyperlink ref="W2117" r:id="rId6537" xr:uid="{4739913D-3776-4EED-84B5-52D85D754723}"/>
    <hyperlink ref="V2119" r:id="rId6538" xr:uid="{ED3365A6-B8A1-485B-80F5-98B78E1FF0AA}"/>
    <hyperlink ref="W2119" r:id="rId6539" xr:uid="{9F42E30B-0AE8-4E2D-A2D2-D34DD0699ADB}"/>
    <hyperlink ref="V2120" r:id="rId6540" xr:uid="{C5C17D37-4587-4CDD-B998-0E6B3F2F3ECC}"/>
    <hyperlink ref="W2120" r:id="rId6541" xr:uid="{32AC944A-9A16-4531-954F-F4298DFFD695}"/>
    <hyperlink ref="V2121" r:id="rId6542" xr:uid="{0F6F22FE-8066-469D-8000-08423A59E789}"/>
    <hyperlink ref="W2121" r:id="rId6543" xr:uid="{77E311D9-9FE2-4C41-A552-C4A7590EF2AF}"/>
    <hyperlink ref="V2122" r:id="rId6544" xr:uid="{A234E265-DB37-4E51-A2A3-63A5A949B830}"/>
    <hyperlink ref="W2122" r:id="rId6545" xr:uid="{81F2F1FA-710A-4E04-8D2B-6853F6F283E0}"/>
    <hyperlink ref="V2123" r:id="rId6546" xr:uid="{CF5C0236-2DA3-41D3-A972-FC750F960869}"/>
    <hyperlink ref="W2123" r:id="rId6547" xr:uid="{93DE7584-338B-4B1C-83A4-CF0CEAFD0F9E}"/>
    <hyperlink ref="V2124" r:id="rId6548" xr:uid="{A3FBCB28-F093-4DD2-9775-F82B074698BE}"/>
    <hyperlink ref="W2124" r:id="rId6549" xr:uid="{0A1FBC6B-41BA-4A8F-BA96-1C4840C18D04}"/>
    <hyperlink ref="V2125" r:id="rId6550" xr:uid="{7E32FDB8-46F6-48C2-B3BC-EEC9C5FACC8B}"/>
    <hyperlink ref="W2125" r:id="rId6551" xr:uid="{09810C3A-EEBC-4478-AA84-10782071016D}"/>
    <hyperlink ref="V2126" r:id="rId6552" xr:uid="{B9CA56C3-FA38-4BF9-831C-5C9CD2D05E6B}"/>
    <hyperlink ref="W2126" r:id="rId6553" xr:uid="{A9E22505-ED7E-443A-BDA7-62AC0AEAA3AA}"/>
    <hyperlink ref="V2127" r:id="rId6554" xr:uid="{171E3D88-9524-4527-BA3E-467E1AB34FCD}"/>
    <hyperlink ref="W2127" r:id="rId6555" xr:uid="{063376F0-DBE1-4A0E-BC83-8B4146C69343}"/>
    <hyperlink ref="V2128" r:id="rId6556" xr:uid="{890F2745-2CB1-4684-B7E5-98D4436DEB66}"/>
    <hyperlink ref="W2128" r:id="rId6557" xr:uid="{CE7B5226-AAE7-4A2B-BC74-F9DDD826CD02}"/>
    <hyperlink ref="V2129" r:id="rId6558" xr:uid="{F9E9BE69-7314-43C3-BC47-96BA39D48352}"/>
    <hyperlink ref="W2129" r:id="rId6559" xr:uid="{F47CE979-6D9F-4D69-B08A-E4745338A8D7}"/>
    <hyperlink ref="V2130" r:id="rId6560" xr:uid="{A0470186-80CA-4AD4-A747-633EB53D278C}"/>
    <hyperlink ref="W2130" r:id="rId6561" xr:uid="{D6286303-E46C-4BAE-A51D-36DA857997DB}"/>
    <hyperlink ref="V2131" r:id="rId6562" xr:uid="{4FD5765B-25E7-40B2-BE83-A0F4A72F0572}"/>
    <hyperlink ref="W2131" r:id="rId6563" xr:uid="{560CF49F-CDAD-4179-BFDA-36E174E65044}"/>
    <hyperlink ref="V2132" r:id="rId6564" xr:uid="{B3D692A7-4487-4E2B-9816-D1DE8570D651}"/>
    <hyperlink ref="W2132" r:id="rId6565" xr:uid="{56EA3FA9-570A-4AC9-B10C-612580B5814A}"/>
    <hyperlink ref="V2133" r:id="rId6566" xr:uid="{1F8D9C9C-71DD-4750-9EC7-41BF3966CCC5}"/>
    <hyperlink ref="W2133" r:id="rId6567" xr:uid="{C347C3AE-AE53-438D-93B3-BBC5E80C5916}"/>
    <hyperlink ref="V2134" r:id="rId6568" xr:uid="{9A651E1E-5EDF-419C-B78C-EF1CA06850F6}"/>
    <hyperlink ref="W2134" r:id="rId6569" xr:uid="{BA2EF1BD-155F-4249-8FC8-BCC447FD7C5E}"/>
    <hyperlink ref="V2135" r:id="rId6570" xr:uid="{2831D425-5AB5-4498-BA93-29E8FA50E174}"/>
    <hyperlink ref="W2135" r:id="rId6571" xr:uid="{0DB77504-64F6-4FBD-B46F-27CE8F7967D0}"/>
    <hyperlink ref="V2136" r:id="rId6572" xr:uid="{46B1E0C0-008F-458D-965D-A254E233AA15}"/>
    <hyperlink ref="W2136" r:id="rId6573" xr:uid="{658861D3-2CE0-4786-867B-4A95332DDD48}"/>
    <hyperlink ref="V2137" r:id="rId6574" xr:uid="{305C1C95-60BD-43E1-8383-F84F8BBC8B17}"/>
    <hyperlink ref="W2137" r:id="rId6575" xr:uid="{BBFDA861-9377-4596-ABFF-AE2C1C62838E}"/>
    <hyperlink ref="V2138" r:id="rId6576" xr:uid="{108770FD-2B56-4114-9C94-7878EABE1B48}"/>
    <hyperlink ref="W2138" r:id="rId6577" xr:uid="{00EAA1C5-A8AA-4043-A5F4-AF1B7B4D4DEC}"/>
    <hyperlink ref="V2052" r:id="rId6578" xr:uid="{D938F646-7AD1-4E1A-898F-D04BE4BE2734}"/>
    <hyperlink ref="W2052" r:id="rId6579" xr:uid="{177E95B5-F6AF-479B-8C2A-F4F90DD18376}"/>
    <hyperlink ref="V2053" r:id="rId6580" xr:uid="{4336BE31-9EA6-4829-B207-4EE3CD417650}"/>
    <hyperlink ref="W2053" r:id="rId6581" xr:uid="{1B5DC983-4F4C-4686-99E2-F8FB714D3B85}"/>
    <hyperlink ref="V2054" r:id="rId6582" xr:uid="{B415831E-A79E-4908-9AD9-2869E6066656}"/>
    <hyperlink ref="W2054" r:id="rId6583" xr:uid="{1F22F524-3872-411C-BB47-F61B07C223E1}"/>
    <hyperlink ref="V2055" r:id="rId6584" xr:uid="{400B4AD5-2034-48BF-97E1-7A66A1ABEE68}"/>
    <hyperlink ref="W2055" r:id="rId6585" xr:uid="{156284A6-A125-4305-AA1E-624D045424C3}"/>
    <hyperlink ref="V2056" r:id="rId6586" xr:uid="{F41FF108-F61F-421A-9D14-B9C846E05FB0}"/>
    <hyperlink ref="W2056" r:id="rId6587" xr:uid="{08B8AFF4-9734-4854-9982-DD6713AD82F3}"/>
    <hyperlink ref="V2057" r:id="rId6588" xr:uid="{D53C6C21-62D1-4ECA-80C2-9FA854571384}"/>
    <hyperlink ref="W2057" r:id="rId6589" xr:uid="{9D22507D-E533-46CB-8FD2-6D667C8E11AB}"/>
    <hyperlink ref="V2058" r:id="rId6590" xr:uid="{DFA57079-6C84-4887-94D4-AF1C8E046477}"/>
    <hyperlink ref="W2058" r:id="rId6591" xr:uid="{52D66571-63E3-4740-8E5C-5DAD1803D043}"/>
    <hyperlink ref="V2059" r:id="rId6592" xr:uid="{87924EA3-5882-4C22-86C6-51BDF6BAD2C3}"/>
    <hyperlink ref="W2059" r:id="rId6593" xr:uid="{3C57D2B6-7E03-4C04-A8E1-AE256871CC22}"/>
    <hyperlink ref="V2060" r:id="rId6594" xr:uid="{85E1DD48-CFA3-4752-879E-07F19E9AE343}"/>
    <hyperlink ref="V2061" r:id="rId6595" xr:uid="{E682F6B9-8864-4D0D-9041-7144F1113813}"/>
    <hyperlink ref="V2062" r:id="rId6596" xr:uid="{24921AA5-43B0-4690-AFFA-6BB23196A857}"/>
    <hyperlink ref="W2062" r:id="rId6597" xr:uid="{6D3BC0E9-CD87-459C-8C23-41A78EC3AB13}"/>
    <hyperlink ref="V2063" r:id="rId6598" xr:uid="{6E475FEA-6990-476D-AB5E-069D8035B666}"/>
    <hyperlink ref="W2063" r:id="rId6599" xr:uid="{DA5676B9-6D51-423B-A70D-DEFF41306DF9}"/>
    <hyperlink ref="V2064" r:id="rId6600" xr:uid="{E888C1EE-11A2-49B0-B9BC-98B0C24A2856}"/>
    <hyperlink ref="W2064" r:id="rId6601" xr:uid="{FAE03683-504A-46B1-8C07-31312D462146}"/>
    <hyperlink ref="V2065" r:id="rId6602" xr:uid="{1D98056F-2015-43B3-A022-FD8593EA292F}"/>
    <hyperlink ref="W2065" r:id="rId6603" xr:uid="{269822CD-06FE-4480-AE86-64C44C6F72BF}"/>
    <hyperlink ref="V2066" r:id="rId6604" xr:uid="{8EE26740-A5B5-4B60-8958-A0AB995BD622}"/>
    <hyperlink ref="W2066" r:id="rId6605" xr:uid="{041BE996-2874-4576-B234-4BDA94982FA3}"/>
    <hyperlink ref="V2067" r:id="rId6606" xr:uid="{B4A60A57-E437-4326-88C7-7E9CACBC3810}"/>
    <hyperlink ref="W2067" r:id="rId6607" xr:uid="{B0DD2A82-1483-41E2-B083-99588AC26DE0}"/>
    <hyperlink ref="V2068" r:id="rId6608" xr:uid="{4CC0302F-BA16-4A27-93EA-4D1F670C5029}"/>
    <hyperlink ref="W2068" r:id="rId6609" xr:uid="{5C859291-7D9F-41C9-88C8-F164E06A38BD}"/>
    <hyperlink ref="V2069" r:id="rId6610" xr:uid="{93707C6E-1A61-4E0C-8946-742A41DAB649}"/>
    <hyperlink ref="W2069" r:id="rId6611" xr:uid="{5BD3EA6F-2193-4013-9575-AC7A1D7EAA18}"/>
    <hyperlink ref="V2070" r:id="rId6612" xr:uid="{2E796F0D-9459-4D92-9D46-C2FAA368A278}"/>
    <hyperlink ref="W2070" r:id="rId6613" xr:uid="{391E96E1-FAB6-474D-AE8F-296CE1F39E66}"/>
    <hyperlink ref="V2071" r:id="rId6614" xr:uid="{71423181-41A6-47F0-AE26-17C43BE8B537}"/>
    <hyperlink ref="W2071" r:id="rId6615" xr:uid="{C14CC701-C816-4CC1-A0D4-CD814E813EC4}"/>
    <hyperlink ref="V2072" r:id="rId6616" xr:uid="{B4C20D00-01F8-45C8-82C4-96B32354E7BA}"/>
    <hyperlink ref="W2072" r:id="rId6617" xr:uid="{3A6074BF-3EF8-4F32-A357-C0C9788FAC92}"/>
    <hyperlink ref="V2073" r:id="rId6618" xr:uid="{A2013E4C-6726-430F-B7F3-4F644E505EBD}"/>
    <hyperlink ref="W2073" r:id="rId6619" xr:uid="{7BA37690-9118-4B02-96C6-1915B1D6BE7F}"/>
    <hyperlink ref="V2074" r:id="rId6620" xr:uid="{696C3413-057F-47A2-84CE-CC30C3A1D333}"/>
    <hyperlink ref="W2074" r:id="rId6621" xr:uid="{04639462-7E30-48A2-9E34-CA3158EE7021}"/>
    <hyperlink ref="V2075" r:id="rId6622" xr:uid="{78F81042-886F-4880-8592-3D2E57685261}"/>
    <hyperlink ref="W2075" r:id="rId6623" xr:uid="{8B1B8309-91B3-4E43-B6C6-ED6712F1E615}"/>
    <hyperlink ref="V2076" r:id="rId6624" xr:uid="{AE6A87AF-F57C-404E-859B-432DBDDCD13D}"/>
    <hyperlink ref="V2077" r:id="rId6625" xr:uid="{7FF016C9-3ADA-41EC-8F25-FFF432DA5438}"/>
    <hyperlink ref="W2077" r:id="rId6626" xr:uid="{05B39334-B4F8-43B4-93E7-15E54928B9C1}"/>
    <hyperlink ref="V2078" r:id="rId6627" xr:uid="{B27936C0-0965-4BC0-BBA0-47EB5FC8CCDF}"/>
    <hyperlink ref="W2078" r:id="rId6628" xr:uid="{0F3CD0FF-E829-4680-A546-692B2A20B162}"/>
    <hyperlink ref="V2079" r:id="rId6629" xr:uid="{673357F6-12C8-4648-B238-6B4CD2BD34C6}"/>
    <hyperlink ref="W2079" r:id="rId6630" xr:uid="{8A6B5DDA-1538-4F0B-9848-FA4EFC9BCA3B}"/>
    <hyperlink ref="V2080" r:id="rId6631" xr:uid="{EEE4A2C6-495F-4EB0-8A0B-4EC404F20045}"/>
    <hyperlink ref="W2080" r:id="rId6632" xr:uid="{E18732DD-3A78-4C81-9048-D66AA13AE756}"/>
    <hyperlink ref="V2081" r:id="rId6633" xr:uid="{D6567687-DCCA-4E43-856B-AB2D486453A4}"/>
    <hyperlink ref="W2081" r:id="rId6634" xr:uid="{4F5BCBAB-6587-4288-BF91-F53188F31C44}"/>
    <hyperlink ref="V2082" r:id="rId6635" xr:uid="{D1D54A9D-0564-4F21-8802-C981451A4BE7}"/>
    <hyperlink ref="W2082" r:id="rId6636" xr:uid="{3DC4C8E0-99A0-411F-ABCB-8AD4D0B378FD}"/>
    <hyperlink ref="V2083" r:id="rId6637" xr:uid="{D8057BAE-58C9-4883-B909-A0023F0E99C3}"/>
    <hyperlink ref="W2083" r:id="rId6638" xr:uid="{654072A5-9527-4F9B-B0BA-B44072C71953}"/>
    <hyperlink ref="V2085" r:id="rId6639" xr:uid="{3C4C5964-AEB4-4C7D-B9DB-2A2119609719}"/>
    <hyperlink ref="W2085" r:id="rId6640" xr:uid="{6DA4DA26-CB51-4466-B012-D004986F2503}"/>
    <hyperlink ref="V2086" r:id="rId6641" xr:uid="{070DC0F6-F98D-4FEA-B19B-AE8B485511B6}"/>
    <hyperlink ref="W2086" r:id="rId6642" xr:uid="{FA21B708-A0E4-474E-892D-99521C683605}"/>
    <hyperlink ref="V2087" r:id="rId6643" xr:uid="{C67B9D5A-A1FF-4DB1-BDFE-5F79158E9795}"/>
    <hyperlink ref="W2087" r:id="rId6644" xr:uid="{DE3F9F3C-263D-490E-97BB-EFA3C7D8A7F2}"/>
    <hyperlink ref="V2088" r:id="rId6645" xr:uid="{87C9C2BC-ED6E-4C33-8D29-74052FCB5DB2}"/>
    <hyperlink ref="W2088" r:id="rId6646" xr:uid="{2EBA1BBC-FD55-4CCC-BF7F-040B6CB40A57}"/>
    <hyperlink ref="V2089" r:id="rId6647" xr:uid="{56169CC1-D3F0-42CB-B773-35D89FDAAAAE}"/>
    <hyperlink ref="W2089" r:id="rId6648" xr:uid="{1C341CA0-C744-40AC-972F-F9697C4305A2}"/>
    <hyperlink ref="V2090" r:id="rId6649" xr:uid="{0600590B-36BA-4A68-BE20-BD4536119B31}"/>
    <hyperlink ref="W2090" r:id="rId6650" xr:uid="{DBD92B2F-EE9E-4A7F-B37D-F867B4C9D624}"/>
    <hyperlink ref="V2091" r:id="rId6651" xr:uid="{14E19793-CD24-4D64-9368-C15A8EE6951D}"/>
    <hyperlink ref="W2091" r:id="rId6652" xr:uid="{4A81BE37-EC56-4AD4-8E43-F560623F1AF1}"/>
    <hyperlink ref="V2092" r:id="rId6653" xr:uid="{601F9079-8F9C-4653-8C28-1B28997A10F2}"/>
    <hyperlink ref="W2092" r:id="rId6654" xr:uid="{FC9DB3B8-8556-4E92-B27D-21406DC56431}"/>
    <hyperlink ref="V2093" r:id="rId6655" xr:uid="{A8CEB2B7-10E2-409A-89C7-4C856AB89263}"/>
    <hyperlink ref="W2093" r:id="rId6656" xr:uid="{7DABD6EB-B293-459F-B755-D902FD93524B}"/>
    <hyperlink ref="V2094" r:id="rId6657" xr:uid="{DB3A71DD-173E-4C0D-A374-C7A3FDCCB628}"/>
    <hyperlink ref="W2094" r:id="rId6658" xr:uid="{C3ADEF17-8757-485A-8EDF-80C39AE34219}"/>
    <hyperlink ref="V2095" r:id="rId6659" xr:uid="{E22C340A-CC28-4FDC-9D28-D8EDBC6A43C6}"/>
    <hyperlink ref="W2095" r:id="rId6660" xr:uid="{689AB2BC-96E8-44FC-89F3-AD3DA5999CC9}"/>
    <hyperlink ref="V2096" r:id="rId6661" xr:uid="{073D855B-F31A-4608-9165-ADF9B60BB4BA}"/>
    <hyperlink ref="W2096" r:id="rId6662" xr:uid="{9CDCCB87-96AB-4357-BD5E-B5069A286C0B}"/>
    <hyperlink ref="V2097" r:id="rId6663" xr:uid="{20CE87B4-06C5-43FA-9203-99D79606633E}"/>
    <hyperlink ref="V2098" r:id="rId6664" xr:uid="{2A172A60-6209-49F0-83D6-BBC2DF6CC516}"/>
    <hyperlink ref="W2098" r:id="rId6665" xr:uid="{BF8E4AB3-3CAE-4BEF-AAF7-12B0DFF16AB0}"/>
    <hyperlink ref="V2099" r:id="rId6666" xr:uid="{8613E67B-D3FF-4801-9DA7-FF00C7FF80AE}"/>
    <hyperlink ref="W2099" r:id="rId6667" xr:uid="{8EE945EF-182E-45B7-B96F-58AC66E29B5A}"/>
    <hyperlink ref="V2100" r:id="rId6668" xr:uid="{A14C27E4-8045-4131-A120-C48F5DCD20F1}"/>
    <hyperlink ref="W2100" r:id="rId6669" xr:uid="{DF482358-2F03-4732-AFE5-9098C6F6C1C9}"/>
    <hyperlink ref="V2101" r:id="rId6670" xr:uid="{4EAF2C50-3B4F-4736-AC7C-84910B0214BB}"/>
    <hyperlink ref="W2101" r:id="rId6671" xr:uid="{238185FE-D4BF-4524-97C5-893BA0E11D9F}"/>
    <hyperlink ref="V2102" r:id="rId6672" xr:uid="{58786B15-BF00-46D3-9EE9-915E4DCBE6AC}"/>
    <hyperlink ref="W2102" r:id="rId6673" xr:uid="{7C823116-6F22-4552-B471-55A677CB75D9}"/>
    <hyperlink ref="V2103" r:id="rId6674" xr:uid="{C70B4B78-6ADB-4CA0-BE05-F41A1EE053C2}"/>
    <hyperlink ref="W2103" r:id="rId6675" xr:uid="{86B80A4E-FB10-43A7-B133-BD529261FACA}"/>
    <hyperlink ref="V2104" r:id="rId6676" xr:uid="{355955F2-8653-45E9-924C-FB1BDCE46BD9}"/>
    <hyperlink ref="W2104" r:id="rId6677" xr:uid="{F8AA7535-BC0D-42CF-98AB-BF24BB4DDEAF}"/>
    <hyperlink ref="V2105" r:id="rId6678" xr:uid="{0D47D225-976E-4ED5-95C7-3F713C324AA8}"/>
    <hyperlink ref="W2105" r:id="rId6679" xr:uid="{F99459D1-4DF7-454D-BE01-7637F07B754A}"/>
    <hyperlink ref="V2106" r:id="rId6680" xr:uid="{2904450C-75FC-45C0-9319-CC5216428070}"/>
    <hyperlink ref="W2106" r:id="rId6681" xr:uid="{8E0E8596-372D-4812-BAF2-970C0F121EDB}"/>
    <hyperlink ref="V2107" r:id="rId6682" xr:uid="{A0132631-9166-4904-BABF-8250A143FE3A}"/>
    <hyperlink ref="W2107" r:id="rId6683" xr:uid="{FEBC3FD4-4189-433F-AAA3-24EC82708E53}"/>
    <hyperlink ref="V2108" r:id="rId6684" xr:uid="{F4F54858-636A-48CD-B4F1-19BB3F060696}"/>
    <hyperlink ref="W2108" r:id="rId6685" xr:uid="{4D971D26-A536-4EF0-B377-243471309E52}"/>
    <hyperlink ref="V2109" r:id="rId6686" xr:uid="{69839527-7014-48C7-84CB-7FA65EAC3CDD}"/>
    <hyperlink ref="W2109" r:id="rId6687" xr:uid="{3AC4B25C-2F6E-4993-BBAC-5EEE9881D801}"/>
    <hyperlink ref="V2110" r:id="rId6688" xr:uid="{665A60BE-8965-4355-83DE-E93040E0AF26}"/>
    <hyperlink ref="W2110" r:id="rId6689" xr:uid="{5B220221-AAA9-43B2-BAAA-8A7781AFD654}"/>
    <hyperlink ref="V2111" r:id="rId6690" xr:uid="{3DE374AC-76CA-4C1B-8D33-C5FDFBBE9817}"/>
    <hyperlink ref="W2111" r:id="rId6691" xr:uid="{0736B82B-36C3-401B-8CAB-FFD372101BAF}"/>
    <hyperlink ref="V2112" r:id="rId6692" xr:uid="{D556AD01-A16C-49D9-8848-F23923EC9677}"/>
    <hyperlink ref="W2112" r:id="rId6693" xr:uid="{959BFA35-DE00-42CA-A336-55E7910825E7}"/>
    <hyperlink ref="V2113" r:id="rId6694" xr:uid="{DAE3E524-678D-4DB4-B441-CB2B42C7AC0E}"/>
    <hyperlink ref="W2113" r:id="rId6695" xr:uid="{6C7E5308-090D-4F26-A932-BA814AB9A1C3}"/>
    <hyperlink ref="V2114" r:id="rId6696" xr:uid="{1BA13C80-CDEC-4371-AFDB-B73B6D4E3102}"/>
    <hyperlink ref="W2114" r:id="rId6697" xr:uid="{CE520410-49E4-439F-BC23-A5787273DC47}"/>
    <hyperlink ref="V2116" r:id="rId6698" xr:uid="{B7BCBC56-1E56-4D9F-8D98-8125DF6571EA}"/>
    <hyperlink ref="W2116" r:id="rId6699" xr:uid="{C7628ADA-EB13-40A9-AD48-B0DE38ED8998}"/>
    <hyperlink ref="W2115" r:id="rId6700" xr:uid="{34039D70-903B-4D1A-A48A-79DE0C1DEF09}"/>
    <hyperlink ref="V2047" r:id="rId6701" xr:uid="{6B3FC42E-F463-4C88-B003-D57008F4A178}"/>
    <hyperlink ref="W2047" r:id="rId6702" xr:uid="{DE9D147F-A0FE-4DE8-8BC3-82BB6CB93DDD}"/>
    <hyperlink ref="V2048" r:id="rId6703" xr:uid="{5733D9B0-CDC3-4203-91B6-6EFBE96373BF}"/>
    <hyperlink ref="W2048" r:id="rId6704" xr:uid="{0277A418-EF76-495E-8591-CB396B18018B}"/>
    <hyperlink ref="V2049" r:id="rId6705" xr:uid="{3461E975-E5F6-4AD1-8470-69972472CFB5}"/>
    <hyperlink ref="W2049" r:id="rId6706" xr:uid="{E4057E28-2C48-4545-9369-0250B868710E}"/>
    <hyperlink ref="V2050" r:id="rId6707" xr:uid="{5B41A892-506D-45C5-83B1-A4BA2A48B003}"/>
    <hyperlink ref="W2050" r:id="rId6708" xr:uid="{72B71033-4612-4CC6-A36F-9B45B64A4B3B}"/>
    <hyperlink ref="V2051" r:id="rId6709" xr:uid="{F577A7B3-3F06-402B-B104-EFEDF8219B83}"/>
    <hyperlink ref="W2051" r:id="rId6710" xr:uid="{C338D832-6F38-4D1E-9821-0E33CB7C11D1}"/>
    <hyperlink ref="V2139" r:id="rId6711" xr:uid="{4AA4D8C1-DF18-475C-BE90-1B3D6E6148AC}"/>
    <hyperlink ref="W2139" r:id="rId6712" xr:uid="{AED7D7B8-8DD6-4A2E-9710-4CF5A5877122}"/>
    <hyperlink ref="V2140" r:id="rId6713" xr:uid="{87A3E5AA-EC0E-401B-9673-6CE5EB1E307C}"/>
    <hyperlink ref="W2140" r:id="rId6714" xr:uid="{24FC21A2-EC48-4A31-9B8A-F1F209FE0B4B}"/>
    <hyperlink ref="V2141" r:id="rId6715" xr:uid="{458D8547-C09B-4F58-B902-87F8DE481190}"/>
    <hyperlink ref="W2141" r:id="rId6716" xr:uid="{BA49CB56-345C-4699-B49D-9276FAB48F4C}"/>
    <hyperlink ref="V2142" r:id="rId6717" xr:uid="{90B5F3AD-31E7-460D-B4D3-DCADB54F08A6}"/>
    <hyperlink ref="W2142" r:id="rId6718" xr:uid="{BE45C665-CF55-4D31-8661-F358660F4AAB}"/>
    <hyperlink ref="V2143" r:id="rId6719" xr:uid="{6BEC0FDC-3E1F-48C3-B85B-C044997D02DC}"/>
    <hyperlink ref="W2143" r:id="rId6720" xr:uid="{01A6B975-EB60-4199-9DE4-419DCBEE6776}"/>
    <hyperlink ref="V2144" r:id="rId6721" xr:uid="{9BE6856F-FF40-4068-AFA4-9A213387C8A7}"/>
    <hyperlink ref="W2144" r:id="rId6722" xr:uid="{306E2814-B36C-4C5E-89A2-E8F3EDAB657C}"/>
    <hyperlink ref="V2146" r:id="rId6723" xr:uid="{101EC06F-CE78-4BF1-A478-ABB831AF28DD}"/>
    <hyperlink ref="W2146" r:id="rId6724" xr:uid="{6F5280E3-6664-497C-ADD7-DA2FD72D19B0}"/>
    <hyperlink ref="V2145" r:id="rId6725" xr:uid="{92686B65-9CFB-43B9-A586-F4E79260EB7C}"/>
    <hyperlink ref="W2145" r:id="rId6726" xr:uid="{16DAF169-5AC7-437A-BF6C-10C0331A13EE}"/>
    <hyperlink ref="V2147" r:id="rId6727" xr:uid="{F2546AF7-57B1-4BEC-8997-2C84267753A2}"/>
    <hyperlink ref="W2147" r:id="rId6728" xr:uid="{5CC9FCAF-6131-41CF-B195-9C5E0BF1FC09}"/>
    <hyperlink ref="V2148" r:id="rId6729" xr:uid="{21DD7045-5220-4A6A-9B65-2E7BA49053DD}"/>
    <hyperlink ref="W2148" r:id="rId6730" xr:uid="{FAC32689-777B-4F87-9AFE-721EC51E8503}"/>
    <hyperlink ref="V2149" r:id="rId6731" xr:uid="{8C674CCC-CB75-446B-8082-F34EE0DB4A87}"/>
    <hyperlink ref="W2149" r:id="rId6732" xr:uid="{8E19C655-DB41-4D86-ABCA-B4B6D537434A}"/>
    <hyperlink ref="V2150" r:id="rId6733" xr:uid="{F8681414-A5E9-4485-AAF4-0605F9578EF5}"/>
    <hyperlink ref="W2150" r:id="rId6734" xr:uid="{366D0517-DE2F-444F-B517-9CBFC5C1F4B1}"/>
    <hyperlink ref="V2151" r:id="rId6735" xr:uid="{89EE8100-393B-4372-9CF0-0850CC855421}"/>
    <hyperlink ref="W2151" r:id="rId6736" xr:uid="{8B5A3C6B-44CE-4BAD-999C-4F9FDBB15E90}"/>
    <hyperlink ref="W2152" r:id="rId6737" xr:uid="{0B08F0EB-9D75-4528-B48D-80E782E8EA70}"/>
    <hyperlink ref="V2153" r:id="rId6738" xr:uid="{B7B551BB-D161-40B8-A467-9902D8D29AFC}"/>
    <hyperlink ref="W2153" r:id="rId6739" xr:uid="{152FA1A3-0905-4D90-9FD1-84DC52F77EAC}"/>
    <hyperlink ref="V2154" r:id="rId6740" xr:uid="{78A753F2-DBC7-469E-A29B-7871FB8DE593}"/>
    <hyperlink ref="W2154" r:id="rId6741" xr:uid="{C370A860-B616-4A59-BFE4-707C59CF5E7D}"/>
    <hyperlink ref="V2156" r:id="rId6742" xr:uid="{FEF3D8AB-4E0E-4B50-83D5-E305783208F0}"/>
    <hyperlink ref="W2156" r:id="rId6743" xr:uid="{B9647236-E939-4CEA-8DE2-98F83AA0E06F}"/>
    <hyperlink ref="V2155" r:id="rId6744" xr:uid="{AB4D80B2-D7A8-4CF3-88B6-589D9A84D1DD}"/>
    <hyperlink ref="W2155" r:id="rId6745" xr:uid="{EF61E4B8-0887-415B-8434-2E58369CF43F}"/>
    <hyperlink ref="V2157" r:id="rId6746" xr:uid="{4FD4C6B3-AF4A-483F-9CE3-D6F83ECA171A}"/>
    <hyperlink ref="W2157" r:id="rId6747" xr:uid="{80721CF9-BDD5-4ACA-B652-66C27217F4DF}"/>
    <hyperlink ref="V2158" r:id="rId6748" xr:uid="{4DDD216D-AAA7-4228-A602-3FC73311190D}"/>
    <hyperlink ref="W2158" r:id="rId6749" xr:uid="{29B98E81-804F-4AAD-9326-56FB895C705F}"/>
    <hyperlink ref="V2159" r:id="rId6750" xr:uid="{48E61AB6-A51B-4521-8AB1-A4D86AA17723}"/>
    <hyperlink ref="W2159" r:id="rId6751" xr:uid="{C3A55C8F-83B0-43B7-BF03-C9CF65F43DCF}"/>
    <hyperlink ref="V2160" r:id="rId6752" xr:uid="{44EC7297-91B5-4AFF-B774-79DDBA9CC407}"/>
    <hyperlink ref="W2160" r:id="rId6753" xr:uid="{15541BFE-DF3E-43B9-8D52-C71D1E0ADB2D}"/>
    <hyperlink ref="V2161" r:id="rId6754" xr:uid="{D518DDE1-0CF3-4E00-A329-3C52761F8160}"/>
    <hyperlink ref="W2161" r:id="rId6755" xr:uid="{6ADBEECE-51B0-438F-BC36-0CE47F3D627F}"/>
    <hyperlink ref="V2162" r:id="rId6756" xr:uid="{F06545D6-8EA5-4609-B71F-E7ACB0CC4801}"/>
    <hyperlink ref="W2162" r:id="rId6757" xr:uid="{76E82091-ED03-42FB-8874-1D36581E5C84}"/>
    <hyperlink ref="V2163" r:id="rId6758" xr:uid="{6C070035-2C3B-42D3-9CCE-92A337AF2CBD}"/>
    <hyperlink ref="W2163" r:id="rId6759" xr:uid="{E1284086-BA5F-40EF-A650-EF9095729DE7}"/>
    <hyperlink ref="V2164" r:id="rId6760" xr:uid="{72F23913-8B64-4C28-BAE7-72BD532B516F}"/>
    <hyperlink ref="W2164" r:id="rId6761" xr:uid="{5C8B76C2-F170-4585-AE3A-032850A8DC76}"/>
    <hyperlink ref="V2165" r:id="rId6762" xr:uid="{79067A66-BE4C-4114-8118-E55E11A5294A}"/>
    <hyperlink ref="W2165" r:id="rId6763" xr:uid="{E9BDCFD4-E40B-4829-88D7-B13EBF096C51}"/>
    <hyperlink ref="V2166" r:id="rId6764" xr:uid="{56BCCA81-29D1-4611-8C19-428ADEE9C63E}"/>
    <hyperlink ref="W2166" r:id="rId6765" xr:uid="{3466C67D-A3EC-433D-9090-170B5DB2B831}"/>
    <hyperlink ref="V2167" r:id="rId6766" xr:uid="{D325A6BC-7D33-4D25-83FF-30FEB0D063BA}"/>
    <hyperlink ref="W2167" r:id="rId6767" xr:uid="{650ACF90-448C-43ED-97FB-667DF6C1A328}"/>
    <hyperlink ref="V2168" r:id="rId6768" xr:uid="{9E6D646B-2BBE-49A8-A53C-36964EA450AC}"/>
    <hyperlink ref="W2168" r:id="rId6769" xr:uid="{32AD80EB-C47B-4B24-BA62-E92B0F814CA6}"/>
    <hyperlink ref="V2169" r:id="rId6770" xr:uid="{F2511BD0-7976-462C-A84C-0263E421B9F8}"/>
    <hyperlink ref="W2169" r:id="rId6771" xr:uid="{316A2314-277D-4138-9077-ADE3B827DE58}"/>
    <hyperlink ref="V2170" r:id="rId6772" xr:uid="{50CD0320-E884-4549-93D6-E28CF3ACE5EF}"/>
    <hyperlink ref="W2170" r:id="rId6773" xr:uid="{791D9ED8-304E-46C7-AC86-3B9F329A2532}"/>
    <hyperlink ref="V2171" r:id="rId6774" xr:uid="{04F33CA8-0E8E-4591-A262-3F5EE876D021}"/>
    <hyperlink ref="W2171" r:id="rId6775" xr:uid="{85DF42D1-2399-44EF-B0A9-3971F93B5241}"/>
    <hyperlink ref="V2172" r:id="rId6776" xr:uid="{F9BE5B59-EDE2-416F-87B5-87AD23E3A9A6}"/>
    <hyperlink ref="W2172" r:id="rId6777" xr:uid="{D4555933-1B76-4E2A-90DB-A03A85C55153}"/>
    <hyperlink ref="V2173" r:id="rId6778" xr:uid="{D64A4390-42C5-4074-BC03-1259C73D1D35}"/>
    <hyperlink ref="W2173" r:id="rId6779" xr:uid="{73DAFC3E-4169-49B1-AE36-1775C24D1379}"/>
    <hyperlink ref="V2174" r:id="rId6780" xr:uid="{8B4BD1E6-88F9-4C24-8158-18A9DE3353E3}"/>
    <hyperlink ref="W2174" r:id="rId6781" xr:uid="{8CB51173-9BD8-44E8-9E91-43029E667039}"/>
    <hyperlink ref="V2175" r:id="rId6782" xr:uid="{2C62028B-12E6-43FC-BC59-547BE89055B0}"/>
    <hyperlink ref="W2175" r:id="rId6783" xr:uid="{D0C57582-7014-48CC-9AD4-BFAEC3F4D88E}"/>
    <hyperlink ref="V2176" r:id="rId6784" xr:uid="{D61BAF62-8E72-4FB6-B922-0F296B884318}"/>
    <hyperlink ref="W2176" r:id="rId6785" xr:uid="{44D0AC1B-FFB9-4AA4-9B00-F786166B8197}"/>
    <hyperlink ref="V2177" r:id="rId6786" xr:uid="{387C46E9-9B54-4426-A4B4-DBFF7E3A669E}"/>
    <hyperlink ref="W2177" r:id="rId6787" xr:uid="{4941F0E0-56F1-4426-9291-DC7F6DF0953A}"/>
    <hyperlink ref="V2178" r:id="rId6788" xr:uid="{BA8515A9-45EF-4739-93E1-6A899AD95B77}"/>
    <hyperlink ref="W2178" r:id="rId6789" xr:uid="{1DE76E7E-9273-455E-9EF3-B60D88D016AB}"/>
    <hyperlink ref="V2179" r:id="rId6790" xr:uid="{B0831367-4A10-40E9-91E4-4716A5F2F466}"/>
    <hyperlink ref="W2179" r:id="rId6791" xr:uid="{73BD034B-54DE-4B1F-AB66-B26C24FB9DEB}"/>
    <hyperlink ref="V2180" r:id="rId6792" xr:uid="{53F99966-B450-458C-8FE1-BB0DA98A84CA}"/>
    <hyperlink ref="V2181" r:id="rId6793" xr:uid="{3547511B-CE00-432C-9D34-0DAD2EBDAA3F}"/>
    <hyperlink ref="W2181" r:id="rId6794" xr:uid="{A56718AC-BB3A-4B6A-89AA-9178C5683FC0}"/>
    <hyperlink ref="V2182" r:id="rId6795" xr:uid="{FA6D9E65-3DB3-42B1-A1DC-23C24AE46D41}"/>
    <hyperlink ref="W2182" r:id="rId6796" xr:uid="{51F750C3-8508-4845-AF27-C1393A80AA91}"/>
    <hyperlink ref="V2183" r:id="rId6797" xr:uid="{AF8B5750-BCD1-41FC-93CD-B9EB54C16C21}"/>
    <hyperlink ref="W2183" r:id="rId6798" xr:uid="{866788F2-77CD-4DFA-A7DF-0D7507C4CA06}"/>
    <hyperlink ref="V2184" r:id="rId6799" xr:uid="{6283BFF8-6B94-48C4-8E5A-D8FC3935F0A1}"/>
    <hyperlink ref="W2184" r:id="rId6800" xr:uid="{9BE86BE5-FC91-4A16-8E82-0FF94D791891}"/>
    <hyperlink ref="V2185" r:id="rId6801" xr:uid="{EBB17FBE-5923-47F5-A3B6-E7073C2D31EF}"/>
    <hyperlink ref="W2185" r:id="rId6802" xr:uid="{61BFE50D-87F0-473F-99AF-BBC96655A1E0}"/>
    <hyperlink ref="V2186" r:id="rId6803" xr:uid="{D05E1796-422B-4792-A146-E7107922B416}"/>
    <hyperlink ref="W2186" r:id="rId6804" xr:uid="{233B5EEE-38BE-4DB2-BCB3-4D7A639C4DF6}"/>
    <hyperlink ref="V2187" r:id="rId6805" xr:uid="{B377E89E-F94D-4003-B180-8A3CAD65736B}"/>
    <hyperlink ref="W2187" r:id="rId6806" xr:uid="{E1968358-E54D-4F1C-AC32-20C2CB75F877}"/>
    <hyperlink ref="V2188" r:id="rId6807" xr:uid="{BE06841C-AD2F-4905-931B-9E9D86058F48}"/>
    <hyperlink ref="W2188" r:id="rId6808" xr:uid="{03350B48-CFB7-43D9-A1B2-D1E3C0368CCA}"/>
    <hyperlink ref="V2189" r:id="rId6809" xr:uid="{A667689A-C3A8-4247-9F24-2D1ECD9F4527}"/>
    <hyperlink ref="W2189" r:id="rId6810" xr:uid="{81EB3782-A139-44FB-95A1-A5C3FE04024A}"/>
    <hyperlink ref="V2190" r:id="rId6811" xr:uid="{A86C5B41-D5F4-4803-8A6E-F084C4788011}"/>
    <hyperlink ref="W2190" r:id="rId6812" xr:uid="{BE9863C6-D43E-410E-B39F-B31D34B564AF}"/>
    <hyperlink ref="V2191" r:id="rId6813" xr:uid="{C86C14AB-3756-4C20-BA14-E2E7F5E5E69E}"/>
    <hyperlink ref="W2191" r:id="rId6814" xr:uid="{B9F29538-EF6C-4B1F-99F9-AA84AA8178A3}"/>
    <hyperlink ref="V2192" r:id="rId6815" xr:uid="{23EDC819-759B-41B8-9DCA-839745225A65}"/>
    <hyperlink ref="W2192" r:id="rId6816" xr:uid="{3F1F8134-218F-4C13-BD05-37EFA9122FCB}"/>
    <hyperlink ref="V2193" r:id="rId6817" xr:uid="{0069A598-D884-4D0B-B232-7FDD932056B1}"/>
    <hyperlink ref="V2194" r:id="rId6818" xr:uid="{A0230008-95AC-4375-8892-99AFAF8695D9}"/>
    <hyperlink ref="W2194" r:id="rId6819" xr:uid="{5966A3C2-40CF-400D-93F5-B6109A591FD1}"/>
    <hyperlink ref="V2196" r:id="rId6820" xr:uid="{E266E778-2B1B-4A98-8EC3-74AD0B08E9B9}"/>
    <hyperlink ref="W2196" r:id="rId6821" xr:uid="{8059D255-0933-4CFD-A33F-7AF1AC95BB87}"/>
    <hyperlink ref="V2197" r:id="rId6822" xr:uid="{E8A0071A-607B-4621-9A4F-87B8DEDDE5F6}"/>
    <hyperlink ref="W2197" r:id="rId6823" xr:uid="{2A440315-D6C6-45D0-B3F0-3C36D20CE7A2}"/>
    <hyperlink ref="V2198" r:id="rId6824" xr:uid="{D1C36191-ED0A-45E8-A3C6-50162E61F6C7}"/>
    <hyperlink ref="W2198" r:id="rId6825" xr:uid="{1F21984D-808D-4BC3-B385-F094452460A5}"/>
    <hyperlink ref="V2195" r:id="rId6826" xr:uid="{4EF87970-4AA5-4B7E-B1B5-4256F6EB4327}"/>
    <hyperlink ref="W2195" r:id="rId6827" xr:uid="{33AEC60A-1081-4E24-9588-310C2B9A3F22}"/>
    <hyperlink ref="V2199" r:id="rId6828" xr:uid="{72152E66-1C74-4D14-B2DF-BC1A180464E3}"/>
    <hyperlink ref="W2199" r:id="rId6829" xr:uid="{B7FFB1A0-E3D8-44D6-B3AA-40607A2CE369}"/>
    <hyperlink ref="V2200" r:id="rId6830" xr:uid="{EB78E98B-1345-4726-A413-5872E69C4276}"/>
    <hyperlink ref="W2200" r:id="rId6831" xr:uid="{910CA060-9C6A-4417-8A73-B1A3779FAD00}"/>
    <hyperlink ref="V2201" r:id="rId6832" xr:uid="{E0F5F283-68C7-42FC-A37B-AED03EFC0A56}"/>
    <hyperlink ref="W2201" r:id="rId6833" xr:uid="{4C63A4E6-439A-4045-9685-1C55800CEEBB}"/>
    <hyperlink ref="V2202" r:id="rId6834" xr:uid="{B07DF2FC-8B59-46AC-9A39-40F51F75E62B}"/>
    <hyperlink ref="W2202" r:id="rId6835" xr:uid="{C1DBF6F9-5806-404F-876E-9C7CE8A5E137}"/>
    <hyperlink ref="V2203" r:id="rId6836" xr:uid="{9D04532F-CD63-4BC9-9B15-7CAFC4FC3E4F}"/>
    <hyperlink ref="W2203" r:id="rId6837" xr:uid="{74A0AB2C-CA85-4D68-B30D-2A73CDBC2FDB}"/>
    <hyperlink ref="V2204" r:id="rId6838" xr:uid="{4B485538-2D06-4EB9-BE40-1C2932C3E92F}"/>
    <hyperlink ref="W2204" r:id="rId6839" xr:uid="{A34E19F2-1FE1-4557-8BBE-6DEA01CDDDD9}"/>
    <hyperlink ref="V2205" r:id="rId6840" xr:uid="{C8552E28-9338-49C8-AC7D-F37EC861A93D}"/>
    <hyperlink ref="W2205" r:id="rId6841" xr:uid="{0ADBB6D9-7A5D-49F1-8CED-9CA222959739}"/>
    <hyperlink ref="V2206" r:id="rId6842" xr:uid="{1D817BC9-610D-4553-8EF4-3D3754133D52}"/>
    <hyperlink ref="W2206" r:id="rId6843" xr:uid="{B0538896-FB48-4E90-9836-CB9B188905F1}"/>
    <hyperlink ref="V2207" r:id="rId6844" xr:uid="{2916F0EA-4CCE-4495-9A3C-F2D5C33198B7}"/>
    <hyperlink ref="W2207" r:id="rId6845" xr:uid="{46CB9BF5-9711-4DE8-8F0B-350E13972220}"/>
    <hyperlink ref="V2208" r:id="rId6846" xr:uid="{FA23D67C-5CB4-48D9-8AD8-E2472367B51D}"/>
    <hyperlink ref="W2208" r:id="rId6847" xr:uid="{EC77A459-8577-4C1A-B89E-05237AC648AF}"/>
    <hyperlink ref="V2209" r:id="rId6848" xr:uid="{7AB3A5FC-AE68-49F8-B062-C2C332F13D20}"/>
    <hyperlink ref="V2210" r:id="rId6849" xr:uid="{2263B0E1-4A51-4957-A254-512413A1B59D}"/>
    <hyperlink ref="W2210" r:id="rId6850" xr:uid="{3371CCFA-89CD-4D59-BAE7-6B6346731529}"/>
    <hyperlink ref="V2211" r:id="rId6851" xr:uid="{AD302ED2-2CF2-4C2B-AA04-F6B07369479D}"/>
    <hyperlink ref="W2211" r:id="rId6852" xr:uid="{5B8E682D-38A1-4A2D-9515-1412D61FA26D}"/>
    <hyperlink ref="V2212" r:id="rId6853" xr:uid="{6ADC8860-CEE9-40C8-9671-7BB0F356737A}"/>
    <hyperlink ref="W2212" r:id="rId6854" xr:uid="{0EF2ED4F-49E7-4F1E-AA6B-A47884D7D3C4}"/>
    <hyperlink ref="V2213" r:id="rId6855" xr:uid="{6BEE3ED5-ECB6-4E3C-8A30-4720ED759B2F}"/>
    <hyperlink ref="W2213" r:id="rId6856" xr:uid="{36F119A4-A4CA-4F3E-94FB-B0296BA21C60}"/>
    <hyperlink ref="V2214" r:id="rId6857" xr:uid="{BF67884C-DF06-4AAB-8D2F-392AA75FFDE1}"/>
    <hyperlink ref="W2214" r:id="rId6858" xr:uid="{F50231E6-E080-4E5A-ACD2-E8EC8F53BCC0}"/>
    <hyperlink ref="V2215" r:id="rId6859" xr:uid="{3C39F4DB-C1B0-4586-A5BD-52A7329F7CE4}"/>
    <hyperlink ref="V2216" r:id="rId6860" xr:uid="{FDDC253C-66D2-46FC-B9CE-A1017336326C}"/>
    <hyperlink ref="W2216" r:id="rId6861" xr:uid="{82003FFF-C4B9-4290-813E-617620E94894}"/>
    <hyperlink ref="V2218" r:id="rId6862" xr:uid="{760D1918-F847-4D4A-B484-5D29DF4D2533}"/>
    <hyperlink ref="W2218" r:id="rId6863" xr:uid="{C5C1D9FF-405A-4AFF-BD3D-6B173C1DEE4C}"/>
    <hyperlink ref="V2217" r:id="rId6864" xr:uid="{AB75BECF-C872-48C0-A777-6F3CDD2254B2}"/>
    <hyperlink ref="W2217" r:id="rId6865" xr:uid="{2E8F901F-540F-4B8C-B5B2-59F5455B4875}"/>
    <hyperlink ref="W2219" r:id="rId6866" xr:uid="{806CFE09-2F11-4507-A4EF-7CE0A99CD4A3}"/>
    <hyperlink ref="V2220" r:id="rId6867" xr:uid="{4A1DDC6E-8D89-4729-8BCA-4531D568D873}"/>
    <hyperlink ref="W2220" r:id="rId6868" xr:uid="{6B82BEC6-A742-41E7-AF7A-5FF8BBD907F3}"/>
    <hyperlink ref="V2221" r:id="rId6869" xr:uid="{747EF4C0-073B-40C8-A05B-DDD3AC9F4CC6}"/>
    <hyperlink ref="W2221" r:id="rId6870" xr:uid="{01992DDF-9A81-4487-99D4-973BCF7A2586}"/>
    <hyperlink ref="V2222" r:id="rId6871" xr:uid="{9CB4DF32-A549-432A-B28B-1CD6F2DF9662}"/>
    <hyperlink ref="W2222" r:id="rId6872" xr:uid="{6B610528-B45D-4086-87BA-F1BA55C73076}"/>
    <hyperlink ref="V2223" r:id="rId6873" xr:uid="{E63A61E3-D178-4AE5-89EC-7F0DBBD90D1E}"/>
    <hyperlink ref="W2223" r:id="rId6874" xr:uid="{1787088E-220D-43ED-B367-CBA39A87F8A1}"/>
    <hyperlink ref="V2224" r:id="rId6875" xr:uid="{5C247DF4-B3B8-4029-AB36-90AD9F1ED6F0}"/>
    <hyperlink ref="W2224" r:id="rId6876" xr:uid="{F408FC2A-3B7F-4785-A129-33C129CE9CE6}"/>
    <hyperlink ref="V2225" r:id="rId6877" xr:uid="{780A00FE-9D88-4D66-8430-37ECF2637B0C}"/>
    <hyperlink ref="W2225" r:id="rId6878" xr:uid="{4F34445B-C7FC-4282-B41F-A770FE5E7574}"/>
    <hyperlink ref="V2226" r:id="rId6879" xr:uid="{4551DFD6-9523-489C-BC31-D8994F1ED851}"/>
    <hyperlink ref="W2226" r:id="rId6880" xr:uid="{96184077-21E5-4427-94B0-E1B75497E67B}"/>
    <hyperlink ref="V2227" r:id="rId6881" xr:uid="{153B1E20-AA19-4EC1-89E3-0912ECD6A65D}"/>
    <hyperlink ref="W2227" r:id="rId6882" xr:uid="{04E5EF25-77AA-45B5-A6AC-16768E432A03}"/>
    <hyperlink ref="V2228" r:id="rId6883" xr:uid="{7FE94F2D-E381-46B6-8B8C-4B0177CE4832}"/>
    <hyperlink ref="W2228" r:id="rId6884" xr:uid="{AF01EDF1-299F-42B5-A199-25F1C19D008C}"/>
    <hyperlink ref="V2229" r:id="rId6885" xr:uid="{F02AC84D-576D-4436-A4B1-B914858A1FF9}"/>
    <hyperlink ref="W2229" r:id="rId6886" xr:uid="{035A755F-0AE6-4711-A6AA-E027FB1D2126}"/>
    <hyperlink ref="V2230" r:id="rId6887" xr:uid="{262F7254-F9CB-412B-8F0D-9E76CC787D01}"/>
    <hyperlink ref="W2230" r:id="rId6888" xr:uid="{AC6C185D-C78B-4425-AA16-4990B226F4C3}"/>
    <hyperlink ref="W2231" r:id="rId6889" xr:uid="{0D603F34-4970-41D7-9BBC-2D708584D40C}"/>
    <hyperlink ref="V2232" r:id="rId6890" xr:uid="{FB1A2ECC-7282-4343-80E4-1574653F1EC0}"/>
    <hyperlink ref="W2232" r:id="rId6891" xr:uid="{92A0DD9A-4ED0-48AF-9AFC-07E23992EA09}"/>
    <hyperlink ref="V2233" r:id="rId6892" xr:uid="{08E34A0C-073F-453A-A76C-347486C4AD2B}"/>
    <hyperlink ref="W2233" r:id="rId6893" xr:uid="{3B247176-9EEC-49F1-A97E-F87428BA61BB}"/>
    <hyperlink ref="V2234" r:id="rId6894" xr:uid="{677D5495-A7E2-4E9E-99CC-DA6D83DD1305}"/>
    <hyperlink ref="W2234" r:id="rId6895" xr:uid="{9ED2F1D2-DF58-4B57-B6F0-4D38C7CCD3BA}"/>
    <hyperlink ref="V2235" r:id="rId6896" xr:uid="{A5422B0C-3D16-4C7D-A54C-8E6F765BA764}"/>
    <hyperlink ref="W2235" r:id="rId6897" xr:uid="{4EC9118E-722A-448D-BCD5-C25D368AD13A}"/>
    <hyperlink ref="V2236" r:id="rId6898" xr:uid="{A9266AD9-7DAF-4969-A026-EF4376AA8745}"/>
    <hyperlink ref="W2236" r:id="rId6899" xr:uid="{B24BCB83-B732-4EDF-BC0C-03B342DF0247}"/>
    <hyperlink ref="V2237" r:id="rId6900" xr:uid="{9FFDF2F6-32DC-4746-9135-3F6946BA9E1B}"/>
    <hyperlink ref="W2237" r:id="rId6901" xr:uid="{7CE88B37-98A4-41D9-BF43-B6A5B42141A3}"/>
    <hyperlink ref="V2238" r:id="rId6902" xr:uid="{DDF38C1B-BE83-4E48-BD01-4EBF79B0CD58}"/>
    <hyperlink ref="W2238" r:id="rId6903" xr:uid="{BF46B8A7-9C83-413A-BA6D-D43A8DA16526}"/>
    <hyperlink ref="V2239" r:id="rId6904" xr:uid="{01BF9E7F-3C5B-41FB-B461-4D050E4B0087}"/>
    <hyperlink ref="W2239" r:id="rId6905" xr:uid="{F1F90717-D647-428C-847A-88A73BBE9B19}"/>
    <hyperlink ref="V2240" r:id="rId6906" xr:uid="{2FF87EA7-8B28-4B5C-9E71-43972A54B6F8}"/>
    <hyperlink ref="W2240" r:id="rId6907" xr:uid="{507D093E-23AA-4DB9-9FAF-8E69D86E9B5B}"/>
    <hyperlink ref="W2241" r:id="rId6908" xr:uid="{634D1001-F10C-4B60-A600-897087906382}"/>
    <hyperlink ref="V2242" r:id="rId6909" xr:uid="{E2E08494-EBFD-4251-95F0-276F6FB37DFC}"/>
    <hyperlink ref="W2242" r:id="rId6910" xr:uid="{B2F2F926-5BB6-423B-B50E-B18DF193762A}"/>
    <hyperlink ref="W2243" r:id="rId6911" xr:uid="{30108B4E-B058-4E09-BCE1-46F5A02EE54E}"/>
    <hyperlink ref="V2244" r:id="rId6912" xr:uid="{6C13A8CA-0774-4F1B-8AFF-109B754438CD}"/>
    <hyperlink ref="W2244" r:id="rId6913" xr:uid="{1A62868F-EBC4-452D-9A51-A9E96BAF9295}"/>
    <hyperlink ref="V2245" r:id="rId6914" xr:uid="{420ECC03-DD7D-431A-9B05-E79842E95CB8}"/>
    <hyperlink ref="W2245" r:id="rId6915" xr:uid="{6B4983DF-E93B-4A93-8632-42C46DB09BA6}"/>
    <hyperlink ref="V2246" r:id="rId6916" xr:uid="{45634096-A431-468A-8720-4D2D1D0F0B1D}"/>
    <hyperlink ref="W2246" r:id="rId6917" xr:uid="{CA9335FD-D285-4A6E-BFB7-793859910C5E}"/>
    <hyperlink ref="V2247" r:id="rId6918" xr:uid="{1236C183-2408-4C79-B9EA-F6ACBAFBF3E7}"/>
    <hyperlink ref="W2247" r:id="rId6919" xr:uid="{0F1E0ED7-DF26-4DAC-B166-7012107D0CFD}"/>
    <hyperlink ref="V2248" r:id="rId6920" xr:uid="{221A2039-C272-4D93-8665-E143324A2EE8}"/>
    <hyperlink ref="W2248" r:id="rId6921" xr:uid="{D2BBF218-8E3E-43F4-9775-E4F4B4D34198}"/>
    <hyperlink ref="V2249" r:id="rId6922" xr:uid="{44CC16EF-DE57-4F94-84B1-D3536A2F41DB}"/>
    <hyperlink ref="W2249" r:id="rId6923" xr:uid="{C263BA08-324A-450D-9CC1-CA6711CD6F27}"/>
    <hyperlink ref="V2250" r:id="rId6924" xr:uid="{6C5E2A9C-2E93-41CC-9569-04017EDDB709}"/>
    <hyperlink ref="W2250" r:id="rId6925" xr:uid="{4E097DC8-7A59-49D6-8626-1A228247CE17}"/>
    <hyperlink ref="V2251" r:id="rId6926" xr:uid="{43FB69BB-8B74-429E-83F9-6568641C4E48}"/>
    <hyperlink ref="W2251" r:id="rId6927" xr:uid="{311E7ADA-F92A-421A-AB21-FE86AD3C8CC2}"/>
    <hyperlink ref="V2252" r:id="rId6928" xr:uid="{1ED09CAF-C2FB-420C-93A9-9AFB836B1A17}"/>
    <hyperlink ref="W2252" r:id="rId6929" xr:uid="{30A9FAE0-9727-4F81-8F3F-E2A44EC670AF}"/>
    <hyperlink ref="V2253" r:id="rId6930" xr:uid="{6F0E468E-0CA0-46FC-AAA3-EFAA9D943D66}"/>
    <hyperlink ref="W2253" r:id="rId6931" xr:uid="{5AC82197-4E5D-463F-80DF-DFCE827B486B}"/>
    <hyperlink ref="V2254" r:id="rId6932" xr:uid="{842CA853-F146-4ADF-933A-5A300853FFFD}"/>
    <hyperlink ref="W2254" r:id="rId6933" xr:uid="{9EC6803F-CF77-438C-B7D2-00611AF3E076}"/>
    <hyperlink ref="V2255" r:id="rId6934" xr:uid="{1AB3B08A-BDB0-442E-B75F-7E10A2C784A4}"/>
    <hyperlink ref="W2255" r:id="rId6935" xr:uid="{E2BC6345-EA8E-4864-A227-8BF7EAC135FB}"/>
    <hyperlink ref="V2256" r:id="rId6936" xr:uid="{109F11E6-FFD9-4086-91EA-5DE4283CDF0C}"/>
    <hyperlink ref="W2256" r:id="rId6937" xr:uid="{52A1D1C6-8D9E-4D27-B81B-FA6F1429775A}"/>
    <hyperlink ref="V2257" r:id="rId6938" xr:uid="{7AE393FA-51C6-4A6A-97F8-EF7B7F286768}"/>
    <hyperlink ref="W2257" r:id="rId6939" xr:uid="{3CF8836F-BE5E-41F0-B39B-8AE2E63774E1}"/>
    <hyperlink ref="V2258" r:id="rId6940" xr:uid="{A7C84C05-8433-46C2-84EC-166FC63740C7}"/>
    <hyperlink ref="W2258" r:id="rId6941" xr:uid="{B7A1F8F6-A355-46D9-98EE-905F5675894C}"/>
    <hyperlink ref="V2259" r:id="rId6942" xr:uid="{F04B6DBE-11B8-4D79-B65E-4317290874D0}"/>
    <hyperlink ref="W2259" r:id="rId6943" xr:uid="{A4277EAE-6ED7-456A-A121-B32C4208C632}"/>
    <hyperlink ref="W2260" r:id="rId6944" xr:uid="{1F7CE836-5FB5-4CB0-B6C2-27113021D203}"/>
    <hyperlink ref="V2261" r:id="rId6945" xr:uid="{6E9F0A00-FED8-4363-9B63-76409AB6B976}"/>
    <hyperlink ref="W2261" r:id="rId6946" xr:uid="{9B4AE4DB-B191-42D3-89A7-214050EE8C11}"/>
    <hyperlink ref="W2262" r:id="rId6947" xr:uid="{BD3C714D-5A4C-4E62-A0B2-9F14382019A5}"/>
    <hyperlink ref="V2263" r:id="rId6948" xr:uid="{20BA0A9C-F552-4994-B4EC-4963185AB7F2}"/>
    <hyperlink ref="W2263" r:id="rId6949" xr:uid="{7041F809-2449-4C93-98A4-F3A06E8CBDB3}"/>
    <hyperlink ref="W2264" r:id="rId6950" xr:uid="{5B030B7C-5452-4EE6-BCF0-38EE545FB5D2}"/>
    <hyperlink ref="V2265" r:id="rId6951" xr:uid="{75C30F35-9F82-47D3-A590-45C441B431C1}"/>
    <hyperlink ref="W2265" r:id="rId6952" xr:uid="{715B78C0-AC07-491B-B478-360C742E5B80}"/>
    <hyperlink ref="V2266" r:id="rId6953" xr:uid="{2C118B7A-54B3-4827-AD1C-C144181991C4}"/>
    <hyperlink ref="W2266" r:id="rId6954" xr:uid="{69FA5469-2967-4BA6-945D-4F21182D0979}"/>
    <hyperlink ref="V2267" r:id="rId6955" xr:uid="{B890E660-5B12-4C80-ADDE-50013406D218}"/>
    <hyperlink ref="W2267" r:id="rId6956" xr:uid="{37492C68-E663-4AAB-9033-64E9614AC95E}"/>
    <hyperlink ref="V2268" r:id="rId6957" xr:uid="{83251349-0D66-48A3-9CAC-EA83356C6A4B}"/>
    <hyperlink ref="W2268" r:id="rId6958" xr:uid="{DEB11455-34E7-45B2-B81D-B8861FB240C7}"/>
    <hyperlink ref="V2269" r:id="rId6959" xr:uid="{DF9E6BD1-6E1C-4AA5-8350-50B2AD449702}"/>
    <hyperlink ref="W2269" r:id="rId6960" xr:uid="{A80CE2F9-AFA4-43B8-8B3F-AB4EB0B02F35}"/>
    <hyperlink ref="V2270" r:id="rId6961" xr:uid="{C7876A41-9AC1-4B1D-A1AA-7C60009AD520}"/>
    <hyperlink ref="W2270" r:id="rId6962" xr:uid="{3E2F2B1C-5293-462B-97C8-DB4E38501C7C}"/>
    <hyperlink ref="V2271" r:id="rId6963" xr:uid="{D630D79E-2DA4-4AF3-8D44-E9417ABBA8D3}"/>
    <hyperlink ref="W2271" r:id="rId6964" xr:uid="{B727FF64-437A-4D26-B50B-68FA23D50892}"/>
    <hyperlink ref="V2272" r:id="rId6965" xr:uid="{2C9DF32F-03A6-4FDA-AABE-0C849BC0C4FB}"/>
    <hyperlink ref="W2272" r:id="rId6966" xr:uid="{41050F9F-D4BD-4A1C-86EA-AF66F7BA84DA}"/>
    <hyperlink ref="V2273" r:id="rId6967" xr:uid="{EC4C99FF-00B0-4781-B5E3-3CB20CB41B2F}"/>
    <hyperlink ref="W2273" r:id="rId6968" xr:uid="{7AFA6DAF-0C60-453F-BFC5-C13F285B0D65}"/>
    <hyperlink ref="V2274" r:id="rId6969" xr:uid="{09A3A527-9EDA-4306-A703-90C695B27A16}"/>
    <hyperlink ref="W2274" r:id="rId6970" xr:uid="{11127A72-2FBC-4571-A1E6-04646559183A}"/>
    <hyperlink ref="V2275" r:id="rId6971" xr:uid="{65AB0719-E45F-439B-B392-1AC916C13149}"/>
    <hyperlink ref="W2275" r:id="rId6972" xr:uid="{BEEE3FF9-0568-4556-96C2-C5274BD1B6D0}"/>
    <hyperlink ref="V2276" r:id="rId6973" xr:uid="{64C5A3DC-D2FB-4B7E-82DC-30FFC6DC7790}"/>
    <hyperlink ref="W2276" r:id="rId6974" xr:uid="{B16179C8-EA7B-434B-83C2-4633C7199D89}"/>
    <hyperlink ref="V2277" r:id="rId6975" xr:uid="{56DACD7B-DCE2-4EB9-9FDC-0775F66474C0}"/>
    <hyperlink ref="W2277" r:id="rId6976" xr:uid="{5FDCAB2C-ED6A-4FB7-B45E-1E5353055E28}"/>
    <hyperlink ref="V2278" r:id="rId6977" xr:uid="{0CB712DC-B54B-4F60-B02B-D83AB9E59216}"/>
    <hyperlink ref="W2278" r:id="rId6978" xr:uid="{9E955410-AEB4-43FC-AF57-06ED750CDF08}"/>
    <hyperlink ref="V2279" r:id="rId6979" xr:uid="{9DE531E7-D04D-4AB7-BB25-B4D952DD0B0E}"/>
    <hyperlink ref="W2279" r:id="rId6980" xr:uid="{17A1B636-B8F6-4B40-9CB3-EC86FB1155DE}"/>
    <hyperlink ref="V2280" r:id="rId6981" xr:uid="{43B71B35-DD20-49C3-A3C8-491A72904B2F}"/>
    <hyperlink ref="W2280" r:id="rId6982" xr:uid="{684D1745-2B37-4E72-BB07-9DDF4411289C}"/>
    <hyperlink ref="V2281" r:id="rId6983" xr:uid="{6E5C13D8-9F46-4145-A3F2-1790096A781E}"/>
    <hyperlink ref="W2281" r:id="rId6984" xr:uid="{EBB13E00-1ECA-4778-8096-C2D9A184B8D1}"/>
    <hyperlink ref="V2282" r:id="rId6985" xr:uid="{62D584AC-6BA4-4BBE-93CB-06BF227214C4}"/>
    <hyperlink ref="W2282" r:id="rId6986" xr:uid="{80046593-CC98-4500-AD55-50DA7F230970}"/>
    <hyperlink ref="V2283" r:id="rId6987" xr:uid="{96310AC8-9BD4-4B28-848B-3D68B8998A2B}"/>
    <hyperlink ref="W2283" r:id="rId6988" xr:uid="{089FB924-EE8B-40D4-9AAC-4650A157DA6D}"/>
    <hyperlink ref="V2284" r:id="rId6989" xr:uid="{C689031B-7D42-4DFD-A6BE-70C75CDA4D1D}"/>
    <hyperlink ref="W2284" r:id="rId6990" xr:uid="{6CF3B223-8FD0-40E3-867D-DD4E1D86A1C6}"/>
    <hyperlink ref="V2285" r:id="rId6991" xr:uid="{F305614C-59DE-42A2-8D00-299EE3CDCA40}"/>
    <hyperlink ref="W2285" r:id="rId6992" xr:uid="{0923CE2B-72EE-48D3-854B-E91A1A2CB717}"/>
    <hyperlink ref="V2286" r:id="rId6993" xr:uid="{68A3B5D7-B3A8-482F-822A-3A00C1C50C8C}"/>
    <hyperlink ref="W2286" r:id="rId6994" xr:uid="{E4612CB7-D5BE-498F-8FD8-825E937803A4}"/>
    <hyperlink ref="V2287" r:id="rId6995" xr:uid="{5CF023A4-D5B9-43CC-9A4B-C5CA1D88BF95}"/>
    <hyperlink ref="W2287" r:id="rId6996" xr:uid="{9D5FAC77-F367-4C5B-854A-3CFC513CEFFD}"/>
    <hyperlink ref="V2288" r:id="rId6997" xr:uid="{232349CB-B7F7-4405-88B8-250C47BFA3B2}"/>
    <hyperlink ref="W2288" r:id="rId6998" xr:uid="{CEE9A1A0-E159-4735-A379-09EDDFD1B9C6}"/>
    <hyperlink ref="V2289" r:id="rId6999" xr:uid="{A2790C4B-C164-430D-8BCA-54208FF5B2B7}"/>
    <hyperlink ref="W2289" r:id="rId7000" xr:uid="{3B86461E-FD47-4313-88CB-DC8D69C6CCCB}"/>
    <hyperlink ref="V2290" r:id="rId7001" xr:uid="{316BB7DC-3D5E-4FF9-8A80-C9285D4CACE8}"/>
    <hyperlink ref="W2290" r:id="rId7002" xr:uid="{353F1793-C0E2-4C19-B84E-E0A4EE2653BE}"/>
    <hyperlink ref="W2291" r:id="rId7003" xr:uid="{1EB7B05C-3B55-42FF-BFC7-9FB9A7DF48E5}"/>
    <hyperlink ref="V2292" r:id="rId7004" xr:uid="{C9ACC837-7D1B-450D-8A6F-7C90BA711CC7}"/>
    <hyperlink ref="W2292" r:id="rId7005" xr:uid="{75F16B87-8A54-4A61-9CA3-80C88AB8046C}"/>
    <hyperlink ref="V2293" r:id="rId7006" xr:uid="{471ECE0F-EB2E-459D-8779-16DBF3B7EE19}"/>
    <hyperlink ref="W2293" r:id="rId7007" xr:uid="{B95FF585-ABD4-42B3-96DA-5DFE2CCC2E80}"/>
    <hyperlink ref="V2294" r:id="rId7008" xr:uid="{00329751-6853-46F8-94FA-2BBE5C63C725}"/>
    <hyperlink ref="W2294" r:id="rId7009" xr:uid="{2822AA2E-6087-463F-978D-D0605E4A9FA9}"/>
    <hyperlink ref="V2295" r:id="rId7010" xr:uid="{0F2328EE-FD5C-4202-8A26-8CB14478651C}"/>
    <hyperlink ref="W2295" r:id="rId7011" xr:uid="{D2B8E56A-1F5A-4428-B1BF-8FFEEC9CAA85}"/>
    <hyperlink ref="V2296" r:id="rId7012" xr:uid="{3981EFB7-5CE3-4061-B6F3-152B46FE77F1}"/>
    <hyperlink ref="W2296" r:id="rId7013" xr:uid="{75BD0AD1-B3A7-43A6-89D7-BECE15F7FA75}"/>
    <hyperlink ref="V2297" r:id="rId7014" xr:uid="{15C6654B-7F7E-4588-A40C-D239A0BFA538}"/>
    <hyperlink ref="W2297" r:id="rId7015" xr:uid="{3AC5200D-D935-4769-B094-4EEC6CB8307B}"/>
    <hyperlink ref="V2298" r:id="rId7016" xr:uid="{5E80CCA3-535C-4F2C-8309-67EE25FD7043}"/>
    <hyperlink ref="W2298" r:id="rId7017" xr:uid="{CB7A6A0F-6CBA-4994-AF82-3BF8A1F48E98}"/>
    <hyperlink ref="V2299" r:id="rId7018" xr:uid="{E2E8066A-7AE8-4B81-9E98-BA709F1B3552}"/>
    <hyperlink ref="W2299" r:id="rId7019" xr:uid="{4652F8B3-7EA7-4B77-BB7B-0A12F4D7461A}"/>
    <hyperlink ref="V2300" r:id="rId7020" xr:uid="{DE46F8E4-1746-4CA9-A58C-AAC912C00962}"/>
    <hyperlink ref="W2300" r:id="rId7021" xr:uid="{662267BC-E5AA-4077-B918-AE596C2C1BD7}"/>
    <hyperlink ref="V2301" r:id="rId7022" xr:uid="{FAEE61F1-4C30-4AF7-A8E3-65D33AA23CFD}"/>
    <hyperlink ref="W2301" r:id="rId7023" xr:uid="{E3903665-16EB-4516-B11E-09A744B984AF}"/>
    <hyperlink ref="V2302" r:id="rId7024" xr:uid="{F23282D8-F39A-4B1E-ACAF-476B49BB21C4}"/>
    <hyperlink ref="W2302" r:id="rId7025" xr:uid="{C13A8E4C-9A0E-4A59-A43B-ACED6CF724C7}"/>
    <hyperlink ref="W2303" r:id="rId7026" xr:uid="{38EBAA06-7A31-4B96-8850-23452E4FFB65}"/>
    <hyperlink ref="V2304" r:id="rId7027" xr:uid="{D9E9F730-0BB7-421A-A9FC-6385F31F3CDE}"/>
    <hyperlink ref="W2304" r:id="rId7028" xr:uid="{E6BBA7B5-16BC-47FF-9A04-26E0C304BDA7}"/>
    <hyperlink ref="V2305" r:id="rId7029" xr:uid="{273B7F87-9298-4A2B-8346-ADA0467F6F99}"/>
    <hyperlink ref="W2305" r:id="rId7030" xr:uid="{04E9CE1A-B24A-4150-8EB2-213BE6D2A09D}"/>
    <hyperlink ref="V2306" r:id="rId7031" xr:uid="{F58D99C6-EA08-4F96-95B6-D0027D494D3F}"/>
    <hyperlink ref="W2306" r:id="rId7032" xr:uid="{E490DD5A-2904-45C0-8B0D-979FA15CE5CC}"/>
    <hyperlink ref="V2307" r:id="rId7033" xr:uid="{770DCB14-7B63-441F-AF1C-AA206CA17E54}"/>
    <hyperlink ref="W2307" r:id="rId7034" xr:uid="{6D4186AC-6BA4-4631-8AA1-E113AFD88491}"/>
    <hyperlink ref="V2308" r:id="rId7035" xr:uid="{DAFB61FF-0737-4595-9963-712E6FCE42C1}"/>
    <hyperlink ref="W2308" r:id="rId7036" xr:uid="{149C37A5-F78A-4EBF-969D-7C6BE4696AF3}"/>
    <hyperlink ref="V2309" r:id="rId7037" xr:uid="{EF3C3F1B-5AD0-4837-A56F-15F815D97797}"/>
    <hyperlink ref="W2309" r:id="rId7038" xr:uid="{23647907-D3E3-40C0-AFC9-E5880100767D}"/>
    <hyperlink ref="V2310" r:id="rId7039" xr:uid="{72AA3642-CF4C-4E3E-96B0-AD67269F3647}"/>
    <hyperlink ref="W2310" r:id="rId7040" xr:uid="{118407BE-EBF8-4DEC-9D5F-68FF3DCF289D}"/>
    <hyperlink ref="V2311" r:id="rId7041" xr:uid="{0247A65D-B52F-487D-9A2E-D2783DD25923}"/>
    <hyperlink ref="W2311" r:id="rId7042" xr:uid="{E6078A4E-C02E-42C5-A1E6-8CDB36C07221}"/>
    <hyperlink ref="V2312" r:id="rId7043" xr:uid="{7FAB03D6-99A9-4088-81E3-3B2C7502A9E6}"/>
    <hyperlink ref="W2312" r:id="rId7044" xr:uid="{AAEFA27D-EF55-4E46-A355-9B9D74EB4E23}"/>
    <hyperlink ref="V2313" r:id="rId7045" xr:uid="{CC7DE572-0385-4DB9-AE81-E1D1CA701719}"/>
    <hyperlink ref="W2313" r:id="rId7046" xr:uid="{9F5A0663-FE1C-4207-935D-1A5EC4663C29}"/>
    <hyperlink ref="V2314" r:id="rId7047" xr:uid="{2B8D0339-8307-49BF-9F12-7F3BBE32BCCA}"/>
    <hyperlink ref="W2314" r:id="rId7048" xr:uid="{B17D0799-D833-4DDD-B598-AF3DE1A9098C}"/>
    <hyperlink ref="V2315" r:id="rId7049" xr:uid="{24FF549A-10B8-4C59-A8D1-C96EAA96A869}"/>
    <hyperlink ref="W2315" r:id="rId7050" xr:uid="{F698BC1E-1328-47D5-AA23-C86D63651F7B}"/>
    <hyperlink ref="V2316" r:id="rId7051" xr:uid="{8AC91F42-F1ED-4727-BF66-D4D180484C3D}"/>
    <hyperlink ref="W2316" r:id="rId7052" xr:uid="{6E3AA78D-881E-4270-803E-C4D4F2D97162}"/>
    <hyperlink ref="V2317" r:id="rId7053" xr:uid="{848B4D2B-9BAE-441D-894C-F12F5E5206EF}"/>
    <hyperlink ref="W2317" r:id="rId7054" xr:uid="{49AC0EF2-3588-4690-A437-1CDF0CE3E343}"/>
    <hyperlink ref="V2318" r:id="rId7055" xr:uid="{533BBA6D-52A5-4563-B11C-39383B097A9D}"/>
    <hyperlink ref="W2318" r:id="rId7056" xr:uid="{46B7394A-DD35-41D7-ACC5-95F0A4C98430}"/>
    <hyperlink ref="V2319" r:id="rId7057" xr:uid="{D3A84C55-6249-40A0-9343-123A17FB041E}"/>
    <hyperlink ref="W2319" r:id="rId7058" xr:uid="{24235837-C147-4A3A-94A8-05E6D8CC681F}"/>
    <hyperlink ref="V2320" r:id="rId7059" xr:uid="{C6636C04-CB1B-485E-A78E-AB3963027205}"/>
    <hyperlink ref="V2321" r:id="rId7060" xr:uid="{C3FDD8D6-A073-4DF6-93E6-ACD4CF3824EF}"/>
    <hyperlink ref="W2321" r:id="rId7061" xr:uid="{1110FFBF-7291-42D5-BE4F-EF0C28E92081}"/>
    <hyperlink ref="V2322" r:id="rId7062" xr:uid="{A914703A-8D44-4E16-8CBC-A68D330B0792}"/>
    <hyperlink ref="W2322" r:id="rId7063" xr:uid="{6D0A255A-138B-4F47-9C1A-04986085DD90}"/>
    <hyperlink ref="V2323" r:id="rId7064" xr:uid="{31509909-0578-4593-9B1A-C786BD6DF7E7}"/>
    <hyperlink ref="W2323" r:id="rId7065" xr:uid="{4F579847-B6FA-4A00-AA27-8DE6A3BF1ED4}"/>
    <hyperlink ref="V2324" r:id="rId7066" xr:uid="{8AB53E1B-13BA-42FB-AD30-93F0B63BE89B}"/>
    <hyperlink ref="W2324" r:id="rId7067" xr:uid="{A667C173-4B58-43A7-96AC-988AF5EF48EB}"/>
    <hyperlink ref="V2325" r:id="rId7068" xr:uid="{A95E9932-B58D-4C80-A946-9655037F769E}"/>
    <hyperlink ref="W2325" r:id="rId7069" xr:uid="{4D9A8EB0-4E5E-44F7-A663-01651DC1A5F3}"/>
    <hyperlink ref="V2326" r:id="rId7070" xr:uid="{A4DCDF38-03BA-4F36-A1B3-1960BC43AA0E}"/>
    <hyperlink ref="W2326" r:id="rId7071" xr:uid="{8732B102-F753-4078-A19C-4788EA32D79A}"/>
    <hyperlink ref="V2327" r:id="rId7072" xr:uid="{BCEFA35C-7155-4040-A4A8-2415561DE260}"/>
    <hyperlink ref="W2327" r:id="rId7073" xr:uid="{17437263-62E4-4B8E-BB83-D3A3B99AB743}"/>
    <hyperlink ref="V2328" r:id="rId7074" xr:uid="{331CC60F-C7A4-407B-BDDC-7E1162F3B611}"/>
    <hyperlink ref="W2328" r:id="rId7075" xr:uid="{F0E7208D-54B2-4365-8A3D-9EE5348D14DD}"/>
    <hyperlink ref="V2329" r:id="rId7076" xr:uid="{A0C871F6-3D3B-4BDC-B290-B091F9DA89AD}"/>
    <hyperlink ref="W2329" r:id="rId7077" xr:uid="{1AC86FCF-5CC7-42E1-A769-F3E1F67BD262}"/>
    <hyperlink ref="V2330" r:id="rId7078" xr:uid="{E1871683-2001-43EE-9207-B24A2B09CA8D}"/>
    <hyperlink ref="W2330" r:id="rId7079" xr:uid="{AF4BDADB-1747-4BE2-8D08-703F58AC1087}"/>
    <hyperlink ref="V2331" r:id="rId7080" xr:uid="{0C832023-F8CE-441C-A9A7-AC5167F7F52D}"/>
    <hyperlink ref="W2331" r:id="rId7081" xr:uid="{B54F7C59-8E78-4E53-9868-A4FF180E95DD}"/>
    <hyperlink ref="V2332" r:id="rId7082" xr:uid="{781A6EE5-06D5-4148-ACA7-D74F194B3044}"/>
    <hyperlink ref="W2332" r:id="rId7083" xr:uid="{AC0A518B-F2C9-4803-8700-7D98EF365AC7}"/>
    <hyperlink ref="V2333" r:id="rId7084" xr:uid="{3FF460A7-0E91-4D9D-9858-F8ECADCB8CDA}"/>
    <hyperlink ref="W2333" r:id="rId7085" xr:uid="{5AE96826-6BBE-4A6A-9954-CBC7F842A795}"/>
    <hyperlink ref="V2334" r:id="rId7086" xr:uid="{C204F5BF-155A-4482-861E-4512A14FD785}"/>
    <hyperlink ref="W2334" r:id="rId7087" xr:uid="{1CD3A05F-9223-4315-AF91-B9D8C80A88AF}"/>
    <hyperlink ref="V2335" r:id="rId7088" xr:uid="{CAC0724A-92AA-445E-9CEF-CBDAA41CDC23}"/>
    <hyperlink ref="W2335" r:id="rId7089" xr:uid="{BF278A49-9669-445E-AB01-25F97E415962}"/>
    <hyperlink ref="V2336" r:id="rId7090" xr:uid="{5B942C2E-7DAE-4E45-B330-4EE4CE1C1A83}"/>
    <hyperlink ref="W2336" r:id="rId7091" xr:uid="{311026EC-61C6-4282-AFD0-3487A154E542}"/>
    <hyperlink ref="V2337" r:id="rId7092" xr:uid="{BA9F9BFD-F52E-4498-B28F-A542787BFC1C}"/>
    <hyperlink ref="W2337" r:id="rId7093" xr:uid="{D6106193-EB9B-4E3D-B36E-4BCC6AB71D46}"/>
    <hyperlink ref="V2338" r:id="rId7094" xr:uid="{C36E1526-629B-43C5-BE35-82BECE087324}"/>
    <hyperlink ref="W2338" r:id="rId7095" xr:uid="{1FD2E51E-AAA4-42FA-BCC9-98F2E424F299}"/>
    <hyperlink ref="V2339" r:id="rId7096" xr:uid="{4F50D2EA-14CC-492C-9A86-3EF4D2281807}"/>
    <hyperlink ref="W2339" r:id="rId7097" xr:uid="{19760F8D-C58F-4A5A-AA00-053AE75AE6B8}"/>
    <hyperlink ref="V2340" r:id="rId7098" xr:uid="{6F7C5F6D-B516-4C5D-ACAE-2378956AAA4A}"/>
    <hyperlink ref="W2340" r:id="rId7099" xr:uid="{54DF59B0-C3E8-4198-B56B-7A206A346647}"/>
    <hyperlink ref="V2341" r:id="rId7100" xr:uid="{8821DC89-A442-4E26-9398-565687132F28}"/>
    <hyperlink ref="W2341" r:id="rId7101" xr:uid="{56CD2866-C9EF-4476-BE2A-C56562C28D6B}"/>
    <hyperlink ref="V2342" r:id="rId7102" xr:uid="{7E8CAF9F-DC22-44DB-AF0D-8F2139D7042C}"/>
    <hyperlink ref="W2342" r:id="rId7103" xr:uid="{36D43C08-8ADC-46DF-8366-644B203242E9}"/>
    <hyperlink ref="V2343" r:id="rId7104" xr:uid="{B7A06745-DE4F-4C5A-83E1-7BB8B9461090}"/>
    <hyperlink ref="W2343" r:id="rId7105" xr:uid="{97303035-4144-415F-8A6B-873DA5311DF2}"/>
    <hyperlink ref="V2344" r:id="rId7106" xr:uid="{028E87CC-B652-41E9-A3B3-040B59528926}"/>
    <hyperlink ref="W2344" r:id="rId7107" xr:uid="{C7594528-CEBD-43A1-A85A-3A6CB982A687}"/>
    <hyperlink ref="V2345" r:id="rId7108" xr:uid="{830CF043-322D-4611-B8D7-50AF40E26A5E}"/>
    <hyperlink ref="W2345" r:id="rId7109" xr:uid="{74FEC164-B40A-4FDA-BD13-C04740831D7E}"/>
    <hyperlink ref="V2346" r:id="rId7110" xr:uid="{18244A61-19C9-4581-A56D-B9228ECCB635}"/>
    <hyperlink ref="W2346" r:id="rId7111" xr:uid="{5A5938A5-0172-4402-8648-393F12A38AF2}"/>
    <hyperlink ref="V2347" r:id="rId7112" xr:uid="{02E12B79-7C70-4291-93E8-FD0DA182A580}"/>
    <hyperlink ref="W2347" r:id="rId7113" xr:uid="{156646AB-552F-4D9A-A7A5-9903D832551F}"/>
    <hyperlink ref="V2348" r:id="rId7114" xr:uid="{EC78687A-E1E5-4359-81E9-C26340E79F48}"/>
    <hyperlink ref="W2348" r:id="rId7115" xr:uid="{97D71BB7-71A0-435E-9F94-198744210B8F}"/>
    <hyperlink ref="V2349" r:id="rId7116" xr:uid="{A4F4CEE8-6570-4D4F-B6C9-A31EB0A36235}"/>
    <hyperlink ref="W2349" r:id="rId7117" xr:uid="{F75ED91D-5C85-4711-BB79-614CDB7182BF}"/>
    <hyperlink ref="V2350" r:id="rId7118" xr:uid="{5A448B18-C6D4-49CA-922B-9440EC8DEFFB}"/>
    <hyperlink ref="W2350" r:id="rId7119" xr:uid="{7893248F-DCBC-4AD8-9CA4-902FF3B3ED63}"/>
    <hyperlink ref="V2351" r:id="rId7120" xr:uid="{59BEC709-C8B0-4524-BAC8-E0C9D68B307F}"/>
    <hyperlink ref="W2351" r:id="rId7121" xr:uid="{86268186-6E18-432A-BC21-D482820CE4BD}"/>
    <hyperlink ref="V2352" r:id="rId7122" xr:uid="{843F45D5-E900-482B-A571-E1409F039993}"/>
    <hyperlink ref="W2352" r:id="rId7123" xr:uid="{19B6971A-D7F4-4622-8FB0-E7B666CFAA88}"/>
    <hyperlink ref="V2353" r:id="rId7124" xr:uid="{B51B2D58-4E99-4A3B-9F79-3A279BA24438}"/>
    <hyperlink ref="W2353" r:id="rId7125" xr:uid="{8C9D98A6-364D-48DF-9E40-58A482167C3F}"/>
    <hyperlink ref="V2354" r:id="rId7126" xr:uid="{914530A6-7BC9-40C4-84A2-19E04E5C4A68}"/>
    <hyperlink ref="W2354" r:id="rId7127" xr:uid="{4BD14E86-0CC1-454A-B6B6-61D892C87617}"/>
    <hyperlink ref="V2355" r:id="rId7128" xr:uid="{803CFF8B-8F8B-486C-BB3F-6E6F2E5CD522}"/>
    <hyperlink ref="W2355" r:id="rId7129" xr:uid="{93E39F9B-A1CE-445B-ACD5-0342BC405EB4}"/>
    <hyperlink ref="V2356" r:id="rId7130" xr:uid="{D741D3D0-1F5C-48D1-B196-17ED8E5D9343}"/>
    <hyperlink ref="W2356" r:id="rId7131" xr:uid="{3FAC1CDE-E088-4419-BA59-AE937F4450DA}"/>
    <hyperlink ref="V2357" r:id="rId7132" xr:uid="{0EDBAE22-0C90-4164-A125-C24C113E1154}"/>
    <hyperlink ref="W2357" r:id="rId7133" xr:uid="{DFDB0DEF-D8A7-4783-809E-A489A37E774D}"/>
    <hyperlink ref="V2358" r:id="rId7134" xr:uid="{FE4934AA-B5DC-4937-9F71-529BB0BD30E7}"/>
    <hyperlink ref="W2358" r:id="rId7135" xr:uid="{05B5E174-F96A-42FF-9A92-A78A19F7E07F}"/>
    <hyperlink ref="V2359" r:id="rId7136" xr:uid="{EC6BD95D-B492-44A7-A16B-E657178CA53B}"/>
    <hyperlink ref="W2359" r:id="rId7137" xr:uid="{CB8C511F-6DFF-47AA-8101-7938E15B6963}"/>
    <hyperlink ref="V2360" r:id="rId7138" xr:uid="{C07EABAE-51D2-4A66-9500-490D3BA2A66E}"/>
    <hyperlink ref="W2360" r:id="rId7139" xr:uid="{DE33F5E4-E280-440D-916E-CE5524AB0EDB}"/>
    <hyperlink ref="V2361" r:id="rId7140" xr:uid="{BC35C7B6-6D25-49E2-BCD2-C04B3D8F547D}"/>
    <hyperlink ref="W2361" r:id="rId7141" xr:uid="{308FBBE2-5B0B-4669-B418-CF5FC66F9543}"/>
    <hyperlink ref="V2362" r:id="rId7142" xr:uid="{513E7397-A5E1-4D8A-A5EE-6FFC89EEE299}"/>
    <hyperlink ref="W2362" r:id="rId7143" xr:uid="{AB6B7E8E-352F-4592-97CD-6B575BFB7A2C}"/>
    <hyperlink ref="V2363" r:id="rId7144" xr:uid="{B9968CC1-F6EB-4460-BAEE-02AE7F4F748B}"/>
    <hyperlink ref="W2363" r:id="rId7145" xr:uid="{A522C578-DE49-4E9E-B897-8DF775304DDB}"/>
    <hyperlink ref="V2364" r:id="rId7146" xr:uid="{D2C5320A-42E3-4397-9282-0EF11D67BF92}"/>
    <hyperlink ref="W2364" r:id="rId7147" xr:uid="{1101B81A-A931-4F76-8209-762CEFED948B}"/>
    <hyperlink ref="V2365" r:id="rId7148" xr:uid="{4820F982-FA64-4069-B94A-2557ED64466B}"/>
    <hyperlink ref="W2365" r:id="rId7149" xr:uid="{6A8A423B-5673-481C-B18F-07E5A7108D0A}"/>
    <hyperlink ref="V2366" r:id="rId7150" xr:uid="{A78A91F8-DAFF-4EB3-8B5E-3C5D29E05931}"/>
    <hyperlink ref="W2366" r:id="rId7151" xr:uid="{0065BC6D-4A22-42E1-B230-CB49FAEF7AE1}"/>
    <hyperlink ref="V2367" r:id="rId7152" xr:uid="{DF12DF22-1A60-40EF-9021-D53C3C9C2086}"/>
    <hyperlink ref="W2367" r:id="rId7153" xr:uid="{C9F9C856-8446-43C6-AEC5-A0B1054767E1}"/>
    <hyperlink ref="V2368" r:id="rId7154" xr:uid="{DC13D3E3-189E-4439-B7D5-EFCD354ACDDF}"/>
    <hyperlink ref="W2368" r:id="rId7155" xr:uid="{6466344B-5AA7-4521-A706-6564094AB6BD}"/>
    <hyperlink ref="V2369" r:id="rId7156" xr:uid="{2AD19D21-6B7D-4249-B344-623F7F1F0B19}"/>
    <hyperlink ref="W2369" r:id="rId7157" xr:uid="{5E1978D5-0D7D-4563-A654-2A23661ABBAD}"/>
    <hyperlink ref="V2370" r:id="rId7158" xr:uid="{BD4C1044-3870-4548-BE2C-2E9FC055D850}"/>
    <hyperlink ref="W2370" r:id="rId7159" xr:uid="{155C2E3E-48B8-4F2A-BD0B-708193EC628C}"/>
    <hyperlink ref="V2371" r:id="rId7160" xr:uid="{83AE90B1-7DFC-4352-A560-2BBA3B924AEE}"/>
    <hyperlink ref="W2371" r:id="rId7161" xr:uid="{18C7E1D2-130E-45AB-B112-D83F12C07859}"/>
    <hyperlink ref="W2372" r:id="rId7162" xr:uid="{390CC53A-38A7-4339-912C-D6047DBA66A9}"/>
    <hyperlink ref="V2372" r:id="rId7163" xr:uid="{E0C0FAD1-E60F-4F13-8DE6-760C8836F3CF}"/>
    <hyperlink ref="V2373" r:id="rId7164" xr:uid="{748A4EBB-6DF3-4B72-91F3-0D11E24F1C32}"/>
    <hyperlink ref="W2373" r:id="rId7165" xr:uid="{42E66B6F-6FB0-4D88-AA08-FBFE525A2185}"/>
    <hyperlink ref="V2374" r:id="rId7166" xr:uid="{F52E812F-BE7E-4C3D-A5F1-8C74D33DBF2B}"/>
    <hyperlink ref="W2374" r:id="rId7167" xr:uid="{68C5D880-8E01-4620-8667-24B187BC708F}"/>
    <hyperlink ref="V2375" r:id="rId7168" xr:uid="{C4F7A24C-F73E-4049-B14C-957DEA1CEF1D}"/>
    <hyperlink ref="W2375" r:id="rId7169" xr:uid="{9D8C76E6-5455-4173-BF7C-0BB15F4C56B9}"/>
    <hyperlink ref="V2376" r:id="rId7170" xr:uid="{BCACE978-60C8-4DB2-B946-E54E52CF306B}"/>
    <hyperlink ref="W2376" r:id="rId7171" xr:uid="{50A4359C-C466-4EC7-A986-ECD3FE71F789}"/>
    <hyperlink ref="V2377" r:id="rId7172" xr:uid="{30668640-0BBE-4E2F-86FD-CD6B52CFEEE2}"/>
    <hyperlink ref="W2377" r:id="rId7173" xr:uid="{8AC179D0-7B0F-4146-863D-118A5C2BE6F9}"/>
    <hyperlink ref="V2378" r:id="rId7174" xr:uid="{A0ED5B1A-1F41-4FA1-8F85-D1EE8F33C82A}"/>
    <hyperlink ref="W2378" r:id="rId7175" xr:uid="{94DA89CC-7B19-4B97-A693-4CE1B89C7F81}"/>
    <hyperlink ref="V2379" r:id="rId7176" xr:uid="{CF37CFF4-7782-4918-8A8B-E77EFAA165AF}"/>
    <hyperlink ref="W2379" r:id="rId7177" xr:uid="{25E23F4E-5026-4F79-BDD3-D585E49EB4FB}"/>
    <hyperlink ref="V2380" r:id="rId7178" xr:uid="{E9D25F4A-EBBE-4B21-AB27-F155CF407286}"/>
    <hyperlink ref="W2380" r:id="rId7179" xr:uid="{6AAEFC85-9657-41D7-B6B4-4EE72E673C40}"/>
    <hyperlink ref="V2381" r:id="rId7180" xr:uid="{369F5E9F-FB94-4A48-8DD4-32F4902C4279}"/>
    <hyperlink ref="W2381" r:id="rId7181" xr:uid="{15F2957C-CF8A-4EA9-880D-91A5CAE090EA}"/>
    <hyperlink ref="V2382" r:id="rId7182" xr:uid="{EE0FD100-437A-49B0-A601-8D6EBE23E595}"/>
    <hyperlink ref="W2382" r:id="rId7183" xr:uid="{25267DB8-0B6C-4EAC-8D6B-AF39CB7157B7}"/>
    <hyperlink ref="V2383" r:id="rId7184" xr:uid="{B1264D6D-F81E-4505-A9F2-0FABB21D2B08}"/>
    <hyperlink ref="W2383" r:id="rId7185" xr:uid="{79000409-376B-4D8F-B12F-575B02553515}"/>
    <hyperlink ref="V2384" r:id="rId7186" xr:uid="{3512568F-9C91-4B3B-BF1D-4430F19F28A2}"/>
    <hyperlink ref="W2384" r:id="rId7187" xr:uid="{D6612F7E-633D-4301-84E2-1AB621634002}"/>
    <hyperlink ref="V2385" r:id="rId7188" xr:uid="{C781A1BF-E867-4BCE-BED9-0AB9880DA6F6}"/>
    <hyperlink ref="W2385" r:id="rId7189" xr:uid="{757089AC-E265-4D08-BD50-0C0B3B5B3736}"/>
    <hyperlink ref="V2386" r:id="rId7190" xr:uid="{F60107C4-6BB7-4A73-8E72-5DA51C63E914}"/>
    <hyperlink ref="W2386" r:id="rId7191" xr:uid="{1DFFEF9E-0711-4124-9173-0165678E52C8}"/>
    <hyperlink ref="V2387" r:id="rId7192" xr:uid="{36E2E173-0843-4BF0-B107-4B0E002BD396}"/>
    <hyperlink ref="W2387" r:id="rId7193" xr:uid="{2F1EEC67-456E-4162-8F10-F1AD3621F4DC}"/>
    <hyperlink ref="V2388" r:id="rId7194" xr:uid="{AF48709E-F993-40BF-8D71-C5CC0B08ECEC}"/>
    <hyperlink ref="W2388" r:id="rId7195" xr:uid="{16C744C4-4B9C-41CF-8590-8601FBF72161}"/>
    <hyperlink ref="V2389" r:id="rId7196" xr:uid="{1D11491D-66E3-44EE-BB6F-D7CF2E89B858}"/>
    <hyperlink ref="W2389" r:id="rId7197" xr:uid="{4528C045-1126-4EA2-8E31-2D891AAEF848}"/>
    <hyperlink ref="V2390" r:id="rId7198" xr:uid="{C59B2045-B20F-4B97-99C4-1DA1B9630CE9}"/>
    <hyperlink ref="W2390" r:id="rId7199" xr:uid="{8263BBF0-4375-4DDA-8A16-53091BB8DEC5}"/>
    <hyperlink ref="V2391" r:id="rId7200" xr:uid="{B3735120-2E6E-47D1-8C7B-A81A881164FE}"/>
    <hyperlink ref="W2391" r:id="rId7201" xr:uid="{2574509D-E8FC-4832-A203-09B0B4652661}"/>
    <hyperlink ref="V2392" r:id="rId7202" xr:uid="{8AE01887-B893-46F7-B8E0-5E8D7964ED5C}"/>
    <hyperlink ref="W2392" r:id="rId7203" xr:uid="{AF55FD5B-E2FD-4448-A797-CCCB009C0D4E}"/>
    <hyperlink ref="V2393" r:id="rId7204" xr:uid="{6182F936-780B-47D5-B2E5-BF91A5EB36DA}"/>
    <hyperlink ref="W2393" r:id="rId7205" xr:uid="{EFEA3B4C-E0E2-4A69-B7B5-FB864B45973C}"/>
    <hyperlink ref="V2394" r:id="rId7206" xr:uid="{57B525B6-7168-437B-8155-CE03B66CA2B2}"/>
    <hyperlink ref="W2394" r:id="rId7207" xr:uid="{649A53DF-3BCE-4BCD-A3C8-16949D14A5D7}"/>
    <hyperlink ref="V2395" r:id="rId7208" xr:uid="{C28558B7-5485-46DF-8EA2-0ED01635D71A}"/>
    <hyperlink ref="W2395" r:id="rId7209" xr:uid="{92D1337F-5346-4294-8799-47E6088B9A39}"/>
    <hyperlink ref="V2396" r:id="rId7210" xr:uid="{B425D12A-6B21-4D3D-B8C7-5A47F9E35DAB}"/>
    <hyperlink ref="W2396" r:id="rId7211" xr:uid="{A9657AC4-05A5-45B8-9000-814213D3AB18}"/>
    <hyperlink ref="V2397" r:id="rId7212" xr:uid="{E4ECD39D-5914-44A6-BE32-CE9B3A1D908E}"/>
    <hyperlink ref="W2397" r:id="rId7213" xr:uid="{9838DF5A-2238-4299-A379-63C40C8EC955}"/>
    <hyperlink ref="V2398" r:id="rId7214" xr:uid="{40FA6174-2DF4-4482-B714-AC4754AD97A3}"/>
    <hyperlink ref="W2398" r:id="rId7215" xr:uid="{DA0885BB-C304-4930-A14E-38B0A73D0942}"/>
    <hyperlink ref="V2399" r:id="rId7216" xr:uid="{B72836AF-BB98-4862-9799-BC4300831890}"/>
    <hyperlink ref="W2399" r:id="rId7217" xr:uid="{0CC193F9-5D4A-4C82-8946-7EC52EA2B4C9}"/>
    <hyperlink ref="V2400" r:id="rId7218" xr:uid="{B2A34C69-9AAD-499D-B940-4429B253AB38}"/>
    <hyperlink ref="W2400" r:id="rId7219" xr:uid="{3AEE7A48-4F99-4F25-B239-DC8D62FF94ED}"/>
    <hyperlink ref="V2401" r:id="rId7220" xr:uid="{535BFFD8-7729-468D-9002-F0CFB876D0D1}"/>
    <hyperlink ref="W2401" r:id="rId7221" xr:uid="{57F6F168-4F79-4A96-B187-3BA307CCC222}"/>
    <hyperlink ref="V2402" r:id="rId7222" xr:uid="{61979BE8-0B68-4A40-8056-15FB9C53F7D7}"/>
    <hyperlink ref="W2402" r:id="rId7223" xr:uid="{CA7A4F6C-7CC7-4B88-9189-B22F29C41837}"/>
    <hyperlink ref="V2403" r:id="rId7224" xr:uid="{6DCC53D8-E7A9-40D3-9E04-695115F569A2}"/>
    <hyperlink ref="W2403" r:id="rId7225" xr:uid="{4430617C-EAB2-4A61-8CA4-84A322090BAB}"/>
    <hyperlink ref="V2404" r:id="rId7226" xr:uid="{B400930F-1729-41A2-9EF8-17154D4AC73D}"/>
    <hyperlink ref="W2404" r:id="rId7227" xr:uid="{AF2CBED8-9F32-4607-8B7B-BF05648C897E}"/>
    <hyperlink ref="V2405" r:id="rId7228" xr:uid="{5C1BEDAC-DF84-41D8-926D-5C3671E7B2C6}"/>
    <hyperlink ref="W2405" r:id="rId7229" xr:uid="{FC7069C9-C843-4567-9387-DD3892213804}"/>
    <hyperlink ref="V2406" r:id="rId7230" xr:uid="{8075948D-B132-4E65-8376-18592D20A8EF}"/>
    <hyperlink ref="W2406" r:id="rId7231" xr:uid="{616A91FD-FA06-452E-91A6-960D4C55C1D1}"/>
    <hyperlink ref="V2407" r:id="rId7232" xr:uid="{23E54D9E-7F33-4F43-81D7-401DED9C2CBE}"/>
    <hyperlink ref="W2407" r:id="rId7233" xr:uid="{51C73F82-AE5C-4DDD-A285-C084DC200EDF}"/>
    <hyperlink ref="V2408" r:id="rId7234" xr:uid="{5303C2D7-21A8-4AF8-94BB-547B66282989}"/>
    <hyperlink ref="W2408" r:id="rId7235" xr:uid="{F10251BE-0A38-4AFE-91EA-23B7115B8E7B}"/>
    <hyperlink ref="V2409" r:id="rId7236" xr:uid="{35B4DEF9-C088-4FEE-B8BB-777801E32164}"/>
    <hyperlink ref="W2409" r:id="rId7237" xr:uid="{7CA9199E-26CF-4DC8-ABEE-A27D0D68EB50}"/>
    <hyperlink ref="V2410" r:id="rId7238" xr:uid="{70BDB3DA-6C28-4F33-9DC3-CB8678A1ACA0}"/>
    <hyperlink ref="W2410" r:id="rId7239" xr:uid="{E0AD1D39-74F2-45E1-93B3-DC86B76AA06A}"/>
    <hyperlink ref="V2411" r:id="rId7240" xr:uid="{2B097052-EF73-4705-96D1-90C7A0F7F21F}"/>
    <hyperlink ref="W2411" r:id="rId7241" xr:uid="{2F622634-DB15-4D7F-A305-8E81111A8133}"/>
    <hyperlink ref="V2412" r:id="rId7242" xr:uid="{019E5B6B-DBF8-4412-A23F-FC013ACC0B70}"/>
    <hyperlink ref="W2412" r:id="rId7243" xr:uid="{E99E2592-9E1F-4FA5-AAB8-1F709645962D}"/>
    <hyperlink ref="V2413" r:id="rId7244" xr:uid="{DA02925A-D2C9-4C3C-97E1-10BD6501F56F}"/>
    <hyperlink ref="W2413" r:id="rId7245" xr:uid="{AEBA52A1-31C2-4E03-93DF-E6A5B0AF472D}"/>
    <hyperlink ref="V2414" r:id="rId7246" xr:uid="{865EDE9D-3A37-4AFB-9566-E18FDF588147}"/>
    <hyperlink ref="W2414" r:id="rId7247" xr:uid="{CC93D0D6-3A33-486B-B52D-4C4930B83F75}"/>
    <hyperlink ref="V2415" r:id="rId7248" xr:uid="{19B7E6F5-5BC8-4F00-9205-D57B34C95CE0}"/>
    <hyperlink ref="W2415" r:id="rId7249" xr:uid="{44601D2E-F4B5-4152-ACC1-AF1027DD3997}"/>
    <hyperlink ref="V2416" r:id="rId7250" xr:uid="{BF723921-0B61-4BBE-9C01-1A452AA6A24A}"/>
    <hyperlink ref="W2416" r:id="rId7251" xr:uid="{4CDC8942-0FA0-4F06-B318-5DE53149E141}"/>
    <hyperlink ref="V2417" r:id="rId7252" xr:uid="{CF35C438-B0C6-4A1B-B037-EB5B9DB2CB91}"/>
    <hyperlink ref="W2417" r:id="rId7253" xr:uid="{A82C8836-9FA7-4503-A645-C8433E35EC64}"/>
    <hyperlink ref="V2418" r:id="rId7254" xr:uid="{92C0FA7B-45F2-45D7-9C15-C4A966722CDA}"/>
    <hyperlink ref="W2418" r:id="rId7255" xr:uid="{14D3971C-C753-423D-A16D-51F2913710EA}"/>
    <hyperlink ref="V2419" r:id="rId7256" xr:uid="{0CC9F691-045A-4B3A-B276-78F0B8C8F130}"/>
    <hyperlink ref="W2419" r:id="rId7257" xr:uid="{1BE643C8-2186-4775-A5AD-E6703D4DC7BC}"/>
    <hyperlink ref="V2420" r:id="rId7258" xr:uid="{401E3FED-3867-4A45-869A-7B0E13DB9919}"/>
    <hyperlink ref="W2420" r:id="rId7259" xr:uid="{9F760483-63ED-4515-AC29-268536F724F4}"/>
    <hyperlink ref="V2421" r:id="rId7260" xr:uid="{6AEE1F1F-9E77-4F73-9C15-F2CC538E675D}"/>
    <hyperlink ref="W2421" r:id="rId7261" xr:uid="{6221D379-F130-48DC-A22D-FC4E7C6BA675}"/>
    <hyperlink ref="V2422" r:id="rId7262" xr:uid="{94F865A6-69F4-457E-BEC0-E3C68F73C77D}"/>
    <hyperlink ref="W2422" r:id="rId7263" xr:uid="{00C765D4-BDC1-41E2-8DE8-58E184CE76D2}"/>
    <hyperlink ref="V2423" r:id="rId7264" xr:uid="{5EE41619-A1CF-450F-95C3-143A3566F8DF}"/>
    <hyperlink ref="W2423" r:id="rId7265" xr:uid="{0B810D58-061B-4319-AD0D-5F7FB8512CA6}"/>
    <hyperlink ref="V2425" r:id="rId7266" xr:uid="{E94FB555-7A48-4F88-9F07-28075A1E4885}"/>
    <hyperlink ref="W2425" r:id="rId7267" xr:uid="{FDD453E2-8A0F-4F48-ADCC-3A18496AC888}"/>
    <hyperlink ref="V2426" r:id="rId7268" xr:uid="{40FB62A0-0494-4055-8A7B-023881FABFF4}"/>
    <hyperlink ref="W2426" r:id="rId7269" xr:uid="{3217781A-889F-467D-B1E9-A16C16949386}"/>
    <hyperlink ref="V2427" r:id="rId7270" xr:uid="{87751526-1F09-4A51-8D83-67C0232D341B}"/>
    <hyperlink ref="W2427" r:id="rId7271" xr:uid="{9C17CFEA-34C7-4724-9124-67C8115BD305}"/>
    <hyperlink ref="V2428" r:id="rId7272" xr:uid="{F77A2E30-BA55-4992-9453-B67D27E04D9A}"/>
    <hyperlink ref="W2428" r:id="rId7273" xr:uid="{F2A57C19-FAE2-4A79-B7D2-B2594413EEF3}"/>
    <hyperlink ref="V2429" r:id="rId7274" xr:uid="{C6DCBD57-F2FE-4FC9-B43F-E2020B4F190B}"/>
    <hyperlink ref="W2429" r:id="rId7275" xr:uid="{81F98913-E188-461C-83F2-80DA1B7684F4}"/>
    <hyperlink ref="V2430" r:id="rId7276" xr:uid="{27308885-D69A-463C-AC48-7D3430566E83}"/>
    <hyperlink ref="W2430" r:id="rId7277" xr:uid="{80310B49-7B5E-491D-A388-0D3587AFB164}"/>
    <hyperlink ref="V2431" r:id="rId7278" xr:uid="{2B317DBD-3044-4277-BE34-318CB7F68B29}"/>
    <hyperlink ref="W2431" r:id="rId7279" xr:uid="{8D27C992-49CE-43EE-AF90-1BC9CF9DF4CD}"/>
    <hyperlink ref="V2432" r:id="rId7280" xr:uid="{535A2D7F-4EC7-4795-B070-B1C166C0684B}"/>
    <hyperlink ref="W2432" r:id="rId7281" xr:uid="{0F669CE0-5C18-48BC-AFF1-0286765334DF}"/>
    <hyperlink ref="V2433" r:id="rId7282" xr:uid="{73DD9599-67AD-481C-8EAA-9BCFBB44A0D0}"/>
    <hyperlink ref="W2433" r:id="rId7283" xr:uid="{6B496329-C926-4BC3-8F06-37694567BE39}"/>
    <hyperlink ref="V2434" r:id="rId7284" xr:uid="{B86667E1-5CF9-489B-A7B4-4078716BF055}"/>
    <hyperlink ref="W2434" r:id="rId7285" xr:uid="{092EBAFD-426A-4D55-8584-FDC2445CB4F7}"/>
    <hyperlink ref="V2435" r:id="rId7286" xr:uid="{124D929A-B08D-4CAC-AD98-A7D27806AEAD}"/>
    <hyperlink ref="W2435" r:id="rId7287" xr:uid="{DF79A786-1908-4815-9B3A-A832969BF994}"/>
    <hyperlink ref="V2436" r:id="rId7288" xr:uid="{B7381E01-5B96-4B39-99A8-52DA7DFAE183}"/>
    <hyperlink ref="W2436" r:id="rId7289" xr:uid="{874686F1-CA26-470C-A9FB-9FB7EB32BFE1}"/>
    <hyperlink ref="V2437" r:id="rId7290" xr:uid="{5CB92EE3-3550-4CB4-98A3-DA009B4BE9E2}"/>
    <hyperlink ref="W2437" r:id="rId7291" xr:uid="{8F3E9BF2-31F6-41E7-AD27-EC9D354B3C23}"/>
    <hyperlink ref="V2438" r:id="rId7292" xr:uid="{4F9617E8-6B88-4B37-AE04-2552BB2D8C51}"/>
    <hyperlink ref="W2438" r:id="rId7293" xr:uid="{71A9A807-6E4E-4040-90C4-EA3FA5C3C7F5}"/>
    <hyperlink ref="V2439" r:id="rId7294" xr:uid="{B0DEDA59-71BE-4447-A113-6B44C495A141}"/>
    <hyperlink ref="W2439" r:id="rId7295" xr:uid="{388E1E9E-6EF4-432E-8E42-02E28A2015AD}"/>
    <hyperlink ref="V2440" r:id="rId7296" xr:uid="{718A55DE-3DAE-4FA2-AED0-4F719C6DE11E}"/>
    <hyperlink ref="W2440" r:id="rId7297" xr:uid="{53028C50-889E-4690-96F1-05D8D9A48D29}"/>
    <hyperlink ref="V2441" r:id="rId7298" xr:uid="{2C30B58A-FEDD-4575-8BE6-04B1EE618141}"/>
    <hyperlink ref="W2441" r:id="rId7299" xr:uid="{C61BB609-27D5-47B7-A657-9DCC7BA5E0B9}"/>
    <hyperlink ref="V2442" r:id="rId7300" xr:uid="{659B7178-4E5F-4399-A6E3-23082B741445}"/>
    <hyperlink ref="W2442" r:id="rId7301" xr:uid="{E5D15120-BA29-4FEC-8DF4-0EE94FDF4022}"/>
    <hyperlink ref="V2443" r:id="rId7302" xr:uid="{69523CD9-1BCE-4805-B4EE-D17FBE65F464}"/>
    <hyperlink ref="W2443" r:id="rId7303" xr:uid="{7B24DAAF-568B-4246-890F-8272E27CE31D}"/>
    <hyperlink ref="V2444" r:id="rId7304" xr:uid="{F35F1F49-C072-443E-8073-927010FA68BD}"/>
    <hyperlink ref="W2444" r:id="rId7305" xr:uid="{B7EC07EA-7E1A-4266-8C7A-B62DC547D91D}"/>
    <hyperlink ref="V2445" r:id="rId7306" xr:uid="{58808FB1-C1C6-47D3-A7BC-957B83F0D783}"/>
    <hyperlink ref="W2445" r:id="rId7307" xr:uid="{9F5DB097-7ED0-4D61-AFE8-35229A32B190}"/>
    <hyperlink ref="V2446" r:id="rId7308" xr:uid="{7E003BC1-766C-4C23-A2C7-97D70E1BD3FB}"/>
    <hyperlink ref="W2446" r:id="rId7309" xr:uid="{F6202618-B66F-44F1-ACA8-0882790FD595}"/>
    <hyperlink ref="V2447" r:id="rId7310" xr:uid="{2B52B6C4-EBCE-4A80-B578-DAB976FF6365}"/>
    <hyperlink ref="W2447" r:id="rId7311" xr:uid="{61C9C1DE-82A2-4841-B2DF-5C46C648FF67}"/>
    <hyperlink ref="V2448" r:id="rId7312" xr:uid="{0940F4BA-FB35-415D-B79A-FC9C97EE6409}"/>
    <hyperlink ref="W2448" r:id="rId7313" xr:uid="{4BF3C816-DE96-49C5-9FB7-58D223D47E6A}"/>
    <hyperlink ref="V2449" r:id="rId7314" xr:uid="{E2774151-2668-4C92-ADE2-C2C7CD794FB1}"/>
    <hyperlink ref="W2449" r:id="rId7315" xr:uid="{D373776C-0B9D-46F8-8DDC-B6DB28362484}"/>
    <hyperlink ref="V2450" r:id="rId7316" xr:uid="{C06FB019-4C5E-4196-9211-66A6250FB8E7}"/>
    <hyperlink ref="W2450" r:id="rId7317" xr:uid="{846A20A2-C017-43F6-A715-33596BBE47F0}"/>
    <hyperlink ref="V2451" r:id="rId7318" xr:uid="{7BBE7552-5F9B-42C5-92FF-C0C26A749066}"/>
    <hyperlink ref="W2451" r:id="rId7319" xr:uid="{95830543-4100-4642-BED3-34F69437C833}"/>
    <hyperlink ref="V2452" r:id="rId7320" xr:uid="{544BEDA7-56E6-43E7-B513-6036ECD9975C}"/>
    <hyperlink ref="W2452" r:id="rId7321" xr:uid="{6F46F030-E9F0-476D-924B-C749E7A142DF}"/>
    <hyperlink ref="V2453" r:id="rId7322" xr:uid="{AE7CD372-36BF-420A-9E04-130D71C16BB7}"/>
    <hyperlink ref="W2453" r:id="rId7323" xr:uid="{4A5B1671-E485-44FE-BF85-5DFDCD756162}"/>
    <hyperlink ref="V2454" r:id="rId7324" xr:uid="{1DC3C437-E5F1-4769-B2B7-2632E337D402}"/>
    <hyperlink ref="W2454" r:id="rId7325" xr:uid="{C0FE9123-690E-4CD4-857B-6B79A3BE175E}"/>
    <hyperlink ref="V2455" r:id="rId7326" xr:uid="{71C03E13-5598-453B-A050-D93221C2AFD3}"/>
    <hyperlink ref="W2455" r:id="rId7327" xr:uid="{324453A4-2F64-48B0-B71E-4BB1FEBFA474}"/>
    <hyperlink ref="V2456" r:id="rId7328" xr:uid="{1CFCB456-D482-44BD-887A-AA2F7A05BE4D}"/>
    <hyperlink ref="W2456" r:id="rId7329" xr:uid="{70D092AA-B477-4506-AD34-20C07754C00F}"/>
    <hyperlink ref="V2457" r:id="rId7330" xr:uid="{A3AF8499-C9FD-4AB0-B67A-171DB6C5BB93}"/>
    <hyperlink ref="W2457" r:id="rId7331" xr:uid="{2F245987-D12B-4172-864F-92B3211576AE}"/>
    <hyperlink ref="V2458" r:id="rId7332" xr:uid="{CC2D950C-4D89-42E3-A3AD-B97C28AB9D52}"/>
    <hyperlink ref="W2458" r:id="rId7333" xr:uid="{94447126-0E83-47FC-8CFC-81B21E0D5CC1}"/>
    <hyperlink ref="V2459" r:id="rId7334" xr:uid="{F55E41D4-BC9F-449F-A874-B2C1D526F7AD}"/>
    <hyperlink ref="W2459" r:id="rId7335" xr:uid="{B37A762A-D8C0-44B8-82BB-2640880FDBB1}"/>
    <hyperlink ref="V2460" r:id="rId7336" xr:uid="{44D4CD96-E763-4EB5-BDD5-EC89331FB2DE}"/>
    <hyperlink ref="W2460" r:id="rId7337" xr:uid="{22CEF2A0-14A5-4433-A0CF-3E47B49FC6D6}"/>
    <hyperlink ref="V2461" r:id="rId7338" xr:uid="{5C02D187-CB39-4D61-BBE4-FB9B945F0F74}"/>
    <hyperlink ref="W2461" r:id="rId7339" xr:uid="{E44E48EC-15C1-427A-B875-931BC2D2C7CF}"/>
    <hyperlink ref="V2462" r:id="rId7340" xr:uid="{EA9D76F9-C6B4-4341-A085-B5ED8578A04A}"/>
    <hyperlink ref="W2462" r:id="rId7341" xr:uid="{B7F8B2A9-CD9C-4699-8630-C28F7D31C18A}"/>
    <hyperlink ref="V2463" r:id="rId7342" xr:uid="{51E73ACD-7191-45A9-89CA-D3306A9D75DB}"/>
    <hyperlink ref="W2463" r:id="rId7343" xr:uid="{5DE0A932-67E9-4C22-A4F1-152F356F0C83}"/>
    <hyperlink ref="V2464" r:id="rId7344" xr:uid="{C1500875-94AD-4D25-866D-538BE931D1FD}"/>
    <hyperlink ref="W2464" r:id="rId7345" xr:uid="{C59BA631-D92F-4649-B3E9-77561DB4C6A8}"/>
    <hyperlink ref="V2465" r:id="rId7346" xr:uid="{E2530DF3-7AAF-41BF-956A-B9000A24CADD}"/>
    <hyperlink ref="W2465" r:id="rId7347" xr:uid="{62AB5F57-7B67-4CFB-8536-A4528624BA65}"/>
    <hyperlink ref="V2466" r:id="rId7348" xr:uid="{3D6DCE26-BB52-4454-94B7-6A5B8EC7CF11}"/>
    <hyperlink ref="W2466" r:id="rId7349" xr:uid="{F2316609-B7E4-4D59-A494-7787F8E0C0AC}"/>
    <hyperlink ref="V2467" r:id="rId7350" xr:uid="{596D43E4-636A-498F-9A79-D9C678525D66}"/>
    <hyperlink ref="W2467" r:id="rId7351" xr:uid="{CE5A1C0E-B5C6-43E6-B605-6C0288D9212C}"/>
    <hyperlink ref="V2468" r:id="rId7352" xr:uid="{39FA5AEB-E609-41F5-B1F6-A777DFC0DF4A}"/>
    <hyperlink ref="W2468" r:id="rId7353" xr:uid="{FC501AFA-C979-4C5A-8B40-EB5798220B9F}"/>
    <hyperlink ref="V2469" r:id="rId7354" xr:uid="{5C23B7B8-AD6E-4D3F-81BD-243A0B7B9A45}"/>
    <hyperlink ref="W2469" r:id="rId7355" xr:uid="{C3B8EA6F-3065-4C1A-9B10-EC1D7782EE51}"/>
    <hyperlink ref="V2470" r:id="rId7356" xr:uid="{CEE4FA22-8FAA-432B-B9D8-642176DF66D7}"/>
    <hyperlink ref="W2470" r:id="rId7357" xr:uid="{9EEE6E66-C7B9-47F5-AEE9-F44D8C426EE1}"/>
    <hyperlink ref="V2471" r:id="rId7358" xr:uid="{27528624-9115-4C24-8BC1-207994EECD16}"/>
    <hyperlink ref="W2471" r:id="rId7359" xr:uid="{23A6D73E-0C08-40FD-95BA-DCB095B1936D}"/>
    <hyperlink ref="W2472" r:id="rId7360" xr:uid="{FE715924-F998-4DD3-98DB-EB6DAD31A31F}"/>
    <hyperlink ref="V2472" r:id="rId7361" xr:uid="{02C2BC68-8F38-475E-AA0A-F85E15A30915}"/>
    <hyperlink ref="V2473" r:id="rId7362" xr:uid="{34B8DAAF-1B61-41CB-8830-72F7895617AE}"/>
    <hyperlink ref="W2473" r:id="rId7363" xr:uid="{2F6D79A2-8CEC-4FCB-A66E-6C85BA2F1464}"/>
    <hyperlink ref="V2474" r:id="rId7364" xr:uid="{F7285E8A-7871-4CB2-9CE1-B4F72AC61D48}"/>
    <hyperlink ref="W2474" r:id="rId7365" xr:uid="{0D1CC680-4A0A-4D22-85FF-3857E30B2EE2}"/>
    <hyperlink ref="V2475" r:id="rId7366" xr:uid="{E4AD366F-E124-4F8B-8D58-BC6F60B89CA3}"/>
    <hyperlink ref="W2475" r:id="rId7367" xr:uid="{2B5EC9A7-57F4-4ED2-96B7-8C690157EAF6}"/>
    <hyperlink ref="V2476" r:id="rId7368" xr:uid="{C8D605F0-EC38-4FEF-8D2B-BA3E932823A3}"/>
    <hyperlink ref="W2476" r:id="rId7369" xr:uid="{331CFC12-4BE0-4CE2-B3EE-4AD054D5CB93}"/>
    <hyperlink ref="V2477" r:id="rId7370" xr:uid="{3257224B-92E3-4104-85E1-0BA4AB358A84}"/>
    <hyperlink ref="W2477" r:id="rId7371" xr:uid="{55F8B41A-2D63-40AB-9472-7225A95CA463}"/>
    <hyperlink ref="V2478" r:id="rId7372" xr:uid="{895DC7C2-C548-4071-8834-D2912383B147}"/>
    <hyperlink ref="W2478" r:id="rId7373" xr:uid="{F902052A-E771-40EC-A1AD-ADF18FD93A9D}"/>
    <hyperlink ref="V2479" r:id="rId7374" xr:uid="{341BF402-53A4-4F96-99A9-F2D6883F050D}"/>
    <hyperlink ref="W2479" r:id="rId7375" xr:uid="{4DBE1A64-A405-417D-88EF-E501A9987D1E}"/>
    <hyperlink ref="V2480" r:id="rId7376" xr:uid="{33B6ACCF-CB34-43F5-BFD2-D4F0F3FFE3A1}"/>
    <hyperlink ref="W2480" r:id="rId7377" xr:uid="{E9677C80-2324-4952-BEFD-22A575936913}"/>
    <hyperlink ref="V2481" r:id="rId7378" xr:uid="{BE696DA7-B6B0-4C78-9BE0-0A2E3208186A}"/>
    <hyperlink ref="W2481" r:id="rId7379" xr:uid="{AA70D6DE-4B52-4EC9-A922-EB024F4B5E3C}"/>
    <hyperlink ref="V2482" r:id="rId7380" xr:uid="{341532E2-0AD4-46BE-BF69-87798C4554B5}"/>
    <hyperlink ref="W2482" r:id="rId7381" xr:uid="{A8449F90-3AA2-4F7F-92CE-61ADA7955524}"/>
    <hyperlink ref="V2483" r:id="rId7382" xr:uid="{1549971C-7EE3-4953-AB51-3DA0A8117478}"/>
    <hyperlink ref="W2483" r:id="rId7383" xr:uid="{73731761-11CB-4414-9798-C6FB38EA3279}"/>
    <hyperlink ref="V2484" r:id="rId7384" xr:uid="{F74AB172-3205-441F-A3D2-BFFC43D480DA}"/>
    <hyperlink ref="W2484" r:id="rId7385" xr:uid="{173D06BC-5123-47FE-9030-C5D19FBBF317}"/>
    <hyperlink ref="V2485" r:id="rId7386" xr:uid="{4C27028E-6D52-4C44-81FB-C309C615B3F2}"/>
    <hyperlink ref="W2485" r:id="rId7387" xr:uid="{E568B025-8ACE-42DB-A00C-2936F77B9620}"/>
    <hyperlink ref="V2486" r:id="rId7388" xr:uid="{2ACC68CF-6962-4A12-B476-E6563EB571B8}"/>
    <hyperlink ref="W2486" r:id="rId7389" xr:uid="{9CC95E62-8F4F-4EBB-9B78-5BDF23C09A4A}"/>
    <hyperlink ref="V2487" r:id="rId7390" xr:uid="{8F00A7B3-3253-4DE1-8CE3-D2523F35F0E0}"/>
    <hyperlink ref="W2487" r:id="rId7391" xr:uid="{C2AD7482-5D4B-4955-AB6C-B8EEE314CBD9}"/>
    <hyperlink ref="V2488" r:id="rId7392" xr:uid="{9F9AADDD-38C9-4AB3-ADB4-6A3CF4C697F0}"/>
    <hyperlink ref="W2488" r:id="rId7393" xr:uid="{68A35D13-C45A-47CC-A19B-0CF829481575}"/>
    <hyperlink ref="V2489" r:id="rId7394" xr:uid="{AD64B6B0-8FAE-42A4-BA64-3DB1D6EFACE3}"/>
    <hyperlink ref="W2489" r:id="rId7395" xr:uid="{8EDC2805-C40C-4C59-9E2B-A5F1E0B81CBA}"/>
    <hyperlink ref="V2490" r:id="rId7396" xr:uid="{275F33A1-99D8-4933-90A8-2BEBBA7463F1}"/>
    <hyperlink ref="W2490" r:id="rId7397" xr:uid="{6AA6DF9F-60EB-46A8-A404-2D604DF17541}"/>
    <hyperlink ref="V2491" r:id="rId7398" xr:uid="{DC7DB0B5-F11C-4394-B9BD-DA686EAED286}"/>
    <hyperlink ref="W2491" r:id="rId7399" xr:uid="{EB0C0819-DB04-4E54-9A8A-FF8B82ED1406}"/>
    <hyperlink ref="V2492" r:id="rId7400" xr:uid="{3073CE82-1C26-4977-A8E3-B9CE6956D14E}"/>
    <hyperlink ref="W2492" r:id="rId7401" xr:uid="{3B0FA772-5207-4FC9-BD8B-30F082311A01}"/>
    <hyperlink ref="V2493" r:id="rId7402" xr:uid="{240B710F-9221-42F3-B4A5-EE965746140F}"/>
    <hyperlink ref="W2493" r:id="rId7403" xr:uid="{0632DD3E-E918-4D82-A228-3DAFC9DC17E2}"/>
    <hyperlink ref="V2494" r:id="rId7404" xr:uid="{B1820EF7-71F2-4392-B8FC-AD073AF9FE25}"/>
    <hyperlink ref="W2494" r:id="rId7405" xr:uid="{97185865-ED60-4C65-8E5C-542478E50830}"/>
    <hyperlink ref="V2495" r:id="rId7406" xr:uid="{7EDC2ECF-55C1-4A00-9AA5-7311E2AE39DB}"/>
    <hyperlink ref="W2495" r:id="rId7407" xr:uid="{083F4360-EB54-4D05-BF2D-6F29D791F350}"/>
    <hyperlink ref="V2496" r:id="rId7408" xr:uid="{2072F419-695E-4BB0-B3D8-FA1F8B97860A}"/>
    <hyperlink ref="W2496" r:id="rId7409" xr:uid="{31C55502-B57A-4F2A-9F06-97D93CDED3E2}"/>
    <hyperlink ref="V2497" r:id="rId7410" xr:uid="{5424670A-3F53-4FCF-9AF6-ABEBA226B17E}"/>
    <hyperlink ref="W2497" r:id="rId7411" xr:uid="{4641D41F-0129-4F50-9422-86C84CE0AD1D}"/>
    <hyperlink ref="V2498" r:id="rId7412" xr:uid="{C613E9DD-C8F2-4C55-8B5F-2E7EA65C09A7}"/>
    <hyperlink ref="W2498" r:id="rId7413" xr:uid="{1B28831A-06B3-4C25-A49F-E21A1F898C42}"/>
    <hyperlink ref="V2499" r:id="rId7414" xr:uid="{78F6ED74-6957-4A8A-9871-821B4FC18501}"/>
    <hyperlink ref="W2499" r:id="rId7415" xr:uid="{6DB285F0-8CBB-4DB7-94FA-F5409976F13A}"/>
    <hyperlink ref="V2500" r:id="rId7416" xr:uid="{EE02B7E1-8674-443B-81C5-37C5B40AFB55}"/>
    <hyperlink ref="W2500" r:id="rId7417" xr:uid="{1B311E5E-9788-4608-A957-94DDDFA6FC0E}"/>
    <hyperlink ref="V2501" r:id="rId7418" xr:uid="{1007734E-79FA-457C-BABA-2450C23D0232}"/>
    <hyperlink ref="W2501" r:id="rId7419" xr:uid="{29089CB5-29BA-45F7-B403-5872D73F91A3}"/>
    <hyperlink ref="V2502" r:id="rId7420" xr:uid="{4D1CED0D-E90B-4990-A5CC-C5DABCE2F899}"/>
    <hyperlink ref="W2502" r:id="rId7421" xr:uid="{3AE938C6-9113-448E-AF1B-B65E02E286F9}"/>
    <hyperlink ref="V2503" r:id="rId7422" xr:uid="{3C18AEE9-4103-4036-AF97-3C44C75259D9}"/>
    <hyperlink ref="W2503" r:id="rId7423" xr:uid="{A7783D9A-F39F-45A2-92B7-A11457389DED}"/>
    <hyperlink ref="V2504" r:id="rId7424" xr:uid="{43EE4E21-0C13-49B9-A21D-005CBDF094CE}"/>
    <hyperlink ref="W2504" r:id="rId7425" xr:uid="{B2BC9356-22F4-45EC-9E43-11633C6B8A0A}"/>
    <hyperlink ref="V2505" r:id="rId7426" xr:uid="{AA7CE6AA-ABFF-4CEA-9566-E232A2F73CDD}"/>
    <hyperlink ref="W2505" r:id="rId7427" xr:uid="{4E429C95-23E0-406A-83D2-C49E5A646D94}"/>
    <hyperlink ref="V2506" r:id="rId7428" xr:uid="{26D5A629-BD64-4123-9847-1D77CDE29AB4}"/>
    <hyperlink ref="W2506" r:id="rId7429" xr:uid="{8967731E-FFB7-45EE-B75F-4075F7B2CF8B}"/>
    <hyperlink ref="V2507" r:id="rId7430" xr:uid="{CC38955F-5B0E-4D8A-8295-A5879941BC71}"/>
    <hyperlink ref="W2507" r:id="rId7431" xr:uid="{DE69877B-2C7D-4632-8601-C85877132295}"/>
    <hyperlink ref="V2508" r:id="rId7432" xr:uid="{EDB04C65-CD66-4D42-A42E-1B513768CDFC}"/>
    <hyperlink ref="W2508" r:id="rId7433" xr:uid="{5856F521-09D5-413A-B132-AF3212BF0215}"/>
    <hyperlink ref="V2509" r:id="rId7434" xr:uid="{6FEE3D45-C58C-474A-A604-8E813FD2D5BD}"/>
    <hyperlink ref="W2509" r:id="rId7435" xr:uid="{A9C82FE4-8534-4764-A3A1-20B91ACE11C3}"/>
    <hyperlink ref="S2882" r:id="rId7436" xr:uid="{5A2CA59A-AC71-4798-9F99-E26D52EB9B6D}"/>
    <hyperlink ref="S2901" r:id="rId7437" xr:uid="{CCBB3F2D-64A4-4CBB-B9D5-E145F0AB2FC7}"/>
    <hyperlink ref="S2904" r:id="rId7438" xr:uid="{6B7B4A32-0D0E-45E2-9607-2A95C71C3076}"/>
    <hyperlink ref="S2911" r:id="rId7439" xr:uid="{F655BB51-C1C0-41CF-B6B3-49FAE0CAF926}"/>
    <hyperlink ref="S2916" r:id="rId7440" xr:uid="{7030E5B8-186F-40A4-994D-B16C27B4C5ED}"/>
    <hyperlink ref="S2878" r:id="rId7441" xr:uid="{C7659602-4159-4198-9F72-A8BCEB0064BD}"/>
    <hyperlink ref="S2879" r:id="rId7442" xr:uid="{9C3FF4CC-9275-4A0D-9810-690FB623A14A}"/>
    <hyperlink ref="S2880" r:id="rId7443" xr:uid="{5ACF43D6-7D4A-4B5F-AE50-2E092AC05350}"/>
    <hyperlink ref="S2881" r:id="rId7444" xr:uid="{C96389BF-D9FC-4CFF-8D4C-86EFB01C5706}"/>
    <hyperlink ref="S2883" r:id="rId7445" xr:uid="{357C30DA-F4BB-4082-A31B-438437776E2D}"/>
    <hyperlink ref="S2884" r:id="rId7446" xr:uid="{92CA86DB-3A01-4D65-A20C-12DB5BD76591}"/>
    <hyperlink ref="S2885" r:id="rId7447" xr:uid="{E8718F1E-4F56-486D-9C0E-45EC17F56770}"/>
    <hyperlink ref="S2886" r:id="rId7448" xr:uid="{6ECC1095-87FE-4460-B406-6A46EB67D8A7}"/>
    <hyperlink ref="S2887" r:id="rId7449" xr:uid="{A2086BB8-C7FD-47FE-9A7B-14279A2B0CB4}"/>
    <hyperlink ref="S2888" r:id="rId7450" xr:uid="{E713C0DF-B0DA-4A3B-ABAF-19E845E64FD3}"/>
    <hyperlink ref="S2889" r:id="rId7451" xr:uid="{1D8EC237-15F2-4A1E-8744-C85459CBE75C}"/>
    <hyperlink ref="S2890" r:id="rId7452" xr:uid="{BAE7FF7F-5BC3-4FA3-94F2-58AF3C277B48}"/>
    <hyperlink ref="S2891" r:id="rId7453" xr:uid="{5C94A2E9-7FB7-4F9E-8B3D-D4CEC6CCAF99}"/>
    <hyperlink ref="S2892" r:id="rId7454" xr:uid="{07C5566E-3D7E-4B64-89B9-7C7D07A37AE1}"/>
    <hyperlink ref="S2893" r:id="rId7455" xr:uid="{7D34A4AF-9BED-4CB6-8D9F-E2F5064DC6FB}"/>
    <hyperlink ref="S2894" r:id="rId7456" xr:uid="{8A348E7A-1AB4-49E3-BAA3-8AB0F6098B98}"/>
    <hyperlink ref="S2895" r:id="rId7457" xr:uid="{8D4F7021-118A-405F-AB71-6D955DEA86D0}"/>
    <hyperlink ref="S2896" r:id="rId7458" xr:uid="{7D4E0787-949B-4A2F-B88A-10FF025AF64A}"/>
    <hyperlink ref="S2897" r:id="rId7459" xr:uid="{C9C1FE7E-18D0-44DA-8C30-FB1DE4FB3AB2}"/>
    <hyperlink ref="S2898" r:id="rId7460" xr:uid="{9E675858-4221-4844-92D0-89577152013F}"/>
    <hyperlink ref="S2899" r:id="rId7461" xr:uid="{D3074417-D67D-4B13-87C9-D5CFF4CA79CF}"/>
    <hyperlink ref="S2900" r:id="rId7462" xr:uid="{BE079B93-345F-4A7C-A191-E16202DD3B99}"/>
    <hyperlink ref="S2902" r:id="rId7463" xr:uid="{D7EA26CA-7778-4521-95CA-2789E81C9AEE}"/>
    <hyperlink ref="S2903" r:id="rId7464" xr:uid="{457918F5-A4B0-4299-9731-C23550593260}"/>
    <hyperlink ref="S2905" r:id="rId7465" xr:uid="{C5555DE9-3D10-42ED-821A-4CB03D319077}"/>
    <hyperlink ref="S2906" r:id="rId7466" xr:uid="{93A26615-2D28-4C24-BA79-0A65F6379097}"/>
    <hyperlink ref="S2907" r:id="rId7467" xr:uid="{C6E89976-EB8D-4202-8B20-ED2BD038872B}"/>
    <hyperlink ref="S2908" r:id="rId7468" xr:uid="{169CE242-FD57-492C-A90A-29B00349A0EA}"/>
    <hyperlink ref="S2909" r:id="rId7469" xr:uid="{74D87294-BE8C-4BE7-98F0-BAD7E195CA99}"/>
    <hyperlink ref="S2910" r:id="rId7470" xr:uid="{B3F10782-1511-43E3-8AAD-2B75176C3199}"/>
    <hyperlink ref="S2912" r:id="rId7471" xr:uid="{66933E2F-376A-447C-8875-811F27C7E7BC}"/>
    <hyperlink ref="S2913" r:id="rId7472" xr:uid="{E19484EA-8B18-4465-917B-F4C94BF8C150}"/>
    <hyperlink ref="S2914" r:id="rId7473" xr:uid="{7DE6594B-93D8-4983-AE54-E1F0C9ED1218}"/>
    <hyperlink ref="S2915" r:id="rId7474" xr:uid="{362BF85A-9B87-447E-8A9F-BE0E9DB12A20}"/>
    <hyperlink ref="S2917" r:id="rId7475" xr:uid="{768A7FCD-7866-47C1-8A22-3B8456929296}"/>
    <hyperlink ref="S2918" r:id="rId7476" xr:uid="{97A2817C-34FC-4134-8B05-4555166702CF}"/>
    <hyperlink ref="S2919" r:id="rId7477" xr:uid="{DD1E838D-345E-4762-ACC3-F378FE9CDCAC}"/>
    <hyperlink ref="S2920" r:id="rId7478" xr:uid="{2E01E155-50C8-4755-9815-ECD2C7328A1F}"/>
    <hyperlink ref="S2921" r:id="rId7479" xr:uid="{275351BF-C669-48B6-86E9-BD95F5B9B87B}"/>
    <hyperlink ref="S2922" r:id="rId7480" xr:uid="{8998B2C5-5B94-4520-A8E1-8C99BCD6D28E}"/>
    <hyperlink ref="S2923" r:id="rId7481" xr:uid="{243AEBDD-6C67-4473-B222-4DE67471E25C}"/>
    <hyperlink ref="S2924" r:id="rId7482" xr:uid="{E75FC7D8-FDBA-4148-9051-A9B0290BC342}"/>
    <hyperlink ref="S2925" r:id="rId7483" xr:uid="{C1FD0BED-F173-4897-A356-01EBB13785C0}"/>
    <hyperlink ref="S2926" r:id="rId7484" xr:uid="{BC67197F-FAF2-4AE7-A6BE-1889AB06991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8"/>
  <sheetViews>
    <sheetView workbookViewId="0">
      <selection activeCell="H12" sqref="H12"/>
    </sheetView>
  </sheetViews>
  <sheetFormatPr baseColWidth="10" defaultColWidth="9.140625" defaultRowHeight="15" x14ac:dyDescent="0.25"/>
  <sheetData>
    <row r="1" spans="1:1" x14ac:dyDescent="0.25">
      <c r="A1" t="s">
        <v>75</v>
      </c>
    </row>
    <row r="2" spans="1:1" x14ac:dyDescent="0.25">
      <c r="A2" t="s">
        <v>76</v>
      </c>
    </row>
    <row r="3" spans="1:1" x14ac:dyDescent="0.25">
      <c r="A3" t="s">
        <v>77</v>
      </c>
    </row>
    <row r="4" spans="1:1" x14ac:dyDescent="0.25">
      <c r="A4" t="s">
        <v>78</v>
      </c>
    </row>
    <row r="5" spans="1:1" x14ac:dyDescent="0.25">
      <c r="A5" t="s">
        <v>79</v>
      </c>
    </row>
    <row r="6" spans="1:1" x14ac:dyDescent="0.25">
      <c r="A6" t="s">
        <v>80</v>
      </c>
    </row>
    <row r="7" spans="1:1" x14ac:dyDescent="0.25">
      <c r="A7" t="s">
        <v>81</v>
      </c>
    </row>
    <row r="8" spans="1:1" x14ac:dyDescent="0.25">
      <c r="A8" t="s">
        <v>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heetViews>
  <sheetFormatPr baseColWidth="10" defaultColWidth="9.140625" defaultRowHeight="15" x14ac:dyDescent="0.25"/>
  <sheetData>
    <row r="1" spans="1:1" x14ac:dyDescent="0.25">
      <c r="A1" t="s">
        <v>83</v>
      </c>
    </row>
    <row r="2" spans="1:1" x14ac:dyDescent="0.25">
      <c r="A2" t="s">
        <v>84</v>
      </c>
    </row>
    <row r="3" spans="1:1" x14ac:dyDescent="0.25">
      <c r="A3" t="s">
        <v>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86</v>
      </c>
    </row>
    <row r="2" spans="1:1" x14ac:dyDescent="0.25">
      <c r="A2" t="s">
        <v>87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88</v>
      </c>
    </row>
    <row r="2" spans="1:1" x14ac:dyDescent="0.25">
      <c r="A2"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89"/>
  <sheetViews>
    <sheetView topLeftCell="A393" workbookViewId="0">
      <selection activeCell="A422" sqref="A422"/>
    </sheetView>
  </sheetViews>
  <sheetFormatPr baseColWidth="10" defaultColWidth="9.140625" defaultRowHeight="15" x14ac:dyDescent="0.25"/>
  <cols>
    <col min="1" max="1" width="3.42578125" bestFit="1" customWidth="1"/>
    <col min="2" max="2" width="45" bestFit="1" customWidth="1"/>
    <col min="3" max="3" width="49.85546875" bestFit="1" customWidth="1"/>
    <col min="4" max="4" width="52" bestFit="1" customWidth="1"/>
  </cols>
  <sheetData>
    <row r="1" spans="1:4" hidden="1" x14ac:dyDescent="0.25">
      <c r="B1" t="s">
        <v>10</v>
      </c>
      <c r="C1" t="s">
        <v>10</v>
      </c>
      <c r="D1" t="s">
        <v>10</v>
      </c>
    </row>
    <row r="2" spans="1:4" hidden="1" x14ac:dyDescent="0.25">
      <c r="B2" t="s">
        <v>90</v>
      </c>
      <c r="C2" t="s">
        <v>91</v>
      </c>
      <c r="D2" t="s">
        <v>92</v>
      </c>
    </row>
    <row r="3" spans="1:4" x14ac:dyDescent="0.25">
      <c r="A3" s="1" t="s">
        <v>93</v>
      </c>
      <c r="B3" s="1" t="s">
        <v>94</v>
      </c>
      <c r="C3" s="1" t="s">
        <v>95</v>
      </c>
      <c r="D3" s="1" t="s">
        <v>96</v>
      </c>
    </row>
    <row r="4" spans="1:4" x14ac:dyDescent="0.25">
      <c r="A4">
        <v>1</v>
      </c>
      <c r="B4" s="3" t="s">
        <v>448</v>
      </c>
      <c r="C4" s="3" t="s">
        <v>449</v>
      </c>
      <c r="D4" s="3" t="s">
        <v>450</v>
      </c>
    </row>
    <row r="5" spans="1:4" x14ac:dyDescent="0.25">
      <c r="A5">
        <v>1</v>
      </c>
      <c r="B5" s="3" t="s">
        <v>454</v>
      </c>
      <c r="C5" s="3" t="s">
        <v>455</v>
      </c>
      <c r="D5" s="3" t="s">
        <v>456</v>
      </c>
    </row>
    <row r="6" spans="1:4" x14ac:dyDescent="0.25">
      <c r="A6">
        <v>1</v>
      </c>
      <c r="B6" s="3" t="s">
        <v>458</v>
      </c>
      <c r="C6" s="3" t="s">
        <v>459</v>
      </c>
      <c r="D6" s="3" t="s">
        <v>460</v>
      </c>
    </row>
    <row r="7" spans="1:4" x14ac:dyDescent="0.25">
      <c r="A7">
        <v>1</v>
      </c>
      <c r="B7" s="3" t="s">
        <v>463</v>
      </c>
      <c r="C7" s="3" t="s">
        <v>464</v>
      </c>
      <c r="D7" s="3" t="s">
        <v>465</v>
      </c>
    </row>
    <row r="8" spans="1:4" x14ac:dyDescent="0.25">
      <c r="A8">
        <v>1</v>
      </c>
      <c r="B8" s="3" t="s">
        <v>467</v>
      </c>
      <c r="C8" s="3" t="s">
        <v>468</v>
      </c>
      <c r="D8" s="3" t="s">
        <v>469</v>
      </c>
    </row>
    <row r="9" spans="1:4" x14ac:dyDescent="0.25">
      <c r="A9">
        <v>1</v>
      </c>
      <c r="B9" s="3" t="s">
        <v>463</v>
      </c>
      <c r="C9" s="3" t="s">
        <v>464</v>
      </c>
      <c r="D9" s="3" t="s">
        <v>465</v>
      </c>
    </row>
    <row r="10" spans="1:4" x14ac:dyDescent="0.25">
      <c r="A10">
        <v>1</v>
      </c>
      <c r="B10" s="3" t="s">
        <v>463</v>
      </c>
      <c r="C10" s="3" t="s">
        <v>473</v>
      </c>
      <c r="D10" s="3" t="s">
        <v>474</v>
      </c>
    </row>
    <row r="11" spans="1:4" x14ac:dyDescent="0.25">
      <c r="A11">
        <v>1</v>
      </c>
      <c r="B11" s="3" t="s">
        <v>475</v>
      </c>
      <c r="C11" s="3" t="s">
        <v>476</v>
      </c>
      <c r="D11" s="3" t="s">
        <v>477</v>
      </c>
    </row>
    <row r="12" spans="1:4" x14ac:dyDescent="0.25">
      <c r="A12">
        <v>1</v>
      </c>
      <c r="B12" s="3" t="s">
        <v>479</v>
      </c>
      <c r="C12" s="3" t="s">
        <v>480</v>
      </c>
      <c r="D12" s="3" t="s">
        <v>481</v>
      </c>
    </row>
    <row r="13" spans="1:4" x14ac:dyDescent="0.25">
      <c r="A13">
        <v>1</v>
      </c>
      <c r="B13" s="3" t="s">
        <v>482</v>
      </c>
      <c r="C13" s="3" t="s">
        <v>483</v>
      </c>
      <c r="D13" s="3" t="s">
        <v>484</v>
      </c>
    </row>
    <row r="14" spans="1:4" x14ac:dyDescent="0.25">
      <c r="A14">
        <v>1</v>
      </c>
      <c r="B14" s="3" t="s">
        <v>485</v>
      </c>
      <c r="C14" s="3" t="s">
        <v>486</v>
      </c>
      <c r="D14" s="3" t="s">
        <v>487</v>
      </c>
    </row>
    <row r="15" spans="1:4" x14ac:dyDescent="0.25">
      <c r="A15">
        <v>1</v>
      </c>
      <c r="B15" s="3" t="s">
        <v>488</v>
      </c>
      <c r="C15" s="3" t="s">
        <v>489</v>
      </c>
      <c r="D15" s="3" t="s">
        <v>490</v>
      </c>
    </row>
    <row r="16" spans="1:4" x14ac:dyDescent="0.25">
      <c r="A16">
        <v>1</v>
      </c>
      <c r="B16" s="3" t="s">
        <v>491</v>
      </c>
      <c r="C16" s="3" t="s">
        <v>480</v>
      </c>
      <c r="D16" s="3" t="s">
        <v>481</v>
      </c>
    </row>
    <row r="17" spans="1:4" x14ac:dyDescent="0.25">
      <c r="A17">
        <v>1</v>
      </c>
      <c r="B17" s="3" t="s">
        <v>493</v>
      </c>
      <c r="C17" s="3" t="s">
        <v>494</v>
      </c>
      <c r="D17" s="3" t="s">
        <v>495</v>
      </c>
    </row>
    <row r="18" spans="1:4" x14ac:dyDescent="0.25">
      <c r="A18">
        <v>1</v>
      </c>
      <c r="B18" s="3" t="s">
        <v>493</v>
      </c>
      <c r="C18" s="3" t="s">
        <v>494</v>
      </c>
      <c r="D18" s="3" t="s">
        <v>495</v>
      </c>
    </row>
    <row r="19" spans="1:4" x14ac:dyDescent="0.25">
      <c r="A19">
        <v>1</v>
      </c>
      <c r="B19" s="3" t="s">
        <v>496</v>
      </c>
      <c r="C19" s="3" t="s">
        <v>497</v>
      </c>
      <c r="D19" s="3" t="s">
        <v>498</v>
      </c>
    </row>
    <row r="20" spans="1:4" x14ac:dyDescent="0.25">
      <c r="A20">
        <v>1</v>
      </c>
      <c r="B20" s="3" t="s">
        <v>499</v>
      </c>
      <c r="C20" s="3" t="s">
        <v>500</v>
      </c>
      <c r="D20" s="3" t="s">
        <v>497</v>
      </c>
    </row>
    <row r="21" spans="1:4" x14ac:dyDescent="0.25">
      <c r="A21">
        <v>1</v>
      </c>
      <c r="B21" s="3" t="s">
        <v>501</v>
      </c>
      <c r="C21" s="3" t="s">
        <v>502</v>
      </c>
      <c r="D21" s="3" t="s">
        <v>503</v>
      </c>
    </row>
    <row r="22" spans="1:4" x14ac:dyDescent="0.25">
      <c r="A22">
        <v>1</v>
      </c>
      <c r="B22" s="3" t="s">
        <v>509</v>
      </c>
      <c r="C22" s="3" t="s">
        <v>510</v>
      </c>
      <c r="D22" s="3" t="s">
        <v>511</v>
      </c>
    </row>
    <row r="23" spans="1:4" x14ac:dyDescent="0.25">
      <c r="A23">
        <v>1</v>
      </c>
      <c r="B23" s="4" t="s">
        <v>512</v>
      </c>
      <c r="C23" s="4" t="s">
        <v>513</v>
      </c>
      <c r="D23" s="4" t="s">
        <v>514</v>
      </c>
    </row>
    <row r="24" spans="1:4" x14ac:dyDescent="0.25">
      <c r="A24">
        <v>1</v>
      </c>
      <c r="B24" s="3" t="s">
        <v>515</v>
      </c>
      <c r="C24" s="3" t="s">
        <v>516</v>
      </c>
      <c r="D24" s="3" t="s">
        <v>517</v>
      </c>
    </row>
    <row r="25" spans="1:4" x14ac:dyDescent="0.25">
      <c r="A25">
        <v>1</v>
      </c>
      <c r="B25" s="4" t="s">
        <v>518</v>
      </c>
      <c r="C25" s="4" t="s">
        <v>519</v>
      </c>
      <c r="D25" s="4" t="s">
        <v>520</v>
      </c>
    </row>
    <row r="26" spans="1:4" x14ac:dyDescent="0.25">
      <c r="A26">
        <v>1</v>
      </c>
      <c r="B26" s="3" t="s">
        <v>521</v>
      </c>
      <c r="C26" s="3" t="s">
        <v>522</v>
      </c>
      <c r="D26" s="3" t="s">
        <v>513</v>
      </c>
    </row>
    <row r="27" spans="1:4" x14ac:dyDescent="0.25">
      <c r="A27">
        <v>1</v>
      </c>
      <c r="B27" s="3" t="s">
        <v>523</v>
      </c>
      <c r="C27" s="3" t="s">
        <v>497</v>
      </c>
      <c r="D27" s="3" t="s">
        <v>497</v>
      </c>
    </row>
    <row r="28" spans="1:4" x14ac:dyDescent="0.25">
      <c r="A28">
        <v>1</v>
      </c>
      <c r="B28" s="3" t="s">
        <v>524</v>
      </c>
      <c r="C28" s="3" t="s">
        <v>525</v>
      </c>
      <c r="D28" s="3" t="s">
        <v>526</v>
      </c>
    </row>
    <row r="29" spans="1:4" x14ac:dyDescent="0.25">
      <c r="A29">
        <v>1</v>
      </c>
      <c r="B29" s="3" t="s">
        <v>527</v>
      </c>
      <c r="C29" s="3" t="s">
        <v>528</v>
      </c>
      <c r="D29" s="3" t="s">
        <v>529</v>
      </c>
    </row>
    <row r="30" spans="1:4" x14ac:dyDescent="0.25">
      <c r="A30">
        <v>1</v>
      </c>
      <c r="B30" s="4" t="s">
        <v>533</v>
      </c>
      <c r="C30" s="4" t="s">
        <v>534</v>
      </c>
      <c r="D30" s="4" t="s">
        <v>535</v>
      </c>
    </row>
    <row r="31" spans="1:4" x14ac:dyDescent="0.25">
      <c r="A31">
        <v>1</v>
      </c>
      <c r="B31" s="3" t="s">
        <v>536</v>
      </c>
      <c r="C31" s="3" t="s">
        <v>502</v>
      </c>
      <c r="D31" s="3" t="s">
        <v>513</v>
      </c>
    </row>
    <row r="32" spans="1:4" x14ac:dyDescent="0.25">
      <c r="A32">
        <v>1</v>
      </c>
      <c r="B32" s="3" t="s">
        <v>540</v>
      </c>
      <c r="C32" s="3" t="s">
        <v>541</v>
      </c>
      <c r="D32" s="3" t="s">
        <v>542</v>
      </c>
    </row>
    <row r="33" spans="1:4" x14ac:dyDescent="0.25">
      <c r="A33">
        <v>1</v>
      </c>
      <c r="B33" s="4" t="s">
        <v>543</v>
      </c>
      <c r="C33" s="4" t="s">
        <v>544</v>
      </c>
      <c r="D33" s="4" t="s">
        <v>513</v>
      </c>
    </row>
    <row r="34" spans="1:4" x14ac:dyDescent="0.25">
      <c r="A34">
        <v>1</v>
      </c>
      <c r="B34" s="3" t="s">
        <v>556</v>
      </c>
      <c r="C34" s="3" t="s">
        <v>557</v>
      </c>
      <c r="D34" s="3" t="s">
        <v>558</v>
      </c>
    </row>
    <row r="35" spans="1:4" x14ac:dyDescent="0.25">
      <c r="A35">
        <v>1</v>
      </c>
      <c r="B35" s="5" t="s">
        <v>563</v>
      </c>
      <c r="C35" s="5" t="s">
        <v>564</v>
      </c>
      <c r="D35" s="5" t="s">
        <v>565</v>
      </c>
    </row>
    <row r="36" spans="1:4" x14ac:dyDescent="0.25">
      <c r="A36">
        <v>1</v>
      </c>
      <c r="B36" s="5" t="s">
        <v>567</v>
      </c>
      <c r="C36" s="5" t="s">
        <v>568</v>
      </c>
      <c r="D36" s="5" t="s">
        <v>456</v>
      </c>
    </row>
    <row r="37" spans="1:4" x14ac:dyDescent="0.25">
      <c r="A37">
        <v>1</v>
      </c>
      <c r="B37" s="5" t="s">
        <v>569</v>
      </c>
      <c r="C37" s="5" t="s">
        <v>570</v>
      </c>
      <c r="D37" s="5" t="s">
        <v>571</v>
      </c>
    </row>
    <row r="38" spans="1:4" x14ac:dyDescent="0.25">
      <c r="A38">
        <v>1</v>
      </c>
      <c r="B38" s="5" t="s">
        <v>572</v>
      </c>
      <c r="C38" s="5" t="s">
        <v>573</v>
      </c>
      <c r="D38" s="5" t="s">
        <v>574</v>
      </c>
    </row>
    <row r="39" spans="1:4" x14ac:dyDescent="0.25">
      <c r="A39">
        <v>1</v>
      </c>
      <c r="B39" s="5" t="s">
        <v>575</v>
      </c>
      <c r="C39" s="5" t="s">
        <v>576</v>
      </c>
      <c r="D39" s="5" t="s">
        <v>577</v>
      </c>
    </row>
    <row r="40" spans="1:4" x14ac:dyDescent="0.25">
      <c r="A40">
        <v>1</v>
      </c>
      <c r="B40" s="5" t="s">
        <v>578</v>
      </c>
      <c r="C40" s="5" t="s">
        <v>579</v>
      </c>
      <c r="D40" s="5" t="s">
        <v>580</v>
      </c>
    </row>
    <row r="41" spans="1:4" x14ac:dyDescent="0.25">
      <c r="A41">
        <v>1</v>
      </c>
      <c r="B41" s="5" t="s">
        <v>581</v>
      </c>
      <c r="C41" s="5" t="s">
        <v>582</v>
      </c>
      <c r="D41" s="5" t="s">
        <v>583</v>
      </c>
    </row>
    <row r="42" spans="1:4" x14ac:dyDescent="0.25">
      <c r="A42">
        <v>1</v>
      </c>
      <c r="B42" s="5" t="s">
        <v>586</v>
      </c>
      <c r="C42" s="5" t="s">
        <v>587</v>
      </c>
      <c r="D42" s="5" t="s">
        <v>574</v>
      </c>
    </row>
    <row r="43" spans="1:4" x14ac:dyDescent="0.25">
      <c r="A43">
        <v>1</v>
      </c>
      <c r="B43" s="5" t="s">
        <v>589</v>
      </c>
      <c r="C43" s="5" t="s">
        <v>590</v>
      </c>
      <c r="D43" s="5" t="s">
        <v>591</v>
      </c>
    </row>
    <row r="44" spans="1:4" x14ac:dyDescent="0.25">
      <c r="A44">
        <v>1</v>
      </c>
      <c r="B44" s="5" t="s">
        <v>592</v>
      </c>
      <c r="C44" s="5" t="s">
        <v>593</v>
      </c>
      <c r="D44" s="5" t="s">
        <v>497</v>
      </c>
    </row>
    <row r="45" spans="1:4" x14ac:dyDescent="0.25">
      <c r="A45">
        <v>1</v>
      </c>
      <c r="B45" s="5" t="s">
        <v>599</v>
      </c>
      <c r="C45" s="5" t="s">
        <v>600</v>
      </c>
      <c r="D45" s="5" t="s">
        <v>497</v>
      </c>
    </row>
    <row r="46" spans="1:4" x14ac:dyDescent="0.25">
      <c r="A46">
        <v>1</v>
      </c>
      <c r="B46" s="5" t="s">
        <v>602</v>
      </c>
      <c r="C46" s="5" t="s">
        <v>603</v>
      </c>
      <c r="D46" s="5" t="s">
        <v>604</v>
      </c>
    </row>
    <row r="47" spans="1:4" x14ac:dyDescent="0.25">
      <c r="A47">
        <v>1</v>
      </c>
      <c r="B47" s="5" t="s">
        <v>606</v>
      </c>
      <c r="C47" s="5" t="s">
        <v>604</v>
      </c>
      <c r="D47" s="5" t="s">
        <v>558</v>
      </c>
    </row>
    <row r="48" spans="1:4" x14ac:dyDescent="0.25">
      <c r="A48">
        <v>1</v>
      </c>
      <c r="B48" s="5" t="s">
        <v>609</v>
      </c>
      <c r="C48" s="5" t="s">
        <v>610</v>
      </c>
      <c r="D48" s="5" t="s">
        <v>611</v>
      </c>
    </row>
    <row r="49" spans="1:4" x14ac:dyDescent="0.25">
      <c r="A49">
        <v>1</v>
      </c>
      <c r="B49" s="3" t="s">
        <v>617</v>
      </c>
      <c r="C49" s="3" t="s">
        <v>618</v>
      </c>
      <c r="D49" s="3" t="s">
        <v>469</v>
      </c>
    </row>
    <row r="50" spans="1:4" x14ac:dyDescent="0.25">
      <c r="A50">
        <v>1</v>
      </c>
      <c r="B50" s="3" t="s">
        <v>619</v>
      </c>
      <c r="C50" s="3" t="s">
        <v>620</v>
      </c>
      <c r="D50" s="3" t="s">
        <v>621</v>
      </c>
    </row>
    <row r="51" spans="1:4" x14ac:dyDescent="0.25">
      <c r="A51">
        <v>1</v>
      </c>
      <c r="B51" s="3" t="s">
        <v>622</v>
      </c>
      <c r="C51" s="3" t="s">
        <v>623</v>
      </c>
      <c r="D51" s="3" t="s">
        <v>624</v>
      </c>
    </row>
    <row r="52" spans="1:4" x14ac:dyDescent="0.25">
      <c r="A52">
        <v>1</v>
      </c>
      <c r="B52" s="3" t="s">
        <v>625</v>
      </c>
      <c r="C52" s="3" t="s">
        <v>626</v>
      </c>
      <c r="D52" s="3" t="s">
        <v>627</v>
      </c>
    </row>
    <row r="53" spans="1:4" x14ac:dyDescent="0.25">
      <c r="A53">
        <v>1</v>
      </c>
      <c r="B53" s="3" t="s">
        <v>630</v>
      </c>
      <c r="C53" s="3" t="s">
        <v>631</v>
      </c>
      <c r="D53" s="3" t="s">
        <v>1906</v>
      </c>
    </row>
    <row r="54" spans="1:4" x14ac:dyDescent="0.25">
      <c r="A54">
        <v>1</v>
      </c>
      <c r="B54" s="3" t="s">
        <v>633</v>
      </c>
      <c r="C54" s="3" t="s">
        <v>634</v>
      </c>
      <c r="D54" s="3" t="s">
        <v>635</v>
      </c>
    </row>
    <row r="55" spans="1:4" x14ac:dyDescent="0.25">
      <c r="A55">
        <v>1</v>
      </c>
      <c r="B55" s="3" t="s">
        <v>636</v>
      </c>
      <c r="C55" s="3" t="s">
        <v>637</v>
      </c>
      <c r="D55" s="3" t="s">
        <v>497</v>
      </c>
    </row>
    <row r="56" spans="1:4" x14ac:dyDescent="0.25">
      <c r="A56">
        <v>1</v>
      </c>
      <c r="B56" s="3" t="s">
        <v>638</v>
      </c>
      <c r="C56" s="3" t="s">
        <v>495</v>
      </c>
      <c r="D56" s="3" t="s">
        <v>639</v>
      </c>
    </row>
    <row r="57" spans="1:4" x14ac:dyDescent="0.25">
      <c r="A57">
        <v>1</v>
      </c>
      <c r="B57" s="3" t="s">
        <v>640</v>
      </c>
      <c r="C57" s="3" t="s">
        <v>641</v>
      </c>
      <c r="D57" s="3" t="s">
        <v>642</v>
      </c>
    </row>
    <row r="58" spans="1:4" x14ac:dyDescent="0.25">
      <c r="A58">
        <v>1</v>
      </c>
      <c r="B58" s="3" t="s">
        <v>646</v>
      </c>
      <c r="C58" s="3" t="s">
        <v>481</v>
      </c>
      <c r="D58" s="3" t="s">
        <v>469</v>
      </c>
    </row>
    <row r="59" spans="1:4" x14ac:dyDescent="0.25">
      <c r="A59">
        <v>1</v>
      </c>
      <c r="B59" s="3" t="s">
        <v>648</v>
      </c>
      <c r="C59" s="3" t="s">
        <v>514</v>
      </c>
      <c r="D59" s="3" t="s">
        <v>497</v>
      </c>
    </row>
    <row r="60" spans="1:4" x14ac:dyDescent="0.25">
      <c r="A60">
        <v>1</v>
      </c>
      <c r="B60" s="3" t="s">
        <v>649</v>
      </c>
      <c r="C60" s="3" t="s">
        <v>650</v>
      </c>
      <c r="D60" s="3" t="s">
        <v>651</v>
      </c>
    </row>
    <row r="61" spans="1:4" x14ac:dyDescent="0.25">
      <c r="A61">
        <v>1</v>
      </c>
      <c r="B61" s="3" t="s">
        <v>652</v>
      </c>
      <c r="C61" s="3" t="s">
        <v>469</v>
      </c>
      <c r="D61" s="3" t="s">
        <v>653</v>
      </c>
    </row>
    <row r="62" spans="1:4" x14ac:dyDescent="0.25">
      <c r="A62">
        <v>1</v>
      </c>
      <c r="B62" s="3" t="s">
        <v>666</v>
      </c>
      <c r="C62" s="3" t="s">
        <v>667</v>
      </c>
      <c r="D62" s="3" t="s">
        <v>668</v>
      </c>
    </row>
    <row r="63" spans="1:4" x14ac:dyDescent="0.25">
      <c r="A63">
        <v>1</v>
      </c>
      <c r="B63" s="3" t="s">
        <v>671</v>
      </c>
      <c r="C63" s="3" t="s">
        <v>672</v>
      </c>
      <c r="D63" s="3" t="s">
        <v>673</v>
      </c>
    </row>
    <row r="64" spans="1:4" x14ac:dyDescent="0.25">
      <c r="A64">
        <v>1</v>
      </c>
      <c r="B64" s="3" t="s">
        <v>678</v>
      </c>
      <c r="C64" s="3" t="s">
        <v>679</v>
      </c>
      <c r="D64" s="3" t="s">
        <v>680</v>
      </c>
    </row>
    <row r="65" spans="1:4" x14ac:dyDescent="0.25">
      <c r="A65">
        <v>1</v>
      </c>
      <c r="B65" s="3" t="s">
        <v>681</v>
      </c>
      <c r="C65" s="3" t="s">
        <v>682</v>
      </c>
      <c r="D65" s="3" t="s">
        <v>683</v>
      </c>
    </row>
    <row r="66" spans="1:4" x14ac:dyDescent="0.25">
      <c r="A66">
        <v>1</v>
      </c>
      <c r="B66" s="3" t="s">
        <v>686</v>
      </c>
      <c r="C66" s="3" t="s">
        <v>487</v>
      </c>
      <c r="D66" s="3" t="s">
        <v>513</v>
      </c>
    </row>
    <row r="67" spans="1:4" x14ac:dyDescent="0.25">
      <c r="A67">
        <v>1</v>
      </c>
      <c r="B67" s="3" t="s">
        <v>687</v>
      </c>
      <c r="C67" s="3" t="s">
        <v>688</v>
      </c>
      <c r="D67" s="3" t="s">
        <v>689</v>
      </c>
    </row>
    <row r="68" spans="1:4" x14ac:dyDescent="0.25">
      <c r="A68">
        <v>1</v>
      </c>
      <c r="B68" s="3" t="s">
        <v>690</v>
      </c>
      <c r="C68" s="3" t="s">
        <v>691</v>
      </c>
      <c r="D68" s="3" t="s">
        <v>692</v>
      </c>
    </row>
    <row r="69" spans="1:4" x14ac:dyDescent="0.25">
      <c r="A69">
        <v>1</v>
      </c>
      <c r="B69" s="3" t="s">
        <v>693</v>
      </c>
      <c r="C69" s="3" t="s">
        <v>694</v>
      </c>
      <c r="D69" s="3" t="s">
        <v>695</v>
      </c>
    </row>
    <row r="70" spans="1:4" x14ac:dyDescent="0.25">
      <c r="A70">
        <v>1</v>
      </c>
      <c r="B70" s="3" t="s">
        <v>696</v>
      </c>
      <c r="C70" s="3" t="s">
        <v>697</v>
      </c>
      <c r="D70" s="3" t="s">
        <v>513</v>
      </c>
    </row>
    <row r="71" spans="1:4" x14ac:dyDescent="0.25">
      <c r="A71">
        <v>1</v>
      </c>
      <c r="B71" s="3" t="s">
        <v>463</v>
      </c>
      <c r="C71" s="3" t="s">
        <v>702</v>
      </c>
      <c r="D71" s="3" t="s">
        <v>703</v>
      </c>
    </row>
    <row r="72" spans="1:4" x14ac:dyDescent="0.25">
      <c r="A72">
        <v>1</v>
      </c>
      <c r="B72" s="3" t="s">
        <v>704</v>
      </c>
      <c r="C72" s="3" t="s">
        <v>634</v>
      </c>
      <c r="D72" s="3" t="s">
        <v>705</v>
      </c>
    </row>
    <row r="73" spans="1:4" x14ac:dyDescent="0.25">
      <c r="A73">
        <v>1</v>
      </c>
      <c r="B73" s="3" t="s">
        <v>706</v>
      </c>
      <c r="C73" s="3" t="s">
        <v>490</v>
      </c>
      <c r="D73" s="3" t="s">
        <v>707</v>
      </c>
    </row>
    <row r="74" spans="1:4" x14ac:dyDescent="0.25">
      <c r="A74">
        <v>1</v>
      </c>
      <c r="B74" s="3" t="s">
        <v>708</v>
      </c>
      <c r="C74" s="3" t="s">
        <v>487</v>
      </c>
      <c r="D74" s="3" t="s">
        <v>697</v>
      </c>
    </row>
    <row r="75" spans="1:4" x14ac:dyDescent="0.25">
      <c r="A75">
        <v>1</v>
      </c>
      <c r="B75" s="3" t="s">
        <v>709</v>
      </c>
      <c r="C75" s="3" t="s">
        <v>710</v>
      </c>
      <c r="D75" s="3" t="s">
        <v>711</v>
      </c>
    </row>
    <row r="76" spans="1:4" x14ac:dyDescent="0.25">
      <c r="A76">
        <v>1</v>
      </c>
      <c r="B76" s="3" t="s">
        <v>717</v>
      </c>
      <c r="C76" s="3" t="s">
        <v>718</v>
      </c>
      <c r="D76" s="3" t="s">
        <v>719</v>
      </c>
    </row>
    <row r="77" spans="1:4" x14ac:dyDescent="0.25">
      <c r="A77">
        <v>1</v>
      </c>
      <c r="B77" s="3" t="s">
        <v>721</v>
      </c>
      <c r="C77" s="3" t="s">
        <v>722</v>
      </c>
      <c r="D77" s="3" t="s">
        <v>487</v>
      </c>
    </row>
    <row r="78" spans="1:4" x14ac:dyDescent="0.25">
      <c r="A78">
        <v>1</v>
      </c>
      <c r="B78" s="3" t="s">
        <v>723</v>
      </c>
      <c r="C78" s="3" t="s">
        <v>724</v>
      </c>
      <c r="D78" s="3" t="s">
        <v>487</v>
      </c>
    </row>
    <row r="79" spans="1:4" x14ac:dyDescent="0.25">
      <c r="A79">
        <v>1</v>
      </c>
      <c r="B79" s="3" t="s">
        <v>725</v>
      </c>
      <c r="C79" s="3" t="s">
        <v>726</v>
      </c>
      <c r="D79" s="3" t="s">
        <v>727</v>
      </c>
    </row>
    <row r="80" spans="1:4" x14ac:dyDescent="0.25">
      <c r="A80">
        <v>1</v>
      </c>
      <c r="B80" s="3" t="s">
        <v>730</v>
      </c>
      <c r="C80" s="3" t="s">
        <v>731</v>
      </c>
      <c r="D80" s="3" t="s">
        <v>732</v>
      </c>
    </row>
    <row r="81" spans="1:4" x14ac:dyDescent="0.25">
      <c r="A81">
        <v>1</v>
      </c>
      <c r="B81" s="3" t="s">
        <v>737</v>
      </c>
      <c r="C81" s="3" t="s">
        <v>738</v>
      </c>
      <c r="D81" s="3" t="s">
        <v>739</v>
      </c>
    </row>
    <row r="82" spans="1:4" x14ac:dyDescent="0.25">
      <c r="A82">
        <v>1</v>
      </c>
      <c r="B82" s="3" t="s">
        <v>740</v>
      </c>
      <c r="C82" s="3" t="s">
        <v>666</v>
      </c>
      <c r="D82" s="3" t="s">
        <v>741</v>
      </c>
    </row>
    <row r="83" spans="1:4" x14ac:dyDescent="0.25">
      <c r="A83">
        <v>1</v>
      </c>
      <c r="B83" s="3" t="s">
        <v>742</v>
      </c>
      <c r="C83" s="3" t="s">
        <v>743</v>
      </c>
      <c r="D83" s="3" t="s">
        <v>486</v>
      </c>
    </row>
    <row r="84" spans="1:4" x14ac:dyDescent="0.25">
      <c r="A84">
        <v>1</v>
      </c>
      <c r="B84" s="3" t="s">
        <v>744</v>
      </c>
      <c r="C84" s="3" t="s">
        <v>642</v>
      </c>
      <c r="D84" s="3" t="s">
        <v>641</v>
      </c>
    </row>
    <row r="85" spans="1:4" x14ac:dyDescent="0.25">
      <c r="A85">
        <v>1</v>
      </c>
      <c r="B85" s="3" t="s">
        <v>746</v>
      </c>
      <c r="C85" s="3" t="s">
        <v>747</v>
      </c>
      <c r="D85" s="3" t="s">
        <v>487</v>
      </c>
    </row>
    <row r="86" spans="1:4" x14ac:dyDescent="0.25">
      <c r="A86">
        <v>1</v>
      </c>
      <c r="B86" s="3" t="s">
        <v>758</v>
      </c>
      <c r="C86" s="3" t="s">
        <v>759</v>
      </c>
      <c r="D86" s="3" t="s">
        <v>760</v>
      </c>
    </row>
    <row r="87" spans="1:4" x14ac:dyDescent="0.25">
      <c r="A87">
        <v>1</v>
      </c>
      <c r="B87" s="3" t="s">
        <v>761</v>
      </c>
      <c r="C87" s="3" t="s">
        <v>762</v>
      </c>
      <c r="D87" s="3" t="s">
        <v>481</v>
      </c>
    </row>
    <row r="88" spans="1:4" x14ac:dyDescent="0.25">
      <c r="A88">
        <v>1</v>
      </c>
      <c r="B88" s="3" t="s">
        <v>763</v>
      </c>
      <c r="C88" s="3" t="s">
        <v>764</v>
      </c>
      <c r="D88" s="3" t="s">
        <v>765</v>
      </c>
    </row>
    <row r="89" spans="1:4" x14ac:dyDescent="0.25">
      <c r="A89">
        <v>1</v>
      </c>
      <c r="B89" s="3" t="s">
        <v>767</v>
      </c>
      <c r="C89" s="3" t="s">
        <v>486</v>
      </c>
      <c r="D89" s="3" t="s">
        <v>768</v>
      </c>
    </row>
    <row r="90" spans="1:4" x14ac:dyDescent="0.25">
      <c r="A90">
        <v>1</v>
      </c>
      <c r="B90" s="3" t="s">
        <v>746</v>
      </c>
      <c r="C90" s="3" t="s">
        <v>769</v>
      </c>
      <c r="D90" s="3" t="s">
        <v>541</v>
      </c>
    </row>
    <row r="91" spans="1:4" x14ac:dyDescent="0.25">
      <c r="A91">
        <v>1</v>
      </c>
      <c r="B91" s="3" t="s">
        <v>770</v>
      </c>
      <c r="C91" s="3" t="s">
        <v>486</v>
      </c>
      <c r="D91" s="3" t="s">
        <v>769</v>
      </c>
    </row>
    <row r="92" spans="1:4" x14ac:dyDescent="0.25">
      <c r="A92">
        <v>1</v>
      </c>
      <c r="B92" s="3" t="s">
        <v>771</v>
      </c>
      <c r="C92" s="3" t="s">
        <v>486</v>
      </c>
      <c r="D92" s="3" t="s">
        <v>769</v>
      </c>
    </row>
    <row r="93" spans="1:4" x14ac:dyDescent="0.25">
      <c r="A93">
        <v>1</v>
      </c>
      <c r="B93" s="3" t="s">
        <v>772</v>
      </c>
      <c r="C93" s="3" t="s">
        <v>486</v>
      </c>
      <c r="D93" s="3" t="s">
        <v>769</v>
      </c>
    </row>
    <row r="94" spans="1:4" x14ac:dyDescent="0.25">
      <c r="A94">
        <v>1</v>
      </c>
      <c r="B94" s="3" t="s">
        <v>775</v>
      </c>
      <c r="C94" s="3" t="s">
        <v>497</v>
      </c>
      <c r="D94" s="3" t="s">
        <v>776</v>
      </c>
    </row>
    <row r="95" spans="1:4" x14ac:dyDescent="0.25">
      <c r="A95">
        <v>1</v>
      </c>
      <c r="B95" s="3" t="s">
        <v>777</v>
      </c>
      <c r="C95" s="3" t="s">
        <v>778</v>
      </c>
      <c r="D95" s="3" t="s">
        <v>779</v>
      </c>
    </row>
    <row r="96" spans="1:4" x14ac:dyDescent="0.25">
      <c r="A96">
        <v>1</v>
      </c>
      <c r="B96" s="3" t="s">
        <v>782</v>
      </c>
      <c r="C96" s="3" t="s">
        <v>783</v>
      </c>
      <c r="D96" s="3" t="s">
        <v>784</v>
      </c>
    </row>
    <row r="97" spans="1:4" x14ac:dyDescent="0.25">
      <c r="A97">
        <v>1</v>
      </c>
      <c r="B97" s="3" t="s">
        <v>792</v>
      </c>
      <c r="C97" s="3" t="s">
        <v>793</v>
      </c>
      <c r="D97" s="3" t="s">
        <v>794</v>
      </c>
    </row>
    <row r="98" spans="1:4" x14ac:dyDescent="0.25">
      <c r="A98">
        <v>1</v>
      </c>
      <c r="B98" s="3" t="s">
        <v>795</v>
      </c>
      <c r="C98" s="3" t="s">
        <v>796</v>
      </c>
      <c r="D98" s="3" t="s">
        <v>797</v>
      </c>
    </row>
    <row r="99" spans="1:4" x14ac:dyDescent="0.25">
      <c r="A99">
        <v>1</v>
      </c>
      <c r="B99" s="3" t="s">
        <v>799</v>
      </c>
      <c r="C99" s="3" t="s">
        <v>495</v>
      </c>
      <c r="D99" s="3" t="s">
        <v>591</v>
      </c>
    </row>
    <row r="100" spans="1:4" x14ac:dyDescent="0.25">
      <c r="A100">
        <v>1</v>
      </c>
      <c r="B100" s="3" t="s">
        <v>806</v>
      </c>
      <c r="C100" s="3" t="s">
        <v>807</v>
      </c>
      <c r="D100" s="3" t="s">
        <v>808</v>
      </c>
    </row>
    <row r="101" spans="1:4" x14ac:dyDescent="0.25">
      <c r="A101">
        <v>1</v>
      </c>
      <c r="B101" s="3" t="s">
        <v>809</v>
      </c>
      <c r="C101" s="3" t="s">
        <v>513</v>
      </c>
      <c r="D101" s="3" t="s">
        <v>810</v>
      </c>
    </row>
    <row r="102" spans="1:4" x14ac:dyDescent="0.25">
      <c r="A102">
        <v>1</v>
      </c>
      <c r="B102" s="3" t="s">
        <v>811</v>
      </c>
      <c r="C102" s="3" t="s">
        <v>812</v>
      </c>
      <c r="D102" s="3" t="s">
        <v>813</v>
      </c>
    </row>
    <row r="103" spans="1:4" x14ac:dyDescent="0.25">
      <c r="A103">
        <v>1</v>
      </c>
      <c r="B103" s="3" t="s">
        <v>815</v>
      </c>
      <c r="C103" s="3" t="s">
        <v>816</v>
      </c>
      <c r="D103" s="3" t="s">
        <v>765</v>
      </c>
    </row>
    <row r="104" spans="1:4" x14ac:dyDescent="0.25">
      <c r="A104">
        <v>1</v>
      </c>
      <c r="B104" s="3" t="s">
        <v>817</v>
      </c>
      <c r="C104" s="3" t="s">
        <v>818</v>
      </c>
      <c r="D104" s="3" t="s">
        <v>819</v>
      </c>
    </row>
    <row r="105" spans="1:4" x14ac:dyDescent="0.25">
      <c r="A105">
        <v>1</v>
      </c>
      <c r="B105" s="3" t="s">
        <v>820</v>
      </c>
      <c r="C105" s="3" t="s">
        <v>459</v>
      </c>
      <c r="D105" s="3" t="s">
        <v>821</v>
      </c>
    </row>
    <row r="106" spans="1:4" x14ac:dyDescent="0.25">
      <c r="A106">
        <v>1</v>
      </c>
      <c r="B106" s="3" t="s">
        <v>822</v>
      </c>
      <c r="C106" s="3" t="s">
        <v>620</v>
      </c>
      <c r="D106" s="3" t="s">
        <v>823</v>
      </c>
    </row>
    <row r="107" spans="1:4" x14ac:dyDescent="0.25">
      <c r="A107">
        <v>1</v>
      </c>
      <c r="B107" s="3" t="s">
        <v>824</v>
      </c>
      <c r="C107" s="3" t="s">
        <v>743</v>
      </c>
      <c r="D107" s="3" t="s">
        <v>513</v>
      </c>
    </row>
    <row r="108" spans="1:4" x14ac:dyDescent="0.25">
      <c r="A108">
        <v>1</v>
      </c>
      <c r="B108" s="3" t="s">
        <v>825</v>
      </c>
      <c r="C108" s="3" t="s">
        <v>826</v>
      </c>
      <c r="D108" s="3" t="s">
        <v>827</v>
      </c>
    </row>
    <row r="109" spans="1:4" x14ac:dyDescent="0.25">
      <c r="A109">
        <v>1</v>
      </c>
      <c r="B109" s="3" t="s">
        <v>828</v>
      </c>
      <c r="C109" s="3" t="s">
        <v>465</v>
      </c>
      <c r="D109" s="3" t="s">
        <v>829</v>
      </c>
    </row>
    <row r="110" spans="1:4" x14ac:dyDescent="0.25">
      <c r="A110">
        <v>1</v>
      </c>
      <c r="B110" s="3" t="s">
        <v>834</v>
      </c>
      <c r="C110" s="3" t="s">
        <v>835</v>
      </c>
      <c r="D110" s="3" t="s">
        <v>692</v>
      </c>
    </row>
    <row r="111" spans="1:4" x14ac:dyDescent="0.25">
      <c r="A111">
        <v>1</v>
      </c>
      <c r="B111" s="3" t="s">
        <v>836</v>
      </c>
      <c r="C111" s="3" t="s">
        <v>837</v>
      </c>
      <c r="D111" s="3" t="s">
        <v>591</v>
      </c>
    </row>
    <row r="112" spans="1:4" x14ac:dyDescent="0.25">
      <c r="A112">
        <v>1</v>
      </c>
      <c r="B112" s="3" t="s">
        <v>838</v>
      </c>
      <c r="C112" s="3" t="s">
        <v>839</v>
      </c>
      <c r="D112" s="3" t="s">
        <v>624</v>
      </c>
    </row>
    <row r="113" spans="1:4" x14ac:dyDescent="0.25">
      <c r="A113">
        <v>1</v>
      </c>
      <c r="B113" s="3" t="s">
        <v>843</v>
      </c>
      <c r="C113" s="3" t="s">
        <v>844</v>
      </c>
      <c r="D113" s="3" t="s">
        <v>514</v>
      </c>
    </row>
    <row r="114" spans="1:4" x14ac:dyDescent="0.25">
      <c r="A114">
        <v>1</v>
      </c>
      <c r="B114" s="3" t="s">
        <v>845</v>
      </c>
      <c r="C114" s="3" t="s">
        <v>846</v>
      </c>
      <c r="D114" s="3" t="s">
        <v>847</v>
      </c>
    </row>
    <row r="115" spans="1:4" x14ac:dyDescent="0.25">
      <c r="A115">
        <v>1</v>
      </c>
      <c r="B115" s="3" t="s">
        <v>849</v>
      </c>
      <c r="C115" s="3" t="s">
        <v>641</v>
      </c>
      <c r="D115" s="3" t="s">
        <v>850</v>
      </c>
    </row>
    <row r="116" spans="1:4" x14ac:dyDescent="0.25">
      <c r="A116">
        <v>1</v>
      </c>
      <c r="B116" s="3" t="s">
        <v>851</v>
      </c>
      <c r="C116" s="3" t="s">
        <v>852</v>
      </c>
      <c r="D116" s="3" t="s">
        <v>853</v>
      </c>
    </row>
    <row r="117" spans="1:4" x14ac:dyDescent="0.25">
      <c r="A117">
        <v>1</v>
      </c>
      <c r="B117" s="3" t="s">
        <v>854</v>
      </c>
      <c r="C117" s="3" t="s">
        <v>855</v>
      </c>
      <c r="D117" s="3" t="s">
        <v>464</v>
      </c>
    </row>
    <row r="118" spans="1:4" x14ac:dyDescent="0.25">
      <c r="A118">
        <v>1</v>
      </c>
      <c r="B118" s="3" t="s">
        <v>857</v>
      </c>
      <c r="C118" s="3" t="s">
        <v>858</v>
      </c>
      <c r="D118" s="3" t="s">
        <v>486</v>
      </c>
    </row>
    <row r="119" spans="1:4" x14ac:dyDescent="0.25">
      <c r="A119">
        <v>1</v>
      </c>
      <c r="B119" s="3" t="s">
        <v>859</v>
      </c>
      <c r="C119" s="3" t="s">
        <v>860</v>
      </c>
      <c r="D119" s="3" t="s">
        <v>861</v>
      </c>
    </row>
    <row r="120" spans="1:4" x14ac:dyDescent="0.25">
      <c r="A120">
        <v>1</v>
      </c>
      <c r="B120" s="3" t="s">
        <v>862</v>
      </c>
      <c r="C120" s="3" t="s">
        <v>863</v>
      </c>
      <c r="D120" s="3" t="s">
        <v>743</v>
      </c>
    </row>
    <row r="121" spans="1:4" x14ac:dyDescent="0.25">
      <c r="A121">
        <v>1</v>
      </c>
      <c r="B121" s="3" t="s">
        <v>864</v>
      </c>
      <c r="C121" s="3" t="s">
        <v>865</v>
      </c>
      <c r="D121" s="3" t="s">
        <v>486</v>
      </c>
    </row>
    <row r="122" spans="1:4" x14ac:dyDescent="0.25">
      <c r="A122">
        <v>1</v>
      </c>
      <c r="B122" s="3" t="s">
        <v>867</v>
      </c>
      <c r="C122" s="3" t="s">
        <v>682</v>
      </c>
      <c r="D122" s="3" t="s">
        <v>680</v>
      </c>
    </row>
    <row r="123" spans="1:4" x14ac:dyDescent="0.25">
      <c r="A123">
        <v>1</v>
      </c>
      <c r="B123" s="3" t="s">
        <v>868</v>
      </c>
      <c r="C123" s="3" t="s">
        <v>869</v>
      </c>
      <c r="D123" s="3" t="s">
        <v>870</v>
      </c>
    </row>
    <row r="124" spans="1:4" x14ac:dyDescent="0.25">
      <c r="A124">
        <v>1</v>
      </c>
      <c r="B124" s="3" t="s">
        <v>871</v>
      </c>
      <c r="C124" s="3" t="s">
        <v>872</v>
      </c>
      <c r="D124" s="3" t="s">
        <v>873</v>
      </c>
    </row>
    <row r="125" spans="1:4" x14ac:dyDescent="0.25">
      <c r="A125">
        <v>1</v>
      </c>
      <c r="B125" s="3" t="s">
        <v>782</v>
      </c>
      <c r="C125" s="3" t="s">
        <v>783</v>
      </c>
      <c r="D125" s="3" t="s">
        <v>784</v>
      </c>
    </row>
    <row r="126" spans="1:4" x14ac:dyDescent="0.25">
      <c r="A126">
        <v>1</v>
      </c>
      <c r="B126" s="3" t="s">
        <v>782</v>
      </c>
      <c r="C126" s="3" t="s">
        <v>783</v>
      </c>
      <c r="D126" s="3" t="s">
        <v>784</v>
      </c>
    </row>
    <row r="127" spans="1:4" x14ac:dyDescent="0.25">
      <c r="A127">
        <v>1</v>
      </c>
      <c r="B127" s="3" t="s">
        <v>782</v>
      </c>
      <c r="C127" s="3" t="s">
        <v>783</v>
      </c>
      <c r="D127" s="3" t="s">
        <v>784</v>
      </c>
    </row>
    <row r="128" spans="1:4" x14ac:dyDescent="0.25">
      <c r="A128">
        <v>1</v>
      </c>
      <c r="B128" s="3" t="s">
        <v>782</v>
      </c>
      <c r="C128" s="3" t="s">
        <v>783</v>
      </c>
      <c r="D128" s="3" t="s">
        <v>784</v>
      </c>
    </row>
    <row r="129" spans="1:4" x14ac:dyDescent="0.25">
      <c r="A129">
        <v>1</v>
      </c>
      <c r="B129" s="3" t="s">
        <v>874</v>
      </c>
      <c r="C129" s="3" t="s">
        <v>875</v>
      </c>
      <c r="D129" s="3" t="s">
        <v>469</v>
      </c>
    </row>
    <row r="130" spans="1:4" x14ac:dyDescent="0.25">
      <c r="A130">
        <v>1</v>
      </c>
      <c r="B130" s="3" t="s">
        <v>880</v>
      </c>
      <c r="C130" s="3" t="s">
        <v>881</v>
      </c>
      <c r="D130" s="3" t="s">
        <v>486</v>
      </c>
    </row>
    <row r="131" spans="1:4" x14ac:dyDescent="0.25">
      <c r="A131">
        <v>1</v>
      </c>
      <c r="B131" s="3" t="s">
        <v>883</v>
      </c>
      <c r="C131" s="3" t="s">
        <v>884</v>
      </c>
      <c r="D131" s="3" t="s">
        <v>885</v>
      </c>
    </row>
    <row r="132" spans="1:4" x14ac:dyDescent="0.25">
      <c r="A132">
        <v>1</v>
      </c>
      <c r="B132" s="3" t="s">
        <v>886</v>
      </c>
      <c r="C132" s="3" t="s">
        <v>863</v>
      </c>
      <c r="D132" s="3" t="s">
        <v>835</v>
      </c>
    </row>
    <row r="133" spans="1:4" x14ac:dyDescent="0.25">
      <c r="A133">
        <v>1</v>
      </c>
      <c r="B133" s="3" t="s">
        <v>888</v>
      </c>
      <c r="C133" s="3" t="s">
        <v>656</v>
      </c>
      <c r="D133" s="3" t="s">
        <v>673</v>
      </c>
    </row>
    <row r="134" spans="1:4" x14ac:dyDescent="0.25">
      <c r="A134">
        <v>1</v>
      </c>
      <c r="B134" s="3" t="s">
        <v>646</v>
      </c>
      <c r="C134" s="3" t="s">
        <v>587</v>
      </c>
      <c r="D134" s="3" t="s">
        <v>889</v>
      </c>
    </row>
    <row r="135" spans="1:4" x14ac:dyDescent="0.25">
      <c r="A135">
        <v>1</v>
      </c>
      <c r="B135" s="3" t="s">
        <v>890</v>
      </c>
      <c r="C135" s="3" t="s">
        <v>891</v>
      </c>
      <c r="D135" s="3" t="s">
        <v>892</v>
      </c>
    </row>
    <row r="136" spans="1:4" x14ac:dyDescent="0.25">
      <c r="A136">
        <v>2</v>
      </c>
      <c r="B136" s="9" t="s">
        <v>1921</v>
      </c>
      <c r="C136" s="9" t="s">
        <v>1922</v>
      </c>
      <c r="D136" s="9" t="s">
        <v>1923</v>
      </c>
    </row>
    <row r="137" spans="1:4" x14ac:dyDescent="0.25">
      <c r="A137">
        <v>2</v>
      </c>
      <c r="B137" s="9" t="s">
        <v>1921</v>
      </c>
      <c r="C137" s="9" t="s">
        <v>1922</v>
      </c>
      <c r="D137" s="9" t="s">
        <v>1923</v>
      </c>
    </row>
    <row r="138" spans="1:4" x14ac:dyDescent="0.25">
      <c r="A138">
        <v>2</v>
      </c>
      <c r="B138" s="9" t="s">
        <v>1936</v>
      </c>
      <c r="C138" s="9" t="s">
        <v>1937</v>
      </c>
      <c r="D138" s="9" t="s">
        <v>1938</v>
      </c>
    </row>
    <row r="139" spans="1:4" x14ac:dyDescent="0.25">
      <c r="A139">
        <v>2</v>
      </c>
      <c r="B139" s="9" t="s">
        <v>1942</v>
      </c>
      <c r="C139" s="9" t="s">
        <v>1943</v>
      </c>
      <c r="D139" s="9" t="s">
        <v>1944</v>
      </c>
    </row>
    <row r="140" spans="1:4" x14ac:dyDescent="0.25">
      <c r="A140">
        <v>2</v>
      </c>
      <c r="B140" s="9" t="s">
        <v>1947</v>
      </c>
      <c r="C140" s="9" t="s">
        <v>1948</v>
      </c>
      <c r="D140" s="9" t="s">
        <v>1938</v>
      </c>
    </row>
    <row r="141" spans="1:4" x14ac:dyDescent="0.25">
      <c r="A141">
        <v>2</v>
      </c>
      <c r="B141" s="9" t="s">
        <v>1947</v>
      </c>
      <c r="C141" s="9" t="s">
        <v>1948</v>
      </c>
      <c r="D141" s="9" t="s">
        <v>1938</v>
      </c>
    </row>
    <row r="142" spans="1:4" x14ac:dyDescent="0.25">
      <c r="A142">
        <v>2</v>
      </c>
      <c r="B142" s="9" t="s">
        <v>1954</v>
      </c>
      <c r="C142" s="9" t="s">
        <v>1955</v>
      </c>
      <c r="D142" s="9" t="s">
        <v>1956</v>
      </c>
    </row>
    <row r="143" spans="1:4" x14ac:dyDescent="0.25">
      <c r="A143">
        <v>2</v>
      </c>
      <c r="B143" s="9" t="s">
        <v>1960</v>
      </c>
      <c r="C143" s="9" t="s">
        <v>1961</v>
      </c>
      <c r="D143" s="9" t="s">
        <v>1962</v>
      </c>
    </row>
    <row r="144" spans="1:4" x14ac:dyDescent="0.25">
      <c r="A144">
        <v>2</v>
      </c>
      <c r="B144" s="9" t="s">
        <v>1965</v>
      </c>
      <c r="C144" s="9" t="s">
        <v>1966</v>
      </c>
      <c r="D144" s="9" t="s">
        <v>1967</v>
      </c>
    </row>
    <row r="145" spans="1:4" x14ac:dyDescent="0.25">
      <c r="A145">
        <v>2</v>
      </c>
      <c r="B145" s="9" t="s">
        <v>1970</v>
      </c>
      <c r="C145" s="9" t="s">
        <v>1971</v>
      </c>
      <c r="D145" s="9" t="s">
        <v>1972</v>
      </c>
    </row>
    <row r="146" spans="1:4" x14ac:dyDescent="0.25">
      <c r="A146">
        <v>2</v>
      </c>
      <c r="B146" s="9" t="s">
        <v>1970</v>
      </c>
      <c r="C146" s="9" t="s">
        <v>1971</v>
      </c>
      <c r="D146" s="9" t="s">
        <v>1972</v>
      </c>
    </row>
    <row r="147" spans="1:4" x14ac:dyDescent="0.25">
      <c r="A147">
        <v>2</v>
      </c>
      <c r="B147" s="9" t="s">
        <v>1970</v>
      </c>
      <c r="C147" s="9" t="s">
        <v>1971</v>
      </c>
      <c r="D147" s="9" t="s">
        <v>1972</v>
      </c>
    </row>
    <row r="148" spans="1:4" x14ac:dyDescent="0.25">
      <c r="A148">
        <v>2</v>
      </c>
      <c r="B148" s="9" t="s">
        <v>1970</v>
      </c>
      <c r="C148" s="9" t="s">
        <v>1971</v>
      </c>
      <c r="D148" s="9" t="s">
        <v>1972</v>
      </c>
    </row>
    <row r="149" spans="1:4" x14ac:dyDescent="0.25">
      <c r="A149">
        <v>2</v>
      </c>
      <c r="B149" s="9" t="s">
        <v>1970</v>
      </c>
      <c r="C149" s="9" t="s">
        <v>1971</v>
      </c>
      <c r="D149" s="9" t="s">
        <v>1972</v>
      </c>
    </row>
    <row r="150" spans="1:4" x14ac:dyDescent="0.25">
      <c r="A150">
        <v>2</v>
      </c>
      <c r="B150" s="9" t="s">
        <v>1970</v>
      </c>
      <c r="C150" s="9" t="s">
        <v>1971</v>
      </c>
      <c r="D150" s="9" t="s">
        <v>1972</v>
      </c>
    </row>
    <row r="151" spans="1:4" x14ac:dyDescent="0.25">
      <c r="A151">
        <v>2</v>
      </c>
      <c r="B151" s="9" t="s">
        <v>1970</v>
      </c>
      <c r="C151" s="9" t="s">
        <v>1971</v>
      </c>
      <c r="D151" s="9" t="s">
        <v>1972</v>
      </c>
    </row>
    <row r="152" spans="1:4" x14ac:dyDescent="0.25">
      <c r="A152">
        <v>2</v>
      </c>
      <c r="B152" s="9" t="s">
        <v>1970</v>
      </c>
      <c r="C152" s="9" t="s">
        <v>1971</v>
      </c>
      <c r="D152" s="9" t="s">
        <v>1972</v>
      </c>
    </row>
    <row r="153" spans="1:4" x14ac:dyDescent="0.25">
      <c r="A153">
        <v>2</v>
      </c>
      <c r="B153" s="9" t="s">
        <v>1981</v>
      </c>
      <c r="C153" s="9" t="s">
        <v>1982</v>
      </c>
      <c r="D153" s="9" t="s">
        <v>1983</v>
      </c>
    </row>
    <row r="154" spans="1:4" x14ac:dyDescent="0.25">
      <c r="A154">
        <v>2</v>
      </c>
      <c r="B154" s="9" t="s">
        <v>1986</v>
      </c>
      <c r="C154" s="9" t="s">
        <v>1987</v>
      </c>
      <c r="D154" s="9" t="s">
        <v>1988</v>
      </c>
    </row>
    <row r="155" spans="1:4" x14ac:dyDescent="0.25">
      <c r="A155">
        <v>2</v>
      </c>
      <c r="B155" s="9" t="s">
        <v>1986</v>
      </c>
      <c r="C155" s="9" t="s">
        <v>1987</v>
      </c>
      <c r="D155" s="9" t="s">
        <v>1988</v>
      </c>
    </row>
    <row r="156" spans="1:4" x14ac:dyDescent="0.25">
      <c r="A156">
        <v>2</v>
      </c>
      <c r="B156" s="9" t="s">
        <v>1991</v>
      </c>
      <c r="C156" s="9" t="s">
        <v>1992</v>
      </c>
      <c r="D156" s="9" t="s">
        <v>1993</v>
      </c>
    </row>
    <row r="157" spans="1:4" x14ac:dyDescent="0.25">
      <c r="A157">
        <v>2</v>
      </c>
      <c r="B157" s="9" t="s">
        <v>2003</v>
      </c>
      <c r="C157" s="9" t="s">
        <v>1992</v>
      </c>
      <c r="D157" s="9" t="s">
        <v>2004</v>
      </c>
    </row>
    <row r="158" spans="1:4" x14ac:dyDescent="0.25">
      <c r="A158">
        <v>2</v>
      </c>
      <c r="B158" s="9" t="s">
        <v>2003</v>
      </c>
      <c r="C158" s="9" t="s">
        <v>1992</v>
      </c>
      <c r="D158" s="9" t="s">
        <v>2004</v>
      </c>
    </row>
    <row r="159" spans="1:4" x14ac:dyDescent="0.25">
      <c r="A159">
        <v>2</v>
      </c>
      <c r="B159" s="9" t="s">
        <v>1970</v>
      </c>
      <c r="C159" s="9" t="s">
        <v>1971</v>
      </c>
      <c r="D159" s="9" t="s">
        <v>1972</v>
      </c>
    </row>
    <row r="160" spans="1:4" x14ac:dyDescent="0.25">
      <c r="A160">
        <v>2</v>
      </c>
      <c r="B160" s="9" t="s">
        <v>1970</v>
      </c>
      <c r="C160" s="9" t="s">
        <v>1971</v>
      </c>
      <c r="D160" s="9" t="s">
        <v>1972</v>
      </c>
    </row>
    <row r="161" spans="1:4" x14ac:dyDescent="0.25">
      <c r="A161">
        <v>2</v>
      </c>
      <c r="B161" s="9" t="s">
        <v>1970</v>
      </c>
      <c r="C161" s="9" t="s">
        <v>1971</v>
      </c>
      <c r="D161" s="9" t="s">
        <v>1972</v>
      </c>
    </row>
    <row r="162" spans="1:4" x14ac:dyDescent="0.25">
      <c r="A162">
        <v>2</v>
      </c>
      <c r="B162" s="9" t="s">
        <v>1970</v>
      </c>
      <c r="C162" s="9" t="s">
        <v>1971</v>
      </c>
      <c r="D162" s="9" t="s">
        <v>1972</v>
      </c>
    </row>
    <row r="163" spans="1:4" x14ac:dyDescent="0.25">
      <c r="A163">
        <v>2</v>
      </c>
      <c r="B163" s="9" t="s">
        <v>1970</v>
      </c>
      <c r="C163" s="9" t="s">
        <v>1971</v>
      </c>
      <c r="D163" s="9" t="s">
        <v>1972</v>
      </c>
    </row>
    <row r="164" spans="1:4" x14ac:dyDescent="0.25">
      <c r="A164">
        <v>2</v>
      </c>
      <c r="B164" s="9" t="s">
        <v>1970</v>
      </c>
      <c r="C164" s="9" t="s">
        <v>1971</v>
      </c>
      <c r="D164" s="9" t="s">
        <v>1972</v>
      </c>
    </row>
    <row r="165" spans="1:4" x14ac:dyDescent="0.25">
      <c r="A165">
        <v>2</v>
      </c>
      <c r="B165" s="9" t="s">
        <v>2009</v>
      </c>
      <c r="C165" s="9" t="s">
        <v>2010</v>
      </c>
      <c r="D165" s="9" t="s">
        <v>2011</v>
      </c>
    </row>
    <row r="166" spans="1:4" x14ac:dyDescent="0.25">
      <c r="A166">
        <v>2</v>
      </c>
      <c r="B166" s="9" t="s">
        <v>2014</v>
      </c>
      <c r="C166" s="9" t="s">
        <v>2015</v>
      </c>
      <c r="D166" s="9" t="s">
        <v>2016</v>
      </c>
    </row>
    <row r="167" spans="1:4" x14ac:dyDescent="0.25">
      <c r="A167">
        <v>2</v>
      </c>
      <c r="B167" s="9" t="s">
        <v>2014</v>
      </c>
      <c r="C167" s="9" t="s">
        <v>2015</v>
      </c>
      <c r="D167" s="9" t="s">
        <v>2016</v>
      </c>
    </row>
    <row r="168" spans="1:4" x14ac:dyDescent="0.25">
      <c r="A168">
        <v>2</v>
      </c>
      <c r="B168" s="9" t="s">
        <v>2019</v>
      </c>
      <c r="C168" s="9" t="s">
        <v>2020</v>
      </c>
      <c r="D168" s="9" t="s">
        <v>2021</v>
      </c>
    </row>
    <row r="169" spans="1:4" x14ac:dyDescent="0.25">
      <c r="A169">
        <v>2</v>
      </c>
      <c r="B169" s="9" t="s">
        <v>2019</v>
      </c>
      <c r="C169" s="9" t="s">
        <v>2020</v>
      </c>
      <c r="D169" s="9" t="s">
        <v>2021</v>
      </c>
    </row>
    <row r="170" spans="1:4" x14ac:dyDescent="0.25">
      <c r="A170">
        <v>2</v>
      </c>
      <c r="B170" s="9" t="s">
        <v>2027</v>
      </c>
      <c r="C170" s="9" t="s">
        <v>2028</v>
      </c>
      <c r="D170" s="9" t="s">
        <v>2029</v>
      </c>
    </row>
    <row r="171" spans="1:4" x14ac:dyDescent="0.25">
      <c r="A171">
        <v>2</v>
      </c>
      <c r="B171" s="9" t="s">
        <v>1970</v>
      </c>
      <c r="C171" s="9" t="s">
        <v>1971</v>
      </c>
      <c r="D171" s="9" t="s">
        <v>1972</v>
      </c>
    </row>
    <row r="172" spans="1:4" x14ac:dyDescent="0.25">
      <c r="A172">
        <v>2</v>
      </c>
      <c r="B172" s="9" t="s">
        <v>1970</v>
      </c>
      <c r="C172" s="9" t="s">
        <v>1971</v>
      </c>
      <c r="D172" s="9" t="s">
        <v>1972</v>
      </c>
    </row>
    <row r="173" spans="1:4" x14ac:dyDescent="0.25">
      <c r="A173">
        <v>2</v>
      </c>
      <c r="B173" s="9" t="s">
        <v>1970</v>
      </c>
      <c r="C173" s="9" t="s">
        <v>1971</v>
      </c>
      <c r="D173" s="9" t="s">
        <v>1972</v>
      </c>
    </row>
    <row r="174" spans="1:4" x14ac:dyDescent="0.25">
      <c r="A174">
        <v>2</v>
      </c>
      <c r="B174" s="9" t="s">
        <v>1970</v>
      </c>
      <c r="C174" s="9" t="s">
        <v>1971</v>
      </c>
      <c r="D174" s="9" t="s">
        <v>1972</v>
      </c>
    </row>
    <row r="175" spans="1:4" x14ac:dyDescent="0.25">
      <c r="A175">
        <v>2</v>
      </c>
      <c r="B175" s="9" t="s">
        <v>1970</v>
      </c>
      <c r="C175" s="9" t="s">
        <v>1971</v>
      </c>
      <c r="D175" s="9" t="s">
        <v>1972</v>
      </c>
    </row>
    <row r="176" spans="1:4" x14ac:dyDescent="0.25">
      <c r="A176">
        <v>2</v>
      </c>
      <c r="B176" s="9" t="s">
        <v>1970</v>
      </c>
      <c r="C176" s="9" t="s">
        <v>1971</v>
      </c>
      <c r="D176" s="9" t="s">
        <v>1972</v>
      </c>
    </row>
    <row r="177" spans="1:4" x14ac:dyDescent="0.25">
      <c r="A177">
        <v>2</v>
      </c>
      <c r="B177" s="9" t="s">
        <v>1970</v>
      </c>
      <c r="C177" s="9" t="s">
        <v>1971</v>
      </c>
      <c r="D177" s="9" t="s">
        <v>1972</v>
      </c>
    </row>
    <row r="178" spans="1:4" x14ac:dyDescent="0.25">
      <c r="A178">
        <v>2</v>
      </c>
      <c r="B178" s="9" t="s">
        <v>1970</v>
      </c>
      <c r="C178" s="9" t="s">
        <v>1971</v>
      </c>
      <c r="D178" s="9" t="s">
        <v>1972</v>
      </c>
    </row>
    <row r="179" spans="1:4" x14ac:dyDescent="0.25">
      <c r="A179">
        <v>2</v>
      </c>
      <c r="B179" s="9" t="s">
        <v>1970</v>
      </c>
      <c r="C179" s="9" t="s">
        <v>1971</v>
      </c>
      <c r="D179" s="9" t="s">
        <v>1972</v>
      </c>
    </row>
    <row r="180" spans="1:4" x14ac:dyDescent="0.25">
      <c r="A180">
        <v>2</v>
      </c>
      <c r="B180" s="9" t="s">
        <v>1970</v>
      </c>
      <c r="C180" s="9" t="s">
        <v>1971</v>
      </c>
      <c r="D180" s="9" t="s">
        <v>1972</v>
      </c>
    </row>
    <row r="181" spans="1:4" x14ac:dyDescent="0.25">
      <c r="A181">
        <v>2</v>
      </c>
      <c r="B181" s="9" t="s">
        <v>2034</v>
      </c>
      <c r="C181" s="9" t="s">
        <v>2035</v>
      </c>
      <c r="D181" s="9" t="s">
        <v>1938</v>
      </c>
    </row>
    <row r="182" spans="1:4" x14ac:dyDescent="0.25">
      <c r="A182">
        <v>2</v>
      </c>
      <c r="B182" s="9" t="s">
        <v>2038</v>
      </c>
      <c r="C182" s="9" t="s">
        <v>2039</v>
      </c>
      <c r="D182" s="9" t="s">
        <v>2040</v>
      </c>
    </row>
    <row r="183" spans="1:4" x14ac:dyDescent="0.25">
      <c r="A183">
        <v>2</v>
      </c>
      <c r="B183" s="9" t="s">
        <v>2038</v>
      </c>
      <c r="C183" s="9" t="s">
        <v>2039</v>
      </c>
      <c r="D183" s="9" t="s">
        <v>2040</v>
      </c>
    </row>
    <row r="184" spans="1:4" x14ac:dyDescent="0.25">
      <c r="A184">
        <v>2</v>
      </c>
      <c r="B184" s="9" t="s">
        <v>2038</v>
      </c>
      <c r="C184" s="9" t="s">
        <v>2039</v>
      </c>
      <c r="D184" s="9" t="s">
        <v>2040</v>
      </c>
    </row>
    <row r="185" spans="1:4" x14ac:dyDescent="0.25">
      <c r="A185">
        <v>2</v>
      </c>
      <c r="B185" s="9" t="s">
        <v>1970</v>
      </c>
      <c r="C185" s="9" t="s">
        <v>1971</v>
      </c>
      <c r="D185" s="9" t="s">
        <v>1972</v>
      </c>
    </row>
    <row r="186" spans="1:4" x14ac:dyDescent="0.25">
      <c r="A186">
        <v>2</v>
      </c>
      <c r="B186" s="9" t="s">
        <v>1970</v>
      </c>
      <c r="C186" s="9" t="s">
        <v>1971</v>
      </c>
      <c r="D186" s="9" t="s">
        <v>1972</v>
      </c>
    </row>
    <row r="187" spans="1:4" x14ac:dyDescent="0.25">
      <c r="A187">
        <v>2</v>
      </c>
      <c r="B187" s="9" t="s">
        <v>1970</v>
      </c>
      <c r="C187" s="9" t="s">
        <v>1971</v>
      </c>
      <c r="D187" s="9" t="s">
        <v>1972</v>
      </c>
    </row>
    <row r="188" spans="1:4" x14ac:dyDescent="0.25">
      <c r="A188">
        <v>2</v>
      </c>
      <c r="B188" s="9" t="s">
        <v>1970</v>
      </c>
      <c r="C188" s="9" t="s">
        <v>1971</v>
      </c>
      <c r="D188" s="9" t="s">
        <v>1972</v>
      </c>
    </row>
    <row r="189" spans="1:4" x14ac:dyDescent="0.25">
      <c r="A189">
        <v>2</v>
      </c>
      <c r="B189" s="9" t="s">
        <v>1970</v>
      </c>
      <c r="C189" s="9" t="s">
        <v>1971</v>
      </c>
      <c r="D189" s="9" t="s">
        <v>1972</v>
      </c>
    </row>
    <row r="190" spans="1:4" x14ac:dyDescent="0.25">
      <c r="A190">
        <v>2</v>
      </c>
      <c r="B190" s="9" t="s">
        <v>1970</v>
      </c>
      <c r="C190" s="9" t="s">
        <v>1971</v>
      </c>
      <c r="D190" s="9" t="s">
        <v>1972</v>
      </c>
    </row>
    <row r="191" spans="1:4" x14ac:dyDescent="0.25">
      <c r="A191">
        <v>2</v>
      </c>
      <c r="B191" s="9" t="s">
        <v>1970</v>
      </c>
      <c r="C191" s="9" t="s">
        <v>1971</v>
      </c>
      <c r="D191" s="9" t="s">
        <v>1972</v>
      </c>
    </row>
    <row r="192" spans="1:4" x14ac:dyDescent="0.25">
      <c r="A192">
        <v>2</v>
      </c>
      <c r="B192" s="9" t="s">
        <v>1970</v>
      </c>
      <c r="C192" s="9" t="s">
        <v>1971</v>
      </c>
      <c r="D192" s="9" t="s">
        <v>1972</v>
      </c>
    </row>
    <row r="193" spans="1:4" x14ac:dyDescent="0.25">
      <c r="A193">
        <v>2</v>
      </c>
      <c r="B193" s="9" t="s">
        <v>2053</v>
      </c>
      <c r="C193" s="9" t="s">
        <v>2054</v>
      </c>
      <c r="D193" s="9" t="s">
        <v>2055</v>
      </c>
    </row>
    <row r="194" spans="1:4" x14ac:dyDescent="0.25">
      <c r="A194">
        <v>2</v>
      </c>
      <c r="B194" s="9" t="s">
        <v>2061</v>
      </c>
      <c r="C194" s="9" t="s">
        <v>2062</v>
      </c>
      <c r="D194" s="9" t="s">
        <v>2063</v>
      </c>
    </row>
    <row r="195" spans="1:4" x14ac:dyDescent="0.25">
      <c r="A195">
        <v>2</v>
      </c>
      <c r="B195" s="9" t="s">
        <v>2061</v>
      </c>
      <c r="C195" s="9" t="s">
        <v>2062</v>
      </c>
      <c r="D195" s="9" t="s">
        <v>2063</v>
      </c>
    </row>
    <row r="196" spans="1:4" x14ac:dyDescent="0.25">
      <c r="A196">
        <v>2</v>
      </c>
      <c r="B196" s="9" t="s">
        <v>2066</v>
      </c>
      <c r="C196" s="9" t="s">
        <v>2067</v>
      </c>
      <c r="D196" s="9" t="s">
        <v>2068</v>
      </c>
    </row>
    <row r="197" spans="1:4" x14ac:dyDescent="0.25">
      <c r="A197">
        <v>2</v>
      </c>
      <c r="B197" s="9" t="s">
        <v>2066</v>
      </c>
      <c r="C197" s="9" t="s">
        <v>2067</v>
      </c>
      <c r="D197" s="9" t="s">
        <v>2068</v>
      </c>
    </row>
    <row r="198" spans="1:4" x14ac:dyDescent="0.25">
      <c r="A198">
        <v>2</v>
      </c>
      <c r="B198" s="9" t="s">
        <v>2071</v>
      </c>
      <c r="C198" s="9" t="s">
        <v>2072</v>
      </c>
      <c r="D198" s="9" t="s">
        <v>2073</v>
      </c>
    </row>
    <row r="199" spans="1:4" x14ac:dyDescent="0.25">
      <c r="A199">
        <v>2</v>
      </c>
      <c r="B199" s="9" t="s">
        <v>2085</v>
      </c>
      <c r="C199" s="9" t="s">
        <v>2086</v>
      </c>
      <c r="D199" s="9" t="s">
        <v>2087</v>
      </c>
    </row>
    <row r="200" spans="1:4" x14ac:dyDescent="0.25">
      <c r="A200">
        <v>2</v>
      </c>
      <c r="B200" s="9" t="s">
        <v>2090</v>
      </c>
      <c r="C200" s="9" t="s">
        <v>2091</v>
      </c>
      <c r="D200" s="9" t="s">
        <v>2092</v>
      </c>
    </row>
    <row r="201" spans="1:4" x14ac:dyDescent="0.25">
      <c r="A201">
        <v>2</v>
      </c>
      <c r="B201" s="9" t="s">
        <v>2098</v>
      </c>
      <c r="C201" s="9" t="s">
        <v>2099</v>
      </c>
      <c r="D201" s="9" t="s">
        <v>2100</v>
      </c>
    </row>
    <row r="202" spans="1:4" x14ac:dyDescent="0.25">
      <c r="A202">
        <v>2</v>
      </c>
      <c r="B202" s="9" t="s">
        <v>2103</v>
      </c>
      <c r="C202" s="9" t="s">
        <v>2104</v>
      </c>
      <c r="D202" s="9" t="s">
        <v>2105</v>
      </c>
    </row>
    <row r="203" spans="1:4" x14ac:dyDescent="0.25">
      <c r="A203">
        <v>2</v>
      </c>
      <c r="B203" s="9" t="s">
        <v>2103</v>
      </c>
      <c r="C203" s="9" t="s">
        <v>2104</v>
      </c>
      <c r="D203" s="9" t="s">
        <v>2105</v>
      </c>
    </row>
    <row r="204" spans="1:4" x14ac:dyDescent="0.25">
      <c r="A204">
        <v>2</v>
      </c>
      <c r="B204" s="9" t="s">
        <v>2110</v>
      </c>
      <c r="C204" s="9" t="s">
        <v>1993</v>
      </c>
      <c r="D204" s="9" t="s">
        <v>2111</v>
      </c>
    </row>
    <row r="205" spans="1:4" x14ac:dyDescent="0.25">
      <c r="A205">
        <v>2</v>
      </c>
      <c r="B205" s="9" t="s">
        <v>1970</v>
      </c>
      <c r="C205" s="9" t="s">
        <v>1971</v>
      </c>
      <c r="D205" s="9" t="s">
        <v>1972</v>
      </c>
    </row>
    <row r="206" spans="1:4" x14ac:dyDescent="0.25">
      <c r="A206">
        <v>2</v>
      </c>
      <c r="B206" s="9" t="s">
        <v>1970</v>
      </c>
      <c r="C206" s="9" t="s">
        <v>1971</v>
      </c>
      <c r="D206" s="9" t="s">
        <v>1972</v>
      </c>
    </row>
    <row r="207" spans="1:4" x14ac:dyDescent="0.25">
      <c r="A207">
        <v>2</v>
      </c>
      <c r="B207" s="9" t="s">
        <v>1970</v>
      </c>
      <c r="C207" s="9" t="s">
        <v>1971</v>
      </c>
      <c r="D207" s="9" t="s">
        <v>1972</v>
      </c>
    </row>
    <row r="208" spans="1:4" x14ac:dyDescent="0.25">
      <c r="A208">
        <v>2</v>
      </c>
      <c r="B208" s="9" t="s">
        <v>2121</v>
      </c>
      <c r="C208" s="9" t="s">
        <v>1993</v>
      </c>
      <c r="D208" s="9" t="s">
        <v>1992</v>
      </c>
    </row>
    <row r="209" spans="1:4" x14ac:dyDescent="0.25">
      <c r="A209">
        <v>2</v>
      </c>
      <c r="B209" s="9" t="s">
        <v>2121</v>
      </c>
      <c r="C209" s="9" t="s">
        <v>1993</v>
      </c>
      <c r="D209" s="9" t="s">
        <v>1992</v>
      </c>
    </row>
    <row r="210" spans="1:4" x14ac:dyDescent="0.25">
      <c r="A210">
        <v>2</v>
      </c>
      <c r="B210" s="9" t="s">
        <v>2132</v>
      </c>
      <c r="C210" s="9" t="s">
        <v>2133</v>
      </c>
      <c r="D210" s="9" t="s">
        <v>2134</v>
      </c>
    </row>
    <row r="211" spans="1:4" x14ac:dyDescent="0.25">
      <c r="A211">
        <v>2</v>
      </c>
      <c r="B211" s="9" t="s">
        <v>2132</v>
      </c>
      <c r="C211" s="9" t="s">
        <v>2133</v>
      </c>
      <c r="D211" s="9" t="s">
        <v>2134</v>
      </c>
    </row>
    <row r="212" spans="1:4" x14ac:dyDescent="0.25">
      <c r="A212">
        <v>2</v>
      </c>
      <c r="B212" s="9" t="s">
        <v>2137</v>
      </c>
      <c r="C212" s="9" t="s">
        <v>2138</v>
      </c>
      <c r="D212" s="9" t="s">
        <v>576</v>
      </c>
    </row>
    <row r="213" spans="1:4" x14ac:dyDescent="0.25">
      <c r="A213">
        <v>2</v>
      </c>
      <c r="B213" s="9" t="s">
        <v>2137</v>
      </c>
      <c r="C213" s="9" t="s">
        <v>2138</v>
      </c>
      <c r="D213" s="9" t="s">
        <v>576</v>
      </c>
    </row>
    <row r="214" spans="1:4" x14ac:dyDescent="0.25">
      <c r="A214">
        <v>2</v>
      </c>
      <c r="B214" s="9" t="s">
        <v>2144</v>
      </c>
      <c r="C214" s="9" t="s">
        <v>2145</v>
      </c>
      <c r="D214" s="9" t="s">
        <v>2146</v>
      </c>
    </row>
    <row r="215" spans="1:4" x14ac:dyDescent="0.25">
      <c r="A215">
        <v>2</v>
      </c>
      <c r="B215" s="9" t="s">
        <v>2144</v>
      </c>
      <c r="C215" s="9" t="s">
        <v>2145</v>
      </c>
      <c r="D215" s="9" t="s">
        <v>2146</v>
      </c>
    </row>
    <row r="216" spans="1:4" x14ac:dyDescent="0.25">
      <c r="A216">
        <v>2</v>
      </c>
      <c r="B216" s="9" t="s">
        <v>2149</v>
      </c>
      <c r="C216" s="9" t="s">
        <v>2015</v>
      </c>
      <c r="D216" s="9" t="s">
        <v>2150</v>
      </c>
    </row>
    <row r="217" spans="1:4" x14ac:dyDescent="0.25">
      <c r="A217">
        <v>2</v>
      </c>
      <c r="B217" s="9" t="s">
        <v>2149</v>
      </c>
      <c r="C217" s="9" t="s">
        <v>2015</v>
      </c>
      <c r="D217" s="9" t="s">
        <v>2150</v>
      </c>
    </row>
    <row r="218" spans="1:4" x14ac:dyDescent="0.25">
      <c r="A218">
        <v>2</v>
      </c>
      <c r="B218" s="9" t="s">
        <v>2153</v>
      </c>
      <c r="C218" s="9" t="s">
        <v>2154</v>
      </c>
      <c r="D218" s="9" t="s">
        <v>2155</v>
      </c>
    </row>
    <row r="219" spans="1:4" x14ac:dyDescent="0.25">
      <c r="A219">
        <v>2</v>
      </c>
      <c r="B219" s="9" t="s">
        <v>2158</v>
      </c>
      <c r="C219" s="9" t="s">
        <v>2159</v>
      </c>
      <c r="D219" s="9" t="s">
        <v>2072</v>
      </c>
    </row>
    <row r="220" spans="1:4" x14ac:dyDescent="0.25">
      <c r="A220">
        <v>2</v>
      </c>
      <c r="B220" s="9" t="s">
        <v>2158</v>
      </c>
      <c r="C220" s="9" t="s">
        <v>2159</v>
      </c>
      <c r="D220" s="9" t="s">
        <v>2072</v>
      </c>
    </row>
    <row r="221" spans="1:4" x14ac:dyDescent="0.25">
      <c r="A221">
        <v>2</v>
      </c>
      <c r="B221" s="9" t="s">
        <v>2162</v>
      </c>
      <c r="C221" s="9" t="s">
        <v>2163</v>
      </c>
      <c r="D221" s="9" t="s">
        <v>2164</v>
      </c>
    </row>
    <row r="222" spans="1:4" x14ac:dyDescent="0.25">
      <c r="A222">
        <v>2</v>
      </c>
      <c r="B222" s="9" t="s">
        <v>2162</v>
      </c>
      <c r="C222" s="9" t="s">
        <v>2163</v>
      </c>
      <c r="D222" s="9" t="s">
        <v>2164</v>
      </c>
    </row>
    <row r="223" spans="1:4" x14ac:dyDescent="0.25">
      <c r="A223">
        <v>2</v>
      </c>
      <c r="B223" s="9" t="s">
        <v>2167</v>
      </c>
      <c r="C223" s="9" t="s">
        <v>2168</v>
      </c>
      <c r="D223" s="9" t="s">
        <v>1943</v>
      </c>
    </row>
    <row r="224" spans="1:4" x14ac:dyDescent="0.25">
      <c r="A224">
        <v>2</v>
      </c>
      <c r="B224" s="9" t="s">
        <v>2167</v>
      </c>
      <c r="C224" s="9" t="s">
        <v>2168</v>
      </c>
      <c r="D224" s="9" t="s">
        <v>1943</v>
      </c>
    </row>
    <row r="225" spans="1:4" x14ac:dyDescent="0.25">
      <c r="A225">
        <v>2</v>
      </c>
      <c r="B225" s="9" t="s">
        <v>2172</v>
      </c>
      <c r="C225" s="9" t="s">
        <v>2173</v>
      </c>
      <c r="D225" s="9" t="s">
        <v>2154</v>
      </c>
    </row>
    <row r="226" spans="1:4" x14ac:dyDescent="0.25">
      <c r="A226">
        <v>2</v>
      </c>
      <c r="B226" s="9" t="s">
        <v>2184</v>
      </c>
      <c r="C226" s="9" t="s">
        <v>2185</v>
      </c>
      <c r="D226" s="9" t="s">
        <v>2186</v>
      </c>
    </row>
    <row r="227" spans="1:4" x14ac:dyDescent="0.25">
      <c r="A227">
        <v>2</v>
      </c>
      <c r="B227" s="9" t="s">
        <v>2184</v>
      </c>
      <c r="C227" s="9" t="s">
        <v>2185</v>
      </c>
      <c r="D227" s="9" t="s">
        <v>2186</v>
      </c>
    </row>
    <row r="228" spans="1:4" x14ac:dyDescent="0.25">
      <c r="A228">
        <v>2</v>
      </c>
      <c r="B228" s="9" t="s">
        <v>2192</v>
      </c>
      <c r="C228" s="9" t="s">
        <v>2193</v>
      </c>
      <c r="D228" s="9" t="s">
        <v>1948</v>
      </c>
    </row>
    <row r="229" spans="1:4" x14ac:dyDescent="0.25">
      <c r="A229">
        <v>2</v>
      </c>
      <c r="B229" s="9" t="s">
        <v>1970</v>
      </c>
      <c r="C229" s="9" t="s">
        <v>1971</v>
      </c>
      <c r="D229" s="9" t="s">
        <v>1972</v>
      </c>
    </row>
    <row r="230" spans="1:4" x14ac:dyDescent="0.25">
      <c r="A230">
        <v>2</v>
      </c>
      <c r="B230" s="9" t="s">
        <v>2219</v>
      </c>
      <c r="C230" s="9" t="s">
        <v>2220</v>
      </c>
      <c r="D230" s="9" t="s">
        <v>2221</v>
      </c>
    </row>
    <row r="231" spans="1:4" x14ac:dyDescent="0.25">
      <c r="A231">
        <v>2</v>
      </c>
      <c r="B231" s="9" t="s">
        <v>2219</v>
      </c>
      <c r="C231" s="9" t="s">
        <v>2220</v>
      </c>
      <c r="D231" s="9" t="s">
        <v>2221</v>
      </c>
    </row>
    <row r="232" spans="1:4" x14ac:dyDescent="0.25">
      <c r="A232">
        <v>2</v>
      </c>
      <c r="B232" s="9" t="s">
        <v>2224</v>
      </c>
      <c r="C232" s="9" t="s">
        <v>2015</v>
      </c>
      <c r="D232" s="9" t="s">
        <v>2225</v>
      </c>
    </row>
    <row r="233" spans="1:4" x14ac:dyDescent="0.25">
      <c r="A233">
        <v>2</v>
      </c>
      <c r="B233" s="9" t="s">
        <v>2230</v>
      </c>
      <c r="C233" s="9" t="s">
        <v>2231</v>
      </c>
      <c r="D233" s="9" t="s">
        <v>2232</v>
      </c>
    </row>
    <row r="234" spans="1:4" x14ac:dyDescent="0.25">
      <c r="A234">
        <v>2</v>
      </c>
      <c r="B234" s="9" t="s">
        <v>2230</v>
      </c>
      <c r="C234" s="9" t="s">
        <v>2231</v>
      </c>
      <c r="D234" s="9" t="s">
        <v>2232</v>
      </c>
    </row>
    <row r="235" spans="1:4" x14ac:dyDescent="0.25">
      <c r="A235">
        <v>2</v>
      </c>
      <c r="B235" s="9" t="s">
        <v>2238</v>
      </c>
      <c r="C235" s="9" t="s">
        <v>2239</v>
      </c>
      <c r="D235" s="9" t="s">
        <v>2154</v>
      </c>
    </row>
    <row r="236" spans="1:4" x14ac:dyDescent="0.25">
      <c r="A236">
        <v>2</v>
      </c>
      <c r="B236" s="9" t="s">
        <v>2238</v>
      </c>
      <c r="C236" s="9" t="s">
        <v>2239</v>
      </c>
      <c r="D236" s="9" t="s">
        <v>2154</v>
      </c>
    </row>
    <row r="237" spans="1:4" x14ac:dyDescent="0.25">
      <c r="A237">
        <v>2</v>
      </c>
      <c r="B237" s="9" t="s">
        <v>2242</v>
      </c>
      <c r="C237" s="9" t="s">
        <v>2243</v>
      </c>
      <c r="D237" s="9" t="s">
        <v>2244</v>
      </c>
    </row>
    <row r="238" spans="1:4" x14ac:dyDescent="0.25">
      <c r="A238">
        <v>2</v>
      </c>
      <c r="B238" s="9" t="s">
        <v>2242</v>
      </c>
      <c r="C238" s="9" t="s">
        <v>2243</v>
      </c>
      <c r="D238" s="9" t="s">
        <v>2244</v>
      </c>
    </row>
    <row r="239" spans="1:4" x14ac:dyDescent="0.25">
      <c r="A239">
        <v>2</v>
      </c>
      <c r="B239" s="9" t="s">
        <v>2247</v>
      </c>
      <c r="C239" s="9" t="s">
        <v>2248</v>
      </c>
      <c r="D239" s="9" t="s">
        <v>2249</v>
      </c>
    </row>
    <row r="240" spans="1:4" x14ac:dyDescent="0.25">
      <c r="A240">
        <v>2</v>
      </c>
      <c r="B240" s="9" t="s">
        <v>2247</v>
      </c>
      <c r="C240" s="9" t="s">
        <v>2248</v>
      </c>
      <c r="D240" s="9" t="s">
        <v>2249</v>
      </c>
    </row>
    <row r="241" spans="1:4" x14ac:dyDescent="0.25">
      <c r="A241">
        <v>2</v>
      </c>
      <c r="B241" s="9" t="s">
        <v>2252</v>
      </c>
      <c r="C241" s="9" t="s">
        <v>682</v>
      </c>
      <c r="D241" s="9" t="s">
        <v>2253</v>
      </c>
    </row>
    <row r="242" spans="1:4" x14ac:dyDescent="0.25">
      <c r="A242">
        <v>2</v>
      </c>
      <c r="B242" s="9" t="s">
        <v>2252</v>
      </c>
      <c r="C242" s="9" t="s">
        <v>682</v>
      </c>
      <c r="D242" s="9" t="s">
        <v>2253</v>
      </c>
    </row>
    <row r="243" spans="1:4" x14ac:dyDescent="0.25">
      <c r="A243">
        <v>2</v>
      </c>
      <c r="B243" s="9" t="s">
        <v>2256</v>
      </c>
      <c r="C243" s="9" t="s">
        <v>2257</v>
      </c>
      <c r="D243" s="9" t="s">
        <v>1943</v>
      </c>
    </row>
    <row r="244" spans="1:4" x14ac:dyDescent="0.25">
      <c r="A244">
        <v>2</v>
      </c>
      <c r="B244" s="9" t="s">
        <v>2256</v>
      </c>
      <c r="C244" s="9" t="s">
        <v>2257</v>
      </c>
      <c r="D244" s="9" t="s">
        <v>1943</v>
      </c>
    </row>
    <row r="245" spans="1:4" x14ac:dyDescent="0.25">
      <c r="A245">
        <v>2</v>
      </c>
      <c r="B245" s="9" t="s">
        <v>2260</v>
      </c>
      <c r="C245" s="9" t="s">
        <v>2261</v>
      </c>
      <c r="D245" s="9" t="s">
        <v>576</v>
      </c>
    </row>
    <row r="246" spans="1:4" x14ac:dyDescent="0.25">
      <c r="A246">
        <v>2</v>
      </c>
      <c r="B246" s="9" t="s">
        <v>2260</v>
      </c>
      <c r="C246" s="9" t="s">
        <v>2261</v>
      </c>
      <c r="D246" s="9" t="s">
        <v>576</v>
      </c>
    </row>
    <row r="247" spans="1:4" x14ac:dyDescent="0.25">
      <c r="A247">
        <v>2</v>
      </c>
      <c r="B247" s="9" t="s">
        <v>2260</v>
      </c>
      <c r="C247" s="9" t="s">
        <v>2261</v>
      </c>
      <c r="D247" s="9" t="s">
        <v>576</v>
      </c>
    </row>
    <row r="248" spans="1:4" x14ac:dyDescent="0.25">
      <c r="A248">
        <v>2</v>
      </c>
      <c r="B248" s="9" t="s">
        <v>2260</v>
      </c>
      <c r="C248" s="9" t="s">
        <v>2261</v>
      </c>
      <c r="D248" s="9" t="s">
        <v>576</v>
      </c>
    </row>
    <row r="249" spans="1:4" x14ac:dyDescent="0.25">
      <c r="A249">
        <v>2</v>
      </c>
      <c r="B249" s="9" t="s">
        <v>2260</v>
      </c>
      <c r="C249" s="9" t="s">
        <v>2261</v>
      </c>
      <c r="D249" s="9" t="s">
        <v>576</v>
      </c>
    </row>
    <row r="250" spans="1:4" x14ac:dyDescent="0.25">
      <c r="A250">
        <v>2</v>
      </c>
      <c r="B250" s="9" t="s">
        <v>2260</v>
      </c>
      <c r="C250" s="9" t="s">
        <v>2261</v>
      </c>
      <c r="D250" s="9" t="s">
        <v>576</v>
      </c>
    </row>
    <row r="251" spans="1:4" x14ac:dyDescent="0.25">
      <c r="A251">
        <v>2</v>
      </c>
      <c r="B251" s="9" t="s">
        <v>2260</v>
      </c>
      <c r="C251" s="9" t="s">
        <v>2261</v>
      </c>
      <c r="D251" s="9" t="s">
        <v>576</v>
      </c>
    </row>
    <row r="252" spans="1:4" x14ac:dyDescent="0.25">
      <c r="A252">
        <v>2</v>
      </c>
      <c r="B252" s="9" t="s">
        <v>2260</v>
      </c>
      <c r="C252" s="9" t="s">
        <v>2261</v>
      </c>
      <c r="D252" s="9" t="s">
        <v>576</v>
      </c>
    </row>
    <row r="253" spans="1:4" x14ac:dyDescent="0.25">
      <c r="A253">
        <v>2</v>
      </c>
      <c r="B253" s="9" t="s">
        <v>2260</v>
      </c>
      <c r="C253" s="9" t="s">
        <v>2261</v>
      </c>
      <c r="D253" s="9" t="s">
        <v>576</v>
      </c>
    </row>
    <row r="254" spans="1:4" x14ac:dyDescent="0.25">
      <c r="A254">
        <v>2</v>
      </c>
      <c r="B254" s="9" t="s">
        <v>2260</v>
      </c>
      <c r="C254" s="9" t="s">
        <v>2261</v>
      </c>
      <c r="D254" s="9" t="s">
        <v>576</v>
      </c>
    </row>
    <row r="255" spans="1:4" x14ac:dyDescent="0.25">
      <c r="A255">
        <v>2</v>
      </c>
      <c r="B255" s="9" t="s">
        <v>2260</v>
      </c>
      <c r="C255" s="9" t="s">
        <v>2261</v>
      </c>
      <c r="D255" s="9" t="s">
        <v>576</v>
      </c>
    </row>
    <row r="256" spans="1:4" x14ac:dyDescent="0.25">
      <c r="A256">
        <v>2</v>
      </c>
      <c r="B256" s="9" t="s">
        <v>2260</v>
      </c>
      <c r="C256" s="9" t="s">
        <v>2261</v>
      </c>
      <c r="D256" s="9" t="s">
        <v>576</v>
      </c>
    </row>
    <row r="257" spans="1:4" x14ac:dyDescent="0.25">
      <c r="A257">
        <v>2</v>
      </c>
      <c r="B257" s="9" t="s">
        <v>2260</v>
      </c>
      <c r="C257" s="9" t="s">
        <v>2261</v>
      </c>
      <c r="D257" s="9" t="s">
        <v>576</v>
      </c>
    </row>
    <row r="258" spans="1:4" x14ac:dyDescent="0.25">
      <c r="A258">
        <v>2</v>
      </c>
      <c r="B258" s="9" t="s">
        <v>2290</v>
      </c>
      <c r="C258" s="9" t="s">
        <v>2291</v>
      </c>
      <c r="D258" s="9" t="s">
        <v>850</v>
      </c>
    </row>
    <row r="259" spans="1:4" x14ac:dyDescent="0.25">
      <c r="A259">
        <v>2</v>
      </c>
      <c r="B259" s="9" t="s">
        <v>2290</v>
      </c>
      <c r="C259" s="9" t="s">
        <v>2291</v>
      </c>
      <c r="D259" s="9" t="s">
        <v>850</v>
      </c>
    </row>
    <row r="260" spans="1:4" x14ac:dyDescent="0.25">
      <c r="A260">
        <v>2</v>
      </c>
      <c r="B260" s="9" t="s">
        <v>2294</v>
      </c>
      <c r="C260" s="9" t="s">
        <v>2295</v>
      </c>
      <c r="D260" s="9" t="s">
        <v>2296</v>
      </c>
    </row>
    <row r="261" spans="1:4" x14ac:dyDescent="0.25">
      <c r="A261">
        <v>2</v>
      </c>
      <c r="B261" s="9" t="s">
        <v>2294</v>
      </c>
      <c r="C261" s="9" t="s">
        <v>2295</v>
      </c>
      <c r="D261" s="9" t="s">
        <v>2296</v>
      </c>
    </row>
    <row r="262" spans="1:4" x14ac:dyDescent="0.25">
      <c r="A262">
        <v>2</v>
      </c>
      <c r="B262" s="9" t="s">
        <v>2299</v>
      </c>
      <c r="C262" s="9" t="s">
        <v>2300</v>
      </c>
      <c r="D262" s="9" t="s">
        <v>2301</v>
      </c>
    </row>
    <row r="263" spans="1:4" x14ac:dyDescent="0.25">
      <c r="A263">
        <v>2</v>
      </c>
      <c r="B263" s="9" t="s">
        <v>2299</v>
      </c>
      <c r="C263" s="9" t="s">
        <v>2300</v>
      </c>
      <c r="D263" s="9" t="s">
        <v>2301</v>
      </c>
    </row>
    <row r="264" spans="1:4" x14ac:dyDescent="0.25">
      <c r="A264">
        <v>2</v>
      </c>
      <c r="B264" s="9" t="s">
        <v>2304</v>
      </c>
      <c r="C264" s="9" t="s">
        <v>2305</v>
      </c>
      <c r="D264" s="9" t="s">
        <v>2306</v>
      </c>
    </row>
    <row r="265" spans="1:4" x14ac:dyDescent="0.25">
      <c r="A265">
        <v>2</v>
      </c>
      <c r="B265" s="9" t="s">
        <v>2304</v>
      </c>
      <c r="C265" s="9" t="s">
        <v>2305</v>
      </c>
      <c r="D265" s="9" t="s">
        <v>2306</v>
      </c>
    </row>
    <row r="266" spans="1:4" x14ac:dyDescent="0.25">
      <c r="A266">
        <v>2</v>
      </c>
      <c r="B266" s="9" t="s">
        <v>2315</v>
      </c>
      <c r="C266" s="9" t="s">
        <v>2316</v>
      </c>
      <c r="D266" s="9" t="s">
        <v>2317</v>
      </c>
    </row>
    <row r="267" spans="1:4" x14ac:dyDescent="0.25">
      <c r="A267">
        <v>2</v>
      </c>
      <c r="B267" s="9" t="s">
        <v>2315</v>
      </c>
      <c r="C267" s="9" t="s">
        <v>2316</v>
      </c>
      <c r="D267" s="9" t="s">
        <v>2317</v>
      </c>
    </row>
    <row r="268" spans="1:4" x14ac:dyDescent="0.25">
      <c r="A268">
        <v>2</v>
      </c>
      <c r="B268" s="9" t="s">
        <v>2329</v>
      </c>
      <c r="C268" s="9" t="s">
        <v>2330</v>
      </c>
      <c r="D268" s="9" t="s">
        <v>2331</v>
      </c>
    </row>
    <row r="269" spans="1:4" x14ac:dyDescent="0.25">
      <c r="A269">
        <v>2</v>
      </c>
      <c r="B269" s="9" t="s">
        <v>2337</v>
      </c>
      <c r="C269" s="9" t="s">
        <v>2067</v>
      </c>
      <c r="D269" s="9" t="s">
        <v>2011</v>
      </c>
    </row>
    <row r="270" spans="1:4" x14ac:dyDescent="0.25">
      <c r="A270">
        <v>2</v>
      </c>
      <c r="B270" s="9" t="s">
        <v>2337</v>
      </c>
      <c r="C270" s="9" t="s">
        <v>2067</v>
      </c>
      <c r="D270" s="9" t="s">
        <v>2011</v>
      </c>
    </row>
    <row r="271" spans="1:4" x14ac:dyDescent="0.25">
      <c r="A271">
        <v>2</v>
      </c>
      <c r="B271" s="9" t="s">
        <v>2340</v>
      </c>
      <c r="C271" s="9" t="s">
        <v>2341</v>
      </c>
      <c r="D271" s="9" t="s">
        <v>2111</v>
      </c>
    </row>
    <row r="272" spans="1:4" x14ac:dyDescent="0.25">
      <c r="A272">
        <v>2</v>
      </c>
      <c r="B272" s="9" t="s">
        <v>2348</v>
      </c>
      <c r="C272" s="9" t="s">
        <v>2349</v>
      </c>
      <c r="D272" s="9" t="s">
        <v>2350</v>
      </c>
    </row>
    <row r="273" spans="1:4" x14ac:dyDescent="0.25">
      <c r="A273">
        <v>2</v>
      </c>
      <c r="B273" s="9" t="s">
        <v>2348</v>
      </c>
      <c r="C273" s="9" t="s">
        <v>2349</v>
      </c>
      <c r="D273" s="9" t="s">
        <v>2350</v>
      </c>
    </row>
    <row r="274" spans="1:4" x14ac:dyDescent="0.25">
      <c r="A274">
        <v>2</v>
      </c>
      <c r="B274" s="9" t="s">
        <v>2356</v>
      </c>
      <c r="C274" s="9" t="s">
        <v>2357</v>
      </c>
      <c r="D274" s="9" t="s">
        <v>2358</v>
      </c>
    </row>
    <row r="275" spans="1:4" x14ac:dyDescent="0.25">
      <c r="A275">
        <v>2</v>
      </c>
      <c r="B275" s="9" t="s">
        <v>2361</v>
      </c>
      <c r="C275" s="9" t="s">
        <v>2357</v>
      </c>
      <c r="D275" s="9" t="s">
        <v>2358</v>
      </c>
    </row>
    <row r="276" spans="1:4" x14ac:dyDescent="0.25">
      <c r="A276">
        <v>2</v>
      </c>
      <c r="B276" s="9" t="s">
        <v>2362</v>
      </c>
      <c r="C276" s="9" t="s">
        <v>2363</v>
      </c>
      <c r="D276" s="9" t="s">
        <v>1992</v>
      </c>
    </row>
    <row r="277" spans="1:4" x14ac:dyDescent="0.25">
      <c r="A277">
        <v>2</v>
      </c>
      <c r="B277" s="9" t="s">
        <v>2362</v>
      </c>
      <c r="C277" s="9" t="s">
        <v>2363</v>
      </c>
      <c r="D277" s="9" t="s">
        <v>1992</v>
      </c>
    </row>
    <row r="278" spans="1:4" x14ac:dyDescent="0.25">
      <c r="A278">
        <v>2</v>
      </c>
      <c r="B278" s="9" t="s">
        <v>2369</v>
      </c>
      <c r="C278" s="9" t="s">
        <v>2092</v>
      </c>
      <c r="D278" s="9" t="s">
        <v>2086</v>
      </c>
    </row>
    <row r="279" spans="1:4" x14ac:dyDescent="0.25">
      <c r="A279">
        <v>2</v>
      </c>
      <c r="B279" s="9" t="s">
        <v>2372</v>
      </c>
      <c r="C279" s="9" t="s">
        <v>2092</v>
      </c>
      <c r="D279" s="9" t="s">
        <v>2373</v>
      </c>
    </row>
    <row r="280" spans="1:4" x14ac:dyDescent="0.25">
      <c r="A280">
        <v>2</v>
      </c>
      <c r="B280" s="9" t="s">
        <v>2372</v>
      </c>
      <c r="C280" s="9" t="s">
        <v>2092</v>
      </c>
      <c r="D280" s="9" t="s">
        <v>2373</v>
      </c>
    </row>
    <row r="281" spans="1:4" x14ac:dyDescent="0.25">
      <c r="A281">
        <v>2</v>
      </c>
      <c r="B281" s="9" t="s">
        <v>2372</v>
      </c>
      <c r="C281" s="9" t="s">
        <v>2092</v>
      </c>
      <c r="D281" s="9" t="s">
        <v>2373</v>
      </c>
    </row>
    <row r="282" spans="1:4" x14ac:dyDescent="0.25">
      <c r="A282">
        <v>2</v>
      </c>
      <c r="B282" s="9" t="s">
        <v>2380</v>
      </c>
      <c r="C282" s="9" t="s">
        <v>2381</v>
      </c>
      <c r="D282" s="9" t="s">
        <v>2382</v>
      </c>
    </row>
    <row r="283" spans="1:4" x14ac:dyDescent="0.25">
      <c r="A283">
        <v>2</v>
      </c>
      <c r="B283" s="9" t="s">
        <v>2385</v>
      </c>
      <c r="C283" s="9" t="s">
        <v>2330</v>
      </c>
      <c r="D283" s="9" t="s">
        <v>2386</v>
      </c>
    </row>
    <row r="284" spans="1:4" x14ac:dyDescent="0.25">
      <c r="A284">
        <v>2</v>
      </c>
      <c r="B284" s="9" t="s">
        <v>2395</v>
      </c>
      <c r="C284" s="9" t="s">
        <v>2092</v>
      </c>
      <c r="D284" s="9" t="s">
        <v>2396</v>
      </c>
    </row>
    <row r="285" spans="1:4" x14ac:dyDescent="0.25">
      <c r="A285">
        <v>2</v>
      </c>
      <c r="B285" s="9" t="s">
        <v>2402</v>
      </c>
      <c r="C285" s="9" t="s">
        <v>2403</v>
      </c>
      <c r="D285" s="9" t="s">
        <v>2004</v>
      </c>
    </row>
    <row r="286" spans="1:4" x14ac:dyDescent="0.25">
      <c r="A286">
        <v>2</v>
      </c>
      <c r="B286" s="9" t="s">
        <v>2406</v>
      </c>
      <c r="C286" s="9" t="s">
        <v>2028</v>
      </c>
      <c r="D286" s="9" t="s">
        <v>2407</v>
      </c>
    </row>
    <row r="287" spans="1:4" x14ac:dyDescent="0.25">
      <c r="A287">
        <v>2</v>
      </c>
      <c r="B287" s="9" t="s">
        <v>2410</v>
      </c>
      <c r="C287" s="9" t="s">
        <v>2411</v>
      </c>
      <c r="D287" s="9" t="s">
        <v>2411</v>
      </c>
    </row>
    <row r="288" spans="1:4" x14ac:dyDescent="0.25">
      <c r="A288">
        <v>2</v>
      </c>
      <c r="B288" s="9" t="s">
        <v>2410</v>
      </c>
      <c r="C288" s="9" t="s">
        <v>2411</v>
      </c>
      <c r="D288" s="9" t="s">
        <v>2411</v>
      </c>
    </row>
    <row r="289" spans="1:4" x14ac:dyDescent="0.25">
      <c r="A289">
        <v>2</v>
      </c>
      <c r="B289" s="9" t="s">
        <v>2417</v>
      </c>
      <c r="C289" s="9" t="s">
        <v>2418</v>
      </c>
      <c r="D289" s="9" t="s">
        <v>2419</v>
      </c>
    </row>
    <row r="290" spans="1:4" x14ac:dyDescent="0.25">
      <c r="A290">
        <v>2</v>
      </c>
      <c r="B290" s="9" t="s">
        <v>2417</v>
      </c>
      <c r="C290" s="9" t="s">
        <v>2418</v>
      </c>
      <c r="D290" s="9" t="s">
        <v>2419</v>
      </c>
    </row>
    <row r="291" spans="1:4" x14ac:dyDescent="0.25">
      <c r="A291">
        <v>2</v>
      </c>
      <c r="B291" s="9" t="s">
        <v>2422</v>
      </c>
      <c r="C291" s="9" t="s">
        <v>2423</v>
      </c>
      <c r="D291" s="9" t="s">
        <v>2424</v>
      </c>
    </row>
    <row r="292" spans="1:4" x14ac:dyDescent="0.25">
      <c r="A292">
        <v>2</v>
      </c>
      <c r="B292" s="9" t="s">
        <v>2427</v>
      </c>
      <c r="C292" s="9" t="s">
        <v>2428</v>
      </c>
      <c r="D292" s="9" t="s">
        <v>2429</v>
      </c>
    </row>
    <row r="293" spans="1:4" x14ac:dyDescent="0.25">
      <c r="A293">
        <v>2</v>
      </c>
      <c r="B293" s="9" t="s">
        <v>2427</v>
      </c>
      <c r="C293" s="9" t="s">
        <v>2428</v>
      </c>
      <c r="D293" s="9" t="s">
        <v>2429</v>
      </c>
    </row>
    <row r="294" spans="1:4" x14ac:dyDescent="0.25">
      <c r="A294">
        <v>2</v>
      </c>
      <c r="B294" s="9" t="s">
        <v>2167</v>
      </c>
      <c r="C294" s="9" t="s">
        <v>1993</v>
      </c>
      <c r="D294" s="9" t="s">
        <v>1992</v>
      </c>
    </row>
    <row r="295" spans="1:4" x14ac:dyDescent="0.25">
      <c r="A295">
        <v>2</v>
      </c>
      <c r="B295" s="9" t="s">
        <v>2167</v>
      </c>
      <c r="C295" s="9" t="s">
        <v>1993</v>
      </c>
      <c r="D295" s="9" t="s">
        <v>1992</v>
      </c>
    </row>
    <row r="296" spans="1:4" x14ac:dyDescent="0.25">
      <c r="A296">
        <v>2</v>
      </c>
      <c r="B296" s="9" t="s">
        <v>2434</v>
      </c>
      <c r="C296" s="9" t="s">
        <v>2029</v>
      </c>
      <c r="D296" s="9" t="s">
        <v>2435</v>
      </c>
    </row>
    <row r="297" spans="1:4" x14ac:dyDescent="0.25">
      <c r="A297">
        <v>2</v>
      </c>
      <c r="B297" s="9" t="s">
        <v>2434</v>
      </c>
      <c r="C297" s="9" t="s">
        <v>2029</v>
      </c>
      <c r="D297" s="9" t="s">
        <v>2435</v>
      </c>
    </row>
    <row r="298" spans="1:4" x14ac:dyDescent="0.25">
      <c r="A298">
        <v>2</v>
      </c>
      <c r="B298" s="9" t="s">
        <v>2444</v>
      </c>
      <c r="C298" s="9" t="s">
        <v>2445</v>
      </c>
      <c r="D298" s="9" t="s">
        <v>2446</v>
      </c>
    </row>
    <row r="299" spans="1:4" x14ac:dyDescent="0.25">
      <c r="A299">
        <v>2</v>
      </c>
      <c r="B299" s="9" t="s">
        <v>2444</v>
      </c>
      <c r="C299" s="9" t="s">
        <v>2445</v>
      </c>
      <c r="D299" s="9" t="s">
        <v>2446</v>
      </c>
    </row>
    <row r="300" spans="1:4" x14ac:dyDescent="0.25">
      <c r="A300">
        <v>2</v>
      </c>
      <c r="B300" s="9" t="s">
        <v>2449</v>
      </c>
      <c r="C300" s="9" t="s">
        <v>2450</v>
      </c>
      <c r="D300" s="9" t="s">
        <v>2451</v>
      </c>
    </row>
    <row r="301" spans="1:4" x14ac:dyDescent="0.25">
      <c r="A301">
        <v>2</v>
      </c>
      <c r="B301" s="9" t="s">
        <v>2449</v>
      </c>
      <c r="C301" s="9" t="s">
        <v>2450</v>
      </c>
      <c r="D301" s="9" t="s">
        <v>2451</v>
      </c>
    </row>
    <row r="302" spans="1:4" x14ac:dyDescent="0.25">
      <c r="A302">
        <v>2</v>
      </c>
      <c r="B302" s="9" t="s">
        <v>2455</v>
      </c>
      <c r="C302" s="9" t="s">
        <v>2456</v>
      </c>
      <c r="D302" s="9" t="s">
        <v>2457</v>
      </c>
    </row>
    <row r="303" spans="1:4" x14ac:dyDescent="0.25">
      <c r="A303">
        <v>2</v>
      </c>
      <c r="B303" s="9" t="s">
        <v>2460</v>
      </c>
      <c r="C303" s="9" t="s">
        <v>2461</v>
      </c>
      <c r="D303" s="9" t="s">
        <v>2462</v>
      </c>
    </row>
    <row r="304" spans="1:4" x14ac:dyDescent="0.25">
      <c r="A304">
        <v>2</v>
      </c>
      <c r="B304" s="9" t="s">
        <v>2468</v>
      </c>
      <c r="C304" s="9" t="s">
        <v>2469</v>
      </c>
      <c r="D304" s="9" t="s">
        <v>576</v>
      </c>
    </row>
    <row r="305" spans="1:4" x14ac:dyDescent="0.25">
      <c r="A305">
        <v>2</v>
      </c>
      <c r="B305" s="9" t="s">
        <v>2468</v>
      </c>
      <c r="C305" s="9" t="s">
        <v>2469</v>
      </c>
      <c r="D305" s="9" t="s">
        <v>576</v>
      </c>
    </row>
    <row r="306" spans="1:4" x14ac:dyDescent="0.25">
      <c r="A306">
        <v>2</v>
      </c>
      <c r="B306" s="9" t="s">
        <v>2474</v>
      </c>
      <c r="C306" s="9" t="s">
        <v>2475</v>
      </c>
      <c r="D306" s="9" t="s">
        <v>2476</v>
      </c>
    </row>
    <row r="307" spans="1:4" x14ac:dyDescent="0.25">
      <c r="A307">
        <v>2</v>
      </c>
      <c r="B307" s="9" t="s">
        <v>2474</v>
      </c>
      <c r="C307" s="9" t="s">
        <v>2475</v>
      </c>
      <c r="D307" s="9" t="s">
        <v>2476</v>
      </c>
    </row>
    <row r="308" spans="1:4" x14ac:dyDescent="0.25">
      <c r="A308">
        <v>2</v>
      </c>
      <c r="B308" s="9" t="s">
        <v>2479</v>
      </c>
      <c r="C308" s="9" t="s">
        <v>2480</v>
      </c>
      <c r="D308" s="9" t="s">
        <v>2481</v>
      </c>
    </row>
    <row r="309" spans="1:4" x14ac:dyDescent="0.25">
      <c r="A309">
        <v>2</v>
      </c>
      <c r="B309" s="9" t="s">
        <v>2484</v>
      </c>
      <c r="C309" s="9" t="s">
        <v>2485</v>
      </c>
      <c r="D309" s="9" t="s">
        <v>2486</v>
      </c>
    </row>
    <row r="310" spans="1:4" x14ac:dyDescent="0.25">
      <c r="A310">
        <v>2</v>
      </c>
      <c r="B310" s="9" t="s">
        <v>2500</v>
      </c>
      <c r="C310" s="9" t="s">
        <v>2481</v>
      </c>
      <c r="D310" s="9" t="s">
        <v>2501</v>
      </c>
    </row>
    <row r="311" spans="1:4" x14ac:dyDescent="0.25">
      <c r="A311">
        <v>2</v>
      </c>
      <c r="B311" s="9" t="s">
        <v>2507</v>
      </c>
      <c r="C311" s="9" t="s">
        <v>2508</v>
      </c>
      <c r="D311" s="9" t="s">
        <v>2015</v>
      </c>
    </row>
    <row r="312" spans="1:4" x14ac:dyDescent="0.25">
      <c r="A312">
        <v>2</v>
      </c>
      <c r="B312" s="9" t="s">
        <v>2507</v>
      </c>
      <c r="C312" s="9" t="s">
        <v>2508</v>
      </c>
      <c r="D312" s="9" t="s">
        <v>2015</v>
      </c>
    </row>
    <row r="313" spans="1:4" x14ac:dyDescent="0.25">
      <c r="A313">
        <v>2</v>
      </c>
      <c r="B313" s="9" t="s">
        <v>2511</v>
      </c>
      <c r="C313" s="9" t="s">
        <v>2104</v>
      </c>
      <c r="D313" s="9" t="s">
        <v>2111</v>
      </c>
    </row>
    <row r="314" spans="1:4" x14ac:dyDescent="0.25">
      <c r="A314">
        <v>2</v>
      </c>
      <c r="B314" s="9" t="s">
        <v>2517</v>
      </c>
      <c r="C314" s="9" t="s">
        <v>2105</v>
      </c>
      <c r="D314" s="9" t="s">
        <v>2518</v>
      </c>
    </row>
    <row r="315" spans="1:4" x14ac:dyDescent="0.25">
      <c r="A315">
        <v>2</v>
      </c>
      <c r="B315" s="9" t="s">
        <v>2517</v>
      </c>
      <c r="C315" s="9" t="s">
        <v>2105</v>
      </c>
      <c r="D315" s="9" t="s">
        <v>2518</v>
      </c>
    </row>
    <row r="316" spans="1:4" x14ac:dyDescent="0.25">
      <c r="A316">
        <v>2</v>
      </c>
      <c r="B316" s="9" t="s">
        <v>2524</v>
      </c>
      <c r="C316" s="9" t="s">
        <v>2525</v>
      </c>
      <c r="D316" s="9" t="s">
        <v>2154</v>
      </c>
    </row>
    <row r="317" spans="1:4" x14ac:dyDescent="0.25">
      <c r="A317">
        <v>2</v>
      </c>
      <c r="B317" s="9" t="s">
        <v>2524</v>
      </c>
      <c r="C317" s="9" t="s">
        <v>2525</v>
      </c>
      <c r="D317" s="9" t="s">
        <v>2154</v>
      </c>
    </row>
    <row r="318" spans="1:4" x14ac:dyDescent="0.25">
      <c r="A318">
        <v>2</v>
      </c>
      <c r="B318" s="9" t="s">
        <v>2547</v>
      </c>
      <c r="C318" s="9" t="s">
        <v>2548</v>
      </c>
      <c r="D318" s="9" t="s">
        <v>2549</v>
      </c>
    </row>
    <row r="319" spans="1:4" x14ac:dyDescent="0.25">
      <c r="A319">
        <v>2</v>
      </c>
      <c r="B319" s="9" t="s">
        <v>2552</v>
      </c>
      <c r="C319" s="9" t="s">
        <v>2168</v>
      </c>
      <c r="D319" s="9" t="s">
        <v>2553</v>
      </c>
    </row>
    <row r="320" spans="1:4" x14ac:dyDescent="0.25">
      <c r="A320">
        <v>2</v>
      </c>
      <c r="B320" s="9" t="s">
        <v>2552</v>
      </c>
      <c r="C320" s="9" t="s">
        <v>2168</v>
      </c>
      <c r="D320" s="9" t="s">
        <v>2553</v>
      </c>
    </row>
    <row r="321" spans="1:4" x14ac:dyDescent="0.25">
      <c r="A321">
        <v>2</v>
      </c>
      <c r="B321" s="9" t="s">
        <v>2556</v>
      </c>
      <c r="C321" s="9" t="s">
        <v>2548</v>
      </c>
      <c r="D321" s="9" t="s">
        <v>2549</v>
      </c>
    </row>
    <row r="322" spans="1:4" x14ac:dyDescent="0.25">
      <c r="A322">
        <v>2</v>
      </c>
      <c r="B322" s="9" t="s">
        <v>2556</v>
      </c>
      <c r="C322" s="9" t="s">
        <v>2548</v>
      </c>
      <c r="D322" s="9" t="s">
        <v>2549</v>
      </c>
    </row>
    <row r="323" spans="1:4" x14ac:dyDescent="0.25">
      <c r="A323">
        <v>2</v>
      </c>
      <c r="B323" s="9" t="s">
        <v>2564</v>
      </c>
      <c r="C323" s="9" t="s">
        <v>2291</v>
      </c>
      <c r="D323" s="9" t="s">
        <v>2028</v>
      </c>
    </row>
    <row r="324" spans="1:4" x14ac:dyDescent="0.25">
      <c r="A324">
        <v>2</v>
      </c>
      <c r="B324" s="9" t="s">
        <v>2564</v>
      </c>
      <c r="C324" s="9" t="s">
        <v>2291</v>
      </c>
      <c r="D324" s="9" t="s">
        <v>2028</v>
      </c>
    </row>
    <row r="325" spans="1:4" x14ac:dyDescent="0.25">
      <c r="A325">
        <v>2</v>
      </c>
      <c r="B325" s="9" t="s">
        <v>2567</v>
      </c>
      <c r="C325" s="9" t="s">
        <v>2092</v>
      </c>
      <c r="D325" s="9" t="s">
        <v>2568</v>
      </c>
    </row>
    <row r="326" spans="1:4" x14ac:dyDescent="0.25">
      <c r="A326">
        <v>2</v>
      </c>
      <c r="B326" s="9" t="s">
        <v>2567</v>
      </c>
      <c r="C326" s="9" t="s">
        <v>2092</v>
      </c>
      <c r="D326" s="9" t="s">
        <v>2568</v>
      </c>
    </row>
    <row r="327" spans="1:4" x14ac:dyDescent="0.25">
      <c r="A327">
        <v>2</v>
      </c>
      <c r="B327" s="9" t="s">
        <v>2571</v>
      </c>
      <c r="C327" s="9" t="s">
        <v>1943</v>
      </c>
      <c r="D327" s="9" t="s">
        <v>2572</v>
      </c>
    </row>
    <row r="328" spans="1:4" x14ac:dyDescent="0.25">
      <c r="A328">
        <v>2</v>
      </c>
      <c r="B328" s="9" t="s">
        <v>2571</v>
      </c>
      <c r="C328" s="9" t="s">
        <v>1943</v>
      </c>
      <c r="D328" s="9" t="s">
        <v>2572</v>
      </c>
    </row>
    <row r="329" spans="1:4" x14ac:dyDescent="0.25">
      <c r="A329">
        <v>2</v>
      </c>
      <c r="B329" s="9" t="s">
        <v>2575</v>
      </c>
      <c r="C329" s="9" t="s">
        <v>2576</v>
      </c>
      <c r="D329" s="9" t="s">
        <v>2577</v>
      </c>
    </row>
    <row r="330" spans="1:4" x14ac:dyDescent="0.25">
      <c r="A330">
        <v>2</v>
      </c>
      <c r="B330" s="9" t="s">
        <v>2580</v>
      </c>
      <c r="C330" s="9" t="s">
        <v>2092</v>
      </c>
      <c r="D330" s="9" t="s">
        <v>1938</v>
      </c>
    </row>
    <row r="331" spans="1:4" x14ac:dyDescent="0.25">
      <c r="A331">
        <v>2</v>
      </c>
      <c r="B331" s="9" t="s">
        <v>2580</v>
      </c>
      <c r="C331" s="9" t="s">
        <v>2092</v>
      </c>
      <c r="D331" s="9" t="s">
        <v>1938</v>
      </c>
    </row>
    <row r="332" spans="1:4" x14ac:dyDescent="0.25">
      <c r="A332">
        <v>2</v>
      </c>
      <c r="B332" s="9" t="s">
        <v>2583</v>
      </c>
      <c r="C332" s="9" t="s">
        <v>1938</v>
      </c>
      <c r="D332" s="9" t="s">
        <v>2584</v>
      </c>
    </row>
    <row r="333" spans="1:4" x14ac:dyDescent="0.25">
      <c r="A333">
        <v>2</v>
      </c>
      <c r="B333" s="9" t="s">
        <v>2587</v>
      </c>
      <c r="C333" s="9" t="s">
        <v>576</v>
      </c>
      <c r="D333" s="9" t="s">
        <v>2588</v>
      </c>
    </row>
    <row r="334" spans="1:4" x14ac:dyDescent="0.25">
      <c r="A334">
        <v>2</v>
      </c>
      <c r="B334" s="9" t="s">
        <v>2591</v>
      </c>
      <c r="C334" s="9" t="s">
        <v>1966</v>
      </c>
      <c r="D334" s="9" t="s">
        <v>2331</v>
      </c>
    </row>
    <row r="335" spans="1:4" x14ac:dyDescent="0.25">
      <c r="A335">
        <v>2</v>
      </c>
      <c r="B335" s="9" t="s">
        <v>2591</v>
      </c>
      <c r="C335" s="9" t="s">
        <v>1966</v>
      </c>
      <c r="D335" s="9" t="s">
        <v>2331</v>
      </c>
    </row>
    <row r="336" spans="1:4" x14ac:dyDescent="0.25">
      <c r="A336">
        <v>2</v>
      </c>
      <c r="B336" s="9" t="s">
        <v>2601</v>
      </c>
      <c r="C336" s="9" t="s">
        <v>2602</v>
      </c>
      <c r="D336" s="9" t="s">
        <v>2603</v>
      </c>
    </row>
    <row r="337" spans="1:4" x14ac:dyDescent="0.25">
      <c r="A337">
        <v>2</v>
      </c>
      <c r="B337" s="9" t="s">
        <v>2601</v>
      </c>
      <c r="C337" s="9" t="s">
        <v>2602</v>
      </c>
      <c r="D337" s="9" t="s">
        <v>2603</v>
      </c>
    </row>
    <row r="338" spans="1:4" x14ac:dyDescent="0.25">
      <c r="A338">
        <v>2</v>
      </c>
      <c r="B338" s="9" t="s">
        <v>2609</v>
      </c>
      <c r="C338" s="9" t="s">
        <v>2588</v>
      </c>
      <c r="D338" s="9" t="s">
        <v>2610</v>
      </c>
    </row>
    <row r="339" spans="1:4" x14ac:dyDescent="0.25">
      <c r="A339">
        <v>2</v>
      </c>
      <c r="B339" s="9" t="s">
        <v>2613</v>
      </c>
      <c r="C339" s="9" t="s">
        <v>2614</v>
      </c>
      <c r="D339" s="9" t="s">
        <v>2614</v>
      </c>
    </row>
    <row r="340" spans="1:4" x14ac:dyDescent="0.25">
      <c r="A340">
        <v>2</v>
      </c>
      <c r="B340" s="9" t="s">
        <v>2617</v>
      </c>
      <c r="C340" s="9" t="s">
        <v>2618</v>
      </c>
      <c r="D340" s="9" t="s">
        <v>2619</v>
      </c>
    </row>
    <row r="341" spans="1:4" x14ac:dyDescent="0.25">
      <c r="A341">
        <v>2</v>
      </c>
      <c r="B341" s="9" t="s">
        <v>2617</v>
      </c>
      <c r="C341" s="9" t="s">
        <v>2618</v>
      </c>
      <c r="D341" s="9" t="s">
        <v>2619</v>
      </c>
    </row>
    <row r="342" spans="1:4" x14ac:dyDescent="0.25">
      <c r="A342">
        <v>2</v>
      </c>
      <c r="B342" s="9" t="s">
        <v>2580</v>
      </c>
      <c r="C342" s="9" t="s">
        <v>2622</v>
      </c>
      <c r="D342" s="9" t="s">
        <v>2243</v>
      </c>
    </row>
    <row r="343" spans="1:4" x14ac:dyDescent="0.25">
      <c r="A343">
        <v>2</v>
      </c>
      <c r="B343" s="9" t="s">
        <v>2580</v>
      </c>
      <c r="C343" s="9" t="s">
        <v>2622</v>
      </c>
      <c r="D343" s="9" t="s">
        <v>2243</v>
      </c>
    </row>
    <row r="344" spans="1:4" x14ac:dyDescent="0.25">
      <c r="A344">
        <v>2</v>
      </c>
      <c r="B344" s="9" t="s">
        <v>2625</v>
      </c>
      <c r="C344" s="9" t="s">
        <v>2626</v>
      </c>
      <c r="D344" s="9" t="s">
        <v>2627</v>
      </c>
    </row>
    <row r="345" spans="1:4" x14ac:dyDescent="0.25">
      <c r="A345">
        <v>2</v>
      </c>
      <c r="B345" s="9" t="s">
        <v>2625</v>
      </c>
      <c r="C345" s="9" t="s">
        <v>2626</v>
      </c>
      <c r="D345" s="9" t="s">
        <v>2627</v>
      </c>
    </row>
    <row r="346" spans="1:4" x14ac:dyDescent="0.25">
      <c r="A346">
        <v>2</v>
      </c>
      <c r="B346" s="9" t="s">
        <v>2642</v>
      </c>
      <c r="C346" s="9" t="s">
        <v>1923</v>
      </c>
      <c r="D346" s="9" t="s">
        <v>2643</v>
      </c>
    </row>
    <row r="347" spans="1:4" x14ac:dyDescent="0.25">
      <c r="A347">
        <v>2</v>
      </c>
      <c r="B347" s="9" t="s">
        <v>2642</v>
      </c>
      <c r="C347" s="9" t="s">
        <v>1923</v>
      </c>
      <c r="D347" s="9" t="s">
        <v>2643</v>
      </c>
    </row>
    <row r="348" spans="1:4" x14ac:dyDescent="0.25">
      <c r="A348">
        <v>2</v>
      </c>
      <c r="B348" s="9" t="s">
        <v>2646</v>
      </c>
      <c r="C348" s="9" t="s">
        <v>1992</v>
      </c>
      <c r="D348" s="9" t="s">
        <v>2647</v>
      </c>
    </row>
    <row r="349" spans="1:4" x14ac:dyDescent="0.25">
      <c r="A349">
        <v>2</v>
      </c>
      <c r="B349" s="9" t="s">
        <v>2646</v>
      </c>
      <c r="C349" s="9" t="s">
        <v>1992</v>
      </c>
      <c r="D349" s="9" t="s">
        <v>2647</v>
      </c>
    </row>
    <row r="350" spans="1:4" x14ac:dyDescent="0.25">
      <c r="A350">
        <v>2</v>
      </c>
      <c r="B350" s="9" t="s">
        <v>2449</v>
      </c>
      <c r="C350" s="9" t="s">
        <v>2004</v>
      </c>
      <c r="D350" s="9" t="s">
        <v>2626</v>
      </c>
    </row>
    <row r="351" spans="1:4" x14ac:dyDescent="0.25">
      <c r="A351">
        <v>2</v>
      </c>
      <c r="B351" s="9" t="s">
        <v>2449</v>
      </c>
      <c r="C351" s="9" t="s">
        <v>2004</v>
      </c>
      <c r="D351" s="9" t="s">
        <v>2626</v>
      </c>
    </row>
    <row r="352" spans="1:4" x14ac:dyDescent="0.25">
      <c r="A352">
        <v>2</v>
      </c>
      <c r="B352" s="9" t="s">
        <v>2652</v>
      </c>
      <c r="C352" s="9" t="s">
        <v>2653</v>
      </c>
      <c r="D352" s="9" t="s">
        <v>2654</v>
      </c>
    </row>
    <row r="353" spans="1:4" x14ac:dyDescent="0.25">
      <c r="A353">
        <v>2</v>
      </c>
      <c r="B353" s="9" t="s">
        <v>2657</v>
      </c>
      <c r="C353" s="9" t="s">
        <v>2653</v>
      </c>
      <c r="D353" s="9" t="s">
        <v>2654</v>
      </c>
    </row>
    <row r="354" spans="1:4" x14ac:dyDescent="0.25">
      <c r="A354">
        <v>2</v>
      </c>
      <c r="B354" s="9" t="s">
        <v>2666</v>
      </c>
      <c r="C354" s="9" t="s">
        <v>2667</v>
      </c>
      <c r="D354" s="9" t="s">
        <v>2668</v>
      </c>
    </row>
    <row r="355" spans="1:4" x14ac:dyDescent="0.25">
      <c r="A355">
        <v>2</v>
      </c>
      <c r="B355" s="9" t="s">
        <v>2666</v>
      </c>
      <c r="C355" s="9" t="s">
        <v>2667</v>
      </c>
      <c r="D355" s="9" t="s">
        <v>2668</v>
      </c>
    </row>
    <row r="356" spans="1:4" x14ac:dyDescent="0.25">
      <c r="A356">
        <v>2</v>
      </c>
      <c r="B356" s="9" t="s">
        <v>2671</v>
      </c>
      <c r="C356" s="9" t="s">
        <v>2672</v>
      </c>
      <c r="D356" s="9" t="s">
        <v>2673</v>
      </c>
    </row>
    <row r="357" spans="1:4" x14ac:dyDescent="0.25">
      <c r="A357">
        <v>2</v>
      </c>
      <c r="B357" s="9" t="s">
        <v>2671</v>
      </c>
      <c r="C357" s="9" t="s">
        <v>2672</v>
      </c>
      <c r="D357" s="9" t="s">
        <v>2673</v>
      </c>
    </row>
    <row r="358" spans="1:4" x14ac:dyDescent="0.25">
      <c r="A358">
        <v>2</v>
      </c>
      <c r="B358" s="9" t="s">
        <v>2676</v>
      </c>
      <c r="C358" s="9" t="s">
        <v>2469</v>
      </c>
      <c r="D358" s="9" t="s">
        <v>2677</v>
      </c>
    </row>
    <row r="359" spans="1:4" x14ac:dyDescent="0.25">
      <c r="A359">
        <v>2</v>
      </c>
      <c r="B359" s="9" t="s">
        <v>2680</v>
      </c>
      <c r="C359" s="9" t="s">
        <v>2681</v>
      </c>
      <c r="D359" s="9" t="s">
        <v>2261</v>
      </c>
    </row>
    <row r="360" spans="1:4" x14ac:dyDescent="0.25">
      <c r="A360">
        <v>2</v>
      </c>
      <c r="B360" s="9" t="s">
        <v>2687</v>
      </c>
      <c r="C360" s="9" t="s">
        <v>576</v>
      </c>
      <c r="D360" s="9" t="s">
        <v>2603</v>
      </c>
    </row>
    <row r="361" spans="1:4" x14ac:dyDescent="0.25">
      <c r="A361">
        <v>2</v>
      </c>
      <c r="B361" s="9" t="s">
        <v>2687</v>
      </c>
      <c r="C361" s="9" t="s">
        <v>576</v>
      </c>
      <c r="D361" s="9" t="s">
        <v>2603</v>
      </c>
    </row>
    <row r="362" spans="1:4" x14ac:dyDescent="0.25">
      <c r="A362">
        <v>2</v>
      </c>
      <c r="B362" s="9" t="s">
        <v>2690</v>
      </c>
      <c r="C362" s="9" t="s">
        <v>2331</v>
      </c>
      <c r="D362" s="9" t="s">
        <v>2691</v>
      </c>
    </row>
    <row r="363" spans="1:4" x14ac:dyDescent="0.25">
      <c r="A363">
        <v>2</v>
      </c>
      <c r="B363" s="9" t="s">
        <v>2690</v>
      </c>
      <c r="C363" s="9" t="s">
        <v>2331</v>
      </c>
      <c r="D363" s="9" t="s">
        <v>2691</v>
      </c>
    </row>
    <row r="364" spans="1:4" x14ac:dyDescent="0.25">
      <c r="A364">
        <v>2</v>
      </c>
      <c r="B364" s="9" t="s">
        <v>2695</v>
      </c>
      <c r="C364" s="9" t="s">
        <v>2696</v>
      </c>
      <c r="D364" s="9" t="s">
        <v>2697</v>
      </c>
    </row>
    <row r="365" spans="1:4" x14ac:dyDescent="0.25">
      <c r="A365">
        <v>2</v>
      </c>
      <c r="B365" s="9" t="s">
        <v>2695</v>
      </c>
      <c r="C365" s="9" t="s">
        <v>2696</v>
      </c>
      <c r="D365" s="9" t="s">
        <v>2697</v>
      </c>
    </row>
    <row r="366" spans="1:4" x14ac:dyDescent="0.25">
      <c r="A366">
        <v>2</v>
      </c>
      <c r="B366" s="9" t="s">
        <v>2700</v>
      </c>
      <c r="C366" s="9" t="s">
        <v>2701</v>
      </c>
      <c r="D366" s="9" t="s">
        <v>2702</v>
      </c>
    </row>
    <row r="367" spans="1:4" x14ac:dyDescent="0.25">
      <c r="A367">
        <v>2</v>
      </c>
      <c r="B367" s="9" t="s">
        <v>2705</v>
      </c>
      <c r="C367" s="9" t="s">
        <v>2706</v>
      </c>
      <c r="D367" s="9" t="s">
        <v>2707</v>
      </c>
    </row>
    <row r="368" spans="1:4" x14ac:dyDescent="0.25">
      <c r="A368">
        <v>2</v>
      </c>
      <c r="B368" s="9" t="s">
        <v>2705</v>
      </c>
      <c r="C368" s="9" t="s">
        <v>2706</v>
      </c>
      <c r="D368" s="9" t="s">
        <v>2707</v>
      </c>
    </row>
    <row r="369" spans="1:4" x14ac:dyDescent="0.25">
      <c r="A369">
        <v>2</v>
      </c>
      <c r="B369" s="9" t="s">
        <v>2085</v>
      </c>
      <c r="C369" s="9" t="s">
        <v>2720</v>
      </c>
      <c r="D369" s="9" t="s">
        <v>2721</v>
      </c>
    </row>
    <row r="370" spans="1:4" x14ac:dyDescent="0.25">
      <c r="A370">
        <v>2</v>
      </c>
      <c r="B370" s="9" t="s">
        <v>2724</v>
      </c>
      <c r="C370" s="9" t="s">
        <v>2168</v>
      </c>
      <c r="D370" s="9" t="s">
        <v>1948</v>
      </c>
    </row>
    <row r="371" spans="1:4" x14ac:dyDescent="0.25">
      <c r="A371">
        <v>2</v>
      </c>
      <c r="B371" s="9" t="s">
        <v>2727</v>
      </c>
      <c r="C371" s="9" t="s">
        <v>2486</v>
      </c>
      <c r="D371" s="9" t="s">
        <v>2257</v>
      </c>
    </row>
    <row r="372" spans="1:4" x14ac:dyDescent="0.25">
      <c r="A372">
        <v>2</v>
      </c>
      <c r="B372" s="9" t="s">
        <v>2727</v>
      </c>
      <c r="C372" s="9" t="s">
        <v>2486</v>
      </c>
      <c r="D372" s="9" t="s">
        <v>2257</v>
      </c>
    </row>
    <row r="373" spans="1:4" x14ac:dyDescent="0.25">
      <c r="A373">
        <v>2</v>
      </c>
      <c r="B373" s="9" t="s">
        <v>2734</v>
      </c>
      <c r="C373" s="9" t="s">
        <v>2735</v>
      </c>
      <c r="D373" s="9" t="s">
        <v>2736</v>
      </c>
    </row>
    <row r="374" spans="1:4" x14ac:dyDescent="0.25">
      <c r="A374">
        <v>2</v>
      </c>
      <c r="B374" s="9" t="s">
        <v>2739</v>
      </c>
      <c r="C374" s="9" t="s">
        <v>2740</v>
      </c>
      <c r="D374" s="9" t="s">
        <v>2741</v>
      </c>
    </row>
    <row r="375" spans="1:4" x14ac:dyDescent="0.25">
      <c r="A375">
        <v>2</v>
      </c>
      <c r="B375" s="9" t="s">
        <v>2739</v>
      </c>
      <c r="C375" s="9" t="s">
        <v>2740</v>
      </c>
      <c r="D375" s="9" t="s">
        <v>2741</v>
      </c>
    </row>
    <row r="376" spans="1:4" x14ac:dyDescent="0.25">
      <c r="A376">
        <v>2</v>
      </c>
      <c r="B376" s="9" t="s">
        <v>2750</v>
      </c>
      <c r="C376" s="9" t="s">
        <v>2751</v>
      </c>
      <c r="D376" s="9" t="s">
        <v>2752</v>
      </c>
    </row>
    <row r="377" spans="1:4" x14ac:dyDescent="0.25">
      <c r="A377">
        <v>2</v>
      </c>
      <c r="B377" s="9" t="s">
        <v>2750</v>
      </c>
      <c r="C377" s="9" t="s">
        <v>2751</v>
      </c>
      <c r="D377" s="9" t="s">
        <v>2752</v>
      </c>
    </row>
    <row r="378" spans="1:4" x14ac:dyDescent="0.25">
      <c r="A378">
        <v>2</v>
      </c>
      <c r="B378" s="9" t="s">
        <v>2762</v>
      </c>
      <c r="C378" s="9" t="s">
        <v>1992</v>
      </c>
      <c r="D378" s="9" t="s">
        <v>2067</v>
      </c>
    </row>
    <row r="379" spans="1:4" x14ac:dyDescent="0.25">
      <c r="A379">
        <v>2</v>
      </c>
      <c r="B379" s="9" t="s">
        <v>2762</v>
      </c>
      <c r="C379" s="9" t="s">
        <v>1992</v>
      </c>
      <c r="D379" s="9" t="s">
        <v>2067</v>
      </c>
    </row>
    <row r="380" spans="1:4" x14ac:dyDescent="0.25">
      <c r="A380">
        <v>2</v>
      </c>
      <c r="B380" s="9" t="s">
        <v>2765</v>
      </c>
      <c r="C380" s="9" t="s">
        <v>2028</v>
      </c>
      <c r="D380" s="9" t="s">
        <v>2766</v>
      </c>
    </row>
    <row r="381" spans="1:4" x14ac:dyDescent="0.25">
      <c r="A381">
        <v>2</v>
      </c>
      <c r="B381" s="9" t="s">
        <v>2769</v>
      </c>
      <c r="C381" s="9" t="s">
        <v>2770</v>
      </c>
      <c r="D381" s="9" t="s">
        <v>2677</v>
      </c>
    </row>
    <row r="382" spans="1:4" x14ac:dyDescent="0.25">
      <c r="A382">
        <v>2</v>
      </c>
      <c r="B382" s="9" t="s">
        <v>2769</v>
      </c>
      <c r="C382" s="9" t="s">
        <v>2770</v>
      </c>
      <c r="D382" s="9" t="s">
        <v>2677</v>
      </c>
    </row>
    <row r="383" spans="1:4" x14ac:dyDescent="0.25">
      <c r="A383">
        <v>2</v>
      </c>
      <c r="B383" s="9" t="s">
        <v>2173</v>
      </c>
      <c r="C383" s="9" t="s">
        <v>2092</v>
      </c>
      <c r="D383" s="9" t="s">
        <v>2159</v>
      </c>
    </row>
    <row r="384" spans="1:4" x14ac:dyDescent="0.25">
      <c r="A384">
        <v>2</v>
      </c>
      <c r="B384" s="9" t="s">
        <v>2173</v>
      </c>
      <c r="C384" s="9" t="s">
        <v>2092</v>
      </c>
      <c r="D384" s="9" t="s">
        <v>2159</v>
      </c>
    </row>
    <row r="385" spans="1:4" x14ac:dyDescent="0.25">
      <c r="A385">
        <v>2</v>
      </c>
      <c r="B385" s="9" t="s">
        <v>2778</v>
      </c>
      <c r="C385" s="9" t="s">
        <v>2779</v>
      </c>
      <c r="D385" s="9" t="s">
        <v>2349</v>
      </c>
    </row>
    <row r="386" spans="1:4" x14ac:dyDescent="0.25">
      <c r="A386">
        <v>2</v>
      </c>
      <c r="B386" s="9" t="s">
        <v>2789</v>
      </c>
      <c r="C386" s="9" t="s">
        <v>2790</v>
      </c>
      <c r="D386" s="9" t="s">
        <v>2736</v>
      </c>
    </row>
    <row r="387" spans="1:4" x14ac:dyDescent="0.25">
      <c r="A387">
        <v>2</v>
      </c>
      <c r="B387" s="9" t="s">
        <v>2795</v>
      </c>
      <c r="C387" s="9" t="s">
        <v>2419</v>
      </c>
      <c r="D387" s="9" t="s">
        <v>2796</v>
      </c>
    </row>
    <row r="388" spans="1:4" x14ac:dyDescent="0.25">
      <c r="A388">
        <v>2</v>
      </c>
      <c r="B388" s="9" t="s">
        <v>2799</v>
      </c>
      <c r="C388" s="9" t="s">
        <v>2800</v>
      </c>
      <c r="D388" s="9" t="s">
        <v>2801</v>
      </c>
    </row>
    <row r="389" spans="1:4" x14ac:dyDescent="0.25">
      <c r="A389">
        <v>2</v>
      </c>
      <c r="B389" s="9" t="s">
        <v>2799</v>
      </c>
      <c r="C389" s="9" t="s">
        <v>2800</v>
      </c>
      <c r="D389" s="9" t="s">
        <v>2801</v>
      </c>
    </row>
    <row r="390" spans="1:4" x14ac:dyDescent="0.25">
      <c r="A390">
        <v>2</v>
      </c>
      <c r="B390" s="9" t="s">
        <v>2038</v>
      </c>
      <c r="C390" s="9" t="s">
        <v>2039</v>
      </c>
      <c r="D390" s="9" t="s">
        <v>2040</v>
      </c>
    </row>
    <row r="391" spans="1:4" x14ac:dyDescent="0.25">
      <c r="A391">
        <v>2</v>
      </c>
      <c r="B391" s="9" t="s">
        <v>2038</v>
      </c>
      <c r="C391" s="9" t="s">
        <v>2039</v>
      </c>
      <c r="D391" s="9" t="s">
        <v>2040</v>
      </c>
    </row>
    <row r="392" spans="1:4" x14ac:dyDescent="0.25">
      <c r="A392">
        <v>2</v>
      </c>
      <c r="B392" s="9" t="s">
        <v>2820</v>
      </c>
      <c r="C392" s="9" t="s">
        <v>1993</v>
      </c>
      <c r="D392" s="9" t="s">
        <v>1992</v>
      </c>
    </row>
    <row r="393" spans="1:4" x14ac:dyDescent="0.25">
      <c r="A393">
        <v>2</v>
      </c>
      <c r="B393" s="9" t="s">
        <v>2820</v>
      </c>
      <c r="C393" s="9" t="s">
        <v>1993</v>
      </c>
      <c r="D393" s="9" t="s">
        <v>1992</v>
      </c>
    </row>
    <row r="394" spans="1:4" x14ac:dyDescent="0.25">
      <c r="A394">
        <v>2</v>
      </c>
      <c r="B394" s="9" t="s">
        <v>2825</v>
      </c>
      <c r="C394" s="9" t="s">
        <v>2826</v>
      </c>
      <c r="D394" s="9" t="s">
        <v>1948</v>
      </c>
    </row>
    <row r="395" spans="1:4" x14ac:dyDescent="0.25">
      <c r="A395">
        <v>2</v>
      </c>
      <c r="B395" s="9" t="s">
        <v>2825</v>
      </c>
      <c r="C395" s="9" t="s">
        <v>2826</v>
      </c>
      <c r="D395" s="9" t="s">
        <v>1948</v>
      </c>
    </row>
    <row r="396" spans="1:4" x14ac:dyDescent="0.25">
      <c r="A396">
        <v>2</v>
      </c>
      <c r="B396" s="9" t="s">
        <v>2832</v>
      </c>
      <c r="C396" s="9" t="s">
        <v>2833</v>
      </c>
      <c r="D396" s="9" t="s">
        <v>2834</v>
      </c>
    </row>
    <row r="397" spans="1:4" x14ac:dyDescent="0.25">
      <c r="A397">
        <v>2</v>
      </c>
      <c r="B397" s="8" t="s">
        <v>2832</v>
      </c>
      <c r="C397" s="8" t="s">
        <v>2833</v>
      </c>
      <c r="D397" s="8" t="s">
        <v>2834</v>
      </c>
    </row>
    <row r="398" spans="1:4" x14ac:dyDescent="0.25">
      <c r="A398">
        <v>2</v>
      </c>
      <c r="B398" s="8" t="s">
        <v>2840</v>
      </c>
      <c r="C398" s="8" t="s">
        <v>1938</v>
      </c>
      <c r="D398" s="8" t="s">
        <v>2021</v>
      </c>
    </row>
    <row r="399" spans="1:4" x14ac:dyDescent="0.25">
      <c r="A399">
        <v>2</v>
      </c>
      <c r="B399" s="8" t="s">
        <v>2840</v>
      </c>
      <c r="C399" s="8" t="s">
        <v>1938</v>
      </c>
      <c r="D399" s="8" t="s">
        <v>2021</v>
      </c>
    </row>
    <row r="400" spans="1:4" x14ac:dyDescent="0.25">
      <c r="A400">
        <v>2</v>
      </c>
      <c r="B400" s="7" t="s">
        <v>2843</v>
      </c>
      <c r="C400" s="7" t="s">
        <v>2844</v>
      </c>
      <c r="D400" s="7" t="s">
        <v>2845</v>
      </c>
    </row>
    <row r="401" spans="1:4" x14ac:dyDescent="0.25">
      <c r="A401">
        <v>2</v>
      </c>
      <c r="B401" s="7" t="s">
        <v>2848</v>
      </c>
      <c r="C401" s="7" t="s">
        <v>2168</v>
      </c>
      <c r="D401" s="7" t="s">
        <v>2849</v>
      </c>
    </row>
    <row r="402" spans="1:4" x14ac:dyDescent="0.25">
      <c r="A402">
        <v>2</v>
      </c>
      <c r="B402" s="8" t="s">
        <v>2848</v>
      </c>
      <c r="C402" s="8" t="s">
        <v>2168</v>
      </c>
      <c r="D402" s="8" t="s">
        <v>2849</v>
      </c>
    </row>
    <row r="403" spans="1:4" x14ac:dyDescent="0.25">
      <c r="A403">
        <v>2</v>
      </c>
      <c r="B403" s="8" t="s">
        <v>2852</v>
      </c>
      <c r="C403" s="8" t="s">
        <v>2092</v>
      </c>
      <c r="D403" s="8" t="s">
        <v>2373</v>
      </c>
    </row>
    <row r="404" spans="1:4" x14ac:dyDescent="0.25">
      <c r="A404">
        <v>2</v>
      </c>
      <c r="B404" s="8" t="s">
        <v>2858</v>
      </c>
      <c r="C404" s="8" t="s">
        <v>2859</v>
      </c>
      <c r="D404" s="8" t="s">
        <v>2860</v>
      </c>
    </row>
    <row r="405" spans="1:4" x14ac:dyDescent="0.25">
      <c r="A405">
        <v>2</v>
      </c>
      <c r="B405" s="7" t="s">
        <v>2868</v>
      </c>
      <c r="C405" s="7" t="s">
        <v>2249</v>
      </c>
      <c r="D405" s="7" t="s">
        <v>2869</v>
      </c>
    </row>
    <row r="406" spans="1:4" x14ac:dyDescent="0.25">
      <c r="A406">
        <v>2</v>
      </c>
      <c r="B406" s="8" t="s">
        <v>2872</v>
      </c>
      <c r="C406" s="8" t="s">
        <v>2040</v>
      </c>
      <c r="D406" s="8" t="s">
        <v>1938</v>
      </c>
    </row>
    <row r="407" spans="1:4" x14ac:dyDescent="0.25">
      <c r="A407">
        <v>2</v>
      </c>
      <c r="B407" s="8" t="s">
        <v>2103</v>
      </c>
      <c r="C407" s="8" t="s">
        <v>2735</v>
      </c>
      <c r="D407" s="8" t="s">
        <v>2884</v>
      </c>
    </row>
    <row r="408" spans="1:4" x14ac:dyDescent="0.25">
      <c r="A408">
        <v>2</v>
      </c>
      <c r="B408" s="8" t="s">
        <v>2103</v>
      </c>
      <c r="C408" s="8" t="s">
        <v>2735</v>
      </c>
      <c r="D408" s="8" t="s">
        <v>2884</v>
      </c>
    </row>
    <row r="409" spans="1:4" x14ac:dyDescent="0.25">
      <c r="A409">
        <v>2</v>
      </c>
      <c r="B409" s="8" t="s">
        <v>2889</v>
      </c>
      <c r="C409" s="8" t="s">
        <v>2890</v>
      </c>
      <c r="D409" s="8" t="s">
        <v>2168</v>
      </c>
    </row>
    <row r="410" spans="1:4" x14ac:dyDescent="0.25">
      <c r="A410">
        <v>2</v>
      </c>
      <c r="B410" s="8" t="s">
        <v>2893</v>
      </c>
      <c r="C410" s="8" t="s">
        <v>2015</v>
      </c>
      <c r="D410" s="8" t="s">
        <v>2894</v>
      </c>
    </row>
    <row r="411" spans="1:4" x14ac:dyDescent="0.25">
      <c r="A411">
        <v>2</v>
      </c>
      <c r="B411" s="8" t="s">
        <v>2893</v>
      </c>
      <c r="C411" s="8" t="s">
        <v>2015</v>
      </c>
      <c r="D411" s="8" t="s">
        <v>2894</v>
      </c>
    </row>
    <row r="412" spans="1:4" x14ac:dyDescent="0.25">
      <c r="A412">
        <v>2</v>
      </c>
      <c r="B412" s="8" t="s">
        <v>2897</v>
      </c>
      <c r="C412" s="8" t="s">
        <v>1992</v>
      </c>
      <c r="D412" s="8" t="s">
        <v>2898</v>
      </c>
    </row>
    <row r="413" spans="1:4" x14ac:dyDescent="0.25">
      <c r="A413">
        <v>2</v>
      </c>
      <c r="B413" s="8" t="s">
        <v>2897</v>
      </c>
      <c r="C413" s="8" t="s">
        <v>1992</v>
      </c>
      <c r="D413" s="8" t="s">
        <v>2898</v>
      </c>
    </row>
    <row r="414" spans="1:4" x14ac:dyDescent="0.25">
      <c r="A414">
        <v>2</v>
      </c>
      <c r="B414" s="8" t="s">
        <v>2901</v>
      </c>
      <c r="C414" s="8" t="s">
        <v>2614</v>
      </c>
      <c r="D414" s="8" t="s">
        <v>2902</v>
      </c>
    </row>
    <row r="415" spans="1:4" x14ac:dyDescent="0.25">
      <c r="A415">
        <v>2</v>
      </c>
      <c r="B415" s="8" t="s">
        <v>2901</v>
      </c>
      <c r="C415" s="8" t="s">
        <v>2614</v>
      </c>
      <c r="D415" s="8" t="s">
        <v>2902</v>
      </c>
    </row>
    <row r="416" spans="1:4" x14ac:dyDescent="0.25">
      <c r="A416">
        <v>2</v>
      </c>
      <c r="B416" s="8" t="s">
        <v>2905</v>
      </c>
      <c r="C416" s="8" t="s">
        <v>2906</v>
      </c>
      <c r="D416" s="8" t="s">
        <v>2907</v>
      </c>
    </row>
    <row r="417" spans="1:4" x14ac:dyDescent="0.25">
      <c r="A417">
        <v>2</v>
      </c>
      <c r="B417" s="8" t="s">
        <v>2905</v>
      </c>
      <c r="C417" s="8" t="s">
        <v>2906</v>
      </c>
      <c r="D417" s="8" t="s">
        <v>2907</v>
      </c>
    </row>
    <row r="418" spans="1:4" x14ac:dyDescent="0.25">
      <c r="A418">
        <v>2</v>
      </c>
      <c r="B418" s="8" t="s">
        <v>2910</v>
      </c>
      <c r="C418" s="8" t="s">
        <v>2911</v>
      </c>
      <c r="D418" s="8" t="s">
        <v>2681</v>
      </c>
    </row>
    <row r="419" spans="1:4" x14ac:dyDescent="0.25">
      <c r="A419">
        <v>2</v>
      </c>
      <c r="B419" s="8" t="s">
        <v>2914</v>
      </c>
      <c r="C419" s="8" t="s">
        <v>2915</v>
      </c>
      <c r="D419" s="8" t="s">
        <v>2916</v>
      </c>
    </row>
    <row r="420" spans="1:4" x14ac:dyDescent="0.25">
      <c r="A420">
        <v>2</v>
      </c>
      <c r="B420" s="8" t="s">
        <v>2921</v>
      </c>
      <c r="C420" s="8" t="s">
        <v>1943</v>
      </c>
      <c r="D420" s="8" t="s">
        <v>2922</v>
      </c>
    </row>
    <row r="421" spans="1:4" x14ac:dyDescent="0.25">
      <c r="A421">
        <v>2</v>
      </c>
      <c r="B421" s="8" t="s">
        <v>2921</v>
      </c>
      <c r="C421" s="8" t="s">
        <v>1943</v>
      </c>
      <c r="D421" s="8" t="s">
        <v>2922</v>
      </c>
    </row>
    <row r="422" spans="1:4" x14ac:dyDescent="0.25">
      <c r="A422">
        <v>3</v>
      </c>
      <c r="B422" s="11" t="s">
        <v>9662</v>
      </c>
      <c r="C422" s="10" t="s">
        <v>9663</v>
      </c>
      <c r="D422" s="10" t="s">
        <v>534</v>
      </c>
    </row>
    <row r="423" spans="1:4" x14ac:dyDescent="0.25">
      <c r="A423">
        <v>3</v>
      </c>
      <c r="B423" s="11" t="s">
        <v>9666</v>
      </c>
      <c r="C423" s="10" t="s">
        <v>9667</v>
      </c>
      <c r="D423" s="10" t="s">
        <v>9668</v>
      </c>
    </row>
    <row r="424" spans="1:4" x14ac:dyDescent="0.25">
      <c r="A424">
        <v>3</v>
      </c>
      <c r="B424" s="11" t="s">
        <v>10536</v>
      </c>
      <c r="C424" s="11" t="s">
        <v>10536</v>
      </c>
      <c r="D424" s="11" t="s">
        <v>10536</v>
      </c>
    </row>
    <row r="425" spans="1:4" x14ac:dyDescent="0.25">
      <c r="A425">
        <v>3</v>
      </c>
      <c r="B425" s="11" t="s">
        <v>9672</v>
      </c>
      <c r="C425" s="10" t="s">
        <v>9673</v>
      </c>
      <c r="D425" s="10" t="s">
        <v>9674</v>
      </c>
    </row>
    <row r="426" spans="1:4" x14ac:dyDescent="0.25">
      <c r="A426">
        <v>3</v>
      </c>
      <c r="B426" s="11" t="s">
        <v>9676</v>
      </c>
      <c r="C426" s="10" t="s">
        <v>9677</v>
      </c>
      <c r="D426" s="10" t="s">
        <v>9678</v>
      </c>
    </row>
    <row r="427" spans="1:4" x14ac:dyDescent="0.25">
      <c r="A427">
        <v>3</v>
      </c>
      <c r="B427" s="11" t="s">
        <v>9680</v>
      </c>
      <c r="C427" s="10" t="s">
        <v>9681</v>
      </c>
      <c r="D427" s="10" t="s">
        <v>9682</v>
      </c>
    </row>
    <row r="428" spans="1:4" x14ac:dyDescent="0.25">
      <c r="A428">
        <v>3</v>
      </c>
      <c r="B428" s="11" t="s">
        <v>9684</v>
      </c>
      <c r="C428" s="10" t="s">
        <v>9685</v>
      </c>
      <c r="D428" s="10" t="s">
        <v>9686</v>
      </c>
    </row>
    <row r="429" spans="1:4" x14ac:dyDescent="0.25">
      <c r="A429">
        <v>3</v>
      </c>
      <c r="B429" s="11" t="s">
        <v>9688</v>
      </c>
      <c r="C429" s="10" t="s">
        <v>9689</v>
      </c>
      <c r="D429" s="10" t="s">
        <v>459</v>
      </c>
    </row>
    <row r="430" spans="1:4" x14ac:dyDescent="0.25">
      <c r="A430">
        <v>3</v>
      </c>
      <c r="B430" s="11" t="s">
        <v>9691</v>
      </c>
      <c r="C430" s="10" t="s">
        <v>9692</v>
      </c>
      <c r="D430" s="10" t="s">
        <v>9693</v>
      </c>
    </row>
    <row r="431" spans="1:4" x14ac:dyDescent="0.25">
      <c r="A431">
        <v>3</v>
      </c>
      <c r="B431" s="11" t="s">
        <v>9695</v>
      </c>
      <c r="C431" s="11" t="s">
        <v>9695</v>
      </c>
      <c r="D431" s="11" t="s">
        <v>9695</v>
      </c>
    </row>
    <row r="432" spans="1:4" x14ac:dyDescent="0.25">
      <c r="A432">
        <v>3</v>
      </c>
      <c r="B432" s="11" t="s">
        <v>9697</v>
      </c>
      <c r="C432" s="10" t="s">
        <v>9698</v>
      </c>
      <c r="D432" s="10" t="s">
        <v>9699</v>
      </c>
    </row>
    <row r="433" spans="1:4" x14ac:dyDescent="0.25">
      <c r="A433">
        <v>3</v>
      </c>
      <c r="B433" s="11" t="s">
        <v>9701</v>
      </c>
      <c r="C433" s="10" t="s">
        <v>9702</v>
      </c>
      <c r="D433" s="10" t="s">
        <v>9703</v>
      </c>
    </row>
    <row r="434" spans="1:4" x14ac:dyDescent="0.25">
      <c r="A434">
        <v>3</v>
      </c>
      <c r="B434" s="11" t="s">
        <v>9705</v>
      </c>
      <c r="C434" s="10" t="s">
        <v>9706</v>
      </c>
      <c r="D434" s="10" t="s">
        <v>9707</v>
      </c>
    </row>
    <row r="435" spans="1:4" x14ac:dyDescent="0.25">
      <c r="A435">
        <v>3</v>
      </c>
      <c r="B435" s="11" t="s">
        <v>10537</v>
      </c>
      <c r="C435" s="11" t="s">
        <v>10537</v>
      </c>
      <c r="D435" s="11" t="s">
        <v>10537</v>
      </c>
    </row>
    <row r="436" spans="1:4" x14ac:dyDescent="0.25">
      <c r="A436">
        <v>3</v>
      </c>
      <c r="B436" s="11" t="s">
        <v>10538</v>
      </c>
      <c r="C436" s="11" t="s">
        <v>10538</v>
      </c>
      <c r="D436" s="11" t="s">
        <v>10538</v>
      </c>
    </row>
    <row r="437" spans="1:4" x14ac:dyDescent="0.25">
      <c r="A437">
        <v>3</v>
      </c>
      <c r="B437" s="11" t="s">
        <v>10539</v>
      </c>
      <c r="C437" s="11" t="s">
        <v>10539</v>
      </c>
      <c r="D437" s="11" t="s">
        <v>10539</v>
      </c>
    </row>
    <row r="438" spans="1:4" x14ac:dyDescent="0.25">
      <c r="A438">
        <v>3</v>
      </c>
      <c r="B438" s="11" t="s">
        <v>9713</v>
      </c>
      <c r="C438" s="10" t="s">
        <v>9714</v>
      </c>
      <c r="D438" s="10" t="s">
        <v>9715</v>
      </c>
    </row>
    <row r="439" spans="1:4" x14ac:dyDescent="0.25">
      <c r="A439">
        <v>3</v>
      </c>
      <c r="B439" s="11" t="s">
        <v>10540</v>
      </c>
      <c r="C439" s="11" t="s">
        <v>10540</v>
      </c>
      <c r="D439" s="11" t="s">
        <v>10540</v>
      </c>
    </row>
    <row r="440" spans="1:4" x14ac:dyDescent="0.25">
      <c r="A440">
        <v>3</v>
      </c>
      <c r="B440" s="11" t="s">
        <v>9718</v>
      </c>
      <c r="C440" s="10" t="s">
        <v>9719</v>
      </c>
      <c r="D440" s="10" t="s">
        <v>9720</v>
      </c>
    </row>
    <row r="441" spans="1:4" x14ac:dyDescent="0.25">
      <c r="A441">
        <v>3</v>
      </c>
      <c r="B441" s="11" t="s">
        <v>9722</v>
      </c>
      <c r="C441" s="10" t="s">
        <v>9698</v>
      </c>
      <c r="D441" s="10" t="s">
        <v>9698</v>
      </c>
    </row>
    <row r="442" spans="1:4" x14ac:dyDescent="0.25">
      <c r="A442">
        <v>3</v>
      </c>
      <c r="B442" s="11" t="s">
        <v>10541</v>
      </c>
      <c r="C442" s="11" t="s">
        <v>10541</v>
      </c>
      <c r="D442" s="11" t="s">
        <v>10541</v>
      </c>
    </row>
    <row r="443" spans="1:4" x14ac:dyDescent="0.25">
      <c r="A443">
        <v>3</v>
      </c>
      <c r="B443" s="11" t="s">
        <v>10542</v>
      </c>
      <c r="C443" s="11" t="s">
        <v>10542</v>
      </c>
      <c r="D443" s="11" t="s">
        <v>10542</v>
      </c>
    </row>
    <row r="444" spans="1:4" x14ac:dyDescent="0.25">
      <c r="A444">
        <v>3</v>
      </c>
      <c r="B444" s="11" t="s">
        <v>9726</v>
      </c>
      <c r="C444" s="10" t="s">
        <v>9727</v>
      </c>
      <c r="D444" s="10" t="s">
        <v>9728</v>
      </c>
    </row>
    <row r="445" spans="1:4" x14ac:dyDescent="0.25">
      <c r="A445">
        <v>3</v>
      </c>
      <c r="B445" s="11" t="s">
        <v>9730</v>
      </c>
      <c r="C445" s="10" t="s">
        <v>9731</v>
      </c>
      <c r="D445" s="10" t="s">
        <v>9732</v>
      </c>
    </row>
    <row r="446" spans="1:4" x14ac:dyDescent="0.25">
      <c r="A446">
        <v>3</v>
      </c>
      <c r="B446" s="11" t="s">
        <v>9734</v>
      </c>
      <c r="C446" s="10" t="s">
        <v>9685</v>
      </c>
      <c r="D446" s="10" t="s">
        <v>9735</v>
      </c>
    </row>
    <row r="447" spans="1:4" x14ac:dyDescent="0.25">
      <c r="A447">
        <v>3</v>
      </c>
      <c r="B447" s="11" t="s">
        <v>9737</v>
      </c>
      <c r="C447" s="11" t="s">
        <v>9738</v>
      </c>
      <c r="D447" s="11" t="s">
        <v>9739</v>
      </c>
    </row>
    <row r="448" spans="1:4" x14ac:dyDescent="0.25">
      <c r="A448">
        <v>3</v>
      </c>
      <c r="B448" s="11" t="s">
        <v>9741</v>
      </c>
      <c r="C448" s="11" t="s">
        <v>9685</v>
      </c>
      <c r="D448" s="11" t="s">
        <v>9739</v>
      </c>
    </row>
    <row r="449" spans="1:4" x14ac:dyDescent="0.25">
      <c r="A449">
        <v>3</v>
      </c>
      <c r="B449" s="11" t="s">
        <v>9780</v>
      </c>
      <c r="C449" s="11" t="s">
        <v>9780</v>
      </c>
      <c r="D449" s="11" t="s">
        <v>9780</v>
      </c>
    </row>
    <row r="450" spans="1:4" x14ac:dyDescent="0.25">
      <c r="A450">
        <v>3</v>
      </c>
      <c r="B450" s="11" t="s">
        <v>9744</v>
      </c>
      <c r="C450" s="11" t="s">
        <v>9745</v>
      </c>
      <c r="D450" s="11" t="s">
        <v>9746</v>
      </c>
    </row>
    <row r="451" spans="1:4" x14ac:dyDescent="0.25">
      <c r="A451">
        <v>3</v>
      </c>
      <c r="B451" s="11" t="s">
        <v>9748</v>
      </c>
      <c r="C451" s="11" t="s">
        <v>9749</v>
      </c>
      <c r="D451" s="11" t="s">
        <v>9750</v>
      </c>
    </row>
    <row r="452" spans="1:4" x14ac:dyDescent="0.25">
      <c r="A452">
        <v>3</v>
      </c>
      <c r="B452" s="11" t="s">
        <v>10543</v>
      </c>
      <c r="C452" s="11" t="s">
        <v>10543</v>
      </c>
      <c r="D452" s="11" t="s">
        <v>10543</v>
      </c>
    </row>
    <row r="453" spans="1:4" x14ac:dyDescent="0.25">
      <c r="A453">
        <v>3</v>
      </c>
      <c r="B453" s="11" t="s">
        <v>10544</v>
      </c>
      <c r="C453" s="11" t="s">
        <v>10544</v>
      </c>
      <c r="D453" s="11" t="s">
        <v>10544</v>
      </c>
    </row>
    <row r="454" spans="1:4" x14ac:dyDescent="0.25">
      <c r="A454">
        <v>3</v>
      </c>
      <c r="B454" s="11" t="s">
        <v>10545</v>
      </c>
      <c r="C454" s="11" t="s">
        <v>10545</v>
      </c>
      <c r="D454" s="11" t="s">
        <v>10545</v>
      </c>
    </row>
    <row r="455" spans="1:4" x14ac:dyDescent="0.25">
      <c r="A455">
        <v>3</v>
      </c>
      <c r="B455" s="11" t="s">
        <v>10545</v>
      </c>
      <c r="C455" s="11" t="s">
        <v>10545</v>
      </c>
      <c r="D455" s="11" t="s">
        <v>10545</v>
      </c>
    </row>
    <row r="456" spans="1:4" x14ac:dyDescent="0.25">
      <c r="A456">
        <v>3</v>
      </c>
      <c r="B456" s="11" t="s">
        <v>10545</v>
      </c>
      <c r="C456" s="11" t="s">
        <v>10545</v>
      </c>
      <c r="D456" s="11" t="s">
        <v>10545</v>
      </c>
    </row>
    <row r="457" spans="1:4" x14ac:dyDescent="0.25">
      <c r="A457">
        <v>3</v>
      </c>
      <c r="B457" s="11" t="s">
        <v>10546</v>
      </c>
      <c r="C457" s="11" t="s">
        <v>10546</v>
      </c>
      <c r="D457" s="11" t="s">
        <v>10546</v>
      </c>
    </row>
    <row r="458" spans="1:4" x14ac:dyDescent="0.25">
      <c r="A458">
        <v>3</v>
      </c>
      <c r="B458" s="11" t="s">
        <v>9757</v>
      </c>
      <c r="C458" s="11" t="s">
        <v>9758</v>
      </c>
      <c r="D458" s="11" t="s">
        <v>9759</v>
      </c>
    </row>
    <row r="459" spans="1:4" x14ac:dyDescent="0.25">
      <c r="A459">
        <v>3</v>
      </c>
      <c r="B459" s="11" t="s">
        <v>9761</v>
      </c>
      <c r="C459" s="11" t="s">
        <v>9762</v>
      </c>
      <c r="D459" s="11" t="s">
        <v>9763</v>
      </c>
    </row>
    <row r="460" spans="1:4" x14ac:dyDescent="0.25">
      <c r="A460">
        <v>3</v>
      </c>
      <c r="B460" s="11" t="s">
        <v>9765</v>
      </c>
      <c r="C460" s="11" t="s">
        <v>9766</v>
      </c>
      <c r="D460" s="11" t="s">
        <v>9767</v>
      </c>
    </row>
    <row r="461" spans="1:4" x14ac:dyDescent="0.25">
      <c r="A461">
        <v>3</v>
      </c>
      <c r="B461" s="11" t="s">
        <v>9769</v>
      </c>
      <c r="C461" s="11" t="s">
        <v>9770</v>
      </c>
      <c r="D461" s="11" t="s">
        <v>9771</v>
      </c>
    </row>
    <row r="462" spans="1:4" x14ac:dyDescent="0.25">
      <c r="A462">
        <v>3</v>
      </c>
      <c r="B462" s="11" t="s">
        <v>9773</v>
      </c>
      <c r="C462" s="11" t="s">
        <v>9774</v>
      </c>
      <c r="D462" s="11" t="s">
        <v>9693</v>
      </c>
    </row>
    <row r="463" spans="1:4" x14ac:dyDescent="0.25">
      <c r="A463">
        <v>3</v>
      </c>
      <c r="B463" s="11" t="s">
        <v>10547</v>
      </c>
      <c r="C463" s="11" t="s">
        <v>10547</v>
      </c>
      <c r="D463" s="11" t="s">
        <v>10547</v>
      </c>
    </row>
    <row r="464" spans="1:4" x14ac:dyDescent="0.25">
      <c r="A464">
        <v>3</v>
      </c>
      <c r="B464" s="11" t="s">
        <v>9777</v>
      </c>
      <c r="C464" s="11" t="s">
        <v>9777</v>
      </c>
      <c r="D464" s="11" t="s">
        <v>9777</v>
      </c>
    </row>
    <row r="465" spans="1:4" x14ac:dyDescent="0.25">
      <c r="A465">
        <v>3</v>
      </c>
      <c r="B465" s="11" t="s">
        <v>10548</v>
      </c>
      <c r="C465" s="11" t="s">
        <v>10548</v>
      </c>
      <c r="D465" s="11" t="s">
        <v>10548</v>
      </c>
    </row>
    <row r="466" spans="1:4" x14ac:dyDescent="0.25">
      <c r="A466">
        <v>3</v>
      </c>
      <c r="B466" s="11" t="s">
        <v>10549</v>
      </c>
      <c r="C466" s="11" t="s">
        <v>10549</v>
      </c>
      <c r="D466" s="11" t="s">
        <v>10549</v>
      </c>
    </row>
    <row r="467" spans="1:4" x14ac:dyDescent="0.25">
      <c r="A467">
        <v>3</v>
      </c>
      <c r="B467" s="11" t="s">
        <v>9781</v>
      </c>
      <c r="C467" s="11" t="s">
        <v>9782</v>
      </c>
      <c r="D467" s="11" t="s">
        <v>9783</v>
      </c>
    </row>
    <row r="468" spans="1:4" x14ac:dyDescent="0.25">
      <c r="A468">
        <v>3</v>
      </c>
      <c r="B468" s="11" t="s">
        <v>9785</v>
      </c>
      <c r="C468" s="11" t="s">
        <v>9786</v>
      </c>
      <c r="D468" s="11" t="s">
        <v>9787</v>
      </c>
    </row>
    <row r="469" spans="1:4" x14ac:dyDescent="0.25">
      <c r="A469">
        <v>3</v>
      </c>
      <c r="B469" s="11" t="s">
        <v>9789</v>
      </c>
      <c r="C469" s="11" t="s">
        <v>9790</v>
      </c>
      <c r="D469" s="11" t="s">
        <v>9791</v>
      </c>
    </row>
    <row r="470" spans="1:4" x14ac:dyDescent="0.25">
      <c r="A470">
        <v>3</v>
      </c>
      <c r="B470" s="11" t="s">
        <v>10550</v>
      </c>
      <c r="C470" s="11" t="s">
        <v>10550</v>
      </c>
      <c r="D470" s="11" t="s">
        <v>10550</v>
      </c>
    </row>
    <row r="471" spans="1:4" x14ac:dyDescent="0.25">
      <c r="A471">
        <v>3</v>
      </c>
      <c r="B471" s="11" t="s">
        <v>10551</v>
      </c>
      <c r="C471" s="11" t="s">
        <v>10551</v>
      </c>
      <c r="D471" s="11" t="s">
        <v>10551</v>
      </c>
    </row>
    <row r="472" spans="1:4" x14ac:dyDescent="0.25">
      <c r="A472">
        <v>3</v>
      </c>
      <c r="B472" s="11" t="s">
        <v>9795</v>
      </c>
      <c r="C472" s="11" t="s">
        <v>9796</v>
      </c>
      <c r="D472" s="11" t="s">
        <v>9796</v>
      </c>
    </row>
    <row r="473" spans="1:4" x14ac:dyDescent="0.25">
      <c r="A473">
        <v>3</v>
      </c>
      <c r="B473" s="11" t="s">
        <v>9795</v>
      </c>
      <c r="C473" s="11" t="s">
        <v>9796</v>
      </c>
      <c r="D473" s="11" t="s">
        <v>9796</v>
      </c>
    </row>
    <row r="474" spans="1:4" x14ac:dyDescent="0.25">
      <c r="A474">
        <v>3</v>
      </c>
      <c r="B474" s="11" t="s">
        <v>9799</v>
      </c>
      <c r="C474" s="11" t="s">
        <v>9800</v>
      </c>
      <c r="D474" s="11" t="s">
        <v>9801</v>
      </c>
    </row>
    <row r="475" spans="1:4" x14ac:dyDescent="0.25">
      <c r="A475">
        <v>3</v>
      </c>
      <c r="B475" s="11" t="s">
        <v>10552</v>
      </c>
      <c r="C475" s="11" t="s">
        <v>10552</v>
      </c>
      <c r="D475" s="11" t="s">
        <v>10552</v>
      </c>
    </row>
    <row r="476" spans="1:4" x14ac:dyDescent="0.25">
      <c r="A476">
        <v>3</v>
      </c>
      <c r="B476" s="11" t="s">
        <v>10553</v>
      </c>
      <c r="C476" s="11" t="s">
        <v>10553</v>
      </c>
      <c r="D476" s="11" t="s">
        <v>10553</v>
      </c>
    </row>
    <row r="477" spans="1:4" x14ac:dyDescent="0.25">
      <c r="A477">
        <v>3</v>
      </c>
      <c r="B477" s="11" t="s">
        <v>10554</v>
      </c>
      <c r="C477" s="11" t="s">
        <v>10554</v>
      </c>
      <c r="D477" s="11" t="s">
        <v>10554</v>
      </c>
    </row>
    <row r="478" spans="1:4" x14ac:dyDescent="0.25">
      <c r="A478">
        <v>3</v>
      </c>
      <c r="B478" s="11" t="s">
        <v>10555</v>
      </c>
      <c r="C478" s="11" t="s">
        <v>10555</v>
      </c>
      <c r="D478" s="11" t="s">
        <v>10555</v>
      </c>
    </row>
    <row r="479" spans="1:4" x14ac:dyDescent="0.25">
      <c r="A479">
        <v>3</v>
      </c>
      <c r="B479" s="11" t="s">
        <v>10556</v>
      </c>
      <c r="C479" s="11" t="s">
        <v>10556</v>
      </c>
      <c r="D479" s="11" t="s">
        <v>10556</v>
      </c>
    </row>
    <row r="480" spans="1:4" x14ac:dyDescent="0.25">
      <c r="A480">
        <v>3</v>
      </c>
      <c r="B480" s="11" t="s">
        <v>10557</v>
      </c>
      <c r="C480" s="11" t="s">
        <v>10557</v>
      </c>
      <c r="D480" s="11" t="s">
        <v>10557</v>
      </c>
    </row>
    <row r="481" spans="1:4" x14ac:dyDescent="0.25">
      <c r="A481">
        <v>3</v>
      </c>
      <c r="B481" s="11" t="s">
        <v>9809</v>
      </c>
      <c r="C481" s="11" t="s">
        <v>9791</v>
      </c>
      <c r="D481" s="11" t="s">
        <v>9810</v>
      </c>
    </row>
    <row r="482" spans="1:4" x14ac:dyDescent="0.25">
      <c r="A482">
        <v>3</v>
      </c>
      <c r="B482" s="11" t="s">
        <v>9812</v>
      </c>
      <c r="C482" s="11" t="s">
        <v>9812</v>
      </c>
      <c r="D482" s="11" t="s">
        <v>9812</v>
      </c>
    </row>
    <row r="483" spans="1:4" x14ac:dyDescent="0.25">
      <c r="A483">
        <v>3</v>
      </c>
      <c r="B483" s="11" t="s">
        <v>10558</v>
      </c>
      <c r="C483" s="11" t="s">
        <v>10558</v>
      </c>
      <c r="D483" s="11" t="s">
        <v>10558</v>
      </c>
    </row>
    <row r="484" spans="1:4" x14ac:dyDescent="0.25">
      <c r="A484">
        <v>3</v>
      </c>
      <c r="B484" s="11" t="s">
        <v>10559</v>
      </c>
      <c r="C484" s="11" t="s">
        <v>10559</v>
      </c>
      <c r="D484" s="11" t="s">
        <v>10559</v>
      </c>
    </row>
    <row r="485" spans="1:4" x14ac:dyDescent="0.25">
      <c r="A485">
        <v>3</v>
      </c>
      <c r="B485" s="11" t="s">
        <v>10560</v>
      </c>
      <c r="C485" s="11" t="s">
        <v>10560</v>
      </c>
      <c r="D485" s="11" t="s">
        <v>10560</v>
      </c>
    </row>
    <row r="486" spans="1:4" x14ac:dyDescent="0.25">
      <c r="A486">
        <v>3</v>
      </c>
      <c r="B486" s="11" t="s">
        <v>10561</v>
      </c>
      <c r="C486" s="11" t="s">
        <v>10561</v>
      </c>
      <c r="D486" s="11" t="s">
        <v>10561</v>
      </c>
    </row>
    <row r="487" spans="1:4" x14ac:dyDescent="0.25">
      <c r="A487">
        <v>3</v>
      </c>
      <c r="B487" s="11" t="s">
        <v>9818</v>
      </c>
      <c r="C487" s="10" t="s">
        <v>9819</v>
      </c>
      <c r="D487" s="10" t="s">
        <v>9820</v>
      </c>
    </row>
    <row r="488" spans="1:4" x14ac:dyDescent="0.25">
      <c r="A488">
        <v>3</v>
      </c>
      <c r="B488" s="11" t="s">
        <v>10562</v>
      </c>
      <c r="C488" s="11" t="s">
        <v>10562</v>
      </c>
      <c r="D488" s="11" t="s">
        <v>10562</v>
      </c>
    </row>
    <row r="489" spans="1:4" x14ac:dyDescent="0.25">
      <c r="A489">
        <v>3</v>
      </c>
      <c r="B489" s="11" t="s">
        <v>9823</v>
      </c>
      <c r="C489" s="10" t="s">
        <v>9824</v>
      </c>
      <c r="D489" s="10" t="s">
        <v>591</v>
      </c>
    </row>
    <row r="490" spans="1:4" x14ac:dyDescent="0.25">
      <c r="A490">
        <v>3</v>
      </c>
      <c r="B490" s="11" t="s">
        <v>9826</v>
      </c>
      <c r="C490" s="10" t="s">
        <v>9827</v>
      </c>
      <c r="D490" s="10" t="s">
        <v>9828</v>
      </c>
    </row>
    <row r="491" spans="1:4" x14ac:dyDescent="0.25">
      <c r="A491">
        <v>3</v>
      </c>
      <c r="B491" s="11" t="s">
        <v>9830</v>
      </c>
      <c r="C491" s="10" t="s">
        <v>9831</v>
      </c>
      <c r="D491" s="10" t="s">
        <v>9832</v>
      </c>
    </row>
    <row r="492" spans="1:4" x14ac:dyDescent="0.25">
      <c r="A492">
        <v>3</v>
      </c>
      <c r="B492" s="11" t="s">
        <v>9834</v>
      </c>
      <c r="C492" s="10" t="s">
        <v>9835</v>
      </c>
      <c r="D492" s="10" t="s">
        <v>9836</v>
      </c>
    </row>
    <row r="493" spans="1:4" x14ac:dyDescent="0.25">
      <c r="A493">
        <v>3</v>
      </c>
      <c r="B493" s="11" t="s">
        <v>9838</v>
      </c>
      <c r="C493" s="10" t="s">
        <v>9839</v>
      </c>
      <c r="D493" s="10" t="s">
        <v>9686</v>
      </c>
    </row>
    <row r="494" spans="1:4" x14ac:dyDescent="0.25">
      <c r="A494">
        <v>3</v>
      </c>
      <c r="B494" s="11" t="s">
        <v>9841</v>
      </c>
      <c r="C494" s="10" t="s">
        <v>9842</v>
      </c>
      <c r="D494" s="10" t="s">
        <v>9843</v>
      </c>
    </row>
    <row r="495" spans="1:4" x14ac:dyDescent="0.25">
      <c r="A495">
        <v>3</v>
      </c>
      <c r="B495" s="11" t="s">
        <v>10563</v>
      </c>
      <c r="C495" s="11" t="s">
        <v>10563</v>
      </c>
      <c r="D495" s="11" t="s">
        <v>10563</v>
      </c>
    </row>
    <row r="496" spans="1:4" x14ac:dyDescent="0.25">
      <c r="A496">
        <v>3</v>
      </c>
      <c r="B496" s="11" t="s">
        <v>10547</v>
      </c>
      <c r="C496" s="11" t="s">
        <v>10547</v>
      </c>
      <c r="D496" s="11" t="s">
        <v>10547</v>
      </c>
    </row>
    <row r="497" spans="1:4" x14ac:dyDescent="0.25">
      <c r="A497">
        <v>3</v>
      </c>
      <c r="B497" s="11" t="s">
        <v>9844</v>
      </c>
      <c r="C497" s="10" t="s">
        <v>9845</v>
      </c>
      <c r="D497" s="10" t="s">
        <v>847</v>
      </c>
    </row>
    <row r="498" spans="1:4" x14ac:dyDescent="0.25">
      <c r="A498">
        <v>3</v>
      </c>
      <c r="B498" s="11" t="s">
        <v>9846</v>
      </c>
      <c r="C498" s="10" t="s">
        <v>9847</v>
      </c>
      <c r="D498" s="10" t="s">
        <v>9848</v>
      </c>
    </row>
    <row r="499" spans="1:4" x14ac:dyDescent="0.25">
      <c r="A499">
        <v>3</v>
      </c>
      <c r="B499" s="11" t="s">
        <v>10564</v>
      </c>
      <c r="C499" s="11" t="s">
        <v>10564</v>
      </c>
      <c r="D499" s="11" t="s">
        <v>10564</v>
      </c>
    </row>
    <row r="500" spans="1:4" x14ac:dyDescent="0.25">
      <c r="A500">
        <v>3</v>
      </c>
      <c r="B500" s="11" t="s">
        <v>843</v>
      </c>
      <c r="C500" s="10" t="s">
        <v>9849</v>
      </c>
      <c r="D500" s="10" t="s">
        <v>9850</v>
      </c>
    </row>
    <row r="501" spans="1:4" x14ac:dyDescent="0.25">
      <c r="A501">
        <v>3</v>
      </c>
      <c r="B501" s="11" t="s">
        <v>9852</v>
      </c>
      <c r="C501" s="10" t="s">
        <v>9853</v>
      </c>
      <c r="D501" s="10" t="s">
        <v>9854</v>
      </c>
    </row>
    <row r="502" spans="1:4" x14ac:dyDescent="0.25">
      <c r="A502">
        <v>3</v>
      </c>
      <c r="B502" s="11" t="s">
        <v>9856</v>
      </c>
      <c r="C502" s="10" t="s">
        <v>9857</v>
      </c>
      <c r="D502" s="10" t="s">
        <v>558</v>
      </c>
    </row>
    <row r="503" spans="1:4" x14ac:dyDescent="0.25">
      <c r="A503">
        <v>3</v>
      </c>
      <c r="B503" s="11" t="s">
        <v>9859</v>
      </c>
      <c r="C503" s="10" t="s">
        <v>9860</v>
      </c>
      <c r="D503" s="10" t="s">
        <v>9861</v>
      </c>
    </row>
    <row r="504" spans="1:4" x14ac:dyDescent="0.25">
      <c r="A504">
        <v>3</v>
      </c>
      <c r="B504" s="11" t="s">
        <v>9863</v>
      </c>
      <c r="C504" s="10" t="s">
        <v>9864</v>
      </c>
      <c r="D504" s="10" t="s">
        <v>9865</v>
      </c>
    </row>
    <row r="505" spans="1:4" x14ac:dyDescent="0.25">
      <c r="A505">
        <v>3</v>
      </c>
      <c r="B505" s="11" t="s">
        <v>9867</v>
      </c>
      <c r="C505" s="10" t="s">
        <v>9868</v>
      </c>
      <c r="D505" s="10" t="s">
        <v>9869</v>
      </c>
    </row>
    <row r="506" spans="1:4" x14ac:dyDescent="0.25">
      <c r="A506">
        <v>3</v>
      </c>
      <c r="B506" s="11" t="s">
        <v>9871</v>
      </c>
      <c r="C506" s="10" t="s">
        <v>9872</v>
      </c>
      <c r="D506" s="10" t="s">
        <v>9873</v>
      </c>
    </row>
    <row r="507" spans="1:4" x14ac:dyDescent="0.25">
      <c r="A507">
        <v>3</v>
      </c>
      <c r="B507" s="11" t="s">
        <v>9875</v>
      </c>
      <c r="C507" s="10" t="s">
        <v>9876</v>
      </c>
      <c r="D507" s="10" t="s">
        <v>9877</v>
      </c>
    </row>
    <row r="508" spans="1:4" x14ac:dyDescent="0.25">
      <c r="A508">
        <v>3</v>
      </c>
      <c r="B508" s="11" t="s">
        <v>9879</v>
      </c>
      <c r="C508" s="10" t="s">
        <v>9880</v>
      </c>
      <c r="D508" s="10" t="s">
        <v>497</v>
      </c>
    </row>
    <row r="509" spans="1:4" x14ac:dyDescent="0.25">
      <c r="A509">
        <v>3</v>
      </c>
      <c r="B509" s="11" t="s">
        <v>10565</v>
      </c>
      <c r="C509" s="11" t="s">
        <v>10565</v>
      </c>
      <c r="D509" s="11" t="s">
        <v>10565</v>
      </c>
    </row>
    <row r="510" spans="1:4" x14ac:dyDescent="0.25">
      <c r="A510">
        <v>3</v>
      </c>
      <c r="B510" s="11" t="s">
        <v>10565</v>
      </c>
      <c r="C510" s="11" t="s">
        <v>10565</v>
      </c>
      <c r="D510" s="11" t="s">
        <v>10565</v>
      </c>
    </row>
    <row r="511" spans="1:4" x14ac:dyDescent="0.25">
      <c r="A511">
        <v>3</v>
      </c>
      <c r="B511" s="11" t="s">
        <v>10566</v>
      </c>
      <c r="C511" s="11" t="s">
        <v>10566</v>
      </c>
      <c r="D511" s="11" t="s">
        <v>10566</v>
      </c>
    </row>
    <row r="512" spans="1:4" x14ac:dyDescent="0.25">
      <c r="A512">
        <v>3</v>
      </c>
      <c r="B512" s="11" t="s">
        <v>10567</v>
      </c>
      <c r="C512" s="11" t="s">
        <v>10567</v>
      </c>
      <c r="D512" s="11" t="s">
        <v>10567</v>
      </c>
    </row>
    <row r="513" spans="1:4" x14ac:dyDescent="0.25">
      <c r="A513">
        <v>3</v>
      </c>
      <c r="B513" s="11" t="s">
        <v>10568</v>
      </c>
      <c r="C513" s="11" t="s">
        <v>10568</v>
      </c>
      <c r="D513" s="11" t="s">
        <v>10568</v>
      </c>
    </row>
    <row r="514" spans="1:4" x14ac:dyDescent="0.25">
      <c r="A514">
        <v>3</v>
      </c>
      <c r="B514" s="11" t="s">
        <v>9829</v>
      </c>
      <c r="C514" s="11" t="s">
        <v>9829</v>
      </c>
      <c r="D514" s="11" t="s">
        <v>9829</v>
      </c>
    </row>
    <row r="515" spans="1:4" x14ac:dyDescent="0.25">
      <c r="A515">
        <v>3</v>
      </c>
      <c r="B515" s="11" t="s">
        <v>9888</v>
      </c>
      <c r="C515" s="10" t="s">
        <v>9889</v>
      </c>
      <c r="D515" s="10" t="s">
        <v>9890</v>
      </c>
    </row>
    <row r="516" spans="1:4" x14ac:dyDescent="0.25">
      <c r="A516">
        <v>3</v>
      </c>
      <c r="B516" s="11" t="s">
        <v>9892</v>
      </c>
      <c r="C516" s="10" t="s">
        <v>9685</v>
      </c>
      <c r="D516" s="10" t="s">
        <v>9686</v>
      </c>
    </row>
    <row r="517" spans="1:4" x14ac:dyDescent="0.25">
      <c r="A517">
        <v>3</v>
      </c>
      <c r="B517" s="11" t="s">
        <v>9894</v>
      </c>
      <c r="C517" s="10" t="s">
        <v>9895</v>
      </c>
      <c r="D517" s="10" t="s">
        <v>9896</v>
      </c>
    </row>
    <row r="518" spans="1:4" x14ac:dyDescent="0.25">
      <c r="A518">
        <v>3</v>
      </c>
      <c r="B518" s="11" t="s">
        <v>10569</v>
      </c>
      <c r="C518" s="11" t="s">
        <v>10569</v>
      </c>
      <c r="D518" s="11" t="s">
        <v>10569</v>
      </c>
    </row>
    <row r="519" spans="1:4" x14ac:dyDescent="0.25">
      <c r="A519">
        <v>3</v>
      </c>
      <c r="B519" s="11" t="s">
        <v>10570</v>
      </c>
      <c r="C519" s="11" t="s">
        <v>10570</v>
      </c>
      <c r="D519" s="11" t="s">
        <v>10570</v>
      </c>
    </row>
    <row r="520" spans="1:4" x14ac:dyDescent="0.25">
      <c r="A520">
        <v>3</v>
      </c>
      <c r="B520" s="11" t="s">
        <v>10570</v>
      </c>
      <c r="C520" s="11" t="s">
        <v>10570</v>
      </c>
      <c r="D520" s="11" t="s">
        <v>10570</v>
      </c>
    </row>
    <row r="521" spans="1:4" x14ac:dyDescent="0.25">
      <c r="A521">
        <v>3</v>
      </c>
      <c r="B521" s="11" t="s">
        <v>10569</v>
      </c>
      <c r="C521" s="11" t="s">
        <v>10569</v>
      </c>
      <c r="D521" s="11" t="s">
        <v>10569</v>
      </c>
    </row>
    <row r="522" spans="1:4" x14ac:dyDescent="0.25">
      <c r="A522">
        <v>3</v>
      </c>
      <c r="B522" s="11" t="s">
        <v>10569</v>
      </c>
      <c r="C522" s="11" t="s">
        <v>10569</v>
      </c>
      <c r="D522" s="11" t="s">
        <v>10569</v>
      </c>
    </row>
    <row r="523" spans="1:4" x14ac:dyDescent="0.25">
      <c r="A523">
        <v>3</v>
      </c>
      <c r="B523" s="11" t="s">
        <v>10569</v>
      </c>
      <c r="C523" s="11" t="s">
        <v>10569</v>
      </c>
      <c r="D523" s="11" t="s">
        <v>10569</v>
      </c>
    </row>
    <row r="524" spans="1:4" x14ac:dyDescent="0.25">
      <c r="A524">
        <v>3</v>
      </c>
      <c r="B524" s="11" t="s">
        <v>9904</v>
      </c>
      <c r="C524" s="10" t="s">
        <v>9703</v>
      </c>
      <c r="D524" s="10" t="s">
        <v>9905</v>
      </c>
    </row>
    <row r="525" spans="1:4" x14ac:dyDescent="0.25">
      <c r="A525">
        <v>3</v>
      </c>
      <c r="B525" s="11" t="s">
        <v>9907</v>
      </c>
      <c r="C525" s="10" t="s">
        <v>9908</v>
      </c>
      <c r="D525" s="10" t="s">
        <v>9909</v>
      </c>
    </row>
    <row r="526" spans="1:4" x14ac:dyDescent="0.25">
      <c r="A526">
        <v>3</v>
      </c>
      <c r="B526" s="11" t="s">
        <v>10571</v>
      </c>
      <c r="C526" s="11" t="s">
        <v>10571</v>
      </c>
      <c r="D526" s="11" t="s">
        <v>10571</v>
      </c>
    </row>
    <row r="527" spans="1:4" x14ac:dyDescent="0.25">
      <c r="A527">
        <v>3</v>
      </c>
      <c r="B527" s="11" t="s">
        <v>10572</v>
      </c>
      <c r="C527" s="11" t="s">
        <v>10572</v>
      </c>
      <c r="D527" s="11" t="s">
        <v>10572</v>
      </c>
    </row>
    <row r="528" spans="1:4" x14ac:dyDescent="0.25">
      <c r="A528">
        <v>3</v>
      </c>
      <c r="B528" s="11" t="s">
        <v>10573</v>
      </c>
      <c r="C528" s="11" t="s">
        <v>10573</v>
      </c>
      <c r="D528" s="11" t="s">
        <v>10573</v>
      </c>
    </row>
    <row r="529" spans="1:4" x14ac:dyDescent="0.25">
      <c r="A529">
        <v>3</v>
      </c>
      <c r="B529" s="11" t="s">
        <v>9914</v>
      </c>
      <c r="C529" s="10" t="s">
        <v>9677</v>
      </c>
      <c r="D529" s="10" t="s">
        <v>9915</v>
      </c>
    </row>
    <row r="530" spans="1:4" x14ac:dyDescent="0.25">
      <c r="A530">
        <v>3</v>
      </c>
      <c r="B530" s="11" t="s">
        <v>9917</v>
      </c>
      <c r="C530" s="10" t="s">
        <v>9918</v>
      </c>
      <c r="D530" s="10" t="s">
        <v>9919</v>
      </c>
    </row>
    <row r="531" spans="1:4" x14ac:dyDescent="0.25">
      <c r="A531">
        <v>3</v>
      </c>
      <c r="B531" s="11" t="s">
        <v>10574</v>
      </c>
      <c r="C531" s="11" t="s">
        <v>10574</v>
      </c>
      <c r="D531" s="11" t="s">
        <v>10574</v>
      </c>
    </row>
    <row r="532" spans="1:4" x14ac:dyDescent="0.25">
      <c r="A532">
        <v>3</v>
      </c>
      <c r="B532" s="11" t="s">
        <v>10575</v>
      </c>
      <c r="C532" s="11" t="s">
        <v>10575</v>
      </c>
      <c r="D532" s="11" t="s">
        <v>10575</v>
      </c>
    </row>
    <row r="533" spans="1:4" x14ac:dyDescent="0.25">
      <c r="A533">
        <v>3</v>
      </c>
      <c r="B533" s="11" t="s">
        <v>10576</v>
      </c>
      <c r="C533" s="11" t="s">
        <v>10576</v>
      </c>
      <c r="D533" s="11" t="s">
        <v>10576</v>
      </c>
    </row>
    <row r="534" spans="1:4" x14ac:dyDescent="0.25">
      <c r="A534">
        <v>3</v>
      </c>
      <c r="B534" s="11" t="s">
        <v>9882</v>
      </c>
      <c r="C534" s="11" t="s">
        <v>9882</v>
      </c>
      <c r="D534" s="11" t="s">
        <v>9882</v>
      </c>
    </row>
    <row r="535" spans="1:4" x14ac:dyDescent="0.25">
      <c r="A535">
        <v>3</v>
      </c>
      <c r="B535" s="11" t="s">
        <v>10577</v>
      </c>
      <c r="C535" s="11" t="s">
        <v>10577</v>
      </c>
      <c r="D535" s="11" t="s">
        <v>10577</v>
      </c>
    </row>
    <row r="536" spans="1:4" x14ac:dyDescent="0.25">
      <c r="A536">
        <v>3</v>
      </c>
      <c r="B536" s="11" t="s">
        <v>9925</v>
      </c>
      <c r="C536" s="10" t="s">
        <v>9926</v>
      </c>
      <c r="D536" s="10" t="s">
        <v>9927</v>
      </c>
    </row>
    <row r="537" spans="1:4" x14ac:dyDescent="0.25">
      <c r="A537">
        <v>3</v>
      </c>
      <c r="B537" s="11" t="s">
        <v>9929</v>
      </c>
      <c r="C537" s="10" t="s">
        <v>9930</v>
      </c>
      <c r="D537" s="10" t="s">
        <v>9931</v>
      </c>
    </row>
    <row r="538" spans="1:4" x14ac:dyDescent="0.25">
      <c r="A538">
        <v>3</v>
      </c>
      <c r="B538" s="11" t="s">
        <v>10573</v>
      </c>
      <c r="C538" s="11" t="s">
        <v>10573</v>
      </c>
      <c r="D538" s="11" t="s">
        <v>10573</v>
      </c>
    </row>
    <row r="539" spans="1:4" x14ac:dyDescent="0.25">
      <c r="A539">
        <v>3</v>
      </c>
      <c r="B539" s="11" t="s">
        <v>9887</v>
      </c>
      <c r="C539" s="11" t="s">
        <v>9887</v>
      </c>
      <c r="D539" s="11" t="s">
        <v>9887</v>
      </c>
    </row>
    <row r="540" spans="1:4" x14ac:dyDescent="0.25">
      <c r="A540">
        <v>3</v>
      </c>
      <c r="B540" s="11" t="s">
        <v>9891</v>
      </c>
      <c r="C540" s="11" t="s">
        <v>9891</v>
      </c>
      <c r="D540" s="11" t="s">
        <v>9891</v>
      </c>
    </row>
    <row r="541" spans="1:4" x14ac:dyDescent="0.25">
      <c r="A541">
        <v>3</v>
      </c>
      <c r="B541" s="11" t="s">
        <v>9936</v>
      </c>
      <c r="C541" s="10" t="s">
        <v>9937</v>
      </c>
      <c r="D541" s="10" t="s">
        <v>9938</v>
      </c>
    </row>
    <row r="542" spans="1:4" x14ac:dyDescent="0.25">
      <c r="A542">
        <v>3</v>
      </c>
      <c r="B542" s="11" t="s">
        <v>10578</v>
      </c>
      <c r="C542" s="11" t="s">
        <v>10578</v>
      </c>
      <c r="D542" s="11" t="s">
        <v>10578</v>
      </c>
    </row>
    <row r="543" spans="1:4" x14ac:dyDescent="0.25">
      <c r="A543">
        <v>3</v>
      </c>
      <c r="B543" s="11" t="s">
        <v>9941</v>
      </c>
      <c r="C543" s="10" t="s">
        <v>9942</v>
      </c>
      <c r="D543" s="10" t="s">
        <v>790</v>
      </c>
    </row>
    <row r="544" spans="1:4" x14ac:dyDescent="0.25">
      <c r="A544">
        <v>3</v>
      </c>
      <c r="B544" s="11" t="s">
        <v>9944</v>
      </c>
      <c r="C544" s="10" t="s">
        <v>9945</v>
      </c>
      <c r="D544" s="10" t="s">
        <v>9946</v>
      </c>
    </row>
    <row r="545" spans="1:4" x14ac:dyDescent="0.25">
      <c r="A545">
        <v>3</v>
      </c>
      <c r="B545" s="11" t="s">
        <v>10579</v>
      </c>
      <c r="C545" s="11" t="s">
        <v>10579</v>
      </c>
      <c r="D545" s="11" t="s">
        <v>10579</v>
      </c>
    </row>
    <row r="546" spans="1:4" x14ac:dyDescent="0.25">
      <c r="A546">
        <v>3</v>
      </c>
      <c r="B546" s="11" t="s">
        <v>10573</v>
      </c>
      <c r="C546" s="11" t="s">
        <v>10573</v>
      </c>
      <c r="D546" s="11" t="s">
        <v>10573</v>
      </c>
    </row>
    <row r="547" spans="1:4" x14ac:dyDescent="0.25">
      <c r="A547">
        <v>3</v>
      </c>
      <c r="B547" s="11" t="s">
        <v>10580</v>
      </c>
      <c r="C547" s="11" t="s">
        <v>10580</v>
      </c>
      <c r="D547" s="11" t="s">
        <v>10580</v>
      </c>
    </row>
    <row r="548" spans="1:4" x14ac:dyDescent="0.25">
      <c r="A548">
        <v>3</v>
      </c>
      <c r="B548" s="11" t="s">
        <v>10581</v>
      </c>
      <c r="C548" s="11" t="s">
        <v>10581</v>
      </c>
      <c r="D548" s="11" t="s">
        <v>10581</v>
      </c>
    </row>
    <row r="549" spans="1:4" x14ac:dyDescent="0.25">
      <c r="A549">
        <v>3</v>
      </c>
      <c r="B549" s="11" t="s">
        <v>10582</v>
      </c>
      <c r="C549" s="11" t="s">
        <v>10582</v>
      </c>
      <c r="D549" s="11" t="s">
        <v>10582</v>
      </c>
    </row>
    <row r="550" spans="1:4" x14ac:dyDescent="0.25">
      <c r="A550">
        <v>3</v>
      </c>
      <c r="B550" s="11" t="s">
        <v>9953</v>
      </c>
      <c r="C550" s="10" t="s">
        <v>9954</v>
      </c>
      <c r="D550" s="10" t="s">
        <v>9955</v>
      </c>
    </row>
    <row r="551" spans="1:4" x14ac:dyDescent="0.25">
      <c r="A551">
        <v>3</v>
      </c>
      <c r="B551" s="11" t="s">
        <v>10583</v>
      </c>
      <c r="C551" s="11" t="s">
        <v>10583</v>
      </c>
      <c r="D551" s="11" t="s">
        <v>10583</v>
      </c>
    </row>
    <row r="552" spans="1:4" x14ac:dyDescent="0.25">
      <c r="A552">
        <v>3</v>
      </c>
      <c r="B552" s="11" t="s">
        <v>9958</v>
      </c>
      <c r="C552" s="10" t="s">
        <v>9746</v>
      </c>
      <c r="D552" s="10" t="s">
        <v>9843</v>
      </c>
    </row>
    <row r="553" spans="1:4" x14ac:dyDescent="0.25">
      <c r="A553">
        <v>3</v>
      </c>
      <c r="B553" s="11" t="s">
        <v>9960</v>
      </c>
      <c r="C553" s="10" t="s">
        <v>818</v>
      </c>
      <c r="D553" s="10" t="s">
        <v>503</v>
      </c>
    </row>
    <row r="554" spans="1:4" x14ac:dyDescent="0.25">
      <c r="A554">
        <v>3</v>
      </c>
      <c r="B554" s="11" t="s">
        <v>9962</v>
      </c>
      <c r="C554" s="10" t="s">
        <v>9963</v>
      </c>
      <c r="D554" s="10" t="s">
        <v>9964</v>
      </c>
    </row>
    <row r="555" spans="1:4" x14ac:dyDescent="0.25">
      <c r="A555">
        <v>3</v>
      </c>
      <c r="B555" s="11" t="s">
        <v>9966</v>
      </c>
      <c r="C555" s="10" t="s">
        <v>9685</v>
      </c>
      <c r="D555" s="10" t="s">
        <v>9843</v>
      </c>
    </row>
    <row r="556" spans="1:4" x14ac:dyDescent="0.25">
      <c r="A556">
        <v>3</v>
      </c>
      <c r="B556" s="11" t="s">
        <v>9920</v>
      </c>
      <c r="C556" s="11" t="s">
        <v>9920</v>
      </c>
      <c r="D556" s="11" t="s">
        <v>9920</v>
      </c>
    </row>
    <row r="557" spans="1:4" x14ac:dyDescent="0.25">
      <c r="A557">
        <v>3</v>
      </c>
      <c r="B557" s="11" t="s">
        <v>9969</v>
      </c>
      <c r="C557" s="10" t="s">
        <v>9970</v>
      </c>
      <c r="D557" s="10" t="s">
        <v>9674</v>
      </c>
    </row>
    <row r="558" spans="1:4" x14ac:dyDescent="0.25">
      <c r="A558">
        <v>3</v>
      </c>
      <c r="B558" s="11" t="s">
        <v>9972</v>
      </c>
      <c r="C558" s="10" t="s">
        <v>9973</v>
      </c>
      <c r="D558" s="10" t="s">
        <v>528</v>
      </c>
    </row>
    <row r="559" spans="1:4" x14ac:dyDescent="0.25">
      <c r="A559">
        <v>3</v>
      </c>
      <c r="B559" s="11" t="s">
        <v>9975</v>
      </c>
      <c r="C559" s="10" t="s">
        <v>9976</v>
      </c>
      <c r="D559" s="10" t="s">
        <v>9977</v>
      </c>
    </row>
    <row r="560" spans="1:4" x14ac:dyDescent="0.25">
      <c r="A560">
        <v>3</v>
      </c>
      <c r="B560" s="11" t="s">
        <v>9979</v>
      </c>
      <c r="C560" s="10" t="s">
        <v>9954</v>
      </c>
      <c r="D560" s="10" t="s">
        <v>9843</v>
      </c>
    </row>
    <row r="561" spans="1:4" x14ac:dyDescent="0.25">
      <c r="A561">
        <v>3</v>
      </c>
      <c r="B561" s="11" t="s">
        <v>9981</v>
      </c>
      <c r="C561" s="10" t="s">
        <v>9982</v>
      </c>
      <c r="D561" s="10" t="s">
        <v>450</v>
      </c>
    </row>
    <row r="562" spans="1:4" x14ac:dyDescent="0.25">
      <c r="A562">
        <v>3</v>
      </c>
      <c r="B562" s="11" t="s">
        <v>9984</v>
      </c>
      <c r="C562" s="10" t="s">
        <v>9985</v>
      </c>
      <c r="D562" s="10" t="s">
        <v>9986</v>
      </c>
    </row>
    <row r="563" spans="1:4" x14ac:dyDescent="0.25">
      <c r="A563">
        <v>3</v>
      </c>
      <c r="B563" s="11" t="s">
        <v>9988</v>
      </c>
      <c r="C563" s="10" t="s">
        <v>9985</v>
      </c>
      <c r="D563" s="10" t="s">
        <v>514</v>
      </c>
    </row>
    <row r="564" spans="1:4" x14ac:dyDescent="0.25">
      <c r="A564">
        <v>3</v>
      </c>
      <c r="B564" s="11" t="s">
        <v>9990</v>
      </c>
      <c r="C564" s="10" t="s">
        <v>9991</v>
      </c>
      <c r="D564" s="10" t="s">
        <v>9992</v>
      </c>
    </row>
    <row r="565" spans="1:4" x14ac:dyDescent="0.25">
      <c r="A565">
        <v>3</v>
      </c>
      <c r="B565" s="11" t="s">
        <v>9994</v>
      </c>
      <c r="C565" s="10" t="s">
        <v>9995</v>
      </c>
      <c r="D565" s="10" t="s">
        <v>459</v>
      </c>
    </row>
    <row r="566" spans="1:4" x14ac:dyDescent="0.25">
      <c r="A566">
        <v>3</v>
      </c>
      <c r="B566" s="11" t="s">
        <v>9997</v>
      </c>
      <c r="C566" s="10" t="s">
        <v>9998</v>
      </c>
      <c r="D566" s="10" t="s">
        <v>9999</v>
      </c>
    </row>
    <row r="567" spans="1:4" x14ac:dyDescent="0.25">
      <c r="A567">
        <v>3</v>
      </c>
      <c r="B567" s="11" t="s">
        <v>10001</v>
      </c>
      <c r="C567" s="10" t="s">
        <v>10002</v>
      </c>
      <c r="D567" s="10" t="s">
        <v>450</v>
      </c>
    </row>
    <row r="568" spans="1:4" x14ac:dyDescent="0.25">
      <c r="A568">
        <v>3</v>
      </c>
      <c r="B568" s="11" t="s">
        <v>10584</v>
      </c>
      <c r="C568" s="11" t="s">
        <v>10584</v>
      </c>
      <c r="D568" s="11" t="s">
        <v>10584</v>
      </c>
    </row>
    <row r="569" spans="1:4" x14ac:dyDescent="0.25">
      <c r="A569">
        <v>3</v>
      </c>
      <c r="B569" s="11" t="s">
        <v>10005</v>
      </c>
      <c r="C569" s="10" t="s">
        <v>10006</v>
      </c>
      <c r="D569" s="10" t="s">
        <v>10007</v>
      </c>
    </row>
    <row r="570" spans="1:4" x14ac:dyDescent="0.25">
      <c r="A570">
        <v>3</v>
      </c>
      <c r="B570" s="11" t="s">
        <v>10585</v>
      </c>
      <c r="C570" s="11" t="s">
        <v>10585</v>
      </c>
      <c r="D570" s="11" t="s">
        <v>10585</v>
      </c>
    </row>
    <row r="571" spans="1:4" x14ac:dyDescent="0.25">
      <c r="A571">
        <v>3</v>
      </c>
      <c r="B571" s="11" t="s">
        <v>10010</v>
      </c>
      <c r="C571" s="10" t="s">
        <v>10011</v>
      </c>
      <c r="D571" s="10" t="s">
        <v>10012</v>
      </c>
    </row>
    <row r="572" spans="1:4" x14ac:dyDescent="0.25">
      <c r="A572">
        <v>3</v>
      </c>
      <c r="B572" s="11" t="s">
        <v>10014</v>
      </c>
      <c r="C572" s="10" t="s">
        <v>9685</v>
      </c>
      <c r="D572" s="10" t="s">
        <v>10015</v>
      </c>
    </row>
    <row r="573" spans="1:4" x14ac:dyDescent="0.25">
      <c r="A573">
        <v>3</v>
      </c>
      <c r="B573" s="11" t="s">
        <v>10017</v>
      </c>
      <c r="C573" s="10" t="s">
        <v>10018</v>
      </c>
      <c r="D573" s="10" t="s">
        <v>9820</v>
      </c>
    </row>
    <row r="574" spans="1:4" x14ac:dyDescent="0.25">
      <c r="A574">
        <v>3</v>
      </c>
      <c r="B574" s="11" t="s">
        <v>10020</v>
      </c>
      <c r="C574" s="10" t="s">
        <v>10021</v>
      </c>
      <c r="D574" s="10" t="s">
        <v>10022</v>
      </c>
    </row>
    <row r="575" spans="1:4" x14ac:dyDescent="0.25">
      <c r="A575">
        <v>3</v>
      </c>
      <c r="B575" s="11" t="s">
        <v>10024</v>
      </c>
      <c r="C575" s="10" t="s">
        <v>10025</v>
      </c>
      <c r="D575" s="10" t="s">
        <v>604</v>
      </c>
    </row>
    <row r="576" spans="1:4" x14ac:dyDescent="0.25">
      <c r="A576">
        <v>3</v>
      </c>
      <c r="B576" s="11" t="s">
        <v>10027</v>
      </c>
      <c r="C576" s="10" t="s">
        <v>10028</v>
      </c>
      <c r="D576" s="10" t="s">
        <v>10029</v>
      </c>
    </row>
    <row r="577" spans="1:4" x14ac:dyDescent="0.25">
      <c r="A577">
        <v>3</v>
      </c>
      <c r="B577" s="11" t="s">
        <v>10031</v>
      </c>
      <c r="C577" s="10" t="s">
        <v>10032</v>
      </c>
      <c r="D577" s="10" t="s">
        <v>570</v>
      </c>
    </row>
    <row r="578" spans="1:4" x14ac:dyDescent="0.25">
      <c r="A578">
        <v>3</v>
      </c>
      <c r="B578" s="11" t="s">
        <v>10034</v>
      </c>
      <c r="C578" s="10" t="s">
        <v>10035</v>
      </c>
      <c r="D578" s="10" t="s">
        <v>847</v>
      </c>
    </row>
    <row r="579" spans="1:4" x14ac:dyDescent="0.25">
      <c r="A579">
        <v>3</v>
      </c>
      <c r="B579" s="11" t="s">
        <v>10586</v>
      </c>
      <c r="C579" s="11" t="s">
        <v>10586</v>
      </c>
      <c r="D579" s="11" t="s">
        <v>10586</v>
      </c>
    </row>
    <row r="580" spans="1:4" x14ac:dyDescent="0.25">
      <c r="A580">
        <v>3</v>
      </c>
      <c r="B580" s="11" t="s">
        <v>9975</v>
      </c>
      <c r="C580" s="10" t="s">
        <v>9976</v>
      </c>
      <c r="D580" s="10" t="s">
        <v>9977</v>
      </c>
    </row>
    <row r="581" spans="1:4" x14ac:dyDescent="0.25">
      <c r="A581">
        <v>3</v>
      </c>
      <c r="B581" s="11" t="s">
        <v>10039</v>
      </c>
      <c r="C581" s="10" t="s">
        <v>9770</v>
      </c>
      <c r="D581" s="10" t="s">
        <v>10040</v>
      </c>
    </row>
    <row r="582" spans="1:4" x14ac:dyDescent="0.25">
      <c r="A582">
        <v>3</v>
      </c>
      <c r="B582" s="11" t="s">
        <v>10042</v>
      </c>
      <c r="C582" s="10" t="s">
        <v>10043</v>
      </c>
      <c r="D582" s="10" t="s">
        <v>10044</v>
      </c>
    </row>
    <row r="583" spans="1:4" x14ac:dyDescent="0.25">
      <c r="A583">
        <v>3</v>
      </c>
      <c r="B583" s="11" t="s">
        <v>10046</v>
      </c>
      <c r="C583" s="10" t="s">
        <v>9682</v>
      </c>
      <c r="D583" s="10" t="s">
        <v>776</v>
      </c>
    </row>
    <row r="584" spans="1:4" x14ac:dyDescent="0.25">
      <c r="A584">
        <v>3</v>
      </c>
      <c r="B584" s="11" t="s">
        <v>10048</v>
      </c>
      <c r="C584" s="10" t="s">
        <v>10049</v>
      </c>
      <c r="D584" s="10" t="s">
        <v>10050</v>
      </c>
    </row>
    <row r="585" spans="1:4" x14ac:dyDescent="0.25">
      <c r="A585">
        <v>3</v>
      </c>
      <c r="B585" s="11" t="s">
        <v>10587</v>
      </c>
      <c r="C585" s="11" t="s">
        <v>10587</v>
      </c>
      <c r="D585" s="11" t="s">
        <v>10587</v>
      </c>
    </row>
    <row r="586" spans="1:4" x14ac:dyDescent="0.25">
      <c r="A586">
        <v>3</v>
      </c>
      <c r="B586" s="11" t="s">
        <v>10588</v>
      </c>
      <c r="C586" s="11" t="s">
        <v>10588</v>
      </c>
      <c r="D586" s="11" t="s">
        <v>10588</v>
      </c>
    </row>
    <row r="587" spans="1:4" x14ac:dyDescent="0.25">
      <c r="A587">
        <v>3</v>
      </c>
      <c r="B587" s="11" t="s">
        <v>10589</v>
      </c>
      <c r="C587" s="11" t="s">
        <v>10589</v>
      </c>
      <c r="D587" s="11" t="s">
        <v>10589</v>
      </c>
    </row>
    <row r="588" spans="1:4" x14ac:dyDescent="0.25">
      <c r="A588">
        <v>3</v>
      </c>
      <c r="B588" s="11" t="s">
        <v>10055</v>
      </c>
      <c r="C588" s="10" t="s">
        <v>10056</v>
      </c>
      <c r="D588" s="10" t="s">
        <v>10057</v>
      </c>
    </row>
    <row r="589" spans="1:4" x14ac:dyDescent="0.25">
      <c r="A589">
        <v>3</v>
      </c>
      <c r="B589" s="11" t="s">
        <v>10059</v>
      </c>
      <c r="C589" s="10" t="s">
        <v>10035</v>
      </c>
      <c r="D589" s="10" t="s">
        <v>10060</v>
      </c>
    </row>
    <row r="590" spans="1:4" x14ac:dyDescent="0.25">
      <c r="A590">
        <v>3</v>
      </c>
      <c r="B590" s="11" t="s">
        <v>10062</v>
      </c>
      <c r="C590" s="10" t="s">
        <v>9746</v>
      </c>
      <c r="D590" s="10" t="s">
        <v>10063</v>
      </c>
    </row>
    <row r="591" spans="1:4" x14ac:dyDescent="0.25">
      <c r="A591">
        <v>3</v>
      </c>
      <c r="B591" s="11" t="s">
        <v>10065</v>
      </c>
      <c r="C591" s="10" t="s">
        <v>10066</v>
      </c>
      <c r="D591" s="10" t="s">
        <v>10067</v>
      </c>
    </row>
    <row r="592" spans="1:4" x14ac:dyDescent="0.25">
      <c r="A592">
        <v>3</v>
      </c>
      <c r="B592" s="11" t="s">
        <v>10069</v>
      </c>
      <c r="C592" s="10" t="s">
        <v>10070</v>
      </c>
      <c r="D592" s="10" t="s">
        <v>10071</v>
      </c>
    </row>
    <row r="593" spans="1:4" x14ac:dyDescent="0.25">
      <c r="A593">
        <v>3</v>
      </c>
      <c r="B593" s="11" t="s">
        <v>10073</v>
      </c>
      <c r="C593" s="10" t="s">
        <v>10074</v>
      </c>
      <c r="D593" s="10" t="s">
        <v>10075</v>
      </c>
    </row>
    <row r="594" spans="1:4" x14ac:dyDescent="0.25">
      <c r="A594">
        <v>3</v>
      </c>
      <c r="B594" s="11" t="s">
        <v>10590</v>
      </c>
      <c r="C594" s="11" t="s">
        <v>10590</v>
      </c>
      <c r="D594" s="11" t="s">
        <v>10590</v>
      </c>
    </row>
    <row r="595" spans="1:4" x14ac:dyDescent="0.25">
      <c r="A595">
        <v>3</v>
      </c>
      <c r="B595" s="11" t="s">
        <v>10078</v>
      </c>
      <c r="C595" s="10" t="s">
        <v>10079</v>
      </c>
      <c r="D595" s="10" t="s">
        <v>10015</v>
      </c>
    </row>
    <row r="596" spans="1:4" x14ac:dyDescent="0.25">
      <c r="A596">
        <v>3</v>
      </c>
      <c r="B596" s="11" t="s">
        <v>10081</v>
      </c>
      <c r="C596" s="10" t="s">
        <v>9791</v>
      </c>
      <c r="D596" s="10" t="s">
        <v>10082</v>
      </c>
    </row>
    <row r="597" spans="1:4" x14ac:dyDescent="0.25">
      <c r="A597">
        <v>3</v>
      </c>
      <c r="B597" s="11" t="s">
        <v>10084</v>
      </c>
      <c r="C597" s="10" t="s">
        <v>9746</v>
      </c>
      <c r="D597" s="10" t="s">
        <v>10085</v>
      </c>
    </row>
    <row r="598" spans="1:4" x14ac:dyDescent="0.25">
      <c r="A598">
        <v>3</v>
      </c>
      <c r="B598" s="11" t="s">
        <v>10078</v>
      </c>
      <c r="C598" s="10" t="s">
        <v>10079</v>
      </c>
      <c r="D598" s="10" t="s">
        <v>10015</v>
      </c>
    </row>
    <row r="599" spans="1:4" x14ac:dyDescent="0.25">
      <c r="A599">
        <v>3</v>
      </c>
      <c r="B599" s="11" t="s">
        <v>10591</v>
      </c>
      <c r="C599" s="11" t="s">
        <v>10591</v>
      </c>
      <c r="D599" s="11" t="s">
        <v>10591</v>
      </c>
    </row>
    <row r="600" spans="1:4" x14ac:dyDescent="0.25">
      <c r="A600">
        <v>3</v>
      </c>
      <c r="B600" s="11" t="s">
        <v>10089</v>
      </c>
      <c r="C600" s="10" t="s">
        <v>10090</v>
      </c>
      <c r="D600" s="10" t="s">
        <v>484</v>
      </c>
    </row>
    <row r="601" spans="1:4" x14ac:dyDescent="0.25">
      <c r="A601">
        <v>3</v>
      </c>
      <c r="B601" s="11" t="s">
        <v>10592</v>
      </c>
      <c r="C601" s="11" t="s">
        <v>10592</v>
      </c>
      <c r="D601" s="11" t="s">
        <v>10592</v>
      </c>
    </row>
    <row r="602" spans="1:4" x14ac:dyDescent="0.25">
      <c r="A602">
        <v>3</v>
      </c>
      <c r="B602" s="11" t="s">
        <v>10093</v>
      </c>
      <c r="C602" s="10" t="s">
        <v>10079</v>
      </c>
      <c r="D602" s="10" t="s">
        <v>10022</v>
      </c>
    </row>
    <row r="603" spans="1:4" x14ac:dyDescent="0.25">
      <c r="A603">
        <v>3</v>
      </c>
      <c r="B603" s="11" t="s">
        <v>10095</v>
      </c>
      <c r="C603" s="10" t="s">
        <v>10066</v>
      </c>
      <c r="D603" s="10" t="s">
        <v>692</v>
      </c>
    </row>
    <row r="604" spans="1:4" x14ac:dyDescent="0.25">
      <c r="A604">
        <v>3</v>
      </c>
      <c r="B604" s="11" t="s">
        <v>10097</v>
      </c>
      <c r="C604" s="10" t="s">
        <v>9739</v>
      </c>
      <c r="D604" s="10" t="s">
        <v>10098</v>
      </c>
    </row>
    <row r="605" spans="1:4" x14ac:dyDescent="0.25">
      <c r="A605">
        <v>3</v>
      </c>
      <c r="B605" s="11" t="s">
        <v>10100</v>
      </c>
      <c r="C605" s="10" t="s">
        <v>10101</v>
      </c>
      <c r="D605" s="10" t="s">
        <v>10102</v>
      </c>
    </row>
    <row r="606" spans="1:4" x14ac:dyDescent="0.25">
      <c r="A606">
        <v>3</v>
      </c>
      <c r="B606" s="11" t="s">
        <v>10593</v>
      </c>
      <c r="C606" s="11" t="s">
        <v>10593</v>
      </c>
      <c r="D606" s="11" t="s">
        <v>10593</v>
      </c>
    </row>
    <row r="607" spans="1:4" x14ac:dyDescent="0.25">
      <c r="A607">
        <v>3</v>
      </c>
      <c r="B607" s="11" t="s">
        <v>10105</v>
      </c>
      <c r="C607" s="10" t="s">
        <v>9864</v>
      </c>
      <c r="D607" s="10" t="s">
        <v>10022</v>
      </c>
    </row>
    <row r="608" spans="1:4" x14ac:dyDescent="0.25">
      <c r="A608">
        <v>3</v>
      </c>
      <c r="B608" s="11" t="s">
        <v>10107</v>
      </c>
      <c r="C608" s="10" t="s">
        <v>10108</v>
      </c>
      <c r="D608" s="10" t="s">
        <v>10109</v>
      </c>
    </row>
    <row r="609" spans="1:4" x14ac:dyDescent="0.25">
      <c r="A609">
        <v>3</v>
      </c>
      <c r="B609" s="11" t="s">
        <v>10111</v>
      </c>
      <c r="C609" s="10" t="s">
        <v>10112</v>
      </c>
      <c r="D609" s="10" t="s">
        <v>519</v>
      </c>
    </row>
    <row r="610" spans="1:4" x14ac:dyDescent="0.25">
      <c r="A610">
        <v>3</v>
      </c>
      <c r="B610" s="11" t="s">
        <v>10114</v>
      </c>
      <c r="C610" s="10" t="s">
        <v>10115</v>
      </c>
      <c r="D610" s="10" t="s">
        <v>10116</v>
      </c>
    </row>
    <row r="611" spans="1:4" x14ac:dyDescent="0.25">
      <c r="A611">
        <v>3</v>
      </c>
      <c r="B611" s="11" t="s">
        <v>10594</v>
      </c>
      <c r="C611" s="10" t="s">
        <v>10594</v>
      </c>
      <c r="D611" s="10" t="s">
        <v>10594</v>
      </c>
    </row>
    <row r="612" spans="1:4" x14ac:dyDescent="0.25">
      <c r="A612">
        <v>3</v>
      </c>
      <c r="B612" s="11" t="s">
        <v>10595</v>
      </c>
      <c r="C612" s="10" t="s">
        <v>10595</v>
      </c>
      <c r="D612" s="10" t="s">
        <v>10595</v>
      </c>
    </row>
    <row r="613" spans="1:4" x14ac:dyDescent="0.25">
      <c r="A613">
        <v>3</v>
      </c>
      <c r="B613" s="12" t="s">
        <v>10120</v>
      </c>
      <c r="C613" s="10" t="s">
        <v>10121</v>
      </c>
      <c r="D613" s="10" t="s">
        <v>486</v>
      </c>
    </row>
    <row r="614" spans="1:4" x14ac:dyDescent="0.25">
      <c r="A614">
        <v>3</v>
      </c>
      <c r="B614" s="12" t="s">
        <v>10147</v>
      </c>
      <c r="C614" s="12" t="s">
        <v>10147</v>
      </c>
      <c r="D614" s="12" t="s">
        <v>10147</v>
      </c>
    </row>
    <row r="615" spans="1:4" x14ac:dyDescent="0.25">
      <c r="A615">
        <v>3</v>
      </c>
      <c r="B615" s="12" t="s">
        <v>10124</v>
      </c>
      <c r="C615" s="10" t="s">
        <v>10125</v>
      </c>
      <c r="D615" s="10" t="s">
        <v>10126</v>
      </c>
    </row>
    <row r="616" spans="1:4" x14ac:dyDescent="0.25">
      <c r="A616">
        <v>3</v>
      </c>
      <c r="B616" s="12" t="s">
        <v>10596</v>
      </c>
      <c r="C616" s="12" t="s">
        <v>10596</v>
      </c>
      <c r="D616" s="12" t="s">
        <v>10596</v>
      </c>
    </row>
    <row r="617" spans="1:4" x14ac:dyDescent="0.25">
      <c r="A617">
        <v>3</v>
      </c>
      <c r="B617" s="12" t="s">
        <v>10129</v>
      </c>
      <c r="C617" s="10" t="s">
        <v>10130</v>
      </c>
      <c r="D617" s="10" t="s">
        <v>10131</v>
      </c>
    </row>
    <row r="618" spans="1:4" x14ac:dyDescent="0.25">
      <c r="A618">
        <v>3</v>
      </c>
      <c r="B618" s="12" t="s">
        <v>10597</v>
      </c>
      <c r="C618" s="12" t="s">
        <v>10597</v>
      </c>
      <c r="D618" s="12" t="s">
        <v>10597</v>
      </c>
    </row>
    <row r="619" spans="1:4" x14ac:dyDescent="0.25">
      <c r="A619">
        <v>3</v>
      </c>
      <c r="B619" s="12" t="s">
        <v>10127</v>
      </c>
      <c r="C619" s="12" t="s">
        <v>10127</v>
      </c>
      <c r="D619" s="12" t="s">
        <v>10127</v>
      </c>
    </row>
    <row r="620" spans="1:4" x14ac:dyDescent="0.25">
      <c r="A620">
        <v>3</v>
      </c>
      <c r="B620" s="12" t="s">
        <v>891</v>
      </c>
      <c r="C620" s="10" t="s">
        <v>10135</v>
      </c>
      <c r="D620" s="10" t="s">
        <v>514</v>
      </c>
    </row>
    <row r="621" spans="1:4" x14ac:dyDescent="0.25">
      <c r="A621">
        <v>3</v>
      </c>
      <c r="B621" s="12" t="s">
        <v>10137</v>
      </c>
      <c r="C621" s="11" t="s">
        <v>10132</v>
      </c>
      <c r="D621" s="11" t="s">
        <v>10138</v>
      </c>
    </row>
    <row r="622" spans="1:4" x14ac:dyDescent="0.25">
      <c r="A622">
        <v>3</v>
      </c>
      <c r="B622" s="12" t="s">
        <v>10535</v>
      </c>
      <c r="C622" s="12" t="s">
        <v>10535</v>
      </c>
      <c r="D622" s="12" t="s">
        <v>10535</v>
      </c>
    </row>
    <row r="623" spans="1:4" x14ac:dyDescent="0.25">
      <c r="A623">
        <v>3</v>
      </c>
      <c r="B623" s="12" t="s">
        <v>10141</v>
      </c>
      <c r="C623" s="10" t="s">
        <v>10142</v>
      </c>
      <c r="D623" s="10" t="s">
        <v>794</v>
      </c>
    </row>
    <row r="624" spans="1:4" x14ac:dyDescent="0.25">
      <c r="A624">
        <v>3</v>
      </c>
      <c r="B624" s="12" t="s">
        <v>10598</v>
      </c>
      <c r="C624" s="12" t="s">
        <v>10598</v>
      </c>
      <c r="D624" s="12" t="s">
        <v>10598</v>
      </c>
    </row>
    <row r="625" spans="1:4" x14ac:dyDescent="0.25">
      <c r="A625">
        <v>3</v>
      </c>
      <c r="B625" s="12" t="s">
        <v>10144</v>
      </c>
      <c r="C625" s="10" t="s">
        <v>10145</v>
      </c>
      <c r="D625" s="10" t="s">
        <v>486</v>
      </c>
    </row>
    <row r="626" spans="1:4" x14ac:dyDescent="0.25">
      <c r="A626">
        <v>3</v>
      </c>
      <c r="B626" s="12" t="s">
        <v>10140</v>
      </c>
      <c r="C626" s="12" t="s">
        <v>10140</v>
      </c>
      <c r="D626" s="12" t="s">
        <v>10140</v>
      </c>
    </row>
    <row r="627" spans="1:4" x14ac:dyDescent="0.25">
      <c r="A627">
        <v>3</v>
      </c>
      <c r="B627" s="12" t="s">
        <v>10140</v>
      </c>
      <c r="C627" s="12" t="s">
        <v>10140</v>
      </c>
      <c r="D627" s="12" t="s">
        <v>10140</v>
      </c>
    </row>
    <row r="628" spans="1:4" x14ac:dyDescent="0.25">
      <c r="A628">
        <v>3</v>
      </c>
      <c r="B628" s="12" t="s">
        <v>10148</v>
      </c>
      <c r="C628" s="10" t="s">
        <v>10143</v>
      </c>
      <c r="D628" s="10" t="s">
        <v>10149</v>
      </c>
    </row>
    <row r="629" spans="1:4" x14ac:dyDescent="0.25">
      <c r="A629">
        <v>3</v>
      </c>
      <c r="B629" s="12" t="s">
        <v>10151</v>
      </c>
      <c r="C629" s="10" t="s">
        <v>10152</v>
      </c>
      <c r="D629" s="10" t="s">
        <v>10153</v>
      </c>
    </row>
    <row r="630" spans="1:4" x14ac:dyDescent="0.25">
      <c r="A630">
        <v>3</v>
      </c>
      <c r="B630" s="12" t="s">
        <v>10147</v>
      </c>
      <c r="C630" s="12" t="s">
        <v>10147</v>
      </c>
      <c r="D630" s="12" t="s">
        <v>10147</v>
      </c>
    </row>
    <row r="631" spans="1:4" x14ac:dyDescent="0.25">
      <c r="A631">
        <v>3</v>
      </c>
      <c r="B631" s="12" t="s">
        <v>10147</v>
      </c>
      <c r="C631" s="12" t="s">
        <v>10147</v>
      </c>
      <c r="D631" s="12" t="s">
        <v>10147</v>
      </c>
    </row>
    <row r="632" spans="1:4" x14ac:dyDescent="0.25">
      <c r="A632">
        <v>3</v>
      </c>
      <c r="B632" s="12" t="s">
        <v>10150</v>
      </c>
      <c r="C632" s="12" t="s">
        <v>10150</v>
      </c>
      <c r="D632" s="12" t="s">
        <v>10150</v>
      </c>
    </row>
    <row r="633" spans="1:4" x14ac:dyDescent="0.25">
      <c r="A633">
        <v>3</v>
      </c>
      <c r="B633" s="12" t="s">
        <v>10147</v>
      </c>
      <c r="C633" s="12" t="s">
        <v>10147</v>
      </c>
      <c r="D633" s="12" t="s">
        <v>10147</v>
      </c>
    </row>
    <row r="634" spans="1:4" x14ac:dyDescent="0.25">
      <c r="A634">
        <v>3</v>
      </c>
      <c r="B634" s="12" t="s">
        <v>10147</v>
      </c>
      <c r="C634" s="12" t="s">
        <v>10147</v>
      </c>
      <c r="D634" s="12" t="s">
        <v>10147</v>
      </c>
    </row>
    <row r="635" spans="1:4" x14ac:dyDescent="0.25">
      <c r="A635">
        <v>3</v>
      </c>
      <c r="B635" s="12" t="s">
        <v>10150</v>
      </c>
      <c r="C635" s="12" t="s">
        <v>10150</v>
      </c>
      <c r="D635" s="12" t="s">
        <v>10150</v>
      </c>
    </row>
    <row r="636" spans="1:4" x14ac:dyDescent="0.25">
      <c r="A636">
        <v>3</v>
      </c>
      <c r="B636" s="12" t="s">
        <v>10150</v>
      </c>
      <c r="C636" s="12" t="s">
        <v>10150</v>
      </c>
      <c r="D636" s="12" t="s">
        <v>10150</v>
      </c>
    </row>
    <row r="637" spans="1:4" x14ac:dyDescent="0.25">
      <c r="A637">
        <v>3</v>
      </c>
      <c r="B637" s="12" t="s">
        <v>10150</v>
      </c>
      <c r="C637" s="12" t="s">
        <v>10150</v>
      </c>
      <c r="D637" s="12" t="s">
        <v>10150</v>
      </c>
    </row>
    <row r="638" spans="1:4" x14ac:dyDescent="0.25">
      <c r="A638">
        <v>3</v>
      </c>
      <c r="B638" s="12" t="s">
        <v>10155</v>
      </c>
      <c r="C638" s="12" t="s">
        <v>10155</v>
      </c>
      <c r="D638" s="12" t="s">
        <v>10155</v>
      </c>
    </row>
    <row r="639" spans="1:4" x14ac:dyDescent="0.25">
      <c r="A639">
        <v>3</v>
      </c>
      <c r="B639" s="12" t="s">
        <v>852</v>
      </c>
      <c r="C639" s="10" t="s">
        <v>10159</v>
      </c>
      <c r="D639" s="10" t="s">
        <v>10160</v>
      </c>
    </row>
    <row r="640" spans="1:4" x14ac:dyDescent="0.25">
      <c r="A640">
        <v>3</v>
      </c>
      <c r="B640" s="12" t="s">
        <v>10599</v>
      </c>
      <c r="C640" s="12" t="s">
        <v>10599</v>
      </c>
      <c r="D640" s="12" t="s">
        <v>10599</v>
      </c>
    </row>
    <row r="641" spans="1:4" x14ac:dyDescent="0.25">
      <c r="A641">
        <v>3</v>
      </c>
      <c r="B641" s="12" t="s">
        <v>10163</v>
      </c>
      <c r="C641" s="10" t="s">
        <v>10164</v>
      </c>
      <c r="D641" s="10" t="s">
        <v>10165</v>
      </c>
    </row>
    <row r="642" spans="1:4" x14ac:dyDescent="0.25">
      <c r="A642">
        <v>3</v>
      </c>
      <c r="B642" s="12" t="s">
        <v>10163</v>
      </c>
      <c r="C642" s="10" t="s">
        <v>10164</v>
      </c>
      <c r="D642" s="10" t="s">
        <v>10165</v>
      </c>
    </row>
    <row r="643" spans="1:4" x14ac:dyDescent="0.25">
      <c r="A643">
        <v>3</v>
      </c>
      <c r="B643" s="12" t="s">
        <v>10168</v>
      </c>
      <c r="C643" s="10" t="s">
        <v>568</v>
      </c>
      <c r="D643" s="10" t="s">
        <v>10169</v>
      </c>
    </row>
    <row r="644" spans="1:4" x14ac:dyDescent="0.25">
      <c r="A644">
        <v>3</v>
      </c>
      <c r="B644" s="12" t="s">
        <v>10171</v>
      </c>
      <c r="C644" s="10" t="s">
        <v>10172</v>
      </c>
      <c r="D644" s="10" t="s">
        <v>486</v>
      </c>
    </row>
    <row r="645" spans="1:4" x14ac:dyDescent="0.25">
      <c r="A645">
        <v>3</v>
      </c>
      <c r="B645" s="12" t="s">
        <v>10174</v>
      </c>
      <c r="C645" s="11" t="s">
        <v>10175</v>
      </c>
      <c r="D645" s="11" t="s">
        <v>516</v>
      </c>
    </row>
    <row r="646" spans="1:4" x14ac:dyDescent="0.25">
      <c r="A646">
        <v>3</v>
      </c>
      <c r="B646" s="12" t="s">
        <v>10177</v>
      </c>
      <c r="C646" s="10" t="s">
        <v>10178</v>
      </c>
      <c r="D646" s="10" t="s">
        <v>10179</v>
      </c>
    </row>
    <row r="647" spans="1:4" x14ac:dyDescent="0.25">
      <c r="A647">
        <v>3</v>
      </c>
      <c r="B647" s="12" t="s">
        <v>10181</v>
      </c>
      <c r="C647" s="11" t="s">
        <v>10182</v>
      </c>
      <c r="D647" s="11" t="s">
        <v>10183</v>
      </c>
    </row>
    <row r="648" spans="1:4" x14ac:dyDescent="0.25">
      <c r="A648">
        <v>3</v>
      </c>
      <c r="B648" s="12" t="s">
        <v>10185</v>
      </c>
      <c r="C648" s="11" t="s">
        <v>10186</v>
      </c>
      <c r="D648" s="11" t="s">
        <v>10187</v>
      </c>
    </row>
    <row r="649" spans="1:4" x14ac:dyDescent="0.25">
      <c r="A649">
        <v>3</v>
      </c>
      <c r="B649" s="12" t="s">
        <v>10189</v>
      </c>
      <c r="C649" s="12" t="s">
        <v>10189</v>
      </c>
      <c r="D649" s="12" t="s">
        <v>10189</v>
      </c>
    </row>
    <row r="650" spans="1:4" x14ac:dyDescent="0.25">
      <c r="A650">
        <v>3</v>
      </c>
      <c r="B650" s="12" t="s">
        <v>10191</v>
      </c>
      <c r="C650" s="10" t="s">
        <v>656</v>
      </c>
      <c r="D650" s="10" t="s">
        <v>513</v>
      </c>
    </row>
    <row r="651" spans="1:4" x14ac:dyDescent="0.25">
      <c r="A651">
        <v>3</v>
      </c>
      <c r="B651" s="12" t="s">
        <v>10193</v>
      </c>
      <c r="C651" s="10" t="s">
        <v>10194</v>
      </c>
      <c r="D651" s="10" t="s">
        <v>10195</v>
      </c>
    </row>
    <row r="652" spans="1:4" x14ac:dyDescent="0.25">
      <c r="A652">
        <v>3</v>
      </c>
      <c r="B652" s="12" t="s">
        <v>10197</v>
      </c>
      <c r="C652" s="10" t="s">
        <v>10198</v>
      </c>
      <c r="D652" s="10" t="s">
        <v>10199</v>
      </c>
    </row>
    <row r="653" spans="1:4" x14ac:dyDescent="0.25">
      <c r="A653">
        <v>3</v>
      </c>
      <c r="B653" s="12" t="s">
        <v>10201</v>
      </c>
      <c r="C653" s="10" t="s">
        <v>10202</v>
      </c>
      <c r="D653" s="10" t="s">
        <v>528</v>
      </c>
    </row>
    <row r="654" spans="1:4" x14ac:dyDescent="0.25">
      <c r="A654">
        <v>3</v>
      </c>
      <c r="B654" s="12" t="s">
        <v>10204</v>
      </c>
      <c r="C654" s="11" t="s">
        <v>10205</v>
      </c>
      <c r="D654" s="11" t="s">
        <v>513</v>
      </c>
    </row>
    <row r="655" spans="1:4" x14ac:dyDescent="0.25">
      <c r="A655">
        <v>3</v>
      </c>
      <c r="B655" s="12" t="s">
        <v>10207</v>
      </c>
      <c r="C655" s="10" t="s">
        <v>10208</v>
      </c>
      <c r="D655" s="10" t="s">
        <v>10209</v>
      </c>
    </row>
    <row r="656" spans="1:4" x14ac:dyDescent="0.25">
      <c r="A656">
        <v>3</v>
      </c>
      <c r="B656" s="12" t="s">
        <v>10600</v>
      </c>
      <c r="C656" s="12" t="s">
        <v>10600</v>
      </c>
      <c r="D656" s="12" t="s">
        <v>10600</v>
      </c>
    </row>
    <row r="657" spans="1:4" x14ac:dyDescent="0.25">
      <c r="A657">
        <v>3</v>
      </c>
      <c r="B657" s="12" t="s">
        <v>10212</v>
      </c>
      <c r="C657" s="10" t="s">
        <v>10213</v>
      </c>
      <c r="D657" s="10" t="s">
        <v>10214</v>
      </c>
    </row>
    <row r="658" spans="1:4" x14ac:dyDescent="0.25">
      <c r="A658">
        <v>3</v>
      </c>
      <c r="B658" s="12" t="s">
        <v>10216</v>
      </c>
      <c r="C658" s="11" t="s">
        <v>10217</v>
      </c>
      <c r="D658" s="11" t="s">
        <v>10218</v>
      </c>
    </row>
    <row r="659" spans="1:4" x14ac:dyDescent="0.25">
      <c r="A659">
        <v>3</v>
      </c>
      <c r="B659" s="12" t="s">
        <v>10220</v>
      </c>
      <c r="C659" s="10" t="s">
        <v>9926</v>
      </c>
      <c r="D659" s="10" t="s">
        <v>469</v>
      </c>
    </row>
    <row r="660" spans="1:4" x14ac:dyDescent="0.25">
      <c r="A660">
        <v>3</v>
      </c>
      <c r="B660" s="12" t="s">
        <v>10222</v>
      </c>
      <c r="C660" s="10" t="s">
        <v>10223</v>
      </c>
      <c r="D660" s="10" t="s">
        <v>861</v>
      </c>
    </row>
    <row r="661" spans="1:4" x14ac:dyDescent="0.25">
      <c r="A661">
        <v>3</v>
      </c>
      <c r="B661" s="12" t="s">
        <v>10225</v>
      </c>
      <c r="C661" s="11" t="s">
        <v>10226</v>
      </c>
      <c r="D661" s="11" t="s">
        <v>9686</v>
      </c>
    </row>
    <row r="662" spans="1:4" x14ac:dyDescent="0.25">
      <c r="A662">
        <v>3</v>
      </c>
      <c r="B662" s="12" t="s">
        <v>10228</v>
      </c>
      <c r="C662" s="11" t="s">
        <v>10226</v>
      </c>
      <c r="D662" s="11" t="s">
        <v>10229</v>
      </c>
    </row>
    <row r="663" spans="1:4" x14ac:dyDescent="0.25">
      <c r="A663">
        <v>3</v>
      </c>
      <c r="B663" s="12" t="s">
        <v>10228</v>
      </c>
      <c r="C663" s="10" t="s">
        <v>10226</v>
      </c>
      <c r="D663" s="10" t="s">
        <v>9686</v>
      </c>
    </row>
    <row r="664" spans="1:4" x14ac:dyDescent="0.25">
      <c r="A664">
        <v>3</v>
      </c>
      <c r="B664" s="12" t="s">
        <v>10601</v>
      </c>
      <c r="C664" s="12" t="s">
        <v>10601</v>
      </c>
      <c r="D664" s="12" t="s">
        <v>10601</v>
      </c>
    </row>
    <row r="665" spans="1:4" x14ac:dyDescent="0.25">
      <c r="A665">
        <v>3</v>
      </c>
      <c r="B665" s="12" t="s">
        <v>10233</v>
      </c>
      <c r="C665" s="10" t="s">
        <v>10234</v>
      </c>
      <c r="D665" s="10" t="s">
        <v>10235</v>
      </c>
    </row>
    <row r="666" spans="1:4" x14ac:dyDescent="0.25">
      <c r="A666">
        <v>3</v>
      </c>
      <c r="B666" s="12" t="s">
        <v>10237</v>
      </c>
      <c r="C666" s="10" t="s">
        <v>10238</v>
      </c>
      <c r="D666" s="10" t="s">
        <v>776</v>
      </c>
    </row>
    <row r="667" spans="1:4" x14ac:dyDescent="0.25">
      <c r="A667">
        <v>3</v>
      </c>
      <c r="B667" s="12" t="s">
        <v>10240</v>
      </c>
      <c r="C667" s="10" t="s">
        <v>10241</v>
      </c>
      <c r="D667" s="10" t="s">
        <v>10242</v>
      </c>
    </row>
    <row r="668" spans="1:4" x14ac:dyDescent="0.25">
      <c r="A668">
        <v>3</v>
      </c>
      <c r="B668" s="12" t="s">
        <v>10244</v>
      </c>
      <c r="C668" s="11" t="s">
        <v>10245</v>
      </c>
      <c r="D668" s="11" t="s">
        <v>10246</v>
      </c>
    </row>
    <row r="669" spans="1:4" x14ac:dyDescent="0.25">
      <c r="A669">
        <v>3</v>
      </c>
      <c r="B669" s="12" t="s">
        <v>10248</v>
      </c>
      <c r="C669" s="11" t="s">
        <v>10249</v>
      </c>
      <c r="D669" s="11" t="s">
        <v>460</v>
      </c>
    </row>
    <row r="670" spans="1:4" x14ac:dyDescent="0.25">
      <c r="A670">
        <v>3</v>
      </c>
      <c r="B670" s="12" t="s">
        <v>10251</v>
      </c>
      <c r="C670" s="11" t="s">
        <v>10252</v>
      </c>
      <c r="D670" s="11" t="s">
        <v>593</v>
      </c>
    </row>
    <row r="671" spans="1:4" x14ac:dyDescent="0.25">
      <c r="A671">
        <v>3</v>
      </c>
      <c r="B671" s="12" t="s">
        <v>10254</v>
      </c>
      <c r="C671" s="10" t="s">
        <v>10255</v>
      </c>
      <c r="D671" s="10" t="s">
        <v>10256</v>
      </c>
    </row>
    <row r="672" spans="1:4" x14ac:dyDescent="0.25">
      <c r="A672">
        <v>3</v>
      </c>
      <c r="B672" s="12" t="s">
        <v>10258</v>
      </c>
      <c r="C672" s="12" t="s">
        <v>10258</v>
      </c>
      <c r="D672" s="12" t="s">
        <v>10258</v>
      </c>
    </row>
    <row r="673" spans="1:4" x14ac:dyDescent="0.25">
      <c r="A673">
        <v>3</v>
      </c>
      <c r="B673" s="12" t="s">
        <v>10602</v>
      </c>
      <c r="C673" s="12" t="s">
        <v>10602</v>
      </c>
      <c r="D673" s="12" t="s">
        <v>10602</v>
      </c>
    </row>
    <row r="674" spans="1:4" x14ac:dyDescent="0.25">
      <c r="A674">
        <v>3</v>
      </c>
      <c r="B674" s="12" t="s">
        <v>10260</v>
      </c>
      <c r="C674" s="10" t="s">
        <v>10261</v>
      </c>
      <c r="D674" s="10" t="s">
        <v>793</v>
      </c>
    </row>
    <row r="675" spans="1:4" x14ac:dyDescent="0.25">
      <c r="A675">
        <v>3</v>
      </c>
      <c r="B675" s="12" t="s">
        <v>10263</v>
      </c>
      <c r="C675" s="10" t="s">
        <v>10264</v>
      </c>
      <c r="D675" s="10" t="s">
        <v>10265</v>
      </c>
    </row>
    <row r="676" spans="1:4" x14ac:dyDescent="0.25">
      <c r="A676">
        <v>3</v>
      </c>
      <c r="B676" s="12" t="s">
        <v>556</v>
      </c>
      <c r="C676" s="10" t="s">
        <v>10267</v>
      </c>
      <c r="D676" s="10" t="s">
        <v>10268</v>
      </c>
    </row>
    <row r="677" spans="1:4" x14ac:dyDescent="0.25">
      <c r="A677">
        <v>3</v>
      </c>
      <c r="B677" s="12" t="s">
        <v>10270</v>
      </c>
      <c r="C677" s="12" t="s">
        <v>10270</v>
      </c>
      <c r="D677" s="12" t="s">
        <v>10270</v>
      </c>
    </row>
    <row r="678" spans="1:4" x14ac:dyDescent="0.25">
      <c r="A678">
        <v>3</v>
      </c>
      <c r="B678" s="12" t="s">
        <v>10603</v>
      </c>
      <c r="C678" s="12" t="s">
        <v>10270</v>
      </c>
      <c r="D678" s="12" t="s">
        <v>10270</v>
      </c>
    </row>
    <row r="679" spans="1:4" x14ac:dyDescent="0.25">
      <c r="A679">
        <v>3</v>
      </c>
      <c r="B679" s="12" t="s">
        <v>10270</v>
      </c>
      <c r="C679" s="12" t="s">
        <v>10270</v>
      </c>
      <c r="D679" s="12" t="s">
        <v>10270</v>
      </c>
    </row>
    <row r="680" spans="1:4" x14ac:dyDescent="0.25">
      <c r="A680">
        <v>3</v>
      </c>
      <c r="B680" s="12" t="s">
        <v>10604</v>
      </c>
      <c r="C680" s="12" t="s">
        <v>10604</v>
      </c>
      <c r="D680" s="12" t="s">
        <v>10604</v>
      </c>
    </row>
    <row r="681" spans="1:4" x14ac:dyDescent="0.25">
      <c r="A681">
        <v>3</v>
      </c>
      <c r="B681" s="12" t="s">
        <v>10605</v>
      </c>
      <c r="C681" s="12" t="s">
        <v>10605</v>
      </c>
      <c r="D681" s="12" t="s">
        <v>10605</v>
      </c>
    </row>
    <row r="682" spans="1:4" x14ac:dyDescent="0.25">
      <c r="A682">
        <v>3</v>
      </c>
      <c r="B682" s="12" t="s">
        <v>10605</v>
      </c>
      <c r="C682" s="12" t="s">
        <v>10605</v>
      </c>
      <c r="D682" s="12" t="s">
        <v>10605</v>
      </c>
    </row>
    <row r="683" spans="1:4" x14ac:dyDescent="0.25">
      <c r="A683">
        <v>3</v>
      </c>
      <c r="B683" s="12" t="s">
        <v>10274</v>
      </c>
      <c r="C683" s="11" t="s">
        <v>10198</v>
      </c>
      <c r="D683" s="11" t="s">
        <v>10275</v>
      </c>
    </row>
    <row r="684" spans="1:4" x14ac:dyDescent="0.25">
      <c r="A684">
        <v>3</v>
      </c>
      <c r="B684" s="12" t="s">
        <v>10277</v>
      </c>
      <c r="C684" s="11" t="s">
        <v>10198</v>
      </c>
      <c r="D684" s="11" t="s">
        <v>10275</v>
      </c>
    </row>
    <row r="685" spans="1:4" x14ac:dyDescent="0.25">
      <c r="A685">
        <v>3</v>
      </c>
      <c r="B685" s="12" t="s">
        <v>10279</v>
      </c>
      <c r="C685" s="10" t="s">
        <v>10280</v>
      </c>
      <c r="D685" s="10" t="s">
        <v>10281</v>
      </c>
    </row>
    <row r="686" spans="1:4" x14ac:dyDescent="0.25">
      <c r="A686">
        <v>3</v>
      </c>
      <c r="B686" s="12" t="s">
        <v>10283</v>
      </c>
      <c r="C686" s="12" t="s">
        <v>10283</v>
      </c>
      <c r="D686" s="12" t="s">
        <v>10283</v>
      </c>
    </row>
    <row r="687" spans="1:4" x14ac:dyDescent="0.25">
      <c r="A687">
        <v>3</v>
      </c>
      <c r="B687" s="12" t="s">
        <v>10284</v>
      </c>
      <c r="C687" s="12" t="s">
        <v>10284</v>
      </c>
      <c r="D687" s="12" t="s">
        <v>10284</v>
      </c>
    </row>
    <row r="688" spans="1:4" x14ac:dyDescent="0.25">
      <c r="A688">
        <v>3</v>
      </c>
      <c r="B688" s="12" t="s">
        <v>10286</v>
      </c>
      <c r="C688" s="11" t="s">
        <v>10287</v>
      </c>
      <c r="D688" s="11" t="s">
        <v>10288</v>
      </c>
    </row>
    <row r="689" spans="1:4" x14ac:dyDescent="0.25">
      <c r="A689">
        <v>3</v>
      </c>
      <c r="B689" s="12" t="s">
        <v>10606</v>
      </c>
      <c r="C689" s="12" t="s">
        <v>10606</v>
      </c>
      <c r="D689" s="12" t="s">
        <v>10606</v>
      </c>
    </row>
    <row r="690" spans="1:4" x14ac:dyDescent="0.25">
      <c r="A690">
        <v>3</v>
      </c>
      <c r="B690" s="12" t="s">
        <v>10291</v>
      </c>
      <c r="C690" s="10" t="s">
        <v>10292</v>
      </c>
      <c r="D690" s="10" t="s">
        <v>10293</v>
      </c>
    </row>
    <row r="691" spans="1:4" x14ac:dyDescent="0.25">
      <c r="A691">
        <v>3</v>
      </c>
      <c r="B691" s="12" t="s">
        <v>10295</v>
      </c>
      <c r="C691" s="10" t="s">
        <v>10296</v>
      </c>
      <c r="D691" s="10" t="s">
        <v>743</v>
      </c>
    </row>
    <row r="692" spans="1:4" x14ac:dyDescent="0.25">
      <c r="A692">
        <v>3</v>
      </c>
      <c r="B692" s="12" t="s">
        <v>10605</v>
      </c>
      <c r="C692" s="12" t="s">
        <v>10605</v>
      </c>
      <c r="D692" s="12" t="s">
        <v>10605</v>
      </c>
    </row>
    <row r="693" spans="1:4" x14ac:dyDescent="0.25">
      <c r="A693">
        <v>3</v>
      </c>
      <c r="B693" s="12" t="s">
        <v>10605</v>
      </c>
      <c r="C693" s="12" t="s">
        <v>10605</v>
      </c>
      <c r="D693" s="12" t="s">
        <v>10605</v>
      </c>
    </row>
    <row r="694" spans="1:4" x14ac:dyDescent="0.25">
      <c r="A694">
        <v>3</v>
      </c>
      <c r="B694" s="12" t="s">
        <v>10605</v>
      </c>
      <c r="C694" s="12" t="s">
        <v>10605</v>
      </c>
      <c r="D694" s="12" t="s">
        <v>10605</v>
      </c>
    </row>
    <row r="695" spans="1:4" x14ac:dyDescent="0.25">
      <c r="A695">
        <v>3</v>
      </c>
      <c r="B695" s="12" t="s">
        <v>10301</v>
      </c>
      <c r="C695" s="10" t="s">
        <v>10302</v>
      </c>
      <c r="D695" s="10" t="s">
        <v>10303</v>
      </c>
    </row>
    <row r="696" spans="1:4" x14ac:dyDescent="0.25">
      <c r="A696">
        <v>3</v>
      </c>
      <c r="B696" s="12" t="s">
        <v>10605</v>
      </c>
      <c r="C696" s="12" t="s">
        <v>10605</v>
      </c>
      <c r="D696" s="12" t="s">
        <v>10605</v>
      </c>
    </row>
    <row r="697" spans="1:4" x14ac:dyDescent="0.25">
      <c r="A697">
        <v>3</v>
      </c>
      <c r="B697" s="12" t="s">
        <v>10605</v>
      </c>
      <c r="C697" s="12" t="s">
        <v>10605</v>
      </c>
      <c r="D697" s="12" t="s">
        <v>10605</v>
      </c>
    </row>
    <row r="698" spans="1:4" x14ac:dyDescent="0.25">
      <c r="A698">
        <v>3</v>
      </c>
      <c r="B698" s="12" t="s">
        <v>10605</v>
      </c>
      <c r="C698" s="12" t="s">
        <v>10605</v>
      </c>
      <c r="D698" s="12" t="s">
        <v>10605</v>
      </c>
    </row>
    <row r="699" spans="1:4" x14ac:dyDescent="0.25">
      <c r="A699">
        <v>3</v>
      </c>
      <c r="B699" s="12" t="s">
        <v>10605</v>
      </c>
      <c r="C699" s="12" t="s">
        <v>10605</v>
      </c>
      <c r="D699" s="12" t="s">
        <v>10605</v>
      </c>
    </row>
    <row r="700" spans="1:4" x14ac:dyDescent="0.25">
      <c r="A700">
        <v>3</v>
      </c>
      <c r="B700" s="12" t="s">
        <v>10309</v>
      </c>
      <c r="C700" s="10" t="s">
        <v>10310</v>
      </c>
      <c r="D700" s="10" t="s">
        <v>10293</v>
      </c>
    </row>
    <row r="701" spans="1:4" x14ac:dyDescent="0.25">
      <c r="A701">
        <v>3</v>
      </c>
      <c r="B701" s="12" t="s">
        <v>10312</v>
      </c>
      <c r="C701" s="10" t="s">
        <v>10264</v>
      </c>
      <c r="D701" s="10" t="s">
        <v>10313</v>
      </c>
    </row>
    <row r="702" spans="1:4" x14ac:dyDescent="0.25">
      <c r="A702">
        <v>3</v>
      </c>
      <c r="B702" s="12" t="s">
        <v>10274</v>
      </c>
      <c r="C702" s="10" t="s">
        <v>10198</v>
      </c>
      <c r="D702" s="10" t="s">
        <v>10275</v>
      </c>
    </row>
    <row r="703" spans="1:4" x14ac:dyDescent="0.25">
      <c r="A703">
        <v>3</v>
      </c>
      <c r="B703" s="12" t="s">
        <v>10316</v>
      </c>
      <c r="C703" s="10" t="s">
        <v>10317</v>
      </c>
      <c r="D703" s="10" t="s">
        <v>10293</v>
      </c>
    </row>
    <row r="704" spans="1:4" x14ac:dyDescent="0.25">
      <c r="A704">
        <v>3</v>
      </c>
      <c r="B704" s="12" t="s">
        <v>10319</v>
      </c>
      <c r="C704" s="12" t="s">
        <v>10319</v>
      </c>
      <c r="D704" s="12" t="s">
        <v>10319</v>
      </c>
    </row>
    <row r="705" spans="1:4" x14ac:dyDescent="0.25">
      <c r="A705">
        <v>3</v>
      </c>
      <c r="B705" s="12" t="s">
        <v>9981</v>
      </c>
      <c r="C705" s="10" t="s">
        <v>9745</v>
      </c>
      <c r="D705" s="10" t="s">
        <v>497</v>
      </c>
    </row>
    <row r="706" spans="1:4" x14ac:dyDescent="0.25">
      <c r="A706">
        <v>3</v>
      </c>
      <c r="B706" s="12" t="s">
        <v>10321</v>
      </c>
      <c r="C706" s="10" t="s">
        <v>10035</v>
      </c>
      <c r="D706" s="10" t="s">
        <v>10322</v>
      </c>
    </row>
    <row r="707" spans="1:4" x14ac:dyDescent="0.25">
      <c r="A707">
        <v>3</v>
      </c>
      <c r="B707" s="12" t="s">
        <v>10321</v>
      </c>
      <c r="C707" s="10" t="s">
        <v>10035</v>
      </c>
      <c r="D707" s="10" t="s">
        <v>10322</v>
      </c>
    </row>
    <row r="708" spans="1:4" x14ac:dyDescent="0.25">
      <c r="A708">
        <v>3</v>
      </c>
      <c r="B708" s="12" t="s">
        <v>10324</v>
      </c>
      <c r="C708" s="10" t="s">
        <v>10325</v>
      </c>
      <c r="D708" s="10" t="s">
        <v>10326</v>
      </c>
    </row>
    <row r="709" spans="1:4" x14ac:dyDescent="0.25">
      <c r="A709">
        <v>3</v>
      </c>
      <c r="B709" s="12" t="s">
        <v>10328</v>
      </c>
      <c r="C709" s="10" t="s">
        <v>10329</v>
      </c>
      <c r="D709" s="10" t="s">
        <v>760</v>
      </c>
    </row>
    <row r="710" spans="1:4" x14ac:dyDescent="0.25">
      <c r="A710">
        <v>3</v>
      </c>
      <c r="B710" s="12" t="s">
        <v>10331</v>
      </c>
      <c r="C710" s="10" t="s">
        <v>10332</v>
      </c>
      <c r="D710" s="10" t="s">
        <v>579</v>
      </c>
    </row>
    <row r="711" spans="1:4" x14ac:dyDescent="0.25">
      <c r="A711">
        <v>3</v>
      </c>
      <c r="B711" s="12" t="s">
        <v>10334</v>
      </c>
      <c r="C711" s="10" t="s">
        <v>10335</v>
      </c>
      <c r="D711" s="10" t="s">
        <v>502</v>
      </c>
    </row>
    <row r="712" spans="1:4" x14ac:dyDescent="0.25">
      <c r="A712">
        <v>3</v>
      </c>
      <c r="B712" s="12" t="s">
        <v>10337</v>
      </c>
      <c r="C712" s="10" t="s">
        <v>10139</v>
      </c>
      <c r="D712" s="10" t="s">
        <v>514</v>
      </c>
    </row>
    <row r="713" spans="1:4" x14ac:dyDescent="0.25">
      <c r="A713">
        <v>3</v>
      </c>
      <c r="B713" s="12" t="s">
        <v>10337</v>
      </c>
      <c r="C713" s="10" t="s">
        <v>10139</v>
      </c>
      <c r="D713" s="10" t="s">
        <v>514</v>
      </c>
    </row>
    <row r="714" spans="1:4" x14ac:dyDescent="0.25">
      <c r="A714">
        <v>3</v>
      </c>
      <c r="B714" s="12" t="s">
        <v>10337</v>
      </c>
      <c r="C714" s="10" t="s">
        <v>10139</v>
      </c>
      <c r="D714" s="10" t="s">
        <v>514</v>
      </c>
    </row>
    <row r="715" spans="1:4" x14ac:dyDescent="0.25">
      <c r="A715">
        <v>3</v>
      </c>
      <c r="B715" s="12" t="s">
        <v>10340</v>
      </c>
      <c r="C715" s="10" t="s">
        <v>10341</v>
      </c>
      <c r="D715" s="10" t="s">
        <v>10256</v>
      </c>
    </row>
    <row r="716" spans="1:4" x14ac:dyDescent="0.25">
      <c r="A716">
        <v>3</v>
      </c>
      <c r="B716" s="12" t="s">
        <v>10343</v>
      </c>
      <c r="C716" s="10" t="s">
        <v>10344</v>
      </c>
      <c r="D716" s="10" t="s">
        <v>10345</v>
      </c>
    </row>
    <row r="717" spans="1:4" x14ac:dyDescent="0.25">
      <c r="A717">
        <v>3</v>
      </c>
      <c r="B717" s="12" t="s">
        <v>10347</v>
      </c>
      <c r="C717" s="10" t="s">
        <v>10348</v>
      </c>
      <c r="D717" s="10" t="s">
        <v>513</v>
      </c>
    </row>
    <row r="718" spans="1:4" x14ac:dyDescent="0.25">
      <c r="A718">
        <v>3</v>
      </c>
      <c r="B718" s="12" t="s">
        <v>10350</v>
      </c>
      <c r="C718" s="10" t="s">
        <v>10351</v>
      </c>
      <c r="D718" s="10" t="s">
        <v>591</v>
      </c>
    </row>
    <row r="719" spans="1:4" x14ac:dyDescent="0.25">
      <c r="A719">
        <v>3</v>
      </c>
      <c r="B719" s="12" t="s">
        <v>10353</v>
      </c>
      <c r="C719" s="10" t="s">
        <v>10354</v>
      </c>
      <c r="D719" s="10" t="s">
        <v>497</v>
      </c>
    </row>
    <row r="720" spans="1:4" x14ac:dyDescent="0.25">
      <c r="A720">
        <v>3</v>
      </c>
      <c r="B720" s="12" t="s">
        <v>10140</v>
      </c>
      <c r="C720" s="12" t="s">
        <v>10140</v>
      </c>
      <c r="D720" s="12" t="s">
        <v>10140</v>
      </c>
    </row>
    <row r="721" spans="1:4" x14ac:dyDescent="0.25">
      <c r="A721">
        <v>3</v>
      </c>
      <c r="B721" s="12" t="s">
        <v>10140</v>
      </c>
      <c r="C721" s="12" t="s">
        <v>10140</v>
      </c>
      <c r="D721" s="12" t="s">
        <v>10140</v>
      </c>
    </row>
    <row r="722" spans="1:4" x14ac:dyDescent="0.25">
      <c r="A722">
        <v>3</v>
      </c>
      <c r="B722" s="12" t="s">
        <v>10140</v>
      </c>
      <c r="C722" s="12" t="s">
        <v>10140</v>
      </c>
      <c r="D722" s="12" t="s">
        <v>10140</v>
      </c>
    </row>
    <row r="723" spans="1:4" x14ac:dyDescent="0.25">
      <c r="A723">
        <v>3</v>
      </c>
      <c r="B723" s="12" t="s">
        <v>10359</v>
      </c>
      <c r="C723" s="10" t="s">
        <v>10360</v>
      </c>
      <c r="D723" s="10" t="s">
        <v>10361</v>
      </c>
    </row>
    <row r="724" spans="1:4" x14ac:dyDescent="0.25">
      <c r="A724">
        <v>3</v>
      </c>
      <c r="B724" s="12" t="s">
        <v>10363</v>
      </c>
      <c r="C724" s="10" t="s">
        <v>10364</v>
      </c>
      <c r="D724" s="10" t="s">
        <v>10365</v>
      </c>
    </row>
    <row r="725" spans="1:4" x14ac:dyDescent="0.25">
      <c r="A725">
        <v>3</v>
      </c>
      <c r="B725" s="12" t="s">
        <v>10367</v>
      </c>
      <c r="C725" s="10" t="s">
        <v>10368</v>
      </c>
      <c r="D725" s="10" t="s">
        <v>10369</v>
      </c>
    </row>
    <row r="726" spans="1:4" x14ac:dyDescent="0.25">
      <c r="A726">
        <v>3</v>
      </c>
      <c r="B726" s="12" t="s">
        <v>10371</v>
      </c>
      <c r="C726" s="10" t="s">
        <v>10090</v>
      </c>
      <c r="D726" s="10" t="s">
        <v>863</v>
      </c>
    </row>
    <row r="727" spans="1:4" x14ac:dyDescent="0.25">
      <c r="A727">
        <v>3</v>
      </c>
      <c r="B727" s="12" t="s">
        <v>10373</v>
      </c>
      <c r="C727" s="10" t="s">
        <v>10374</v>
      </c>
      <c r="D727" s="10" t="s">
        <v>10375</v>
      </c>
    </row>
    <row r="728" spans="1:4" x14ac:dyDescent="0.25">
      <c r="A728">
        <v>3</v>
      </c>
      <c r="B728" s="12" t="s">
        <v>10377</v>
      </c>
      <c r="C728" s="10" t="s">
        <v>10378</v>
      </c>
      <c r="D728" s="10" t="s">
        <v>10379</v>
      </c>
    </row>
    <row r="729" spans="1:4" x14ac:dyDescent="0.25">
      <c r="A729">
        <v>3</v>
      </c>
      <c r="B729" s="12" t="s">
        <v>10381</v>
      </c>
      <c r="C729" s="10" t="s">
        <v>10382</v>
      </c>
      <c r="D729" s="10" t="s">
        <v>490</v>
      </c>
    </row>
    <row r="730" spans="1:4" x14ac:dyDescent="0.25">
      <c r="A730">
        <v>3</v>
      </c>
      <c r="B730" s="12" t="s">
        <v>10384</v>
      </c>
      <c r="C730" s="10" t="s">
        <v>10385</v>
      </c>
      <c r="D730" s="10" t="s">
        <v>486</v>
      </c>
    </row>
    <row r="731" spans="1:4" x14ac:dyDescent="0.25">
      <c r="A731">
        <v>3</v>
      </c>
      <c r="B731" s="12" t="s">
        <v>10384</v>
      </c>
      <c r="C731" s="10" t="s">
        <v>10385</v>
      </c>
      <c r="D731" s="10" t="s">
        <v>486</v>
      </c>
    </row>
    <row r="732" spans="1:4" x14ac:dyDescent="0.25">
      <c r="A732">
        <v>3</v>
      </c>
      <c r="B732" s="12" t="s">
        <v>10387</v>
      </c>
      <c r="C732" s="10" t="s">
        <v>656</v>
      </c>
      <c r="D732" s="10" t="s">
        <v>10388</v>
      </c>
    </row>
    <row r="733" spans="1:4" x14ac:dyDescent="0.25">
      <c r="A733">
        <v>3</v>
      </c>
      <c r="B733" s="12" t="s">
        <v>10390</v>
      </c>
      <c r="C733" s="10" t="s">
        <v>10391</v>
      </c>
      <c r="D733" s="10" t="s">
        <v>10392</v>
      </c>
    </row>
    <row r="734" spans="1:4" x14ac:dyDescent="0.25">
      <c r="A734">
        <v>3</v>
      </c>
      <c r="B734" s="12" t="s">
        <v>10286</v>
      </c>
      <c r="C734" s="10" t="s">
        <v>10287</v>
      </c>
      <c r="D734" s="10" t="s">
        <v>10288</v>
      </c>
    </row>
    <row r="735" spans="1:4" x14ac:dyDescent="0.25">
      <c r="A735">
        <v>3</v>
      </c>
      <c r="B735" s="12" t="s">
        <v>10395</v>
      </c>
      <c r="C735" s="10" t="s">
        <v>10396</v>
      </c>
      <c r="D735" s="10" t="s">
        <v>10397</v>
      </c>
    </row>
    <row r="736" spans="1:4" x14ac:dyDescent="0.25">
      <c r="A736">
        <v>3</v>
      </c>
      <c r="B736" s="12" t="s">
        <v>10399</v>
      </c>
      <c r="C736" s="12" t="s">
        <v>10399</v>
      </c>
      <c r="D736" s="12" t="s">
        <v>10399</v>
      </c>
    </row>
    <row r="737" spans="1:4" x14ac:dyDescent="0.25">
      <c r="A737">
        <v>3</v>
      </c>
      <c r="B737" s="12" t="s">
        <v>10400</v>
      </c>
      <c r="C737" s="10" t="s">
        <v>10401</v>
      </c>
      <c r="D737" s="10" t="s">
        <v>9686</v>
      </c>
    </row>
    <row r="738" spans="1:4" x14ac:dyDescent="0.25">
      <c r="A738">
        <v>3</v>
      </c>
      <c r="B738" s="12" t="s">
        <v>10403</v>
      </c>
      <c r="C738" s="10" t="s">
        <v>10404</v>
      </c>
      <c r="D738" s="10" t="s">
        <v>500</v>
      </c>
    </row>
    <row r="739" spans="1:4" x14ac:dyDescent="0.25">
      <c r="A739">
        <v>3</v>
      </c>
      <c r="B739" s="12" t="s">
        <v>10406</v>
      </c>
      <c r="C739" s="10" t="s">
        <v>10407</v>
      </c>
      <c r="D739" s="10" t="s">
        <v>571</v>
      </c>
    </row>
    <row r="740" spans="1:4" x14ac:dyDescent="0.25">
      <c r="A740">
        <v>3</v>
      </c>
      <c r="B740" s="12" t="s">
        <v>10409</v>
      </c>
      <c r="C740" s="10" t="s">
        <v>10410</v>
      </c>
      <c r="D740" s="10" t="s">
        <v>10411</v>
      </c>
    </row>
    <row r="741" spans="1:4" x14ac:dyDescent="0.25">
      <c r="A741">
        <v>3</v>
      </c>
      <c r="B741" s="12" t="s">
        <v>10413</v>
      </c>
      <c r="C741" s="10" t="s">
        <v>10414</v>
      </c>
      <c r="D741" s="10" t="s">
        <v>528</v>
      </c>
    </row>
    <row r="742" spans="1:4" x14ac:dyDescent="0.25">
      <c r="A742">
        <v>3</v>
      </c>
      <c r="B742" s="12" t="s">
        <v>10416</v>
      </c>
      <c r="C742" s="10" t="s">
        <v>10417</v>
      </c>
      <c r="D742" s="10" t="s">
        <v>10082</v>
      </c>
    </row>
    <row r="743" spans="1:4" x14ac:dyDescent="0.25">
      <c r="A743">
        <v>3</v>
      </c>
      <c r="B743" s="12" t="s">
        <v>10419</v>
      </c>
      <c r="C743" s="10" t="s">
        <v>10420</v>
      </c>
      <c r="D743" s="10" t="s">
        <v>10421</v>
      </c>
    </row>
    <row r="744" spans="1:4" x14ac:dyDescent="0.25">
      <c r="A744">
        <v>3</v>
      </c>
      <c r="B744" s="12" t="s">
        <v>10423</v>
      </c>
      <c r="C744" s="10" t="s">
        <v>568</v>
      </c>
      <c r="D744" s="10" t="s">
        <v>568</v>
      </c>
    </row>
    <row r="745" spans="1:4" x14ac:dyDescent="0.25">
      <c r="A745">
        <v>3</v>
      </c>
      <c r="B745" s="12" t="s">
        <v>10425</v>
      </c>
      <c r="C745" s="10" t="s">
        <v>10426</v>
      </c>
      <c r="D745" s="10" t="s">
        <v>10427</v>
      </c>
    </row>
    <row r="746" spans="1:4" x14ac:dyDescent="0.25">
      <c r="A746">
        <v>3</v>
      </c>
      <c r="B746" s="12" t="s">
        <v>10429</v>
      </c>
      <c r="C746" s="10" t="s">
        <v>10430</v>
      </c>
      <c r="D746" s="10" t="s">
        <v>481</v>
      </c>
    </row>
    <row r="747" spans="1:4" x14ac:dyDescent="0.25">
      <c r="A747">
        <v>3</v>
      </c>
      <c r="B747" s="12" t="s">
        <v>10432</v>
      </c>
      <c r="C747" s="10" t="s">
        <v>9872</v>
      </c>
      <c r="D747" s="10" t="s">
        <v>10433</v>
      </c>
    </row>
    <row r="748" spans="1:4" x14ac:dyDescent="0.25">
      <c r="A748">
        <v>3</v>
      </c>
      <c r="B748" s="12" t="s">
        <v>10435</v>
      </c>
      <c r="C748" s="10" t="s">
        <v>10436</v>
      </c>
      <c r="D748" s="10" t="s">
        <v>10437</v>
      </c>
    </row>
    <row r="749" spans="1:4" x14ac:dyDescent="0.25">
      <c r="A749">
        <v>3</v>
      </c>
      <c r="B749" s="12" t="s">
        <v>10439</v>
      </c>
      <c r="C749" s="10" t="s">
        <v>10440</v>
      </c>
      <c r="D749" s="10" t="s">
        <v>10441</v>
      </c>
    </row>
    <row r="750" spans="1:4" x14ac:dyDescent="0.25">
      <c r="A750">
        <v>3</v>
      </c>
      <c r="B750" s="12" t="s">
        <v>10443</v>
      </c>
      <c r="C750" s="10" t="s">
        <v>9976</v>
      </c>
      <c r="D750" s="10" t="s">
        <v>10444</v>
      </c>
    </row>
    <row r="751" spans="1:4" x14ac:dyDescent="0.25">
      <c r="A751">
        <v>3</v>
      </c>
      <c r="B751" s="12" t="s">
        <v>10446</v>
      </c>
      <c r="C751" s="10" t="s">
        <v>10447</v>
      </c>
      <c r="D751" s="10" t="s">
        <v>10218</v>
      </c>
    </row>
    <row r="752" spans="1:4" x14ac:dyDescent="0.25">
      <c r="A752">
        <v>3</v>
      </c>
      <c r="B752" s="12" t="s">
        <v>10449</v>
      </c>
      <c r="C752" s="10" t="s">
        <v>10450</v>
      </c>
      <c r="D752" s="10" t="s">
        <v>10451</v>
      </c>
    </row>
    <row r="753" spans="1:4" x14ac:dyDescent="0.25">
      <c r="A753">
        <v>3</v>
      </c>
      <c r="B753" s="12" t="s">
        <v>10453</v>
      </c>
      <c r="C753" s="10" t="s">
        <v>10006</v>
      </c>
      <c r="D753" s="10" t="s">
        <v>514</v>
      </c>
    </row>
    <row r="754" spans="1:4" x14ac:dyDescent="0.25">
      <c r="A754">
        <v>3</v>
      </c>
      <c r="B754" s="12" t="s">
        <v>10455</v>
      </c>
      <c r="C754" s="12" t="s">
        <v>10455</v>
      </c>
      <c r="D754" s="12" t="s">
        <v>10455</v>
      </c>
    </row>
    <row r="755" spans="1:4" x14ac:dyDescent="0.25">
      <c r="A755">
        <v>3</v>
      </c>
      <c r="B755" s="12" t="s">
        <v>10457</v>
      </c>
      <c r="C755" s="10" t="s">
        <v>10458</v>
      </c>
      <c r="D755" s="10" t="s">
        <v>497</v>
      </c>
    </row>
    <row r="756" spans="1:4" x14ac:dyDescent="0.25">
      <c r="A756">
        <v>3</v>
      </c>
      <c r="B756" s="12" t="s">
        <v>10460</v>
      </c>
      <c r="C756" s="10" t="s">
        <v>10461</v>
      </c>
      <c r="D756" s="10" t="s">
        <v>10462</v>
      </c>
    </row>
    <row r="757" spans="1:4" x14ac:dyDescent="0.25">
      <c r="A757">
        <v>3</v>
      </c>
      <c r="B757" s="12" t="s">
        <v>10464</v>
      </c>
      <c r="C757" s="10" t="s">
        <v>10465</v>
      </c>
      <c r="D757" s="10" t="s">
        <v>10466</v>
      </c>
    </row>
    <row r="758" spans="1:4" x14ac:dyDescent="0.25">
      <c r="A758">
        <v>3</v>
      </c>
      <c r="B758" s="12" t="s">
        <v>10468</v>
      </c>
      <c r="C758" s="10" t="s">
        <v>10364</v>
      </c>
      <c r="D758" s="10" t="s">
        <v>10469</v>
      </c>
    </row>
    <row r="759" spans="1:4" x14ac:dyDescent="0.25">
      <c r="A759">
        <v>3</v>
      </c>
      <c r="B759" s="12" t="s">
        <v>10471</v>
      </c>
      <c r="C759" s="10" t="s">
        <v>10472</v>
      </c>
      <c r="D759" s="10" t="s">
        <v>10473</v>
      </c>
    </row>
    <row r="760" spans="1:4" x14ac:dyDescent="0.25">
      <c r="A760">
        <v>3</v>
      </c>
      <c r="B760" s="12" t="s">
        <v>10475</v>
      </c>
      <c r="C760" s="12" t="s">
        <v>10475</v>
      </c>
      <c r="D760" s="12" t="s">
        <v>10475</v>
      </c>
    </row>
    <row r="761" spans="1:4" x14ac:dyDescent="0.25">
      <c r="A761">
        <v>3</v>
      </c>
      <c r="B761" s="12" t="s">
        <v>10476</v>
      </c>
      <c r="C761" s="12" t="s">
        <v>10476</v>
      </c>
      <c r="D761" s="12" t="s">
        <v>10476</v>
      </c>
    </row>
    <row r="762" spans="1:4" x14ac:dyDescent="0.25">
      <c r="A762">
        <v>3</v>
      </c>
      <c r="B762" s="12" t="s">
        <v>10477</v>
      </c>
      <c r="C762" s="12" t="s">
        <v>10477</v>
      </c>
      <c r="D762" s="12" t="s">
        <v>10477</v>
      </c>
    </row>
    <row r="763" spans="1:4" x14ac:dyDescent="0.25">
      <c r="A763">
        <v>3</v>
      </c>
      <c r="B763" s="12" t="s">
        <v>10478</v>
      </c>
      <c r="C763" s="12" t="s">
        <v>10478</v>
      </c>
      <c r="D763" s="12" t="s">
        <v>10478</v>
      </c>
    </row>
    <row r="764" spans="1:4" x14ac:dyDescent="0.25">
      <c r="A764">
        <v>3</v>
      </c>
      <c r="B764" s="12" t="s">
        <v>10607</v>
      </c>
      <c r="C764" s="12" t="s">
        <v>10607</v>
      </c>
      <c r="D764" s="12" t="s">
        <v>10607</v>
      </c>
    </row>
    <row r="765" spans="1:4" x14ac:dyDescent="0.25">
      <c r="A765">
        <v>3</v>
      </c>
      <c r="B765" s="12" t="s">
        <v>10608</v>
      </c>
      <c r="C765" s="12" t="s">
        <v>10608</v>
      </c>
      <c r="D765" s="12" t="s">
        <v>10608</v>
      </c>
    </row>
    <row r="766" spans="1:4" x14ac:dyDescent="0.25">
      <c r="A766">
        <v>3</v>
      </c>
      <c r="B766" s="12" t="s">
        <v>10481</v>
      </c>
      <c r="C766" s="10" t="s">
        <v>10482</v>
      </c>
      <c r="D766" s="10" t="s">
        <v>10483</v>
      </c>
    </row>
    <row r="767" spans="1:4" x14ac:dyDescent="0.25">
      <c r="A767">
        <v>3</v>
      </c>
      <c r="B767" s="12" t="s">
        <v>10485</v>
      </c>
      <c r="C767" s="10" t="s">
        <v>10486</v>
      </c>
      <c r="D767" s="10" t="s">
        <v>639</v>
      </c>
    </row>
    <row r="768" spans="1:4" x14ac:dyDescent="0.25">
      <c r="A768">
        <v>3</v>
      </c>
      <c r="B768" s="12" t="s">
        <v>10488</v>
      </c>
      <c r="C768" s="10" t="s">
        <v>9796</v>
      </c>
      <c r="D768" s="10" t="s">
        <v>9796</v>
      </c>
    </row>
    <row r="769" spans="1:4" x14ac:dyDescent="0.25">
      <c r="A769">
        <v>3</v>
      </c>
      <c r="B769" s="12" t="s">
        <v>10490</v>
      </c>
      <c r="C769" s="10" t="s">
        <v>10491</v>
      </c>
      <c r="D769" s="10" t="s">
        <v>10492</v>
      </c>
    </row>
    <row r="770" spans="1:4" x14ac:dyDescent="0.25">
      <c r="A770">
        <v>3</v>
      </c>
      <c r="B770" s="12" t="s">
        <v>10493</v>
      </c>
      <c r="C770" s="10" t="s">
        <v>10494</v>
      </c>
      <c r="D770" s="10" t="s">
        <v>10495</v>
      </c>
    </row>
    <row r="771" spans="1:4" x14ac:dyDescent="0.25">
      <c r="A771">
        <v>3</v>
      </c>
      <c r="B771" s="12" t="s">
        <v>10497</v>
      </c>
      <c r="C771" s="10" t="s">
        <v>10498</v>
      </c>
      <c r="D771" s="10" t="s">
        <v>10492</v>
      </c>
    </row>
    <row r="772" spans="1:4" ht="30" x14ac:dyDescent="0.25">
      <c r="A772">
        <v>3</v>
      </c>
      <c r="B772" s="12" t="s">
        <v>10609</v>
      </c>
      <c r="C772" s="12" t="s">
        <v>10609</v>
      </c>
      <c r="D772" s="12" t="s">
        <v>10609</v>
      </c>
    </row>
    <row r="773" spans="1:4" x14ac:dyDescent="0.25">
      <c r="A773">
        <v>3</v>
      </c>
      <c r="B773" s="12" t="s">
        <v>10501</v>
      </c>
      <c r="C773" s="10" t="s">
        <v>10502</v>
      </c>
      <c r="D773" s="10" t="s">
        <v>835</v>
      </c>
    </row>
    <row r="774" spans="1:4" x14ac:dyDescent="0.25">
      <c r="A774">
        <v>3</v>
      </c>
      <c r="B774" s="12" t="s">
        <v>10501</v>
      </c>
      <c r="C774" s="10" t="s">
        <v>10502</v>
      </c>
      <c r="D774" s="10" t="s">
        <v>835</v>
      </c>
    </row>
    <row r="775" spans="1:4" x14ac:dyDescent="0.25">
      <c r="A775">
        <v>3</v>
      </c>
      <c r="B775" s="12" t="s">
        <v>10501</v>
      </c>
      <c r="C775" s="10" t="s">
        <v>10502</v>
      </c>
      <c r="D775" s="10" t="s">
        <v>835</v>
      </c>
    </row>
    <row r="776" spans="1:4" x14ac:dyDescent="0.25">
      <c r="A776">
        <v>3</v>
      </c>
      <c r="B776" s="12" t="s">
        <v>10505</v>
      </c>
      <c r="C776" s="10" t="s">
        <v>10506</v>
      </c>
      <c r="D776" s="10" t="s">
        <v>486</v>
      </c>
    </row>
    <row r="777" spans="1:4" x14ac:dyDescent="0.25">
      <c r="A777">
        <v>3</v>
      </c>
      <c r="B777" s="12" t="s">
        <v>10508</v>
      </c>
      <c r="C777" s="10" t="s">
        <v>10509</v>
      </c>
      <c r="D777" s="10" t="s">
        <v>620</v>
      </c>
    </row>
    <row r="778" spans="1:4" x14ac:dyDescent="0.25">
      <c r="A778">
        <v>3</v>
      </c>
      <c r="B778" s="12" t="s">
        <v>10511</v>
      </c>
      <c r="C778" s="10" t="s">
        <v>10440</v>
      </c>
      <c r="D778" s="10" t="s">
        <v>10512</v>
      </c>
    </row>
    <row r="779" spans="1:4" x14ac:dyDescent="0.25">
      <c r="A779">
        <v>3</v>
      </c>
      <c r="B779" s="12" t="s">
        <v>10610</v>
      </c>
      <c r="C779" s="12" t="s">
        <v>10610</v>
      </c>
      <c r="D779" s="12" t="s">
        <v>10610</v>
      </c>
    </row>
    <row r="780" spans="1:4" x14ac:dyDescent="0.25">
      <c r="A780">
        <v>3</v>
      </c>
      <c r="B780" s="12" t="s">
        <v>10611</v>
      </c>
      <c r="C780" s="12" t="s">
        <v>10611</v>
      </c>
      <c r="D780" s="12" t="s">
        <v>10611</v>
      </c>
    </row>
    <row r="781" spans="1:4" x14ac:dyDescent="0.25">
      <c r="A781">
        <v>3</v>
      </c>
      <c r="B781" s="12" t="s">
        <v>10612</v>
      </c>
      <c r="C781" s="10" t="s">
        <v>9689</v>
      </c>
      <c r="D781" s="10" t="s">
        <v>10075</v>
      </c>
    </row>
    <row r="782" spans="1:4" x14ac:dyDescent="0.25">
      <c r="A782">
        <v>3</v>
      </c>
      <c r="B782" s="12" t="s">
        <v>10613</v>
      </c>
      <c r="C782" s="12" t="s">
        <v>10613</v>
      </c>
      <c r="D782" s="12" t="s">
        <v>10613</v>
      </c>
    </row>
    <row r="783" spans="1:4" x14ac:dyDescent="0.25">
      <c r="A783">
        <v>3</v>
      </c>
      <c r="B783" s="12" t="s">
        <v>10518</v>
      </c>
      <c r="C783" s="10" t="s">
        <v>10145</v>
      </c>
      <c r="D783" s="10" t="s">
        <v>10519</v>
      </c>
    </row>
    <row r="784" spans="1:4" x14ac:dyDescent="0.25">
      <c r="A784">
        <v>3</v>
      </c>
      <c r="B784" s="12" t="s">
        <v>10521</v>
      </c>
      <c r="C784" s="10" t="s">
        <v>10401</v>
      </c>
      <c r="D784" s="10" t="s">
        <v>10522</v>
      </c>
    </row>
    <row r="785" spans="1:4" x14ac:dyDescent="0.25">
      <c r="A785">
        <v>3</v>
      </c>
      <c r="B785" s="12" t="s">
        <v>10614</v>
      </c>
      <c r="C785" s="12" t="s">
        <v>10614</v>
      </c>
      <c r="D785" s="12" t="s">
        <v>10614</v>
      </c>
    </row>
    <row r="786" spans="1:4" x14ac:dyDescent="0.25">
      <c r="A786">
        <v>3</v>
      </c>
      <c r="B786" s="12" t="s">
        <v>10524</v>
      </c>
      <c r="C786" s="12" t="s">
        <v>10198</v>
      </c>
      <c r="D786" s="12" t="s">
        <v>10525</v>
      </c>
    </row>
    <row r="787" spans="1:4" x14ac:dyDescent="0.25">
      <c r="A787">
        <v>3</v>
      </c>
      <c r="B787" s="12" t="s">
        <v>10419</v>
      </c>
      <c r="C787" s="10" t="s">
        <v>10527</v>
      </c>
      <c r="D787" s="10" t="s">
        <v>10528</v>
      </c>
    </row>
    <row r="788" spans="1:4" x14ac:dyDescent="0.25">
      <c r="A788">
        <v>3</v>
      </c>
      <c r="B788" s="12" t="s">
        <v>10530</v>
      </c>
      <c r="C788" s="10" t="s">
        <v>10531</v>
      </c>
      <c r="D788" s="10" t="s">
        <v>10532</v>
      </c>
    </row>
    <row r="789" spans="1:4" x14ac:dyDescent="0.25">
      <c r="A789">
        <v>3</v>
      </c>
      <c r="B789" s="12" t="s">
        <v>10534</v>
      </c>
      <c r="C789" s="12" t="s">
        <v>10534</v>
      </c>
      <c r="D789" s="12" t="s">
        <v>10534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Hidden_4</vt:lpstr>
      <vt:lpstr>Tabla_590138</vt:lpstr>
      <vt:lpstr>Hidden_13</vt:lpstr>
      <vt:lpstr>Hidden_28</vt:lpstr>
      <vt:lpstr>Hidden_312</vt:lpstr>
      <vt:lpstr>Hidden_424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TRANSPARENCIA</cp:lastModifiedBy>
  <dcterms:created xsi:type="dcterms:W3CDTF">2024-04-12T17:59:18Z</dcterms:created>
  <dcterms:modified xsi:type="dcterms:W3CDTF">2024-05-02T17:48:16Z</dcterms:modified>
</cp:coreProperties>
</file>