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23\"/>
    </mc:Choice>
  </mc:AlternateContent>
  <xr:revisionPtr revIDLastSave="0" documentId="13_ncr:1_{61AAF6B5-81CB-4E26-AA34-E874298518F1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externalReferences>
    <externalReference r:id="rId13"/>
  </externalReferences>
  <definedNames>
    <definedName name="Hidden_1_Tabla_4732675">Hidden_1_Tabla_473267!$A$1:$A$2</definedName>
    <definedName name="Hidden_1_Tabla_4732677">[1]Hidden_1_Tabla_473267!$A$1:$A$3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<sst xmlns="http://schemas.openxmlformats.org/spreadsheetml/2006/main" count="6074" uniqueCount="1235">
  <si>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</si>
  <si>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</si>
  <si>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</si>
  <si>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</si>
  <si>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</si>
  <si>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</si>
  <si>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</si>
  <si>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</si>
  <si>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</si>
  <si>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</si>
  <si>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</si>
  <si>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</si>
  <si>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</si>
  <si>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</si>
  <si>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</si>
  <si>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</si>
  <si>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</si>
  <si>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</si>
  <si>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</si>
  <si>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</si>
  <si>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</si>
  <si>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</si>
  <si>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</si>
  <si>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</si>
  <si>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</si>
  <si>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</si>
  <si>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</si>
  <si>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</si>
  <si>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</si>
  <si>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</si>
  <si>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</si>
  <si>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</si>
  <si>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</si>
  <si>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</si>
  <si>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</si>
  <si>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</si>
  <si>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</si>
  <si>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</si>
  <si>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</si>
  <si>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</si>
  <si>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</si>
  <si>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</si>
  <si>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</si>
  <si>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</si>
  <si>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</si>
  <si>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</si>
  <si>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</si>
  <si>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</si>
  <si>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</si>
  <si>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</si>
  <si>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</si>
  <si>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</si>
  <si>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</si>
  <si>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</si>
  <si>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</si>
  <si>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</si>
  <si>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</si>
  <si>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</si>
  <si>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</si>
  <si>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</si>
  <si>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</si>
  <si>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</si>
  <si>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</si>
  <si>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</si>
  <si>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</si>
  <si>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</si>
  <si>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</si>
  <si>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</si>
  <si>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</si>
  <si>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</si>
  <si>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</si>
  <si>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</si>
  <si>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</si>
  <si>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</si>
  <si>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</si>
  <si>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</si>
  <si>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</si>
  <si>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</si>
  <si>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</si>
  <si>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</si>
  <si>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</si>
  <si>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</si>
  <si>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</si>
  <si>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</si>
  <si>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</si>
  <si>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</si>
  <si>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</si>
  <si>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</si>
  <si>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</si>
  <si>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</si>
  <si>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</si>
  <si>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</si>
  <si>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</si>
  <si>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</si>
  <si>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</si>
  <si>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</si>
  <si>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</si>
  <si>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</si>
  <si>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</si>
  <si>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</si>
  <si>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</si>
  <si>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</si>
  <si>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</si>
  <si>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</si>
  <si>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</si>
  <si>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</si>
  <si>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</si>
  <si>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</si>
  <si>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</si>
  <si>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</si>
  <si>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</si>
  <si>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</si>
  <si>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</si>
  <si>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</si>
  <si>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</si>
  <si>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</si>
  <si>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</si>
  <si>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</si>
  <si>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</si>
  <si>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</si>
  <si>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</si>
  <si>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</si>
  <si>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</si>
  <si>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</si>
  <si>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</si>
  <si>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</si>
  <si>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</si>
  <si>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</si>
  <si>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</si>
  <si>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</si>
  <si>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</si>
  <si>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</si>
  <si>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</si>
  <si>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</si>
  <si>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</si>
  <si>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</si>
  <si>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</si>
  <si>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</si>
  <si>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</si>
  <si>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</si>
  <si>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</si>
  <si>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</si>
  <si>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</si>
  <si>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</si>
  <si>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</si>
  <si>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</si>
  <si>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</si>
  <si>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</si>
  <si>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</si>
  <si>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</si>
  <si>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</si>
  <si>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</si>
  <si>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</si>
  <si>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</si>
  <si>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</si>
  <si>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</si>
  <si>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</si>
  <si>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</si>
  <si>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</si>
  <si>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</si>
  <si>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</si>
  <si>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</si>
  <si>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</si>
  <si>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</si>
  <si>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</si>
  <si>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</si>
  <si>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</si>
  <si>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</si>
  <si>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</si>
  <si>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</si>
  <si>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</si>
  <si>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</si>
  <si>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Municipal de Comunicación Social</t>
  </si>
  <si>
    <t>Difusión</t>
  </si>
  <si>
    <t>Unidad</t>
  </si>
  <si>
    <t>Difusión y cobertura de actividades del H. XIV Ayuntamiento de Los Cabos</t>
  </si>
  <si>
    <t>Dar a conocer la información a la ciudadania</t>
  </si>
  <si>
    <t>difusión</t>
  </si>
  <si>
    <t>Direccion Municipal de Tesorería</t>
  </si>
  <si>
    <t>Difundir</t>
  </si>
  <si>
    <t>Municipio de Los Cabos</t>
  </si>
  <si>
    <t xml:space="preserve">Público en general </t>
  </si>
  <si>
    <t xml:space="preserve">Todas las edades </t>
  </si>
  <si>
    <t>Todas los niveles socioeconómico</t>
  </si>
  <si>
    <t>Dirección Municipal de Comunicación social</t>
  </si>
  <si>
    <t>El Regional bcs</t>
  </si>
  <si>
    <t>Mauro</t>
  </si>
  <si>
    <t xml:space="preserve">Pinzon </t>
  </si>
  <si>
    <t>Quintero</t>
  </si>
  <si>
    <t>PIQM6212252Q4</t>
  </si>
  <si>
    <t>Artículo 22 del Reglamento de la Administración
Pública de Los Cabos BCS.</t>
  </si>
  <si>
    <t>Difundir en redes sociales buen porcentaje de aceptación</t>
  </si>
  <si>
    <t xml:space="preserve">El Periodico del Pueblo </t>
  </si>
  <si>
    <t>Jaime</t>
  </si>
  <si>
    <t>Murillo</t>
  </si>
  <si>
    <t>Hernandez</t>
  </si>
  <si>
    <t>MUHJ7407284L8</t>
  </si>
  <si>
    <t>Difusión de actividades de
dependencias del XIV 
Ayuntamiento de Los Cabos</t>
  </si>
  <si>
    <t>https://drive.google.com/file/d/1oHzdMo82oPYP1yEa5vm8sZswaht4HL2z/view?usp=sharing</t>
  </si>
  <si>
    <t>Valle Al dia</t>
  </si>
  <si>
    <t>Jesus Manuel</t>
  </si>
  <si>
    <t>Lopez</t>
  </si>
  <si>
    <t>Aguirre</t>
  </si>
  <si>
    <t>LOAJ551225JYA</t>
  </si>
  <si>
    <t>Foro Diez</t>
  </si>
  <si>
    <t>Sofia Itzel</t>
  </si>
  <si>
    <t>Mazon</t>
  </si>
  <si>
    <t>Gomez</t>
  </si>
  <si>
    <t>MAGS500918FQ5</t>
  </si>
  <si>
    <t>CADG8308212BSR</t>
  </si>
  <si>
    <t>Diaz</t>
  </si>
  <si>
    <t>Carlos</t>
  </si>
  <si>
    <t>Giovanny</t>
  </si>
  <si>
    <t>El Informativo Baja California Sur</t>
  </si>
  <si>
    <t>Del Valle a Los Cabos</t>
  </si>
  <si>
    <t>Bertha</t>
  </si>
  <si>
    <t>Rodriguez</t>
  </si>
  <si>
    <t>Corona</t>
  </si>
  <si>
    <t>ROCB551011TV5</t>
  </si>
  <si>
    <t>VAMS640327DG6</t>
  </si>
  <si>
    <t>Fv Noticias</t>
  </si>
  <si>
    <t>Simon</t>
  </si>
  <si>
    <t>Fernando</t>
  </si>
  <si>
    <t>Valencia</t>
  </si>
  <si>
    <t>Noticias La Paz</t>
  </si>
  <si>
    <t xml:space="preserve">Maria Guadalupe </t>
  </si>
  <si>
    <t>Alvarez</t>
  </si>
  <si>
    <t>Gutierrez</t>
  </si>
  <si>
    <t>AAGG6012295I9</t>
  </si>
  <si>
    <t>El Jitomatazo</t>
  </si>
  <si>
    <t>Juan Francisco</t>
  </si>
  <si>
    <t>Aviles</t>
  </si>
  <si>
    <t>Melgoza</t>
  </si>
  <si>
    <t>AIMJ710916HH6</t>
  </si>
  <si>
    <t>Vivir en Los Cabos</t>
  </si>
  <si>
    <t>Andres Vicente</t>
  </si>
  <si>
    <t>Sanchez</t>
  </si>
  <si>
    <t>ROSA591130TQ3</t>
  </si>
  <si>
    <t>Cabo vision TV</t>
  </si>
  <si>
    <t>Mario Armando</t>
  </si>
  <si>
    <t>Figaredo</t>
  </si>
  <si>
    <t>Cantu</t>
  </si>
  <si>
    <t>FGCNNR521125</t>
  </si>
  <si>
    <t>La Polaca BCS</t>
  </si>
  <si>
    <t>Jose Luis</t>
  </si>
  <si>
    <t xml:space="preserve">Villafuerte </t>
  </si>
  <si>
    <t>VIRL6306115Y6</t>
  </si>
  <si>
    <t>Califoria en Linea</t>
  </si>
  <si>
    <t>Alejandro Antonio</t>
  </si>
  <si>
    <t>Romero</t>
  </si>
  <si>
    <t>Martinez</t>
  </si>
  <si>
    <t>ROMA800421B13</t>
  </si>
  <si>
    <t>Puntoyseguido</t>
  </si>
  <si>
    <t>Amparo</t>
  </si>
  <si>
    <t xml:space="preserve">Meza </t>
  </si>
  <si>
    <t>molina</t>
  </si>
  <si>
    <t>MEMA610925205</t>
  </si>
  <si>
    <t>Lupillo Times</t>
  </si>
  <si>
    <t>Jose Guadalupe</t>
  </si>
  <si>
    <t>Ortiz</t>
  </si>
  <si>
    <t>Valle</t>
  </si>
  <si>
    <t>OIVG770312FT1</t>
  </si>
  <si>
    <t>El Zalat Noticias</t>
  </si>
  <si>
    <t>Olimpia Esperanza</t>
  </si>
  <si>
    <t>Guzman</t>
  </si>
  <si>
    <t>GURO730325A9A</t>
  </si>
  <si>
    <t>El metichon</t>
  </si>
  <si>
    <t>Lenneth Aracimi</t>
  </si>
  <si>
    <t>Onofre</t>
  </si>
  <si>
    <t>Garcia</t>
  </si>
  <si>
    <t>OOGL810930JR3</t>
  </si>
  <si>
    <t>Monitor BCS</t>
  </si>
  <si>
    <t>Maria Elena</t>
  </si>
  <si>
    <t>Ibarra</t>
  </si>
  <si>
    <t>Moreno</t>
  </si>
  <si>
    <t>IAME820219US6</t>
  </si>
  <si>
    <t>El mundo Digital</t>
  </si>
  <si>
    <t>Jorge</t>
  </si>
  <si>
    <t>Castañeda</t>
  </si>
  <si>
    <t>Ibañez</t>
  </si>
  <si>
    <t>CAIJ670727IG6</t>
  </si>
  <si>
    <t>Las Periodistas</t>
  </si>
  <si>
    <t>martha Leticia</t>
  </si>
  <si>
    <t>Hernadez</t>
  </si>
  <si>
    <t>Vera</t>
  </si>
  <si>
    <t>HEVM650207R25</t>
  </si>
  <si>
    <t>MARJ730803TDA</t>
  </si>
  <si>
    <t>Marquez</t>
  </si>
  <si>
    <t>Jose</t>
  </si>
  <si>
    <t xml:space="preserve">El Heraldo de Los Cabos </t>
  </si>
  <si>
    <t>Indigo EL Reflector</t>
  </si>
  <si>
    <t>Nitzia Valeria</t>
  </si>
  <si>
    <t>Plata</t>
  </si>
  <si>
    <t>Polanco</t>
  </si>
  <si>
    <t>PAPN950320GN4</t>
  </si>
  <si>
    <t>De Primera Cabo</t>
  </si>
  <si>
    <t xml:space="preserve">Virgnia </t>
  </si>
  <si>
    <t xml:space="preserve">Carrion </t>
  </si>
  <si>
    <t>CALV610424RC9</t>
  </si>
  <si>
    <t>Grabafilms</t>
  </si>
  <si>
    <t>julio Cesar</t>
  </si>
  <si>
    <t>Paniagua</t>
  </si>
  <si>
    <t>PADJ720701JF7</t>
  </si>
  <si>
    <t>LOS caBOS Jourdan</t>
  </si>
  <si>
    <t>Sandra Rosaura</t>
  </si>
  <si>
    <t>Rico</t>
  </si>
  <si>
    <t>RIRS750715QT7</t>
  </si>
  <si>
    <t>ACN Arturo Corona Noticias</t>
  </si>
  <si>
    <t>Arturo</t>
  </si>
  <si>
    <t>ROCA630212D4A</t>
  </si>
  <si>
    <t>Al dia BCS</t>
  </si>
  <si>
    <t>Iris Esmeralda</t>
  </si>
  <si>
    <t>Valdez</t>
  </si>
  <si>
    <t>Orozco</t>
  </si>
  <si>
    <t>VAOI111129X5</t>
  </si>
  <si>
    <t>HEMD7209278F4</t>
  </si>
  <si>
    <t>Guerrero de sal</t>
  </si>
  <si>
    <t>Daniel Ernesto</t>
  </si>
  <si>
    <t>Herrera</t>
  </si>
  <si>
    <t>Maldonado</t>
  </si>
  <si>
    <t>Noticabo</t>
  </si>
  <si>
    <t xml:space="preserve">Silvia Anani </t>
  </si>
  <si>
    <t>Arana</t>
  </si>
  <si>
    <t>Bernal</t>
  </si>
  <si>
    <t>AABS8108288YA</t>
  </si>
  <si>
    <t>AIOE671215N82</t>
  </si>
  <si>
    <t>Revista Gazeta</t>
  </si>
  <si>
    <t>Ortega</t>
  </si>
  <si>
    <t>ABCDario</t>
  </si>
  <si>
    <t>Victor Octavio</t>
  </si>
  <si>
    <t>Castro</t>
  </si>
  <si>
    <t>GACV570614HB1</t>
  </si>
  <si>
    <t>Mision Los Cabos</t>
  </si>
  <si>
    <t>kathy</t>
  </si>
  <si>
    <t>Ceseña</t>
  </si>
  <si>
    <t>GVP1503041C2</t>
  </si>
  <si>
    <t>Tribuna Los Cabos</t>
  </si>
  <si>
    <t>Pablo</t>
  </si>
  <si>
    <t>Ayala</t>
  </si>
  <si>
    <t>Delgado</t>
  </si>
  <si>
    <t>PSU010424NIA</t>
  </si>
  <si>
    <t>Los Cabos Report</t>
  </si>
  <si>
    <t>Gerardo</t>
  </si>
  <si>
    <t>Tizon</t>
  </si>
  <si>
    <t>EUTG911010US2</t>
  </si>
  <si>
    <t>Esquerre</t>
  </si>
  <si>
    <t>Palabra BCS</t>
  </si>
  <si>
    <t>Humberto</t>
  </si>
  <si>
    <t>peña</t>
  </si>
  <si>
    <t>Manzano</t>
  </si>
  <si>
    <t>PEMH640818HF6</t>
  </si>
  <si>
    <t>Difusión de medios</t>
  </si>
  <si>
    <t>https://drive.google.com/file/d/1znSOF0nYQZWQkUx5JtWizMAFoHO-IRH-/view?usp=sharing</t>
  </si>
  <si>
    <t>https://drive.google.com/file/d/1CU6YpWTFi6JbOUftivE4CNRoWIjsRu0x/view?usp=sharing</t>
  </si>
  <si>
    <t>https://drive.google.com/file/d/1dzY5SJmMaTakVpgwJFP1mRtTsQuKtooS/view?usp=sharing</t>
  </si>
  <si>
    <t>https://drive.google.com/file/d/1AddYg86-4EOHawV7cqq3AruA3cS66kYy/view?usp=sharing</t>
  </si>
  <si>
    <t>https://drive.google.com/file/d/1SRBc1pKTC4E0D_rSLrbcYFSZtY3cKqS0/view?usp=sharing</t>
  </si>
  <si>
    <t>https://drive.google.com/file/d/1xCd7OhLQOuWooM_YkPoEhIEMFEZ2ehN2/view?usp=sharing</t>
  </si>
  <si>
    <t>https://drive.google.com/file/d/1pumSOHil1ScRe5rvEhOPFA2CVvbG2DHQ/view?usp=sharing</t>
  </si>
  <si>
    <t>https://drive.google.com/file/d/1X-L3VYkiq_NvXc4XmHfkgYjN1VqMQfXH/view?usp=sharing</t>
  </si>
  <si>
    <t>https://drive.google.com/file/d/1mxHsrcdFBixm-VYVz9nM3Nm_LVmRGLrl/view?usp=sharing</t>
  </si>
  <si>
    <t>https://drive.google.com/file/d/1zZmC_iViVAQ7SH4UVqgc_gOmoNaDhe26/view?usp=sharing</t>
  </si>
  <si>
    <t>https://drive.google.com/file/d/1NjQIUAEucPJh4wrzUmq9ZzK-l1RaNUcR/view?usp=sharing</t>
  </si>
  <si>
    <t>https://drive.google.com/file/d/1uhaWxgo_wjk_svhhGM0AD97YQSYAUenJ/view?usp=sharing</t>
  </si>
  <si>
    <t>https://drive.google.com/file/d/1Y7sn3wYU1Y_YLSuTguwS1NLKxjdUPWEH/view?usp=sharing</t>
  </si>
  <si>
    <t>https://drive.google.com/file/d/1hoUnw20YXWpw37tS6N_OPOx6jyKwJCBU/view?usp=sharing</t>
  </si>
  <si>
    <t>https://drive.google.com/file/d/1l_nNXrACnDUCtiwxoMIFmLeiZJncNyXX/view?usp=sharing</t>
  </si>
  <si>
    <t>https://drive.google.com/file/d/1GAPd0MeRScOJN4r5WMkbQUKC-kCA1ygP/view?usp=sharing</t>
  </si>
  <si>
    <t>https://drive.google.com/file/d/1f_tUmOGWhWzOHyMWj6n_SLF0jgL9kuBp/view?usp=sharing</t>
  </si>
  <si>
    <t>https://drive.google.com/file/d/1uvN4NXKmGDopzKIyvK5B9Gif91V6-Ear/view?usp=sharing</t>
  </si>
  <si>
    <t>https://drive.google.com/file/d/1nyxMXgMbJo0_Q4kGzBKOUTpyKb7Vg1fq/view?usp=sharing</t>
  </si>
  <si>
    <t>https://drive.google.com/file/d/11F93dqOj7JVcdOp9gZAUBBZ80vMxfwen/view?usp=sharing</t>
  </si>
  <si>
    <t>https://drive.google.com/file/d/17Xy4ZO1K65cmzISAtXBdGtDjxBsM7gWI/view?usp=sharing</t>
  </si>
  <si>
    <t>https://drive.google.com/file/d/1dv3UC_WIWKtU2wkxAZLFLU4b17KviLyU/view?usp=sharing</t>
  </si>
  <si>
    <t>https://drive.google.com/file/d/1BFO4RYIJzxam_IrUCMuScY7OkYUaPtyE/view?usp=sharing</t>
  </si>
  <si>
    <t>https://drive.google.com/file/d/1XNPyoCuUm5NEZ-1brNwZaGpHJuQGaf_m/view?usp=sharing</t>
  </si>
  <si>
    <t>https://drive.google.com/file/d/1gL4gNmtQHBmS1Fg_lWiVSkKt_CdZ5xGd/view?usp=sharing</t>
  </si>
  <si>
    <t>https://drive.google.com/file/d/19aA-H2AoP6csJi1vCRGWh4WL0BXDjzY0/view?usp=sharing</t>
  </si>
  <si>
    <t>https://drive.google.com/file/d/1zYJtfllPMF9B-SkQSIcYNDf86vS2WFpe/view?usp=sharing</t>
  </si>
  <si>
    <t>https://drive.google.com/file/d/1Lw9DriRG1NIWpIVnAKpc6_nO_jdQpyWe/view?usp=sharing</t>
  </si>
  <si>
    <t>https://drive.google.com/file/d/1Re8kHL9wuOdkda2OpGYK_19u6oi32tvl/view?usp=sharing</t>
  </si>
  <si>
    <t>https://drive.google.com/file/d/1kDnQV67FcsF1iUGWuolzcDZkpG0NlLG5/view?usp=sharing</t>
  </si>
  <si>
    <t>https://drive.google.com/file/d/1HR5Fm0EzaFqOLjY1Jt0Emzzv7V9H2y84/view?usp=sharing</t>
  </si>
  <si>
    <t>https://drive.google.com/file/d/1P_p4MyhbY98DQhgMkAp075qc3c7tULRV/view?usp=sharing</t>
  </si>
  <si>
    <t>https://drive.google.com/file/d/1H3stG548egH2j-DCOrgAC8Silf27gOzQ/view?usp=sharing</t>
  </si>
  <si>
    <t>https://drive.google.com/file/d/1GcmIXDl7es_NvUy9AZGEfdx1dswzlxGY/view?usp=sharing</t>
  </si>
  <si>
    <t>https://drive.google.com/file/d/1U0zz30EMBvEHTan23TIftro280m3YK9I/view?usp=sharing</t>
  </si>
  <si>
    <t>https://drive.google.com/file/d/1L-g7f6cT6C4-xaGYacnpMdn2r7PFFC2H/view?usp=sharing</t>
  </si>
  <si>
    <t>https://drive.google.com/file/d/1JnIqAoKNc3hBrPZo-qhdIsSL0M3jgBpN/view?usp=sharing</t>
  </si>
  <si>
    <t>https://drive.google.com/file/d/1ZIt_qIDS99eFRUVNxCs08zKcB2uW91yS/view?usp=sharing</t>
  </si>
  <si>
    <t>https://drive.google.com/file/d/1Nm0DDjC1Uv8BV_qm_IESrmzhkMyEbcIN/view?usp=sharing</t>
  </si>
  <si>
    <t>https://drive.google.com/file/d/1QGFb7UFAtkZuEA2y6d8ALonGxl0IWZ7g/view?usp=sharing</t>
  </si>
  <si>
    <t>https://drive.google.com/file/d/1hTet-MBkkCQpnKT8-BkGuyb60Wiy1LBR/view?usp=sharing</t>
  </si>
  <si>
    <t>https://drive.google.com/file/d/1whAN_bHxskC7AVNG0ZFdRTPkuq3NUdag/view?usp=sharing</t>
  </si>
  <si>
    <t>https://drive.google.com/file/d/1UN9RcsLMtCGNv56dBJL1Q2Gf3SWJJWdt/view?usp=sharing</t>
  </si>
  <si>
    <t>https://drive.google.com/file/d/1EVIHh2aPBoWOMrKv1JaHaRLitqfTwzke/view?usp=sharing</t>
  </si>
  <si>
    <t>https://drive.google.com/file/d/1SuivwtK5gQ3vNqzI9LvgeAjDAidnrFD8/view?usp=sharing</t>
  </si>
  <si>
    <t>https://drive.google.com/file/d/1xks-9SAqiVKyq-1iGdqZm8avKVhhHW0j/view?usp=sharing</t>
  </si>
  <si>
    <t>https://drive.google.com/file/d/1wUpLvRh8zB_lejDZW6gBV3S7FpNcVEDJ/view?usp=sharing</t>
  </si>
  <si>
    <t>https://drive.google.com/file/d/1vIK5b66_mNrYsMEhTdUKylhOvQ3BuHXR/view?usp=sharing</t>
  </si>
  <si>
    <t>https://drive.google.com/file/d/1FvwpAwlX-sYne-_pzjLa97xkIzctJyz2/view?usp=sharing</t>
  </si>
  <si>
    <t>https://drive.google.com/file/d/1jBekl4zyMYP2n048s6QeXybLunSJcUS-/view?usp=sharing</t>
  </si>
  <si>
    <t>https://drive.google.com/file/d/1FCyjudAW0ibc20qWWlsJTELvKKb0OTRD/view?usp=sharing</t>
  </si>
  <si>
    <t>https://drive.google.com/file/d/1vBIeThrrY8tbwHyA0AW2abjeV66xwaRO/view?usp=sharing</t>
  </si>
  <si>
    <t>https://drive.google.com/file/d/16yCyAnUmYIRaeeAuRUaC-Ecq7gY45bSp/view?usp=sharing</t>
  </si>
  <si>
    <t>https://drive.google.com/file/d/1chyN9brYipFDVpldqYHI6Wfa7CJLwqQa/view?usp=sharing</t>
  </si>
  <si>
    <t>https://drive.google.com/file/d/1-LOwgeyXMUl2QQoauKAQIMQ8QnVt4ZCp/view?usp=sharing</t>
  </si>
  <si>
    <t>https://drive.google.com/file/d/1XnzYTh6UTqhHTVfBazAJUVfeU72YNF07/view?usp=sharing</t>
  </si>
  <si>
    <t>https://drive.google.com/file/d/1is94Fffl19_HmuhfYMzL5k_af8w0-yDU/view?usp=sharing</t>
  </si>
  <si>
    <t>https://drive.google.com/file/d/1V99gn0NDQj-rTi9GiOyArEHbwBM2VcAq/view?usp=sharing</t>
  </si>
  <si>
    <t>https://drive.google.com/file/d/1xPS93r0ApHbOYhHWG4w2AYCOSBE6rfKs/view?usp=sharing</t>
  </si>
  <si>
    <t>https://drive.google.com/file/d/1kK8H_9l34Zmn8DZlDcKmlb2RTBSytmDO/view?usp=sharing</t>
  </si>
  <si>
    <t>https://drive.google.com/file/d/14kfjHYrpkCa6hFAI5L8RMvp8HQueQHUI/view?usp=sharing</t>
  </si>
  <si>
    <t>https://drive.google.com/file/d/1A1WOrPAPZCvp2XZeFlMFT4pmqMU9Z7hD/view?usp=sharing</t>
  </si>
  <si>
    <t>https://drive.google.com/file/d/1YvzMc-hOpcSqEFDLN9tV1b5LquxFqObS/view?usp=sharing</t>
  </si>
  <si>
    <t>https://drive.google.com/file/d/1hWFes4GmXxxnDn1zumYNFCjCZnbzc0Xb/view?usp=sharing</t>
  </si>
  <si>
    <t>https://drive.google.com/file/d/1AGdBUKyvTgbRy8a1fGFVgRKICm7k7tUj/view?usp=sharing</t>
  </si>
  <si>
    <t>https://drive.google.com/file/d/1BILHpSu8IhNjEyDGuJhubulvtOq1D7uM/view?usp=sharing</t>
  </si>
  <si>
    <t>https://drive.google.com/file/d/1w5aYTK4LRDKk3a4dxNoz1sphN7C3CKrS/view?usp=sharing</t>
  </si>
  <si>
    <t>https://drive.google.com/file/d/1y9hIQbjqruy8saXfVpyWNp-VcX0rGegS/view?usp=sharing</t>
  </si>
  <si>
    <t>https://drive.google.com/file/d/1phRjitjVh-qpWNgjjY8UaZGfo7AmFj_s/view?usp=sharing</t>
  </si>
  <si>
    <t>https://drive.google.com/file/d/1RUj8uCIOhDmstbLuA7aAYDPvKOzzMBpw/view?usp=sharing</t>
  </si>
  <si>
    <t>https://drive.google.com/file/d/1T33a1eQwWO49ceYWBr5XGaWQEhPrzqdP/view?usp=sharing</t>
  </si>
  <si>
    <t>https://drive.google.com/file/d/1Szi2PrkGU2SEUS8IWGynOhsH1OS6JmIr/view?usp=sharing</t>
  </si>
  <si>
    <t>https://drive.google.com/file/d/1_4-ywb7KCNVJAStFA-HGt1Y-3k4NJ7fY/view?usp=sharing</t>
  </si>
  <si>
    <t>https://drive.google.com/file/d/1YW9M7SlwTim0K_hPPf9xyhA46jXHPeLy/view?usp=sharing</t>
  </si>
  <si>
    <t>https://drive.google.com/file/d/1tiX8_BGgzou2CBNCRCoOVFfC-5qJdVUm/view?usp=sharing</t>
  </si>
  <si>
    <t>https://drive.google.com/file/d/1xN_PLOHwa_jW2dMOYuvo-vqvga2LtKRR/view?usp=sharing</t>
  </si>
  <si>
    <t>https://drive.google.com/file/d/13IVZzIXCchPw0KDiDPlITY_tLYhreXa9/view?usp=sharing</t>
  </si>
  <si>
    <t>https://drive.google.com/file/d/1P_ves1n6sjL8kfNEYBWE3BQ2BYVEYhD4/view?usp=sharing</t>
  </si>
  <si>
    <t>https://drive.google.com/file/d/1qOb-p4N5NhZJUzZcKL7Dfs64tH687ds4/view?usp=sharing</t>
  </si>
  <si>
    <t>Enlace ciudadano con Antonio Niño</t>
  </si>
  <si>
    <t>Luis Antonio</t>
  </si>
  <si>
    <t>Niño</t>
  </si>
  <si>
    <t>Silvestre</t>
  </si>
  <si>
    <t>NISL621109119</t>
  </si>
  <si>
    <t>Cio noticias tv</t>
  </si>
  <si>
    <t xml:space="preserve">Crishell </t>
  </si>
  <si>
    <t>Gonzalez</t>
  </si>
  <si>
    <t>GOMC210285R0</t>
  </si>
  <si>
    <t>Nohemi</t>
  </si>
  <si>
    <t xml:space="preserve">Marquez </t>
  </si>
  <si>
    <t>MARN750628GU8</t>
  </si>
  <si>
    <t>Radar Politico</t>
  </si>
  <si>
    <t>Denisse Mayela</t>
  </si>
  <si>
    <t>GArcia</t>
  </si>
  <si>
    <t>GAAD7712011E7</t>
  </si>
  <si>
    <t>La Prensa BCS</t>
  </si>
  <si>
    <t>Tania Melissa</t>
  </si>
  <si>
    <t>Dominguez</t>
  </si>
  <si>
    <t>Lucero</t>
  </si>
  <si>
    <t>DOLT930824491</t>
  </si>
  <si>
    <t>El Vigilante BCs</t>
  </si>
  <si>
    <t>Joan Hilario</t>
  </si>
  <si>
    <t>MEMJ880411D49</t>
  </si>
  <si>
    <t>Diario Digitsl La Talacha</t>
  </si>
  <si>
    <t xml:space="preserve">Jesus </t>
  </si>
  <si>
    <t>Montaño</t>
  </si>
  <si>
    <t>Cota</t>
  </si>
  <si>
    <t>MOCJ 501223D5</t>
  </si>
  <si>
    <t>tvBAJA</t>
  </si>
  <si>
    <t>Lucio</t>
  </si>
  <si>
    <t>Espinoza</t>
  </si>
  <si>
    <t>Chavira</t>
  </si>
  <si>
    <t>EICL540317729</t>
  </si>
  <si>
    <t>La Discapacidad en Accion</t>
  </si>
  <si>
    <t>Maria</t>
  </si>
  <si>
    <t>Enriqueta</t>
  </si>
  <si>
    <t>VAEN750713V93</t>
  </si>
  <si>
    <t>Scn Digital</t>
  </si>
  <si>
    <t>José Roberto</t>
  </si>
  <si>
    <t>Perez</t>
  </si>
  <si>
    <t>Robles</t>
  </si>
  <si>
    <t>Castillejo</t>
  </si>
  <si>
    <t>ROCG920822577</t>
  </si>
  <si>
    <t>Bcs es noticia</t>
  </si>
  <si>
    <t>Alma Gloria</t>
  </si>
  <si>
    <t>Beltran</t>
  </si>
  <si>
    <t>BEGA870418U27</t>
  </si>
  <si>
    <t>La nota Hoy</t>
  </si>
  <si>
    <t>Hilda Gabriela</t>
  </si>
  <si>
    <t>Guerra</t>
  </si>
  <si>
    <t>MAGH701012DX4</t>
  </si>
  <si>
    <t>Frecuencias F noticias</t>
  </si>
  <si>
    <t>Ivonne Selene</t>
  </si>
  <si>
    <t>GOGI8709177D7</t>
  </si>
  <si>
    <t>Revistas Rostros y Perfiles</t>
  </si>
  <si>
    <t xml:space="preserve">Ariel </t>
  </si>
  <si>
    <t>Vilchis</t>
  </si>
  <si>
    <t>VIAA78121102</t>
  </si>
  <si>
    <t>Noticias Los cabos Primero</t>
  </si>
  <si>
    <t>Maria Loreto</t>
  </si>
  <si>
    <t>Morales</t>
  </si>
  <si>
    <t>Rabanal</t>
  </si>
  <si>
    <t>MORL740318493</t>
  </si>
  <si>
    <t>Angel Solis</t>
  </si>
  <si>
    <t>Nancy</t>
  </si>
  <si>
    <t>Cazares</t>
  </si>
  <si>
    <t>VLCZNN7105825</t>
  </si>
  <si>
    <t>Eclipseb BCS</t>
  </si>
  <si>
    <t>Ana Ligia</t>
  </si>
  <si>
    <t>ROGA750626814</t>
  </si>
  <si>
    <t>Expreso</t>
  </si>
  <si>
    <t>Petra</t>
  </si>
  <si>
    <t>Muñoz</t>
  </si>
  <si>
    <t>Pulido</t>
  </si>
  <si>
    <t>MUPP551019DD9</t>
  </si>
  <si>
    <t>El factor Noticias</t>
  </si>
  <si>
    <t>Salma Quetzalli</t>
  </si>
  <si>
    <t>Aragon</t>
  </si>
  <si>
    <t>Carrasco</t>
  </si>
  <si>
    <t>AACS970523N56</t>
  </si>
  <si>
    <t>Portal Puerto Viejo</t>
  </si>
  <si>
    <t>Armando</t>
  </si>
  <si>
    <t>Suarez</t>
  </si>
  <si>
    <t>SUMA700902C53</t>
  </si>
  <si>
    <t>VAMA620123D83</t>
  </si>
  <si>
    <t>Enfoque BCS Digital</t>
  </si>
  <si>
    <t>Angel Enrique</t>
  </si>
  <si>
    <t>Sintesis Informativa BCs</t>
  </si>
  <si>
    <t>Griselda</t>
  </si>
  <si>
    <t>Cruz</t>
  </si>
  <si>
    <t>Santos</t>
  </si>
  <si>
    <t>CUSG880910P23</t>
  </si>
  <si>
    <t>Ejecutivos y noticias</t>
  </si>
  <si>
    <t>Norma Lidia</t>
  </si>
  <si>
    <t>Campos</t>
  </si>
  <si>
    <t>CAHN76012214M</t>
  </si>
  <si>
    <t>Analisis BCs</t>
  </si>
  <si>
    <t>Martin</t>
  </si>
  <si>
    <t>Galvez</t>
  </si>
  <si>
    <t>Loreto</t>
  </si>
  <si>
    <t>GLLRM880818160</t>
  </si>
  <si>
    <t>Ola Tv</t>
  </si>
  <si>
    <t>Irma</t>
  </si>
  <si>
    <t>Sainz</t>
  </si>
  <si>
    <t>BESI6303124M4</t>
  </si>
  <si>
    <t>Informativo La Paz</t>
  </si>
  <si>
    <t>Revista Digital Escenario Sudcaliforniano</t>
  </si>
  <si>
    <t>Zuloaga Noticias</t>
  </si>
  <si>
    <t xml:space="preserve">Eliseo </t>
  </si>
  <si>
    <t>Zuloaga</t>
  </si>
  <si>
    <t>Canchola</t>
  </si>
  <si>
    <t>ZUCE66123JM0</t>
  </si>
  <si>
    <t>Reportero Urbano</t>
  </si>
  <si>
    <t>Patron</t>
  </si>
  <si>
    <t xml:space="preserve">Alejandro </t>
  </si>
  <si>
    <t>PAAA57051U2</t>
  </si>
  <si>
    <t>Choyas TV</t>
  </si>
  <si>
    <t>Marco Antonio</t>
  </si>
  <si>
    <t>Luna</t>
  </si>
  <si>
    <t>RMD220617TG3</t>
  </si>
  <si>
    <t>Voces Informativa BCS</t>
  </si>
  <si>
    <t xml:space="preserve">Maritza Elizabeth </t>
  </si>
  <si>
    <t>Cervantes</t>
  </si>
  <si>
    <t>CRCRMR83012414M800</t>
  </si>
  <si>
    <t>Vision BCs</t>
  </si>
  <si>
    <t>Orantes</t>
  </si>
  <si>
    <t>Ruiz</t>
  </si>
  <si>
    <t>RUOL68116AH3</t>
  </si>
  <si>
    <t>Infonoticias Los Cabos</t>
  </si>
  <si>
    <t>Esparza</t>
  </si>
  <si>
    <t>ESPLGD59050914M800</t>
  </si>
  <si>
    <t>El Boletin Cabeños</t>
  </si>
  <si>
    <t>Paula</t>
  </si>
  <si>
    <t>Flores</t>
  </si>
  <si>
    <t>VRFLPL57062932M301</t>
  </si>
  <si>
    <t>Cabo Diario</t>
  </si>
  <si>
    <t>Carolina</t>
  </si>
  <si>
    <t>Camrena</t>
  </si>
  <si>
    <t>Chavez</t>
  </si>
  <si>
    <t>CMCHCR90070714M400</t>
  </si>
  <si>
    <t>Noticias El Arco</t>
  </si>
  <si>
    <t>Santiago</t>
  </si>
  <si>
    <t>Soto</t>
  </si>
  <si>
    <t>GNSTSN74052503H300</t>
  </si>
  <si>
    <t>Tv Aquí Los Cabos</t>
  </si>
  <si>
    <t>Amparo Patricia</t>
  </si>
  <si>
    <t>HEHA610513CB4</t>
  </si>
  <si>
    <t>Bcs en Linea</t>
  </si>
  <si>
    <t>Osamu Jesus</t>
  </si>
  <si>
    <t>Tomatani</t>
  </si>
  <si>
    <t>Mejia</t>
  </si>
  <si>
    <t>TOMO860606AYI</t>
  </si>
  <si>
    <t>In situ</t>
  </si>
  <si>
    <t>Melissa</t>
  </si>
  <si>
    <t>Estrada</t>
  </si>
  <si>
    <t>EAOM950528S44</t>
  </si>
  <si>
    <t>La Nota te Informa</t>
  </si>
  <si>
    <t>Rafaela</t>
  </si>
  <si>
    <t>IASR641024871</t>
  </si>
  <si>
    <t>De Norte a Sur</t>
  </si>
  <si>
    <t>Jesus Arturo</t>
  </si>
  <si>
    <t>IBSNRF6410212B01</t>
  </si>
  <si>
    <t>Nota Baja Sur</t>
  </si>
  <si>
    <t xml:space="preserve">Guadalupe </t>
  </si>
  <si>
    <t>Navarrete</t>
  </si>
  <si>
    <t>García</t>
  </si>
  <si>
    <t>NAGG681229M100</t>
  </si>
  <si>
    <t>Sintonia Los Cabos</t>
  </si>
  <si>
    <t xml:space="preserve">Martin </t>
  </si>
  <si>
    <t>Vazquez</t>
  </si>
  <si>
    <t>SAVM680710HNG</t>
  </si>
  <si>
    <t>Armando Arturo</t>
  </si>
  <si>
    <t>Briseño</t>
  </si>
  <si>
    <t>Amador</t>
  </si>
  <si>
    <t>Bcs no se vence  Bcs se defiende</t>
  </si>
  <si>
    <t>BIAA770315146</t>
  </si>
  <si>
    <t>Los Cabos Presente</t>
  </si>
  <si>
    <t>Irving</t>
  </si>
  <si>
    <t>Rivera</t>
  </si>
  <si>
    <t>Arroyo</t>
  </si>
  <si>
    <t>RIAI871130849</t>
  </si>
  <si>
    <t>62BC-88B9-E529</t>
  </si>
  <si>
    <t>2AA5-5741-B471</t>
  </si>
  <si>
    <t>4488-FF46-7DB3</t>
  </si>
  <si>
    <t>0ED6-BFA0-</t>
  </si>
  <si>
    <t>5872-61C8-B088</t>
  </si>
  <si>
    <t>F669-18C9-B954</t>
  </si>
  <si>
    <t>D865-E546-F817</t>
  </si>
  <si>
    <t>5621-3966-D872</t>
  </si>
  <si>
    <t>959E-AF22-0052</t>
  </si>
  <si>
    <t>A003-50EF-34F7</t>
  </si>
  <si>
    <t>F8E5-BDB9-8C68</t>
  </si>
  <si>
    <t>6008-6E98-1E34</t>
  </si>
  <si>
    <t>181F</t>
  </si>
  <si>
    <t>0E90-3014-6657</t>
  </si>
  <si>
    <t>98EF-30F1-48D8</t>
  </si>
  <si>
    <t>C992-55BB-D456</t>
  </si>
  <si>
    <t>57D3-96DA-C421</t>
  </si>
  <si>
    <t>7060-A1F7-E5D3</t>
  </si>
  <si>
    <t>4D85-B39D-5869</t>
  </si>
  <si>
    <t>CADE-E048-87D5</t>
  </si>
  <si>
    <t>FA07-DC82-ABC3</t>
  </si>
  <si>
    <t>08EB-A990-D8E7</t>
  </si>
  <si>
    <t>286F-04E7-C21C</t>
  </si>
  <si>
    <t>2862-4275-1A26</t>
  </si>
  <si>
    <t>826F-FF88-262B</t>
  </si>
  <si>
    <t>3540-CF48-99CC</t>
  </si>
  <si>
    <t>28EE-999D-F066</t>
  </si>
  <si>
    <t>B8FC-C3CE</t>
  </si>
  <si>
    <t>45B3-E787-6076</t>
  </si>
  <si>
    <t>C9C5-466C-FCC6</t>
  </si>
  <si>
    <t>1FCB</t>
  </si>
  <si>
    <t>5CAD-0EC0-A86C</t>
  </si>
  <si>
    <t>5933-E2C0-8CEC</t>
  </si>
  <si>
    <t>16DF-FEEA-264B</t>
  </si>
  <si>
    <t>E6B0-B86D-FBE7</t>
  </si>
  <si>
    <t>0C7E-3C88-EZCA</t>
  </si>
  <si>
    <t>6759-6A1C</t>
  </si>
  <si>
    <t>45A8-7982-3EE5</t>
  </si>
  <si>
    <t>185E-B219-3B53</t>
  </si>
  <si>
    <t>2F2F-1F98-6398</t>
  </si>
  <si>
    <t>25BA-9222-FBA4</t>
  </si>
  <si>
    <t>9590-1B22-CA1E</t>
  </si>
  <si>
    <t>6B71</t>
  </si>
  <si>
    <t>A96F-73D1-6B78</t>
  </si>
  <si>
    <t>1445-EBB6-3BB8</t>
  </si>
  <si>
    <t>EBBD-891D-B5ED</t>
  </si>
  <si>
    <t>4851-BAFE-C2BA</t>
  </si>
  <si>
    <t>DC08-E3F0-457F</t>
  </si>
  <si>
    <t>1F62-E401-DDC6</t>
  </si>
  <si>
    <t>92ED</t>
  </si>
  <si>
    <t>604F-4884-6819</t>
  </si>
  <si>
    <t>82BC-A342-1569</t>
  </si>
  <si>
    <t>4E69-AD0E-7437</t>
  </si>
  <si>
    <t>AAA1-11EF-15F2</t>
  </si>
  <si>
    <t>26FD-EB00-794F</t>
  </si>
  <si>
    <t>5DCZ-86C7-C58C</t>
  </si>
  <si>
    <t>C839</t>
  </si>
  <si>
    <t>5B2F-1FAA-1511</t>
  </si>
  <si>
    <t>21E5-35EB-C11D</t>
  </si>
  <si>
    <t>2991-8CED-5AFB</t>
  </si>
  <si>
    <t>9A83-2D74-5A56</t>
  </si>
  <si>
    <t>4C01-639A-F343</t>
  </si>
  <si>
    <t>2EE0-0EFD-DBDD</t>
  </si>
  <si>
    <t>78F1-39AC-C5C4</t>
  </si>
  <si>
    <t>2091-EA3B-B45E</t>
  </si>
  <si>
    <t>40E0-BDC7-6E3E</t>
  </si>
  <si>
    <t>8F6B-9DD2-11FC</t>
  </si>
  <si>
    <t>3DE8-7B06-12</t>
  </si>
  <si>
    <t>853E-09BE-0EBA</t>
  </si>
  <si>
    <t>C3C6-12F9-1783</t>
  </si>
  <si>
    <t>AEAB-4FC9-B649</t>
  </si>
  <si>
    <t>https://drive.google.com/file/d/11YpcM9rxclyt4LwhhV9tfD-aH_HKbh_z/view?usp=sharing</t>
  </si>
  <si>
    <t>https://drive.google.com/file/d/1H5uaVhwq2MlU61FzVmKShpR9kEFXOMhq/view?usp=sharing</t>
  </si>
  <si>
    <t>https://drive.google.com/file/d/16hoMKg0rbSndEjsF12TzUgXkZqDNFcK_/view?usp=sharing</t>
  </si>
  <si>
    <t>https://drive.google.com/file/d/1b7kP6YLwCGOJW-XqJr1ZO0zwLmWl_dOD/view?usp=sharing</t>
  </si>
  <si>
    <t>https://drive.google.com/file/d/1I2QWu7tc2N0_0bHaKnXqhXKcY4uE4t7G/view?usp=sharing</t>
  </si>
  <si>
    <t>https://drive.google.com/file/d/1maG4CEbtNFuHBii-cnZmLZBiwyFFlqSw/view?usp=sharing</t>
  </si>
  <si>
    <t>https://drive.google.com/file/d/1nHYtaRDFGsiM5_xymq5ISXhguzSqeyBc/view?usp=sharing</t>
  </si>
  <si>
    <t>https://drive.google.com/file/d/12g4bkvI8aM-Hm3ReTRe4exGcYO9jFpfQ/view?usp=sharing</t>
  </si>
  <si>
    <t>https://drive.google.com/file/d/1178-Ln_muwUOOmQuTQ4V2ZzLyK4yJbl_/view?usp=sharing</t>
  </si>
  <si>
    <t>https://drive.google.com/file/d/1qiFgQ6TH0RkUt3PdaD_r6NIhvmAf3GTV/view?usp=sharing</t>
  </si>
  <si>
    <t>https://drive.google.com/file/d/1rpt8z-KGNBgePsPoF3gFW1n0ekzuEx1L/view?usp=sharing</t>
  </si>
  <si>
    <t>https://drive.google.com/file/d/1zpDrXCeBZsoGZCnYdCRWGQh_bAa2xMNs/view?usp=sharing</t>
  </si>
  <si>
    <t>https://drive.google.com/file/d/1KqSH_MArLOt2huXBTBrD4ybNOAZCEoVY/view?usp=sharing</t>
  </si>
  <si>
    <t>https://drive.google.com/file/d/1cMle4meiaDQ25-ttqGqykvFcsh1cd7bJ/view?usp=sharing</t>
  </si>
  <si>
    <t>https://drive.google.com/file/d/1WDXgN7Jd3fCymsQMI1APfrfLvyDdv5uk/view?usp=sharing</t>
  </si>
  <si>
    <t>https://drive.google.com/file/d/1_0-5RfEbp1EAPM5X7hPoy0lVrFe0fVAL/view?usp=sharing</t>
  </si>
  <si>
    <t>https://drive.google.com/file/d/1wbDecIgLluLW21QDyLXh0--4ZUcBto7f/view?usp=sharing</t>
  </si>
  <si>
    <t>https://drive.google.com/file/d/1fkukVD0V7UZyCx3Key_D7aEPpItqCd6N/view?usp=sharing</t>
  </si>
  <si>
    <t>https://drive.google.com/file/d/1s6yQ7jSKxSOhJD80_7M6WtLtQezLJhfC/view?usp=sharing</t>
  </si>
  <si>
    <t>https://drive.google.com/file/d/1EuCI9AuScFOYoeFqrtHSKxZrSsMwJzo_/view?usp=sharing</t>
  </si>
  <si>
    <t>https://drive.google.com/file/d/1ZkK1OMianwwzB1GIYHlyPa9kpro16cMq/view?usp=sharing</t>
  </si>
  <si>
    <t>https://drive.google.com/file/d/1YS9-M2xzoAjQTPTaGioUmBASbGLFzp7a/view?usp=sharing</t>
  </si>
  <si>
    <t>https://drive.google.com/file/d/1PWRMPeJJt1Qs0THw1vlGXmnfNwL9xbbc/view?usp=sharing</t>
  </si>
  <si>
    <t>https://drive.google.com/file/d/1M06rapZhDz7vPSrX3ptnF1oYt__6-7MX/view?usp=sharing</t>
  </si>
  <si>
    <t>https://drive.google.com/file/d/1gt1sgfDKajV_Ny_tAXt2SGtyevzJ90Yn/view?usp=sharing</t>
  </si>
  <si>
    <t>https://drive.google.com/file/d/16lVvTtHqzJnjBuJOUmO8v-4ZqetFgWRg/view?usp=sharing</t>
  </si>
  <si>
    <t>https://drive.google.com/file/d/1QVz6HOrVVR5j1BIAURyCY-UwI09P2hu2/view?usp=sharing</t>
  </si>
  <si>
    <t>https://drive.google.com/file/d/1lF74Pj46c9IfPU5H79KosDZXAPKf2cKn/view?usp=sharing</t>
  </si>
  <si>
    <t>https://drive.google.com/file/d/17NnEWXzcKm4N-WAb-E51c2XFPDdoFH6Y/view?usp=sharing</t>
  </si>
  <si>
    <t>https://drive.google.com/file/d/1eBYUawZdxhiPCBLxk-NghLV_P2Zzb68y/view?usp=sharing</t>
  </si>
  <si>
    <t>https://drive.google.com/file/d/110kUHS7l1uAGPf4LUts_3dJDZK6ySbpc/view?usp=sharing</t>
  </si>
  <si>
    <t>https://drive.google.com/file/d/1uuYhImpZmc0vBsZYvoKCe2QQi4PwFnPF/view?usp=sharing</t>
  </si>
  <si>
    <t>https://drive.google.com/file/d/1OGFDvvipAJ2c_Oi5YiQKu7o0elYoU_Q3/view?usp=sharing</t>
  </si>
  <si>
    <t>https://drive.google.com/file/d/1wk4ejVJYU_3-EXsVtBMJx26693Iho4XR/view?usp=sharing</t>
  </si>
  <si>
    <t>https://drive.google.com/file/d/1mqTP3qcRBroP4msbIcToYXXr8vQpaVP7/view?usp=sharing</t>
  </si>
  <si>
    <t>https://drive.google.com/file/d/1BD4e16eFfBCLiRKWyNTpX2endDL8hKhd/view?usp=sharing</t>
  </si>
  <si>
    <t>https://drive.google.com/file/d/1PuNA8nmKYaGMAIOLOk6ZAUZq-Sa-T9fk/view?usp=sharing</t>
  </si>
  <si>
    <t>https://drive.google.com/file/d/1AjPWJISabTnFLkmVdlX5BNnllyykU7zz/view?usp=sharing</t>
  </si>
  <si>
    <t>https://drive.google.com/file/d/112DB23XG5-bY9R2yddOs4eLzGEe7Is1P/view?usp=sharing</t>
  </si>
  <si>
    <t>https://drive.google.com/file/d/1Ykzstv9ahGLB4tzyqrQ7myhY2TqgdLSw/view?usp=sharing</t>
  </si>
  <si>
    <t>https://drive.google.com/file/d/1rMbiz2DxubCPcdLbknorFszXyjgaUaB6/view?usp=sharing</t>
  </si>
  <si>
    <t>https://drive.google.com/file/d/1-H2c_wWWvoj2_rFh-GIZB09FXkjFPFtN/view?usp=sharing</t>
  </si>
  <si>
    <t>https://drive.google.com/file/d/1Wot8PqBiyTLDJ8JLy3sYtG5WWy-adWMH/view?usp=sharing</t>
  </si>
  <si>
    <t>https://drive.google.com/file/d/1Xjq2mntzlRw2ocK45n1guvh7zUSw51rU/view?usp=sharing</t>
  </si>
  <si>
    <t>https://drive.google.com/file/d/1dcQANUTMtZZdJxKgvRgN9i5gmZ2WnK6C/view?usp=sharing</t>
  </si>
  <si>
    <t>https://drive.google.com/file/d/1mLPNwig5k2tZL2svCILjC87zrqzN2klc/view?usp=sharing</t>
  </si>
  <si>
    <t>https://drive.google.com/file/d/14ogoVOZxP77tlfenh6CgY_4cRZLYegZA/view?usp=sharing</t>
  </si>
  <si>
    <t>https://drive.google.com/file/d/1fsg0z_Yc-SNH9iQ42026eh1CUw0r89S0/view?usp=sharing</t>
  </si>
  <si>
    <t>https://drive.google.com/file/d/1mSzJxxDQRM_E8pffHH4FpHNlo0BVX0zr/view?usp=sharing</t>
  </si>
  <si>
    <t>https://drive.google.com/file/d/1dfdM2g4C4B0WZ7RdpwKytDBauCesxfSf/view?usp=sharing</t>
  </si>
  <si>
    <t>https://drive.google.com/file/d/1wVvuObyHrVFHhGiuBvOjR-JYsImafrlu/view?usp=sharing</t>
  </si>
  <si>
    <t>https://drive.google.com/file/d/1LGOCnlPXEOdmzH7Ey15n7mFaBCehOzMB/view?usp=sharing</t>
  </si>
  <si>
    <t>https://drive.google.com/file/d/1jV4I64xif4ujPepiolpD2CRAUcRXz_TU/view?usp=sharing</t>
  </si>
  <si>
    <t>https://drive.google.com/file/d/15UGM4nmnsNS33yfFXUXbAkn37aPuJyXN/view?usp=sharing</t>
  </si>
  <si>
    <t>https://drive.google.com/file/d/1NFrw1YX-_oVKz6Rzk7HUh3EvpaElwtJo/view?usp=sharing</t>
  </si>
  <si>
    <t>https://drive.google.com/file/d/1PD58NhrT5kaJRWwGLkbswhJFTLGS2LDV/view?usp=sharing</t>
  </si>
  <si>
    <t>https://drive.google.com/file/d/1VoJQiYr9U5DUQnZUsuUWFHnYxLiuze0x/view?usp=sharing</t>
  </si>
  <si>
    <t>https://drive.google.com/file/d/1A7-5KAp57ABrb9NpWfuAh0Y2JURvLipB/view?usp=sharing</t>
  </si>
  <si>
    <t>https://drive.google.com/file/d/17b2tHjvUe9G1b9SY3lcqzPP0Qxyq-Mjk/view?usp=sharing</t>
  </si>
  <si>
    <t>https://drive.google.com/file/d/1d9l009LENmvjyWf8SUYb2F6PVpJK3f2y/view?usp=sharing</t>
  </si>
  <si>
    <t>https://drive.google.com/file/d/13kyqyf2Z73RF9TfLM0pDNSMXaZY3WD5C/view?usp=sharing</t>
  </si>
  <si>
    <t>https://drive.google.com/file/d/10GNwj5Mt66UE_VhAMmCpem-7z-ZxpAUm/view?usp=sharing</t>
  </si>
  <si>
    <t>https://drive.google.com/file/d/194Gs7jnAPalHtN1b4pP4MXVlCzbxnDtQ/view?usp=sharing</t>
  </si>
  <si>
    <t>https://drive.google.com/file/d/1usDZk8d_g1KqxTM_FKSw6VeWpNw5ChVp/view?usp=sharing</t>
  </si>
  <si>
    <t>https://drive.google.com/file/d/15ZnLHn9rgg3CG-Pd3UD5dWGnWelBaDji/view?usp=sharing</t>
  </si>
  <si>
    <t>https://drive.google.com/file/d/1zore9U_9pLbKOqkDuW33sRXWcdFUn6_v/view?usp=sharing</t>
  </si>
  <si>
    <t>https://drive.google.com/file/d/120dn3NSQSW58_NUmcCuWBp7_BJCIKnAw/view?usp=sharing</t>
  </si>
  <si>
    <t>https://drive.google.com/file/d/1dA4XCOrrkKsh4nqrpAtlY2nhNwHL6KQv/view?usp=sharing</t>
  </si>
  <si>
    <t>https://drive.google.com/file/d/1yMo8wWL3say4HycCsKRS8o3BocLdflH4/view?usp=sharing</t>
  </si>
  <si>
    <t>https://drive.google.com/file/d/1iSgzgfFS7Ac1HPoIU-vbQM-Lai2jY8X0/view?usp=sharing</t>
  </si>
  <si>
    <t>https://drive.google.com/file/d/1O_emFGuwso1tvVtQu7IhEeaiGDQIS7YA/view?usp=sharing</t>
  </si>
  <si>
    <t>https://drive.google.com/file/d/1T4JE9qD-QljthRI2U-AnwK38iQDk4ktL/view?usp=sharing</t>
  </si>
  <si>
    <t>https://drive.google.com/file/d/1JB4SXesYMwjBj74-z-nD3CYwCudYFCll/view?usp=sharing</t>
  </si>
  <si>
    <t>https://drive.google.com/file/d/1D1YdKcXr6GWNjo9b1RTDBZ-sTREvtnGC/view?usp=sharing</t>
  </si>
  <si>
    <t>https://drive.google.com/file/d/1u7s0Aaw9DAQSgZoK1rKpX4qHdqOHx-Lk/view?usp=sharing</t>
  </si>
  <si>
    <t>https://drive.google.com/file/d/1kNnEwD1Nd2GHNX_rl-iaZIE1M1jozd71/view?usp=sharing</t>
  </si>
  <si>
    <t>https://drive.google.com/file/d/1PekaOdUi7vIXFlwkac9uASBtMVb0KNj7/view?usp=sharing</t>
  </si>
  <si>
    <t>https://drive.google.com/file/d/1HRfW3lp5ihLHKPLO1vGjvRpYDgNNxot8/view?usp=sharing</t>
  </si>
  <si>
    <t xml:space="preserve">unidad </t>
  </si>
  <si>
    <t>Difusión y cobertura de actividades del H. XV Ayuntamiento de Los Cabos</t>
  </si>
  <si>
    <t xml:space="preserve">celine Cartoons </t>
  </si>
  <si>
    <t>Selene Aglee</t>
  </si>
  <si>
    <t>Ramirez</t>
  </si>
  <si>
    <t>Rojas</t>
  </si>
  <si>
    <t>rars86083046a</t>
  </si>
  <si>
    <t>kbo Cartoons</t>
  </si>
  <si>
    <t>Michael</t>
  </si>
  <si>
    <t>momm811207223</t>
  </si>
  <si>
    <t>Eduardo Mitotero Vigoton</t>
  </si>
  <si>
    <t xml:space="preserve">Eduardo </t>
  </si>
  <si>
    <t>rase7005276k1</t>
  </si>
  <si>
    <t>Ejecutivos y Noticias</t>
  </si>
  <si>
    <t>Henandez</t>
  </si>
  <si>
    <t>cahn760122p82</t>
  </si>
  <si>
    <t xml:space="preserve">La Talacha </t>
  </si>
  <si>
    <t>Jesus</t>
  </si>
  <si>
    <t>mocj501223dk5</t>
  </si>
  <si>
    <t xml:space="preserve">plotica de Sudcalifornia </t>
  </si>
  <si>
    <t>Dibeni</t>
  </si>
  <si>
    <t>gadj910802fd3</t>
  </si>
  <si>
    <t>Al Día BCS</t>
  </si>
  <si>
    <t>Iris Esmerada</t>
  </si>
  <si>
    <t>vaoi7111129x5</t>
  </si>
  <si>
    <t>Frecuencias F Noticias</t>
  </si>
  <si>
    <t xml:space="preserve">Gonzalez </t>
  </si>
  <si>
    <t>gogi8709177d7</t>
  </si>
  <si>
    <t>Palabra Bcs</t>
  </si>
  <si>
    <t>Peña</t>
  </si>
  <si>
    <t>pemh640810hf6</t>
  </si>
  <si>
    <t xml:space="preserve">Expresso </t>
  </si>
  <si>
    <t>mupp561019dd9</t>
  </si>
  <si>
    <t>Guia Los Cabos TV</t>
  </si>
  <si>
    <t>Estrella Magdalena</t>
  </si>
  <si>
    <t>Virgen</t>
  </si>
  <si>
    <t>Arellano</t>
  </si>
  <si>
    <t>viae840722sv2</t>
  </si>
  <si>
    <t>Eclipse BCS</t>
  </si>
  <si>
    <t>roga7506268l4</t>
  </si>
  <si>
    <t>Francisco Javier</t>
  </si>
  <si>
    <t>ajmj710916hh6</t>
  </si>
  <si>
    <t>Tv Baja</t>
  </si>
  <si>
    <t xml:space="preserve">Lucio </t>
  </si>
  <si>
    <t>eicl540317729</t>
  </si>
  <si>
    <t>Fuera del Aire</t>
  </si>
  <si>
    <t xml:space="preserve">Maria Elena </t>
  </si>
  <si>
    <t>Vital</t>
  </si>
  <si>
    <t>Vergara</t>
  </si>
  <si>
    <t>vive700902m72</t>
  </si>
  <si>
    <t>Bitacora bcs</t>
  </si>
  <si>
    <t>Maria del Carmen Azucena</t>
  </si>
  <si>
    <t xml:space="preserve">Argueta </t>
  </si>
  <si>
    <t>Arriaga</t>
  </si>
  <si>
    <t>auac720126lv6</t>
  </si>
  <si>
    <t>Noticias Las Paz</t>
  </si>
  <si>
    <t>Maria Guadalupe</t>
  </si>
  <si>
    <t>aagg6012225l9</t>
  </si>
  <si>
    <t>Tiro de Piedra</t>
  </si>
  <si>
    <t xml:space="preserve">Gabriel Alfonso </t>
  </si>
  <si>
    <t>camacho</t>
  </si>
  <si>
    <t>Garrido</t>
  </si>
  <si>
    <t>cagg830928lt8</t>
  </si>
  <si>
    <t>La Discapacidad en Acción</t>
  </si>
  <si>
    <t xml:space="preserve">Francisco </t>
  </si>
  <si>
    <t>Zuñiga</t>
  </si>
  <si>
    <t>dizf640706l90</t>
  </si>
  <si>
    <t>La nota de Hoy</t>
  </si>
  <si>
    <t>magh701012dx4</t>
  </si>
  <si>
    <t>Los Cabos Jourdan</t>
  </si>
  <si>
    <t xml:space="preserve">Romero </t>
  </si>
  <si>
    <t>rirs750715q77</t>
  </si>
  <si>
    <t>Nbcs Noticias</t>
  </si>
  <si>
    <t>Ricardo Mahatma</t>
  </si>
  <si>
    <t>Fong</t>
  </si>
  <si>
    <t>focr900929th9</t>
  </si>
  <si>
    <t>Cabo Es</t>
  </si>
  <si>
    <t>Gissela Stefania</t>
  </si>
  <si>
    <t>Caselin</t>
  </si>
  <si>
    <t>pecc840507eh8</t>
  </si>
  <si>
    <t>Comunicabos</t>
  </si>
  <si>
    <t>Canto</t>
  </si>
  <si>
    <t>fgcnmr52112509h800</t>
  </si>
  <si>
    <t>El informador BCs</t>
  </si>
  <si>
    <t>Julio Cesar</t>
  </si>
  <si>
    <t>Parra</t>
  </si>
  <si>
    <t>Barrera</t>
  </si>
  <si>
    <t>pabj820128474</t>
  </si>
  <si>
    <t>diego Soto</t>
  </si>
  <si>
    <t>Diego Alejandro</t>
  </si>
  <si>
    <t>Granados</t>
  </si>
  <si>
    <t>sogd900421c98</t>
  </si>
  <si>
    <t>Sandoval Noticias</t>
  </si>
  <si>
    <t>Francisco</t>
  </si>
  <si>
    <t xml:space="preserve">Javier </t>
  </si>
  <si>
    <t>Sandoval</t>
  </si>
  <si>
    <t>safr5009309l8</t>
  </si>
  <si>
    <t>Guerrero de Sal</t>
  </si>
  <si>
    <t xml:space="preserve">Herrera </t>
  </si>
  <si>
    <t>hemd7209278f4</t>
  </si>
  <si>
    <t>Cabo Mil</t>
  </si>
  <si>
    <t xml:space="preserve">Fabian </t>
  </si>
  <si>
    <t>Cervantes Gil</t>
  </si>
  <si>
    <t>Michel</t>
  </si>
  <si>
    <t>cmi891127eya</t>
  </si>
  <si>
    <t>Cps Tribuna de Los cabos</t>
  </si>
  <si>
    <t>psu010424nia</t>
  </si>
  <si>
    <t>Miled</t>
  </si>
  <si>
    <t>Santaella</t>
  </si>
  <si>
    <t>hrsncr6300</t>
  </si>
  <si>
    <t>Omar Lucero Fotografo</t>
  </si>
  <si>
    <t>Carlos Omar</t>
  </si>
  <si>
    <t>Geraldo</t>
  </si>
  <si>
    <t>lucg940314550</t>
  </si>
  <si>
    <t>exa</t>
  </si>
  <si>
    <t>Parcero</t>
  </si>
  <si>
    <t>sme741219f83</t>
  </si>
  <si>
    <t>Californa En Linea</t>
  </si>
  <si>
    <t>roma800421bl3</t>
  </si>
  <si>
    <t>El Factor Noticias</t>
  </si>
  <si>
    <t xml:space="preserve">Salma Quetzalli </t>
  </si>
  <si>
    <t>aacs970523n56</t>
  </si>
  <si>
    <t>El Pueblo Tve</t>
  </si>
  <si>
    <t>Ricardo Rene</t>
  </si>
  <si>
    <t>Del Rio</t>
  </si>
  <si>
    <t>Manriquez</t>
  </si>
  <si>
    <t>tid111203966</t>
  </si>
  <si>
    <t xml:space="preserve">La Prensa </t>
  </si>
  <si>
    <t>dolt930824491</t>
  </si>
  <si>
    <t>Mas Notiias</t>
  </si>
  <si>
    <t>Xiomara Lizbeth</t>
  </si>
  <si>
    <t>Verdugo</t>
  </si>
  <si>
    <t>velx980927pnz</t>
  </si>
  <si>
    <t>aviles</t>
  </si>
  <si>
    <t>aioe671216nb2</t>
  </si>
  <si>
    <t>bcsesnoticia</t>
  </si>
  <si>
    <t>alma gloria</t>
  </si>
  <si>
    <t>bega870418u22</t>
  </si>
  <si>
    <t>cio noticias</t>
  </si>
  <si>
    <t>Crishell</t>
  </si>
  <si>
    <t>gomc021028sr0</t>
  </si>
  <si>
    <t>zuloaganoticias</t>
  </si>
  <si>
    <t>Eliseo</t>
  </si>
  <si>
    <t>Noticias</t>
  </si>
  <si>
    <t>zuce661231jm0</t>
  </si>
  <si>
    <t>bcsmedia</t>
  </si>
  <si>
    <t xml:space="preserve">Miguel Angel </t>
  </si>
  <si>
    <t>Salazar</t>
  </si>
  <si>
    <t>sasm960113ij3</t>
  </si>
  <si>
    <t>vams640327dg6</t>
  </si>
  <si>
    <t>El Zalate Noticias</t>
  </si>
  <si>
    <t>guro730325a9a</t>
  </si>
  <si>
    <t>Loreto Online</t>
  </si>
  <si>
    <t>Eloisa Irasema</t>
  </si>
  <si>
    <t>Acosta</t>
  </si>
  <si>
    <t>aaae760730n90</t>
  </si>
  <si>
    <t>Rostros y perfiles</t>
  </si>
  <si>
    <t>viaa781211dk2</t>
  </si>
  <si>
    <t>De primera Cabo</t>
  </si>
  <si>
    <t>Virginia</t>
  </si>
  <si>
    <t>Carrion</t>
  </si>
  <si>
    <t>calv610424ic9</t>
  </si>
  <si>
    <t>Los Cabos presente</t>
  </si>
  <si>
    <t>savm680710hn0</t>
  </si>
  <si>
    <t>Scndigital</t>
  </si>
  <si>
    <t>Jose Roberto</t>
  </si>
  <si>
    <t>perl530403tt4</t>
  </si>
  <si>
    <t>Sos Rotativo</t>
  </si>
  <si>
    <t>muhj7407284l8</t>
  </si>
  <si>
    <t>Enfoque bcs digital</t>
  </si>
  <si>
    <t>vama620123d83</t>
  </si>
  <si>
    <t>Capebcs</t>
  </si>
  <si>
    <t>Gabriela Guadalupe</t>
  </si>
  <si>
    <t>Ojeda</t>
  </si>
  <si>
    <t>aiog0002085n5</t>
  </si>
  <si>
    <t xml:space="preserve">Radar Politico </t>
  </si>
  <si>
    <t>Danisse Mayela</t>
  </si>
  <si>
    <t>gaad7712011e7</t>
  </si>
  <si>
    <t>Puerto Viejo</t>
  </si>
  <si>
    <t xml:space="preserve">Armando </t>
  </si>
  <si>
    <t>suma700902c53</t>
  </si>
  <si>
    <t>Sudcalifornia Noticias</t>
  </si>
  <si>
    <t xml:space="preserve">Eva karina </t>
  </si>
  <si>
    <t xml:space="preserve">Lizarraga </t>
  </si>
  <si>
    <t>lice881026gu6</t>
  </si>
  <si>
    <t>ruol680116ahe</t>
  </si>
  <si>
    <t>oigu770312f71</t>
  </si>
  <si>
    <t>besi6303124m4</t>
  </si>
  <si>
    <t>Noticias Los Cabo Primero</t>
  </si>
  <si>
    <t>morl740318493</t>
  </si>
  <si>
    <t>Hablemos Claro Con Gaston Montaño</t>
  </si>
  <si>
    <t>Juan Javier</t>
  </si>
  <si>
    <t>Olvera</t>
  </si>
  <si>
    <t>oicrjn97032330h500</t>
  </si>
  <si>
    <t>German Medrano Nacionales</t>
  </si>
  <si>
    <t xml:space="preserve">German </t>
  </si>
  <si>
    <t>Medrano</t>
  </si>
  <si>
    <t>Vargas</t>
  </si>
  <si>
    <t>mevg750717ez</t>
  </si>
  <si>
    <t>sanchez</t>
  </si>
  <si>
    <t>rosa591130t93</t>
  </si>
  <si>
    <t>Aquí Los Cabos</t>
  </si>
  <si>
    <t>Amparo patricia</t>
  </si>
  <si>
    <t>eicl540317779</t>
  </si>
  <si>
    <t>Noticias Jacky</t>
  </si>
  <si>
    <t>Jaquelin</t>
  </si>
  <si>
    <t>De la vega</t>
  </si>
  <si>
    <t>vemj710114lwu</t>
  </si>
  <si>
    <t>khaty</t>
  </si>
  <si>
    <t>csmrt950222303m600</t>
  </si>
  <si>
    <t>Noti Baja</t>
  </si>
  <si>
    <t>Braulio Humberto</t>
  </si>
  <si>
    <t>Castillo</t>
  </si>
  <si>
    <t>Urias</t>
  </si>
  <si>
    <t>caub8707278h8</t>
  </si>
  <si>
    <t>El Metichon</t>
  </si>
  <si>
    <t>oogl810930jr3</t>
  </si>
  <si>
    <t>Buro de Comunicación</t>
  </si>
  <si>
    <t>Eric Ivan</t>
  </si>
  <si>
    <t>Mendoza</t>
  </si>
  <si>
    <t>bcm180816id0</t>
  </si>
  <si>
    <t>gllrmr88081603h600</t>
  </si>
  <si>
    <t>Miguel Solis</t>
  </si>
  <si>
    <t>viczhn7051825m600</t>
  </si>
  <si>
    <t>Martha leticia</t>
  </si>
  <si>
    <t>hevm650207r25</t>
  </si>
  <si>
    <t>El Mundo Digital</t>
  </si>
  <si>
    <t>caij670727ig6</t>
  </si>
  <si>
    <t>Noticiero Zona Sur</t>
  </si>
  <si>
    <t>Alejandra Lizbeth</t>
  </si>
  <si>
    <t>sncral841031z0m600</t>
  </si>
  <si>
    <t>Meyibo</t>
  </si>
  <si>
    <t>Carlos Manuel</t>
  </si>
  <si>
    <t>Rueda</t>
  </si>
  <si>
    <t>perc951110fq5</t>
  </si>
  <si>
    <t>El Reflector</t>
  </si>
  <si>
    <t xml:space="preserve">Nitzia Valeria </t>
  </si>
  <si>
    <t>papn950320gn4</t>
  </si>
  <si>
    <t>El Forjador</t>
  </si>
  <si>
    <t>Antonio de Jesus</t>
  </si>
  <si>
    <t>cega860906z69</t>
  </si>
  <si>
    <t>Difusión de actividades de
dependencias del XV 
Ayuntamiento de Los Cabos</t>
  </si>
  <si>
    <t>https://drive.google.com/file/d/1VHDjy7lHR_9wBA_h2geH2SLKdbzN61DU/view?usp=sharing</t>
  </si>
  <si>
    <t>2D3C-B20C</t>
  </si>
  <si>
    <t>https://drive.google.com/file/d/1p_jiqs6WWWVTFFctuWFdHyK0oEvzRpb_/view?usp=sharing</t>
  </si>
  <si>
    <t>https://drive.google.com/file/d/114V9QXzAEXFVR_6Tv4p0l2mTJp3hNd3X/view?usp=sharing</t>
  </si>
  <si>
    <t>9D30-5605</t>
  </si>
  <si>
    <t>https://drive.google.com/file/d/1TKYzK1DlhHyus_6KDTQfAbhOV-NyTU6K/view?usp=sharing</t>
  </si>
  <si>
    <t>https://drive.google.com/file/d/19BGVjiT6uDzwzbmn4UIaWBUcfypGZDJ6/view?usp=sharing</t>
  </si>
  <si>
    <t>F1F4-EE1E</t>
  </si>
  <si>
    <t>https://drive.google.com/file/d/1lvyHpRNCH58ZAo8n-teY21soHy5drPjk/view?usp=sharing</t>
  </si>
  <si>
    <t>https://drive.google.com/file/d/148q93rDY51UP3RWa_rItsmD8ZylVGpOU/view?usp=sharing</t>
  </si>
  <si>
    <t>5854-1C3E</t>
  </si>
  <si>
    <t>https://drive.google.com/file/d/1OTNemAQ9FUOLSIZrp9dfEZvxYr2tHbr7/view?usp=sharing</t>
  </si>
  <si>
    <t>https://drive.google.com/file/d/17Fz3AsgeMtNI5Rfjj1z7zV_CpMN902aa/view?usp=sharing</t>
  </si>
  <si>
    <t>0436-862F</t>
  </si>
  <si>
    <t>https://drive.google.com/file/d/1LFC0sdJXXCVhIm8leyVQ6m5HRjHVtdZN/view?usp=sharing</t>
  </si>
  <si>
    <t>https://drive.google.com/file/d/1jFmL6k7dZJeCy7DuDwlsRJt6RCKuBq6s/view?usp=sharing</t>
  </si>
  <si>
    <t>19CE-5F83</t>
  </si>
  <si>
    <t>https://drive.google.com/file/d/1xcisDzvkZ31RsvJJJDR3q7njNZSYDcWQ/view?usp=sharing</t>
  </si>
  <si>
    <t>https://drive.google.com/file/d/1PZ8nJOYIju7V-M7tOIKHhUSnqNAMP08c/view?usp=sharing</t>
  </si>
  <si>
    <t>7B7D-195D</t>
  </si>
  <si>
    <t>https://drive.google.com/file/d/1Ym85QLPRJNGVgtlB59sFZ-KlqlsO_ozI/view?usp=sharing</t>
  </si>
  <si>
    <t>https://drive.google.com/file/d/1ZeXVpUuL0OywCqfFkFaRU_mJgJ-bCcwx/view?usp=sharing</t>
  </si>
  <si>
    <t>B2B5-1064</t>
  </si>
  <si>
    <t>https://drive.google.com/file/d/1iDz0yHTESlnz95CizPeeUyecplsoKv8m/view?usp=sharing</t>
  </si>
  <si>
    <t>https://drive.google.com/file/d/1xoVJx-J9iZIDg0fpOLNm0yYtE7PbGomi/view?usp=sharing</t>
  </si>
  <si>
    <t>15D6-FFED</t>
  </si>
  <si>
    <t>https://drive.google.com/file/d/1uATAyz0f7TwXcJ077BhQzpXOHgAcR0YI/view?usp=sharing</t>
  </si>
  <si>
    <t>https://drive.google.com/file/d/1jWusYpCQqIzmNc4Gfmmo8qiJOKWu0MB8/view?usp=sharing</t>
  </si>
  <si>
    <t>8FDC-08F8</t>
  </si>
  <si>
    <t>https://drive.google.com/file/d/1oDslUJDWc1bAb5gDIyD1_fP_eBgLyR6S/view?usp=sharing</t>
  </si>
  <si>
    <t>https://drive.google.com/file/d/1jW7wySnDL86v15wwOcwIwuwE04kctWoT/view?usp=sharing</t>
  </si>
  <si>
    <t>2965-0F5D</t>
  </si>
  <si>
    <t>https://drive.google.com/file/d/1t1NULqzYaRX0ILEkDkEaYsWTceVKL8-7/view?usp=sharing</t>
  </si>
  <si>
    <t>https://drive.google.com/file/d/1cE78FCRGDyKApiX4aDhvSvPciqveygDq/view?usp=sharing</t>
  </si>
  <si>
    <t>B2A8-9EB3</t>
  </si>
  <si>
    <t>https://drive.google.com/file/d/1CBXTMaMo_9qR9vkm4NtGZSnWzicLksLa/view?usp=sharing</t>
  </si>
  <si>
    <t>https://drive.google.com/file/d/1K90sQMXjB22N9y-WOD4j0FF82-z1AQMw/view?usp=sharing</t>
  </si>
  <si>
    <t>816A-E7D4</t>
  </si>
  <si>
    <t>https://drive.google.com/file/d/1Kh8eRo2VW5YpEXSuQJFVi8OqVymcFp5Q/view?usp=sharing</t>
  </si>
  <si>
    <t>https://drive.google.com/file/d/1Lw3OUTiOeCMQulMGSV8UURW9lxah_mHN/view?usp=sharing</t>
  </si>
  <si>
    <t>79EE-173D</t>
  </si>
  <si>
    <t>https://drive.google.com/file/d/1X1nAK5_NPcDADsPLU9ZLqSUkHVJ86Z33/view?usp=sharing</t>
  </si>
  <si>
    <t>https://drive.google.com/file/d/15RaAPzkp-M_UKIe1hUe0i3omRu-aW_ZQ/view?usp=sharing</t>
  </si>
  <si>
    <t>5E76-4C37</t>
  </si>
  <si>
    <t>https://drive.google.com/file/d/1GBUGa1haVbH-DmX42bg9Y_1xneaHb9iI/view?usp=sharing</t>
  </si>
  <si>
    <t>https://drive.google.com/file/d/1KiGPtiHpdcph6F_7b4crZdKMER1a-aO_/view?usp=sharing</t>
  </si>
  <si>
    <t>50EF-41B6</t>
  </si>
  <si>
    <t>https://drive.google.com/file/d/1K8vxe1ZFXAhE2f_D2EsPgTd6FMY5ldQ0/view?usp=sharing</t>
  </si>
  <si>
    <t>https://drive.google.com/file/d/1RK0BbzARdrP5XKjRYidUdrFzCNRnlkQ3/view?usp=sharing</t>
  </si>
  <si>
    <t>DCD2-4ED0</t>
  </si>
  <si>
    <t>https://drive.google.com/file/d/1qayudHuAbrKxelfhRiowRwldcy6JbS_z/view?usp=sharing</t>
  </si>
  <si>
    <t>https://drive.google.com/file/d/1Izzc0knt6z5HLabhuS5oOi0QJaCetioh/view?usp=sharing</t>
  </si>
  <si>
    <t>5F55-FA70</t>
  </si>
  <si>
    <t>https://drive.google.com/file/d/1gmTybhqL-akqavbsj-wOa-86KYtkCwfe/view?usp=sharing</t>
  </si>
  <si>
    <t>https://drive.google.com/file/d/1p-zkI_a649z03ZIUM-fle26S789Asxoz/view?usp=sharing</t>
  </si>
  <si>
    <t>A313-7FCC</t>
  </si>
  <si>
    <t>https://drive.google.com/file/d/1pkYHGHdqHGsysr2EUt5xZyJAtMUPEZ-b/view?usp=sharing</t>
  </si>
  <si>
    <t>https://drive.google.com/file/d/1gT6ssQ_-YJaWbGSpaqU6S0f-wVTQ_pXz/view?usp=sharing</t>
  </si>
  <si>
    <t>4EC8</t>
  </si>
  <si>
    <t>https://drive.google.com/file/d/1Mdk-TcGw1MHncYwpYTrEHoV1sLP9Jxtg/view?usp=sharing</t>
  </si>
  <si>
    <t>https://drive.google.com/file/d/1pX1RpMb_xwfept7tH14EMTqyEEHWDNO6/view?usp=sharing</t>
  </si>
  <si>
    <t>F6DA-049A</t>
  </si>
  <si>
    <t>https://drive.google.com/file/d/1cNTIt3p03pDVdnMoFoWQGB54vPhhuT59/view?usp=sharing</t>
  </si>
  <si>
    <t>https://drive.google.com/file/d/1oe6BakJVSuV8D9VvcaMxk8HQBMjg5ul1/view?usp=sharing</t>
  </si>
  <si>
    <t>EDAC-AFD7</t>
  </si>
  <si>
    <t>https://drive.google.com/file/d/1cTF0yr_KgVpPp1YT3AGw6RdAn9JLyurQ/view?usp=sharing</t>
  </si>
  <si>
    <t>https://drive.google.com/file/d/1VWbCXD9Hk9Dq_AECGSwTQdAr4EPtn-_c/view?usp=sharing</t>
  </si>
  <si>
    <t>35BB-EEZD</t>
  </si>
  <si>
    <t>https://drive.google.com/file/d/1IceRldBIvKluyz2cYFCZbmrg6ncn3sS7/view?usp=sharing</t>
  </si>
  <si>
    <t>https://drive.google.com/file/d/1r9JRMkqne-ykkPHiieQthbL0C0kUVMSm/view?usp=sharing</t>
  </si>
  <si>
    <t>0467-2845</t>
  </si>
  <si>
    <t>https://drive.google.com/file/d/1Z_dwMpG_Rb0Wqy_3LvRhND8bC6V8D7ZN/view?usp=sharing</t>
  </si>
  <si>
    <t>https://drive.google.com/file/d/1pePxXnV72dCcNHCgrhhVQgtnDDYSx50x/view?usp=sharing</t>
  </si>
  <si>
    <t>F4B8-D877</t>
  </si>
  <si>
    <t>https://drive.google.com/file/d/1cusS3YCY4e7U-SGbTtcHR3JWZ7PHZRs5/view?usp=sharing</t>
  </si>
  <si>
    <t>https://drive.google.com/file/d/1TtEo6AjRyd08Ox56oyT8D9raIHEY-Ntq/view?usp=sharing</t>
  </si>
  <si>
    <t>001C-6C95</t>
  </si>
  <si>
    <t>https://drive.google.com/file/d/1BJkxm5B2EJvIhr4TZXDxvnH3KyfBHwmx/view?usp=sharing</t>
  </si>
  <si>
    <t>https://drive.google.com/file/d/1U8O4cxDv2oOlvUMj7ku3cx2ByVWvQu7K/view?usp=sharing</t>
  </si>
  <si>
    <t>533A-0791</t>
  </si>
  <si>
    <t>https://drive.google.com/file/d/1ajz2fWUDOdCy6E1HOe4SZKI3D9PlV9He/view?usp=sharing</t>
  </si>
  <si>
    <t>https://drive.google.com/file/d/1m2O8kRzr7lT3OUHQfoVGCkXcRK9o3yu2/view?usp=sharing</t>
  </si>
  <si>
    <t>78C8-419E</t>
  </si>
  <si>
    <t>https://drive.google.com/file/d/1iKLl6xHDK037RoBIFNg-ujCGoaptHexD/view?usp=sharing</t>
  </si>
  <si>
    <t>https://drive.google.com/file/d/1Zem68v3j8sp9BkGQWb837rDIFzPi5IDg/view?usp=sharing</t>
  </si>
  <si>
    <t>4BB2-83A1</t>
  </si>
  <si>
    <t>https://drive.google.com/file/d/1FOCc8QaK2KUQ4zGvqewhq5Z0QOqS76st/view?usp=sharing</t>
  </si>
  <si>
    <t>https://drive.google.com/file/d/1Tb_D8nesxHG02j2G1TfInZZkNCNeU8ZR/view?usp=sharing</t>
  </si>
  <si>
    <t>7927-ACE0</t>
  </si>
  <si>
    <t>https://drive.google.com/file/d/1LtBzrDKw3s7ikHvGJM3QE2bopKlmonCb/view?usp=sharing</t>
  </si>
  <si>
    <t>https://drive.google.com/file/d/1DXlv4Fn6cZRHefbo5aGoOhmpUenoNbIr/view?usp=sharing</t>
  </si>
  <si>
    <t>D815-5268</t>
  </si>
  <si>
    <t>https://drive.google.com/file/d/1OyS-JQoGySOQyZo4-uaFeIdc5tayQJFQ/view?usp=sharing</t>
  </si>
  <si>
    <t>https://drive.google.com/file/d/1G9gPWRz2HO2Qr7kCiyammQVHSzvxJaIA/view?usp=sharing</t>
  </si>
  <si>
    <t>DD8B-FE21</t>
  </si>
  <si>
    <t>https://drive.google.com/file/d/1OlO0pPHOb1uBNmj_RLgxMlIHeOg83ueM/view?usp=sharing</t>
  </si>
  <si>
    <t>https://drive.google.com/file/d/1WxMTl3oP1jP1sZlQg5VeS9WE1URU3A7d/view?usp=sharing</t>
  </si>
  <si>
    <t>A8B5-04F8</t>
  </si>
  <si>
    <t>https://drive.google.com/file/d/1KQ5r_3wOm-yOGiN-O83bDWZxI9Lgz_bZ/view?usp=sharing</t>
  </si>
  <si>
    <t>https://drive.google.com/file/d/1jCg3mJmTMbUKN-OuTh82m6Vfj0E-nvAA/view?usp=sharing</t>
  </si>
  <si>
    <t>0943-7BCC</t>
  </si>
  <si>
    <t>https://drive.google.com/file/d/1ZCeZL4-qMK5wBiZDBUGlU4zDQ-MQMySu/view?usp=sharing</t>
  </si>
  <si>
    <t>https://drive.google.com/file/d/18UCZUblUQmN3sesuZCaCECP83pkwmaaa/view?usp=sharing</t>
  </si>
  <si>
    <t>FB48-EEE9</t>
  </si>
  <si>
    <t>https://drive.google.com/file/d/1ETC92WuuQi5vvwTafC_RFSIDH06SL7yA/view?usp=sharing</t>
  </si>
  <si>
    <t>https://drive.google.com/file/d/1P_riONgu1lncxh-FDbN7Q1Kbi-XfNrWe/view?usp=sharing</t>
  </si>
  <si>
    <t>1FB4-ED6B</t>
  </si>
  <si>
    <t>https://drive.google.com/file/d/1U9WTqTRRmT4uLcDO26cyFAbCOu7FPnzR/view?usp=sharing</t>
  </si>
  <si>
    <t>https://drive.google.com/file/d/1M9sF8Y2jXlI8LFN_pE6xVgodriHpY8F7/view?usp=sharing</t>
  </si>
  <si>
    <t>F53D-7282</t>
  </si>
  <si>
    <t>https://drive.google.com/file/d/1ogk86OtCXX4SyjkD7bAyQlY6gZmbhWFa/view?usp=sharing</t>
  </si>
  <si>
    <t>https://drive.google.com/file/d/1ez3b_7LbAd6tTFI484z4z2-PWePQBELO/view?usp=sharing</t>
  </si>
  <si>
    <t>ADDB-FED7</t>
  </si>
  <si>
    <t>https://drive.google.com/file/d/1lgpTjoG9NzGsTjKy4MZENvdqL7AN5-fP/view?usp=sharing</t>
  </si>
  <si>
    <t>https://drive.google.com/file/d/1RzVJfOXkqxX0XfhTL7KV60n5Ce8S2yCz/view?usp=sharing</t>
  </si>
  <si>
    <t>8C6D-E831</t>
  </si>
  <si>
    <t>https://drive.google.com/file/d/1SClUI5JfmjJif7Mlm_JiPPc3gUJm25Fo/view?usp=sharing</t>
  </si>
  <si>
    <t>https://drive.google.com/file/d/1pgskAsWYXOHIfgZxzEHz0szSclK0A2et/view?usp=sharing</t>
  </si>
  <si>
    <t>279C-6C4A</t>
  </si>
  <si>
    <t>https://drive.google.com/file/d/1mQIe_qL6rTvEAF5CgOh7DepyX6BXBara/view?usp=sharing</t>
  </si>
  <si>
    <t>https://drive.google.com/file/d/11DnHEiadoYtKd1zil4wSN9TmEmeuUunR/view?usp=sharing</t>
  </si>
  <si>
    <t>B286-4343</t>
  </si>
  <si>
    <t>https://drive.google.com/file/d/18pRq2atAGvFSm1O3dkzMTWWFcObR7dTg/view?usp=sharing</t>
  </si>
  <si>
    <t>https://drive.google.com/file/d/1yXw-mfk2aPUrFvZ70h7EFq6yqU8wesO9/view?usp=sharing</t>
  </si>
  <si>
    <t>CF28-CD9E</t>
  </si>
  <si>
    <t>https://drive.google.com/file/d/1unFvhnDiy9CMnFbPpHi6daafHVN-pg7m/view?usp=sharing</t>
  </si>
  <si>
    <t>https://drive.google.com/file/d/1G3Nq-PEf5Q3pc_9XDcg__iC6rnIqXZ-d/view?usp=sharing</t>
  </si>
  <si>
    <t>DC69-CD9E</t>
  </si>
  <si>
    <t>https://drive.google.com/file/d/178M5sldwqtOf_SKNXj7aDVeqgsckpEKa/view?usp=sharing</t>
  </si>
  <si>
    <t>https://drive.google.com/file/d/1BY3dWrctGQ8xDxNsT3yjc4mcEffskAKh/view?usp=sharing</t>
  </si>
  <si>
    <t>0F32-AEDC</t>
  </si>
  <si>
    <t>https://drive.google.com/file/d/1M4iQGaZ6_DsK91T3R9QGIy-F8mByXJbX/view?usp=sharing</t>
  </si>
  <si>
    <t>https://drive.google.com/file/d/1AsribGIbMdi36IxTkevS5kSPOjn0DvJs/view?usp=sharing</t>
  </si>
  <si>
    <t>F4EC-C314</t>
  </si>
  <si>
    <t>https://drive.google.com/file/d/1GXPKAPjvSXVZORqhRqg8aNx4zByVrKlU/view?usp=sharing</t>
  </si>
  <si>
    <t>https://drive.google.com/file/d/1u9EQsI6cxV8Ny3qa3Lqny0NWDn7UJyN1/view?usp=sharing</t>
  </si>
  <si>
    <t>6E70-BD39</t>
  </si>
  <si>
    <t>https://drive.google.com/file/d/1jH9Hu5EiYxsO8H6t_g6JHXvqN88HT1UX/view?usp=sharing</t>
  </si>
  <si>
    <t>https://drive.google.com/file/d/1m47FDSmHebNQcev9LmW3jxCjGC7slOEP/view?usp=sharing</t>
  </si>
  <si>
    <t>3D6B-3D34</t>
  </si>
  <si>
    <t>https://drive.google.com/file/d/1-gs-iJgdwbtRKoPu4mKPnsa1CSoitw4I/view?usp=sharing</t>
  </si>
  <si>
    <t>https://drive.google.com/file/d/1niqe2ZMYG8xWlBHOlWyFZaFW5kvydEKu/view?usp=sharing</t>
  </si>
  <si>
    <t>081E-5738</t>
  </si>
  <si>
    <t>https://drive.google.com/file/d/1aO2i95On0zzDoEpSKs19U9uneT5YddxN/view?usp=sharing</t>
  </si>
  <si>
    <t>https://drive.google.com/file/d/1el3HcG8GwLRJ7PXSEm_FfvfRTKn2jlEQ/view?usp=sharing</t>
  </si>
  <si>
    <t>09DD-2F47</t>
  </si>
  <si>
    <t>https://drive.google.com/file/d/1YmiZsijFuYck93ylblYplqCgi-UzTbGy/view?usp=sharing</t>
  </si>
  <si>
    <t>https://drive.google.com/file/d/1Ch14W3FT5X0WFsRsFVTEL9RIcaDEHrtD/view?usp=sharing</t>
  </si>
  <si>
    <t>B6A9-2674</t>
  </si>
  <si>
    <t>https://drive.google.com/file/d/1nnn4vfyyKHUm7v4VtCJCDjWuQtIFxakN/view?usp=sharing</t>
  </si>
  <si>
    <t>https://drive.google.com/file/d/1BUSbso5EH2Acp-CNJc9tfGZDQp6gRRy5/view?usp=sharing</t>
  </si>
  <si>
    <t>F7E2-5E23</t>
  </si>
  <si>
    <t>https://drive.google.com/file/d/14ce_L4zJ6ylwO42KsP4b3gBn43rOQgOu/view?usp=sharing</t>
  </si>
  <si>
    <t>https://drive.google.com/file/d/19aWrcfkuQvIpg8TzM51dHgZv3nhF4NVL/view?usp=sharing</t>
  </si>
  <si>
    <t>DF59-9541</t>
  </si>
  <si>
    <t>https://drive.google.com/file/d/1Td9OIAcj9-qod7bxG-VfEeoj7qeTlitp/view?usp=sharing</t>
  </si>
  <si>
    <t>https://drive.google.com/file/d/1LbnCSgROcqbTJtKs_cK3Aj_UyFgsNvdP/view?usp=sharing</t>
  </si>
  <si>
    <t>9F10-56A9</t>
  </si>
  <si>
    <t>https://drive.google.com/file/d/1LBMtMlwskYPfwzMqDemWFR2TNC2qJY4m/view?usp=sharing</t>
  </si>
  <si>
    <t>https://drive.google.com/file/d/13BwQVGBy2i3LZjD9K_j_HMphA7qUq5t9/view?usp=sharing</t>
  </si>
  <si>
    <t>9FD7-98B5</t>
  </si>
  <si>
    <t>https://drive.google.com/file/d/1MWVe6tzMoXBnoNbOgeq895ChaSOlS-ZR/view?usp=sharing</t>
  </si>
  <si>
    <t>https://drive.google.com/file/d/150qr-fSOPVThLgapcvytfTH3VL9NFZHS/view?usp=sharing</t>
  </si>
  <si>
    <t>1F77-1D83</t>
  </si>
  <si>
    <t>https://drive.google.com/file/d/1tJPivF98XhKGV42yeiL7d0U4ZBTuV2LB/view?usp=sharing</t>
  </si>
  <si>
    <t>https://drive.google.com/file/d/1_2Oc32wrch51asSYz6GOHxU5JTAtNt7I/view?usp=sharing</t>
  </si>
  <si>
    <t>7F4B-D7F6</t>
  </si>
  <si>
    <t>https://drive.google.com/file/d/1QnIOySP7vqVQPV5RX-Zht-UEiSLYVYKn/view?usp=sharing</t>
  </si>
  <si>
    <t>https://drive.google.com/file/d/1yOqe4Pf-fykemoMCAWcJ7BNHS9aaNePF/view?usp=sharing</t>
  </si>
  <si>
    <t>E768-3809</t>
  </si>
  <si>
    <t>https://drive.google.com/file/d/1Hhyu7ED1aEUIwBIto3E2oZnO1B9ppMow/view?usp=sharing</t>
  </si>
  <si>
    <t>https://drive.google.com/file/d/15OWnFY5Qbup33i8iHWV5grj3QstlIrui/view?usp=sharing</t>
  </si>
  <si>
    <t>2539-664C</t>
  </si>
  <si>
    <t>https://drive.google.com/file/d/1j6YbRoKZZOCdRVUlnQ6VsvTc7spzVcFL/view?usp=sharing</t>
  </si>
  <si>
    <t>https://drive.google.com/file/d/1SPMqOZJ_jQroojfGeLDDiREOqlFRPT4e/view?usp=sharing</t>
  </si>
  <si>
    <t>9AA1-1823</t>
  </si>
  <si>
    <t>https://drive.google.com/file/d/15CimY87lZluL0fcZmmNZFeQ-T_WbJAR1/view?usp=sharing</t>
  </si>
  <si>
    <t>https://drive.google.com/file/d/1lzfgto-_vq-ZN5vLArls-hQwY8FNYLIg/view?usp=sharing</t>
  </si>
  <si>
    <t>C197-1A96</t>
  </si>
  <si>
    <t>https://drive.google.com/file/d/1HLP5KbgC0GPAPr_udpSucg3fBb97pDki/view?usp=sharing</t>
  </si>
  <si>
    <t>https://drive.google.com/file/d/1WBJ2uUSRGx6D6oLvqB5l5vDBfL28Mo6d/view?usp=sharing</t>
  </si>
  <si>
    <t>6BCE-F315</t>
  </si>
  <si>
    <t>https://drive.google.com/file/d/1ZyRfsFgi0MQeAx_335FLQ293XuDawojG/view?usp=sharing</t>
  </si>
  <si>
    <t>https://drive.google.com/file/d/1lNUZyQIFN2WvixZUcVVt0Z-ClaYmaveJ/view?usp=sharing</t>
  </si>
  <si>
    <t>98E9-857E</t>
  </si>
  <si>
    <t>https://drive.google.com/file/d/1RXxfSv0cirH6C5T8WD6U3rMgQReegrD1/view?usp=sharing</t>
  </si>
  <si>
    <t>https://drive.google.com/file/d/1jPBHgqUTQy-F179vYEjMvLM9syllKErP/view?usp=sharing</t>
  </si>
  <si>
    <t>5794-A475</t>
  </si>
  <si>
    <t>https://drive.google.com/file/d/1_qMBEW3Szx-m5i0W1At2O5Mr7PuqT-51/view?usp=sharing</t>
  </si>
  <si>
    <t>https://drive.google.com/file/d/1V9sVa5TTiJ7FC3r0C5-opZ5lanRFYjAY/view?usp=sharing</t>
  </si>
  <si>
    <t>BFA5-848B</t>
  </si>
  <si>
    <t>https://drive.google.com/file/d/1jUIgj47R9VcNIR55Av74mPcrrrVulaXK/view?usp=sharing</t>
  </si>
  <si>
    <t>https://drive.google.com/file/d/1bk-unxS10U1tyo5x219WrdS9x2p4NUoy/view?usp=sharing</t>
  </si>
  <si>
    <t>6827-7FC0</t>
  </si>
  <si>
    <t>https://drive.google.com/file/d/1S65aVP4Qv2bMLQeeZJZGeVRRwQS016tZ/view?usp=sharing</t>
  </si>
  <si>
    <t>https://drive.google.com/file/d/1R41BzFPwimfMD3-PfL4EjXzU8AehtRs8/view?usp=sharing</t>
  </si>
  <si>
    <t>6076-3B8F</t>
  </si>
  <si>
    <t>https://drive.google.com/file/d/1gTzeWqMnU66WXMAMKBDzlueff4D1FIs6/view?usp=sharing</t>
  </si>
  <si>
    <t>https://drive.google.com/file/d/1dUGZIFQks37PqHL1U-6bZYwh2zevUl_b/view?usp=sharing</t>
  </si>
  <si>
    <t>1357-FB24</t>
  </si>
  <si>
    <t>https://drive.google.com/file/d/10kTSvKUUh0IOsQOry6Uea2ZBUzVsAUQq/view?usp=sharing</t>
  </si>
  <si>
    <t>https://drive.google.com/file/d/1ezjsyFB_oqY0c-1rkyBQwJOEq2rktVPC/view?usp=sharing</t>
  </si>
  <si>
    <t>26D3-F1E4</t>
  </si>
  <si>
    <t>https://drive.google.com/file/d/1xvAzDUHbCQ31Ya4SuBH9d6LFdxC-bCx7/view?usp=sharing</t>
  </si>
  <si>
    <t>https://drive.google.com/file/d/1Au5gsvY5nuZncEElZAn8UA4PUK7zYAgB/view?usp=sharing</t>
  </si>
  <si>
    <t>3799-8D67</t>
  </si>
  <si>
    <t>https://drive.google.com/file/d/1xd3nHmjwfYGGIV3Y8OGy0P30xjShQvGr/view?usp=sharing</t>
  </si>
  <si>
    <t>https://drive.google.com/file/d/1x6O3oWdmAqAw5W0xevSdTRomBO3em2IZ/view?usp=sharing</t>
  </si>
  <si>
    <t>FA11-ACFF</t>
  </si>
  <si>
    <t>https://drive.google.com/file/d/1xrV9kVPb0ntgRPVSLhSLkCHz1DrCNstJ/view?usp=sharing</t>
  </si>
  <si>
    <t>https://drive.google.com/file/d/1s_qDClkOjY4jFZ30rve12RqBDCRG-41o/view?usp=sharing</t>
  </si>
  <si>
    <t>DCB8-D90E</t>
  </si>
  <si>
    <t>https://drive.google.com/file/d/1o39Io0BDR51r3O4PQ8S364ZsfSiLy0fv/view?usp=sharing</t>
  </si>
  <si>
    <t>https://drive.google.com/file/d/1HSGQ8-5mQLVyR4h2geDcW6ajwjxKXk-n/view?usp=sharing</t>
  </si>
  <si>
    <t>3A91-FCFE</t>
  </si>
  <si>
    <t>https://drive.google.com/file/d/1SYP9weRqqomVVPq2AkE_sS-KtnVZhoWK/view?usp=sharing</t>
  </si>
  <si>
    <t>https://drive.google.com/file/d/1wZG33cGmvr6vNbOwMb8JI9Z7fBn_a_zQ/view?usp=sharing</t>
  </si>
  <si>
    <t>1ABD-9080</t>
  </si>
  <si>
    <t>https://drive.google.com/file/d/1CdbHGMyzUR9FRzComN8tuNQbW0InBjtP/view?usp=sharing</t>
  </si>
  <si>
    <t>https://drive.google.com/file/d/1jDUCj-sCR5CVTNMbkrOUilTeR4d-XOEP/view?usp=sharing</t>
  </si>
  <si>
    <t>7C96-D810</t>
  </si>
  <si>
    <t>https://drive.google.com/file/d/1jAmLKAW2ZIwi-xgzeLByuwluyXmqY6cO/view?usp=sharing</t>
  </si>
  <si>
    <t>https://drive.google.com/file/d/1dCH0jc48RPuXKY9j0ql6JfyT1rhccGwJ/view?usp=sharing</t>
  </si>
  <si>
    <t>D3F2-19D1</t>
  </si>
  <si>
    <t>https://drive.google.com/file/d/1axd1h_R2FTppJDN98m2sJFZ_-mtz_ZO5/view?usp=sharing</t>
  </si>
  <si>
    <t>https://drive.google.com/file/d/1GfIw9nqSeUr5VbjeuBEjg18HGk-5XhX7/view?usp=sharing</t>
  </si>
  <si>
    <t>B396-E809</t>
  </si>
  <si>
    <t>https://drive.google.com/file/d/1zQrzExyFGeaHZ0t5h1DXk818aObr15zc/view?usp=sharing</t>
  </si>
  <si>
    <t>https://drive.google.com/file/d/1O5Ab3cqrdNU_L80NptX3tAXILsnAnMe5/view?usp=sharing</t>
  </si>
  <si>
    <t>86B7-5A91</t>
  </si>
  <si>
    <t>https://drive.google.com/file/d/173piGEkeDGbidXNXxTHB-QB2YHL1zF5R/view?usp=sharing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</si>
</sst>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2" applyAlignment="1">
      <alignment horizontal="center" vertical="center" wrapText="1"/>
    </xf>
    <xf numFmtId="0" fontId="4" fillId="0" borderId="0" xfId="1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2" fillId="4" borderId="0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4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5" fillId="0" borderId="0" xfId="2" applyAlignment="1">
      <alignment horizontal="center" wrapText="1"/>
    </xf>
    <xf numFmtId="11" fontId="0" fillId="0" borderId="0" xfId="0" applyNumberForma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iCastro/Downloads/LTAIPBCSA75FXXII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wk4ejVJYU_3-EXsVtBMJx26693Iho4XR/view?usp=sharing" TargetMode="External"/><Relationship Id="rId299" Type="http://schemas.openxmlformats.org/officeDocument/2006/relationships/hyperlink" Target="https://drive.google.com/file/d/15CimY87lZluL0fcZmmNZFeQ-T_WbJAR1/view?usp=sharing" TargetMode="External"/><Relationship Id="rId21" Type="http://schemas.openxmlformats.org/officeDocument/2006/relationships/hyperlink" Target="https://drive.google.com/file/d/1f_tUmOGWhWzOHyMWj6n_SLF0jgL9kuBp/view?usp=sharing" TargetMode="External"/><Relationship Id="rId63" Type="http://schemas.openxmlformats.org/officeDocument/2006/relationships/hyperlink" Target="https://drive.google.com/file/d/1xPS93r0ApHbOYhHWG4w2AYCOSBE6rfKs/view?usp=sharing" TargetMode="External"/><Relationship Id="rId159" Type="http://schemas.openxmlformats.org/officeDocument/2006/relationships/hyperlink" Target="https://drive.google.com/file/d/1kNnEwD1Nd2GHNX_rl-iaZIE1M1jozd71/view?usp=sharing" TargetMode="External"/><Relationship Id="rId170" Type="http://schemas.openxmlformats.org/officeDocument/2006/relationships/hyperlink" Target="https://drive.google.com/file/d/1jFmL6k7dZJeCy7DuDwlsRJt6RCKuBq6s/view?usp=sharing" TargetMode="External"/><Relationship Id="rId226" Type="http://schemas.openxmlformats.org/officeDocument/2006/relationships/hyperlink" Target="https://drive.google.com/file/d/1lNUZyQIFN2WvixZUcVVt0Z-ClaYmaveJ/view?usp=sharing" TargetMode="External"/><Relationship Id="rId268" Type="http://schemas.openxmlformats.org/officeDocument/2006/relationships/hyperlink" Target="https://drive.google.com/file/d/1ajz2fWUDOdCy6E1HOe4SZKI3D9PlV9He/view?usp=sharing" TargetMode="External"/><Relationship Id="rId32" Type="http://schemas.openxmlformats.org/officeDocument/2006/relationships/hyperlink" Target="https://drive.google.com/file/d/1Lw9DriRG1NIWpIVnAKpc6_nO_jdQpyWe/view?usp=sharing" TargetMode="External"/><Relationship Id="rId74" Type="http://schemas.openxmlformats.org/officeDocument/2006/relationships/hyperlink" Target="https://drive.google.com/file/d/1RUj8uCIOhDmstbLuA7aAYDPvKOzzMBpw/view?usp=sharing" TargetMode="External"/><Relationship Id="rId128" Type="http://schemas.openxmlformats.org/officeDocument/2006/relationships/hyperlink" Target="https://drive.google.com/file/d/1dcQANUTMtZZdJxKgvRgN9i5gmZ2WnK6C/view?usp=sharing" TargetMode="External"/><Relationship Id="rId5" Type="http://schemas.openxmlformats.org/officeDocument/2006/relationships/hyperlink" Target="https://drive.google.com/file/d/1znSOF0nYQZWQkUx5JtWizMAFoHO-IRH-/view?usp=sharing" TargetMode="External"/><Relationship Id="rId181" Type="http://schemas.openxmlformats.org/officeDocument/2006/relationships/hyperlink" Target="https://drive.google.com/file/d/1RK0BbzARdrP5XKjRYidUdrFzCNRnlkQ3/view?usp=sharing" TargetMode="External"/><Relationship Id="rId237" Type="http://schemas.openxmlformats.org/officeDocument/2006/relationships/hyperlink" Target="https://drive.google.com/file/d/1wZG33cGmvr6vNbOwMb8JI9Z7fBn_a_zQ/view?usp=sharing" TargetMode="External"/><Relationship Id="rId279" Type="http://schemas.openxmlformats.org/officeDocument/2006/relationships/hyperlink" Target="https://drive.google.com/file/d/1lgpTjoG9NzGsTjKy4MZENvdqL7AN5-fP/view?usp=sharing" TargetMode="External"/><Relationship Id="rId43" Type="http://schemas.openxmlformats.org/officeDocument/2006/relationships/hyperlink" Target="https://drive.google.com/file/d/1Nm0DDjC1Uv8BV_qm_IESrmzhkMyEbcIN/view?usp=sharing" TargetMode="External"/><Relationship Id="rId139" Type="http://schemas.openxmlformats.org/officeDocument/2006/relationships/hyperlink" Target="https://drive.google.com/file/d/1PD58NhrT5kaJRWwGLkbswhJFTLGS2LDV/view?usp=sharing" TargetMode="External"/><Relationship Id="rId290" Type="http://schemas.openxmlformats.org/officeDocument/2006/relationships/hyperlink" Target="https://drive.google.com/file/d/1nnn4vfyyKHUm7v4VtCJCDjWuQtIFxakN/view?usp=sharing" TargetMode="External"/><Relationship Id="rId304" Type="http://schemas.openxmlformats.org/officeDocument/2006/relationships/hyperlink" Target="https://drive.google.com/file/d/1S65aVP4Qv2bMLQeeZJZGeVRRwQS016tZ/view?usp=sharing" TargetMode="External"/><Relationship Id="rId85" Type="http://schemas.openxmlformats.org/officeDocument/2006/relationships/hyperlink" Target="https://drive.google.com/file/d/1H5uaVhwq2MlU61FzVmKShpR9kEFXOMhq/view?usp=sharing" TargetMode="External"/><Relationship Id="rId150" Type="http://schemas.openxmlformats.org/officeDocument/2006/relationships/hyperlink" Target="https://drive.google.com/file/d/120dn3NSQSW58_NUmcCuWBp7_BJCIKnAw/view?usp=sharing" TargetMode="External"/><Relationship Id="rId192" Type="http://schemas.openxmlformats.org/officeDocument/2006/relationships/hyperlink" Target="https://drive.google.com/file/d/1m2O8kRzr7lT3OUHQfoVGCkXcRK9o3yu2/view?usp=sharing" TargetMode="External"/><Relationship Id="rId206" Type="http://schemas.openxmlformats.org/officeDocument/2006/relationships/hyperlink" Target="https://drive.google.com/file/d/1yXw-mfk2aPUrFvZ70h7EFq6yqU8wesO9/view?usp=sharing" TargetMode="External"/><Relationship Id="rId248" Type="http://schemas.openxmlformats.org/officeDocument/2006/relationships/hyperlink" Target="https://drive.google.com/file/d/1Ym85QLPRJNGVgtlB59sFZ-KlqlsO_ozI/view?usp=sharing" TargetMode="External"/><Relationship Id="rId12" Type="http://schemas.openxmlformats.org/officeDocument/2006/relationships/hyperlink" Target="https://drive.google.com/file/d/1X-L3VYkiq_NvXc4XmHfkgYjN1VqMQfXH/view?usp=sharing" TargetMode="External"/><Relationship Id="rId108" Type="http://schemas.openxmlformats.org/officeDocument/2006/relationships/hyperlink" Target="https://drive.google.com/file/d/1gt1sgfDKajV_Ny_tAXt2SGtyevzJ90Yn/view?usp=sharing" TargetMode="External"/><Relationship Id="rId315" Type="http://schemas.openxmlformats.org/officeDocument/2006/relationships/hyperlink" Target="https://drive.google.com/file/d/1zQrzExyFGeaHZ0t5h1DXk818aObr15zc/view?usp=sharing" TargetMode="External"/><Relationship Id="rId54" Type="http://schemas.openxmlformats.org/officeDocument/2006/relationships/hyperlink" Target="https://drive.google.com/file/d/1jBekl4zyMYP2n048s6QeXybLunSJcUS-/view?usp=sharing" TargetMode="External"/><Relationship Id="rId96" Type="http://schemas.openxmlformats.org/officeDocument/2006/relationships/hyperlink" Target="https://drive.google.com/file/d/1KqSH_MArLOt2huXBTBrD4ybNOAZCEoVY/view?usp=sharing" TargetMode="External"/><Relationship Id="rId161" Type="http://schemas.openxmlformats.org/officeDocument/2006/relationships/hyperlink" Target="https://drive.google.com/file/d/1PekaOdUi7vIXFlwkac9uASBtMVb0KNj7/view?usp=sharing" TargetMode="External"/><Relationship Id="rId217" Type="http://schemas.openxmlformats.org/officeDocument/2006/relationships/hyperlink" Target="https://drive.google.com/file/d/1LbnCSgROcqbTJtKs_cK3Aj_UyFgsNvdP/view?usp=sharing" TargetMode="External"/><Relationship Id="rId259" Type="http://schemas.openxmlformats.org/officeDocument/2006/relationships/hyperlink" Target="https://drive.google.com/file/d/1gmTybhqL-akqavbsj-wOa-86KYtkCwfe/view?usp=sharing" TargetMode="External"/><Relationship Id="rId23" Type="http://schemas.openxmlformats.org/officeDocument/2006/relationships/hyperlink" Target="https://drive.google.com/file/d/1nyxMXgMbJo0_Q4kGzBKOUTpyKb7Vg1fq/view?usp=sharing" TargetMode="External"/><Relationship Id="rId119" Type="http://schemas.openxmlformats.org/officeDocument/2006/relationships/hyperlink" Target="https://drive.google.com/file/d/1BD4e16eFfBCLiRKWyNTpX2endDL8hKhd/view?usp=sharing" TargetMode="External"/><Relationship Id="rId270" Type="http://schemas.openxmlformats.org/officeDocument/2006/relationships/hyperlink" Target="https://drive.google.com/file/d/1FOCc8QaK2KUQ4zGvqewhq5Z0QOqS76st/view?usp=sharing" TargetMode="External"/><Relationship Id="rId65" Type="http://schemas.openxmlformats.org/officeDocument/2006/relationships/hyperlink" Target="https://drive.google.com/file/d/14kfjHYrpkCa6hFAI5L8RMvp8HQueQHUI/view?usp=sharing" TargetMode="External"/><Relationship Id="rId130" Type="http://schemas.openxmlformats.org/officeDocument/2006/relationships/hyperlink" Target="https://drive.google.com/file/d/14ogoVOZxP77tlfenh6CgY_4cRZLYegZA/view?usp=sharing" TargetMode="External"/><Relationship Id="rId172" Type="http://schemas.openxmlformats.org/officeDocument/2006/relationships/hyperlink" Target="https://drive.google.com/file/d/1ZeXVpUuL0OywCqfFkFaRU_mJgJ-bCcwx/view?usp=sharing" TargetMode="External"/><Relationship Id="rId228" Type="http://schemas.openxmlformats.org/officeDocument/2006/relationships/hyperlink" Target="https://drive.google.com/file/d/1V9sVa5TTiJ7FC3r0C5-opZ5lanRFYjAY/view?usp=sharing" TargetMode="External"/><Relationship Id="rId13" Type="http://schemas.openxmlformats.org/officeDocument/2006/relationships/hyperlink" Target="https://drive.google.com/file/d/1mxHsrcdFBixm-VYVz9nM3Nm_LVmRGLrl/view?usp=sharing" TargetMode="External"/><Relationship Id="rId109" Type="http://schemas.openxmlformats.org/officeDocument/2006/relationships/hyperlink" Target="https://drive.google.com/file/d/16lVvTtHqzJnjBuJOUmO8v-4ZqetFgWRg/view?usp=sharing" TargetMode="External"/><Relationship Id="rId260" Type="http://schemas.openxmlformats.org/officeDocument/2006/relationships/hyperlink" Target="https://drive.google.com/file/d/1pkYHGHdqHGsysr2EUt5xZyJAtMUPEZ-b/view?usp=sharing" TargetMode="External"/><Relationship Id="rId281" Type="http://schemas.openxmlformats.org/officeDocument/2006/relationships/hyperlink" Target="https://drive.google.com/file/d/1mQIe_qL6rTvEAF5CgOh7DepyX6BXBara/view?usp=sharing" TargetMode="External"/><Relationship Id="rId316" Type="http://schemas.openxmlformats.org/officeDocument/2006/relationships/hyperlink" Target="https://drive.google.com/file/d/178M5sldwqtOf_SKNXj7aDVeqgsckpEKa/view?usp=sharing" TargetMode="External"/><Relationship Id="rId34" Type="http://schemas.openxmlformats.org/officeDocument/2006/relationships/hyperlink" Target="https://drive.google.com/file/d/1kDnQV67FcsF1iUGWuolzcDZkpG0NlLG5/view?usp=sharing" TargetMode="External"/><Relationship Id="rId55" Type="http://schemas.openxmlformats.org/officeDocument/2006/relationships/hyperlink" Target="https://drive.google.com/file/d/1FCyjudAW0ibc20qWWlsJTELvKKb0OTRD/view?usp=sharing" TargetMode="External"/><Relationship Id="rId76" Type="http://schemas.openxmlformats.org/officeDocument/2006/relationships/hyperlink" Target="https://drive.google.com/file/d/1Szi2PrkGU2SEUS8IWGynOhsH1OS6JmIr/view?usp=sharing" TargetMode="External"/><Relationship Id="rId97" Type="http://schemas.openxmlformats.org/officeDocument/2006/relationships/hyperlink" Target="https://drive.google.com/file/d/1cMle4meiaDQ25-ttqGqykvFcsh1cd7bJ/view?usp=sharing" TargetMode="External"/><Relationship Id="rId120" Type="http://schemas.openxmlformats.org/officeDocument/2006/relationships/hyperlink" Target="https://drive.google.com/file/d/1PuNA8nmKYaGMAIOLOk6ZAUZq-Sa-T9fk/view?usp=sharing" TargetMode="External"/><Relationship Id="rId141" Type="http://schemas.openxmlformats.org/officeDocument/2006/relationships/hyperlink" Target="https://drive.google.com/file/d/1A7-5KAp57ABrb9NpWfuAh0Y2JURvLipB/view?usp=sharing" TargetMode="External"/><Relationship Id="rId7" Type="http://schemas.openxmlformats.org/officeDocument/2006/relationships/hyperlink" Target="https://drive.google.com/file/d/1dzY5SJmMaTakVpgwJFP1mRtTsQuKtooS/view?usp=sharing" TargetMode="External"/><Relationship Id="rId162" Type="http://schemas.openxmlformats.org/officeDocument/2006/relationships/hyperlink" Target="https://drive.google.com/file/d/1HRfW3lp5ihLHKPLO1vGjvRpYDgNNxot8/view?usp=sharing" TargetMode="External"/><Relationship Id="rId183" Type="http://schemas.openxmlformats.org/officeDocument/2006/relationships/hyperlink" Target="https://drive.google.com/file/d/1p-zkI_a649z03ZIUM-fle26S789Asxoz/view?usp=sharing" TargetMode="External"/><Relationship Id="rId218" Type="http://schemas.openxmlformats.org/officeDocument/2006/relationships/hyperlink" Target="https://drive.google.com/file/d/13BwQVGBy2i3LZjD9K_j_HMphA7qUq5t9/view?usp=sharing" TargetMode="External"/><Relationship Id="rId239" Type="http://schemas.openxmlformats.org/officeDocument/2006/relationships/hyperlink" Target="https://drive.google.com/file/d/1dCH0jc48RPuXKY9j0ql6JfyT1rhccGwJ/view?usp=sharing" TargetMode="External"/><Relationship Id="rId250" Type="http://schemas.openxmlformats.org/officeDocument/2006/relationships/hyperlink" Target="https://drive.google.com/file/d/1uATAyz0f7TwXcJ077BhQzpXOHgAcR0YI/view?usp=sharing" TargetMode="External"/><Relationship Id="rId271" Type="http://schemas.openxmlformats.org/officeDocument/2006/relationships/hyperlink" Target="https://drive.google.com/file/d/1LtBzrDKw3s7ikHvGJM3QE2bopKlmonCb/view?usp=sharing" TargetMode="External"/><Relationship Id="rId292" Type="http://schemas.openxmlformats.org/officeDocument/2006/relationships/hyperlink" Target="https://drive.google.com/file/d/1Td9OIAcj9-qod7bxG-VfEeoj7qeTlitp/view?usp=sharing" TargetMode="External"/><Relationship Id="rId306" Type="http://schemas.openxmlformats.org/officeDocument/2006/relationships/hyperlink" Target="https://drive.google.com/file/d/10kTSvKUUh0IOsQOry6Uea2ZBUzVsAUQq/view?usp=sharing" TargetMode="External"/><Relationship Id="rId24" Type="http://schemas.openxmlformats.org/officeDocument/2006/relationships/hyperlink" Target="https://drive.google.com/file/d/11F93dqOj7JVcdOp9gZAUBBZ80vMxfwen/view?usp=sharing" TargetMode="External"/><Relationship Id="rId45" Type="http://schemas.openxmlformats.org/officeDocument/2006/relationships/hyperlink" Target="https://drive.google.com/file/d/1hTet-MBkkCQpnKT8-BkGuyb60Wiy1LBR/view?usp=sharing" TargetMode="External"/><Relationship Id="rId66" Type="http://schemas.openxmlformats.org/officeDocument/2006/relationships/hyperlink" Target="https://drive.google.com/file/d/1A1WOrPAPZCvp2XZeFlMFT4pmqMU9Z7hD/view?usp=sharing" TargetMode="External"/><Relationship Id="rId87" Type="http://schemas.openxmlformats.org/officeDocument/2006/relationships/hyperlink" Target="https://drive.google.com/file/d/1b7kP6YLwCGOJW-XqJr1ZO0zwLmWl_dOD/view?usp=sharing" TargetMode="External"/><Relationship Id="rId110" Type="http://schemas.openxmlformats.org/officeDocument/2006/relationships/hyperlink" Target="https://drive.google.com/file/d/1QVz6HOrVVR5j1BIAURyCY-UwI09P2hu2/view?usp=sharing" TargetMode="External"/><Relationship Id="rId131" Type="http://schemas.openxmlformats.org/officeDocument/2006/relationships/hyperlink" Target="https://drive.google.com/file/d/1fsg0z_Yc-SNH9iQ42026eh1CUw0r89S0/view?usp=sharing" TargetMode="External"/><Relationship Id="rId152" Type="http://schemas.openxmlformats.org/officeDocument/2006/relationships/hyperlink" Target="https://drive.google.com/file/d/1yMo8wWL3say4HycCsKRS8o3BocLdflH4/view?usp=sharing" TargetMode="External"/><Relationship Id="rId173" Type="http://schemas.openxmlformats.org/officeDocument/2006/relationships/hyperlink" Target="https://drive.google.com/file/d/1xoVJx-J9iZIDg0fpOLNm0yYtE7PbGomi/view?usp=sharing" TargetMode="External"/><Relationship Id="rId194" Type="http://schemas.openxmlformats.org/officeDocument/2006/relationships/hyperlink" Target="https://drive.google.com/file/d/1Tb_D8nesxHG02j2G1TfInZZkNCNeU8ZR/view?usp=sharing" TargetMode="External"/><Relationship Id="rId208" Type="http://schemas.openxmlformats.org/officeDocument/2006/relationships/hyperlink" Target="https://drive.google.com/file/d/1BY3dWrctGQ8xDxNsT3yjc4mcEffskAKh/view?usp=sharing" TargetMode="External"/><Relationship Id="rId229" Type="http://schemas.openxmlformats.org/officeDocument/2006/relationships/hyperlink" Target="https://drive.google.com/file/d/1bk-unxS10U1tyo5x219WrdS9x2p4NUoy/view?usp=sharing" TargetMode="External"/><Relationship Id="rId240" Type="http://schemas.openxmlformats.org/officeDocument/2006/relationships/hyperlink" Target="https://drive.google.com/file/d/1GfIw9nqSeUr5VbjeuBEjg18HGk-5XhX7/view?usp=sharing" TargetMode="External"/><Relationship Id="rId261" Type="http://schemas.openxmlformats.org/officeDocument/2006/relationships/hyperlink" Target="https://drive.google.com/file/d/1Mdk-TcGw1MHncYwpYTrEHoV1sLP9Jxtg/view?usp=sharing" TargetMode="External"/><Relationship Id="rId14" Type="http://schemas.openxmlformats.org/officeDocument/2006/relationships/hyperlink" Target="https://drive.google.com/file/d/1zZmC_iViVAQ7SH4UVqgc_gOmoNaDhe26/view?usp=sharing" TargetMode="External"/><Relationship Id="rId35" Type="http://schemas.openxmlformats.org/officeDocument/2006/relationships/hyperlink" Target="https://drive.google.com/file/d/1HR5Fm0EzaFqOLjY1Jt0Emzzv7V9H2y84/view?usp=sharing" TargetMode="External"/><Relationship Id="rId56" Type="http://schemas.openxmlformats.org/officeDocument/2006/relationships/hyperlink" Target="https://drive.google.com/file/d/1vBIeThrrY8tbwHyA0AW2abjeV66xwaRO/view?usp=sharing" TargetMode="External"/><Relationship Id="rId77" Type="http://schemas.openxmlformats.org/officeDocument/2006/relationships/hyperlink" Target="https://drive.google.com/file/d/1_4-ywb7KCNVJAStFA-HGt1Y-3k4NJ7fY/view?usp=sharing" TargetMode="External"/><Relationship Id="rId100" Type="http://schemas.openxmlformats.org/officeDocument/2006/relationships/hyperlink" Target="https://drive.google.com/file/d/1wbDecIgLluLW21QDyLXh0--4ZUcBto7f/view?usp=sharing" TargetMode="External"/><Relationship Id="rId282" Type="http://schemas.openxmlformats.org/officeDocument/2006/relationships/hyperlink" Target="https://drive.google.com/file/d/18pRq2atAGvFSm1O3dkzMTWWFcObR7dTg/view?usp=sharing" TargetMode="External"/><Relationship Id="rId317" Type="http://schemas.openxmlformats.org/officeDocument/2006/relationships/hyperlink" Target="https://drive.google.com/file/d/1RXxfSv0cirH6C5T8WD6U3rMgQReegrD1/view?usp=sharing" TargetMode="External"/><Relationship Id="rId8" Type="http://schemas.openxmlformats.org/officeDocument/2006/relationships/hyperlink" Target="https://drive.google.com/file/d/1AddYg86-4EOHawV7cqq3AruA3cS66kYy/view?usp=sharing" TargetMode="External"/><Relationship Id="rId98" Type="http://schemas.openxmlformats.org/officeDocument/2006/relationships/hyperlink" Target="https://drive.google.com/file/d/1WDXgN7Jd3fCymsQMI1APfrfLvyDdv5uk/view?usp=sharing" TargetMode="External"/><Relationship Id="rId121" Type="http://schemas.openxmlformats.org/officeDocument/2006/relationships/hyperlink" Target="https://drive.google.com/file/d/1AjPWJISabTnFLkmVdlX5BNnllyykU7zz/view?usp=sharing" TargetMode="External"/><Relationship Id="rId142" Type="http://schemas.openxmlformats.org/officeDocument/2006/relationships/hyperlink" Target="https://drive.google.com/file/d/17b2tHjvUe9G1b9SY3lcqzPP0Qxyq-Mjk/view?usp=sharing" TargetMode="External"/><Relationship Id="rId163" Type="http://schemas.openxmlformats.org/officeDocument/2006/relationships/hyperlink" Target="https://drive.google.com/file/d/1oHzdMo82oPYP1yEa5vm8sZswaht4HL2z/view?usp=sharing" TargetMode="External"/><Relationship Id="rId184" Type="http://schemas.openxmlformats.org/officeDocument/2006/relationships/hyperlink" Target="https://drive.google.com/file/d/1gT6ssQ_-YJaWbGSpaqU6S0f-wVTQ_pXz/view?usp=sharing" TargetMode="External"/><Relationship Id="rId219" Type="http://schemas.openxmlformats.org/officeDocument/2006/relationships/hyperlink" Target="https://drive.google.com/file/d/150qr-fSOPVThLgapcvytfTH3VL9NFZHS/view?usp=sharing" TargetMode="External"/><Relationship Id="rId230" Type="http://schemas.openxmlformats.org/officeDocument/2006/relationships/hyperlink" Target="https://drive.google.com/file/d/1R41BzFPwimfMD3-PfL4EjXzU8AehtRs8/view?usp=sharing" TargetMode="External"/><Relationship Id="rId251" Type="http://schemas.openxmlformats.org/officeDocument/2006/relationships/hyperlink" Target="https://drive.google.com/file/d/1oDslUJDWc1bAb5gDIyD1_fP_eBgLyR6S/view?usp=sharing" TargetMode="External"/><Relationship Id="rId25" Type="http://schemas.openxmlformats.org/officeDocument/2006/relationships/hyperlink" Target="https://drive.google.com/file/d/17Xy4ZO1K65cmzISAtXBdGtDjxBsM7gWI/view?usp=sharing" TargetMode="External"/><Relationship Id="rId46" Type="http://schemas.openxmlformats.org/officeDocument/2006/relationships/hyperlink" Target="https://drive.google.com/file/d/1whAN_bHxskC7AVNG0ZFdRTPkuq3NUdag/view?usp=sharing" TargetMode="External"/><Relationship Id="rId67" Type="http://schemas.openxmlformats.org/officeDocument/2006/relationships/hyperlink" Target="https://drive.google.com/file/d/1YvzMc-hOpcSqEFDLN9tV1b5LquxFqObS/view?usp=sharing" TargetMode="External"/><Relationship Id="rId272" Type="http://schemas.openxmlformats.org/officeDocument/2006/relationships/hyperlink" Target="https://drive.google.com/file/d/1OyS-JQoGySOQyZo4-uaFeIdc5tayQJFQ/view?usp=sharing" TargetMode="External"/><Relationship Id="rId293" Type="http://schemas.openxmlformats.org/officeDocument/2006/relationships/hyperlink" Target="https://drive.google.com/file/d/1LBMtMlwskYPfwzMqDemWFR2TNC2qJY4m/view?usp=sharing" TargetMode="External"/><Relationship Id="rId307" Type="http://schemas.openxmlformats.org/officeDocument/2006/relationships/hyperlink" Target="https://drive.google.com/file/d/1xvAzDUHbCQ31Ya4SuBH9d6LFdxC-bCx7/view?usp=sharing" TargetMode="External"/><Relationship Id="rId88" Type="http://schemas.openxmlformats.org/officeDocument/2006/relationships/hyperlink" Target="https://drive.google.com/file/d/1I2QWu7tc2N0_0bHaKnXqhXKcY4uE4t7G/view?usp=sharing" TargetMode="External"/><Relationship Id="rId111" Type="http://schemas.openxmlformats.org/officeDocument/2006/relationships/hyperlink" Target="https://drive.google.com/file/d/1lF74Pj46c9IfPU5H79KosDZXAPKf2cKn/view?usp=sharing" TargetMode="External"/><Relationship Id="rId132" Type="http://schemas.openxmlformats.org/officeDocument/2006/relationships/hyperlink" Target="https://drive.google.com/file/d/1mSzJxxDQRM_E8pffHH4FpHNlo0BVX0zr/view?usp=sharing" TargetMode="External"/><Relationship Id="rId153" Type="http://schemas.openxmlformats.org/officeDocument/2006/relationships/hyperlink" Target="https://drive.google.com/file/d/1iSgzgfFS7Ac1HPoIU-vbQM-Lai2jY8X0/view?usp=sharing" TargetMode="External"/><Relationship Id="rId174" Type="http://schemas.openxmlformats.org/officeDocument/2006/relationships/hyperlink" Target="https://drive.google.com/file/d/1jWusYpCQqIzmNc4Gfmmo8qiJOKWu0MB8/view?usp=sharing" TargetMode="External"/><Relationship Id="rId195" Type="http://schemas.openxmlformats.org/officeDocument/2006/relationships/hyperlink" Target="https://drive.google.com/file/d/1DXlv4Fn6cZRHefbo5aGoOhmpUenoNbIr/view?usp=sharing" TargetMode="External"/><Relationship Id="rId209" Type="http://schemas.openxmlformats.org/officeDocument/2006/relationships/hyperlink" Target="https://drive.google.com/file/d/1AsribGIbMdi36IxTkevS5kSPOjn0DvJs/view?usp=sharing" TargetMode="External"/><Relationship Id="rId220" Type="http://schemas.openxmlformats.org/officeDocument/2006/relationships/hyperlink" Target="https://drive.google.com/file/d/1_2Oc32wrch51asSYz6GOHxU5JTAtNt7I/view?usp=sharing" TargetMode="External"/><Relationship Id="rId241" Type="http://schemas.openxmlformats.org/officeDocument/2006/relationships/hyperlink" Target="https://drive.google.com/file/d/1O5Ab3cqrdNU_L80NptX3tAXILsnAnMe5/view?usp=sharing" TargetMode="External"/><Relationship Id="rId15" Type="http://schemas.openxmlformats.org/officeDocument/2006/relationships/hyperlink" Target="https://drive.google.com/file/d/1NjQIUAEucPJh4wrzUmq9ZzK-l1RaNUcR/view?usp=sharing" TargetMode="External"/><Relationship Id="rId36" Type="http://schemas.openxmlformats.org/officeDocument/2006/relationships/hyperlink" Target="https://drive.google.com/file/d/1P_p4MyhbY98DQhgMkAp075qc3c7tULRV/view?usp=sharing" TargetMode="External"/><Relationship Id="rId57" Type="http://schemas.openxmlformats.org/officeDocument/2006/relationships/hyperlink" Target="https://drive.google.com/file/d/16yCyAnUmYIRaeeAuRUaC-Ecq7gY45bSp/view?usp=sharing" TargetMode="External"/><Relationship Id="rId262" Type="http://schemas.openxmlformats.org/officeDocument/2006/relationships/hyperlink" Target="https://drive.google.com/file/d/1cNTIt3p03pDVdnMoFoWQGB54vPhhuT59/view?usp=sharing" TargetMode="External"/><Relationship Id="rId283" Type="http://schemas.openxmlformats.org/officeDocument/2006/relationships/hyperlink" Target="https://drive.google.com/file/d/1unFvhnDiy9CMnFbPpHi6daafHVN-pg7m/view?usp=sharing" TargetMode="External"/><Relationship Id="rId318" Type="http://schemas.openxmlformats.org/officeDocument/2006/relationships/hyperlink" Target="https://drive.google.com/file/d/173piGEkeDGbidXNXxTHB-QB2YHL1zF5R/view?usp=sharing" TargetMode="External"/><Relationship Id="rId78" Type="http://schemas.openxmlformats.org/officeDocument/2006/relationships/hyperlink" Target="https://drive.google.com/file/d/1YW9M7SlwTim0K_hPPf9xyhA46jXHPeLy/view?usp=sharing" TargetMode="External"/><Relationship Id="rId99" Type="http://schemas.openxmlformats.org/officeDocument/2006/relationships/hyperlink" Target="https://drive.google.com/file/d/1_0-5RfEbp1EAPM5X7hPoy0lVrFe0fVAL/view?usp=sharing" TargetMode="External"/><Relationship Id="rId101" Type="http://schemas.openxmlformats.org/officeDocument/2006/relationships/hyperlink" Target="https://drive.google.com/file/d/1fkukVD0V7UZyCx3Key_D7aEPpItqCd6N/view?usp=sharing" TargetMode="External"/><Relationship Id="rId122" Type="http://schemas.openxmlformats.org/officeDocument/2006/relationships/hyperlink" Target="https://drive.google.com/file/d/112DB23XG5-bY9R2yddOs4eLzGEe7Is1P/view?usp=sharing" TargetMode="External"/><Relationship Id="rId143" Type="http://schemas.openxmlformats.org/officeDocument/2006/relationships/hyperlink" Target="https://drive.google.com/file/d/1d9l009LENmvjyWf8SUYb2F6PVpJK3f2y/view?usp=sharing" TargetMode="External"/><Relationship Id="rId164" Type="http://schemas.openxmlformats.org/officeDocument/2006/relationships/hyperlink" Target="https://drive.google.com/file/d/1oHzdMo82oPYP1yEa5vm8sZswaht4HL2z/view?usp=sharing" TargetMode="External"/><Relationship Id="rId185" Type="http://schemas.openxmlformats.org/officeDocument/2006/relationships/hyperlink" Target="https://drive.google.com/file/d/1pX1RpMb_xwfept7tH14EMTqyEEHWDNO6/view?usp=sharing" TargetMode="External"/><Relationship Id="rId9" Type="http://schemas.openxmlformats.org/officeDocument/2006/relationships/hyperlink" Target="https://drive.google.com/file/d/1SRBc1pKTC4E0D_rSLrbcYFSZtY3cKqS0/view?usp=sharing" TargetMode="External"/><Relationship Id="rId210" Type="http://schemas.openxmlformats.org/officeDocument/2006/relationships/hyperlink" Target="https://drive.google.com/file/d/1u9EQsI6cxV8Ny3qa3Lqny0NWDn7UJyN1/view?usp=sharing" TargetMode="External"/><Relationship Id="rId26" Type="http://schemas.openxmlformats.org/officeDocument/2006/relationships/hyperlink" Target="https://drive.google.com/file/d/1dv3UC_WIWKtU2wkxAZLFLU4b17KviLyU/view?usp=sharing" TargetMode="External"/><Relationship Id="rId231" Type="http://schemas.openxmlformats.org/officeDocument/2006/relationships/hyperlink" Target="https://drive.google.com/file/d/1dUGZIFQks37PqHL1U-6bZYwh2zevUl_b/view?usp=sharing" TargetMode="External"/><Relationship Id="rId252" Type="http://schemas.openxmlformats.org/officeDocument/2006/relationships/hyperlink" Target="https://drive.google.com/file/d/1t1NULqzYaRX0ILEkDkEaYsWTceVKL8-7/view?usp=sharing" TargetMode="External"/><Relationship Id="rId273" Type="http://schemas.openxmlformats.org/officeDocument/2006/relationships/hyperlink" Target="https://drive.google.com/file/d/1OlO0pPHOb1uBNmj_RLgxMlIHeOg83ueM/view?usp=sharing" TargetMode="External"/><Relationship Id="rId294" Type="http://schemas.openxmlformats.org/officeDocument/2006/relationships/hyperlink" Target="https://drive.google.com/file/d/1MWVe6tzMoXBnoNbOgeq895ChaSOlS-ZR/view?usp=sharing" TargetMode="External"/><Relationship Id="rId308" Type="http://schemas.openxmlformats.org/officeDocument/2006/relationships/hyperlink" Target="https://drive.google.com/file/d/1xd3nHmjwfYGGIV3Y8OGy0P30xjShQvGr/view?usp=sharing" TargetMode="External"/><Relationship Id="rId47" Type="http://schemas.openxmlformats.org/officeDocument/2006/relationships/hyperlink" Target="https://drive.google.com/file/d/1UN9RcsLMtCGNv56dBJL1Q2Gf3SWJJWdt/view?usp=sharing" TargetMode="External"/><Relationship Id="rId68" Type="http://schemas.openxmlformats.org/officeDocument/2006/relationships/hyperlink" Target="https://drive.google.com/file/d/1hWFes4GmXxxnDn1zumYNFCjCZnbzc0Xb/view?usp=sharing" TargetMode="External"/><Relationship Id="rId89" Type="http://schemas.openxmlformats.org/officeDocument/2006/relationships/hyperlink" Target="https://drive.google.com/file/d/1maG4CEbtNFuHBii-cnZmLZBiwyFFlqSw/view?usp=sharing" TargetMode="External"/><Relationship Id="rId112" Type="http://schemas.openxmlformats.org/officeDocument/2006/relationships/hyperlink" Target="https://drive.google.com/file/d/17NnEWXzcKm4N-WAb-E51c2XFPDdoFH6Y/view?usp=sharing" TargetMode="External"/><Relationship Id="rId133" Type="http://schemas.openxmlformats.org/officeDocument/2006/relationships/hyperlink" Target="https://drive.google.com/file/d/1dfdM2g4C4B0WZ7RdpwKytDBauCesxfSf/view?usp=sharing" TargetMode="External"/><Relationship Id="rId154" Type="http://schemas.openxmlformats.org/officeDocument/2006/relationships/hyperlink" Target="https://drive.google.com/file/d/1O_emFGuwso1tvVtQu7IhEeaiGDQIS7YA/view?usp=sharing" TargetMode="External"/><Relationship Id="rId175" Type="http://schemas.openxmlformats.org/officeDocument/2006/relationships/hyperlink" Target="https://drive.google.com/file/d/1jW7wySnDL86v15wwOcwIwuwE04kctWoT/view?usp=sharing" TargetMode="External"/><Relationship Id="rId196" Type="http://schemas.openxmlformats.org/officeDocument/2006/relationships/hyperlink" Target="https://drive.google.com/file/d/1G9gPWRz2HO2Qr7kCiyammQVHSzvxJaIA/view?usp=sharing" TargetMode="External"/><Relationship Id="rId200" Type="http://schemas.openxmlformats.org/officeDocument/2006/relationships/hyperlink" Target="https://drive.google.com/file/d/1P_riONgu1lncxh-FDbN7Q1Kbi-XfNrWe/view?usp=sharing" TargetMode="External"/><Relationship Id="rId16" Type="http://schemas.openxmlformats.org/officeDocument/2006/relationships/hyperlink" Target="https://drive.google.com/file/d/1uhaWxgo_wjk_svhhGM0AD97YQSYAUenJ/view?usp=sharing" TargetMode="External"/><Relationship Id="rId221" Type="http://schemas.openxmlformats.org/officeDocument/2006/relationships/hyperlink" Target="https://drive.google.com/file/d/1yOqe4Pf-fykemoMCAWcJ7BNHS9aaNePF/view?usp=sharing" TargetMode="External"/><Relationship Id="rId242" Type="http://schemas.openxmlformats.org/officeDocument/2006/relationships/hyperlink" Target="https://drive.google.com/file/d/1p_jiqs6WWWVTFFctuWFdHyK0oEvzRpb_/view?usp=sharing" TargetMode="External"/><Relationship Id="rId263" Type="http://schemas.openxmlformats.org/officeDocument/2006/relationships/hyperlink" Target="https://drive.google.com/file/d/1cTF0yr_KgVpPp1YT3AGw6RdAn9JLyurQ/view?usp=sharing" TargetMode="External"/><Relationship Id="rId284" Type="http://schemas.openxmlformats.org/officeDocument/2006/relationships/hyperlink" Target="https://drive.google.com/file/d/1M4iQGaZ6_DsK91T3R9QGIy-F8mByXJbX/view?usp=sharing" TargetMode="External"/><Relationship Id="rId37" Type="http://schemas.openxmlformats.org/officeDocument/2006/relationships/hyperlink" Target="https://drive.google.com/file/d/1H3stG548egH2j-DCOrgAC8Silf27gOzQ/view?usp=sharing" TargetMode="External"/><Relationship Id="rId58" Type="http://schemas.openxmlformats.org/officeDocument/2006/relationships/hyperlink" Target="https://drive.google.com/file/d/1chyN9brYipFDVpldqYHI6Wfa7CJLwqQa/view?usp=sharing" TargetMode="External"/><Relationship Id="rId79" Type="http://schemas.openxmlformats.org/officeDocument/2006/relationships/hyperlink" Target="https://drive.google.com/file/d/1tiX8_BGgzou2CBNCRCoOVFfC-5qJdVUm/view?usp=sharing" TargetMode="External"/><Relationship Id="rId102" Type="http://schemas.openxmlformats.org/officeDocument/2006/relationships/hyperlink" Target="https://drive.google.com/file/d/1s6yQ7jSKxSOhJD80_7M6WtLtQezLJhfC/view?usp=sharing" TargetMode="External"/><Relationship Id="rId123" Type="http://schemas.openxmlformats.org/officeDocument/2006/relationships/hyperlink" Target="https://drive.google.com/file/d/1Ykzstv9ahGLB4tzyqrQ7myhY2TqgdLSw/view?usp=sharing" TargetMode="External"/><Relationship Id="rId144" Type="http://schemas.openxmlformats.org/officeDocument/2006/relationships/hyperlink" Target="https://drive.google.com/file/d/13kyqyf2Z73RF9TfLM0pDNSMXaZY3WD5C/view?usp=sharing" TargetMode="External"/><Relationship Id="rId90" Type="http://schemas.openxmlformats.org/officeDocument/2006/relationships/hyperlink" Target="https://drive.google.com/file/d/1nHYtaRDFGsiM5_xymq5ISXhguzSqeyBc/view?usp=sharing" TargetMode="External"/><Relationship Id="rId165" Type="http://schemas.openxmlformats.org/officeDocument/2006/relationships/hyperlink" Target="https://drive.google.com/file/d/1VHDjy7lHR_9wBA_h2geH2SLKdbzN61DU/view?usp=sharing" TargetMode="External"/><Relationship Id="rId186" Type="http://schemas.openxmlformats.org/officeDocument/2006/relationships/hyperlink" Target="https://drive.google.com/file/d/1oe6BakJVSuV8D9VvcaMxk8HQBMjg5ul1/view?usp=sharing" TargetMode="External"/><Relationship Id="rId211" Type="http://schemas.openxmlformats.org/officeDocument/2006/relationships/hyperlink" Target="https://drive.google.com/file/d/1m47FDSmHebNQcev9LmW3jxCjGC7slOEP/view?usp=sharing" TargetMode="External"/><Relationship Id="rId232" Type="http://schemas.openxmlformats.org/officeDocument/2006/relationships/hyperlink" Target="https://drive.google.com/file/d/1ezjsyFB_oqY0c-1rkyBQwJOEq2rktVPC/view?usp=sharing" TargetMode="External"/><Relationship Id="rId253" Type="http://schemas.openxmlformats.org/officeDocument/2006/relationships/hyperlink" Target="https://drive.google.com/file/d/1CBXTMaMo_9qR9vkm4NtGZSnWzicLksLa/view?usp=sharing" TargetMode="External"/><Relationship Id="rId274" Type="http://schemas.openxmlformats.org/officeDocument/2006/relationships/hyperlink" Target="https://drive.google.com/file/d/1KQ5r_3wOm-yOGiN-O83bDWZxI9Lgz_bZ/view?usp=sharing" TargetMode="External"/><Relationship Id="rId295" Type="http://schemas.openxmlformats.org/officeDocument/2006/relationships/hyperlink" Target="https://drive.google.com/file/d/1tJPivF98XhKGV42yeiL7d0U4ZBTuV2LB/view?usp=sharing" TargetMode="External"/><Relationship Id="rId309" Type="http://schemas.openxmlformats.org/officeDocument/2006/relationships/hyperlink" Target="https://drive.google.com/file/d/1xrV9kVPb0ntgRPVSLhSLkCHz1DrCNstJ/view?usp=sharing" TargetMode="External"/><Relationship Id="rId27" Type="http://schemas.openxmlformats.org/officeDocument/2006/relationships/hyperlink" Target="https://drive.google.com/file/d/1BFO4RYIJzxam_IrUCMuScY7OkYUaPtyE/view?usp=sharing" TargetMode="External"/><Relationship Id="rId48" Type="http://schemas.openxmlformats.org/officeDocument/2006/relationships/hyperlink" Target="https://drive.google.com/file/d/1EVIHh2aPBoWOMrKv1JaHaRLitqfTwzke/view?usp=sharing" TargetMode="External"/><Relationship Id="rId69" Type="http://schemas.openxmlformats.org/officeDocument/2006/relationships/hyperlink" Target="https://drive.google.com/file/d/1AGdBUKyvTgbRy8a1fGFVgRKICm7k7tUj/view?usp=sharing" TargetMode="External"/><Relationship Id="rId113" Type="http://schemas.openxmlformats.org/officeDocument/2006/relationships/hyperlink" Target="https://drive.google.com/file/d/1eBYUawZdxhiPCBLxk-NghLV_P2Zzb68y/view?usp=sharing" TargetMode="External"/><Relationship Id="rId134" Type="http://schemas.openxmlformats.org/officeDocument/2006/relationships/hyperlink" Target="https://drive.google.com/file/d/1wVvuObyHrVFHhGiuBvOjR-JYsImafrlu/view?usp=sharing" TargetMode="External"/><Relationship Id="rId80" Type="http://schemas.openxmlformats.org/officeDocument/2006/relationships/hyperlink" Target="https://drive.google.com/file/d/1xN_PLOHwa_jW2dMOYuvo-vqvga2LtKRR/view?usp=sharing" TargetMode="External"/><Relationship Id="rId155" Type="http://schemas.openxmlformats.org/officeDocument/2006/relationships/hyperlink" Target="https://drive.google.com/file/d/1T4JE9qD-QljthRI2U-AnwK38iQDk4ktL/view?usp=sharing" TargetMode="External"/><Relationship Id="rId176" Type="http://schemas.openxmlformats.org/officeDocument/2006/relationships/hyperlink" Target="https://drive.google.com/file/d/1cE78FCRGDyKApiX4aDhvSvPciqveygDq/view?usp=sharing" TargetMode="External"/><Relationship Id="rId197" Type="http://schemas.openxmlformats.org/officeDocument/2006/relationships/hyperlink" Target="https://drive.google.com/file/d/1WxMTl3oP1jP1sZlQg5VeS9WE1URU3A7d/view?usp=sharing" TargetMode="External"/><Relationship Id="rId201" Type="http://schemas.openxmlformats.org/officeDocument/2006/relationships/hyperlink" Target="https://drive.google.com/file/d/1M9sF8Y2jXlI8LFN_pE6xVgodriHpY8F7/view?usp=sharing" TargetMode="External"/><Relationship Id="rId222" Type="http://schemas.openxmlformats.org/officeDocument/2006/relationships/hyperlink" Target="https://drive.google.com/file/d/15OWnFY5Qbup33i8iHWV5grj3QstlIrui/view?usp=sharing" TargetMode="External"/><Relationship Id="rId243" Type="http://schemas.openxmlformats.org/officeDocument/2006/relationships/hyperlink" Target="https://drive.google.com/file/d/1TKYzK1DlhHyus_6KDTQfAbhOV-NyTU6K/view?usp=sharing" TargetMode="External"/><Relationship Id="rId264" Type="http://schemas.openxmlformats.org/officeDocument/2006/relationships/hyperlink" Target="https://drive.google.com/file/d/1IceRldBIvKluyz2cYFCZbmrg6ncn3sS7/view?usp=sharing" TargetMode="External"/><Relationship Id="rId285" Type="http://schemas.openxmlformats.org/officeDocument/2006/relationships/hyperlink" Target="https://drive.google.com/file/d/1GXPKAPjvSXVZORqhRqg8aNx4zByVrKlU/view?usp=sharing" TargetMode="External"/><Relationship Id="rId17" Type="http://schemas.openxmlformats.org/officeDocument/2006/relationships/hyperlink" Target="https://drive.google.com/file/d/1Y7sn3wYU1Y_YLSuTguwS1NLKxjdUPWEH/view?usp=sharing" TargetMode="External"/><Relationship Id="rId38" Type="http://schemas.openxmlformats.org/officeDocument/2006/relationships/hyperlink" Target="https://drive.google.com/file/d/1GcmIXDl7es_NvUy9AZGEfdx1dswzlxGY/view?usp=sharing" TargetMode="External"/><Relationship Id="rId59" Type="http://schemas.openxmlformats.org/officeDocument/2006/relationships/hyperlink" Target="https://drive.google.com/file/d/1-LOwgeyXMUl2QQoauKAQIMQ8QnVt4ZCp/view?usp=sharing" TargetMode="External"/><Relationship Id="rId103" Type="http://schemas.openxmlformats.org/officeDocument/2006/relationships/hyperlink" Target="https://drive.google.com/file/d/1EuCI9AuScFOYoeFqrtHSKxZrSsMwJzo_/view?usp=sharing" TargetMode="External"/><Relationship Id="rId124" Type="http://schemas.openxmlformats.org/officeDocument/2006/relationships/hyperlink" Target="https://drive.google.com/file/d/1rMbiz2DxubCPcdLbknorFszXyjgaUaB6/view?usp=sharing" TargetMode="External"/><Relationship Id="rId310" Type="http://schemas.openxmlformats.org/officeDocument/2006/relationships/hyperlink" Target="https://drive.google.com/file/d/1o39Io0BDR51r3O4PQ8S364ZsfSiLy0fv/view?usp=sharing" TargetMode="External"/><Relationship Id="rId70" Type="http://schemas.openxmlformats.org/officeDocument/2006/relationships/hyperlink" Target="https://drive.google.com/file/d/1BILHpSu8IhNjEyDGuJhubulvtOq1D7uM/view?usp=sharing" TargetMode="External"/><Relationship Id="rId91" Type="http://schemas.openxmlformats.org/officeDocument/2006/relationships/hyperlink" Target="https://drive.google.com/file/d/12g4bkvI8aM-Hm3ReTRe4exGcYO9jFpfQ/view?usp=sharing" TargetMode="External"/><Relationship Id="rId145" Type="http://schemas.openxmlformats.org/officeDocument/2006/relationships/hyperlink" Target="https://drive.google.com/file/d/10GNwj5Mt66UE_VhAMmCpem-7z-ZxpAUm/view?usp=sharing" TargetMode="External"/><Relationship Id="rId166" Type="http://schemas.openxmlformats.org/officeDocument/2006/relationships/hyperlink" Target="https://drive.google.com/file/d/114V9QXzAEXFVR_6Tv4p0l2mTJp3hNd3X/view?usp=sharing" TargetMode="External"/><Relationship Id="rId187" Type="http://schemas.openxmlformats.org/officeDocument/2006/relationships/hyperlink" Target="https://drive.google.com/file/d/1VWbCXD9Hk9Dq_AECGSwTQdAr4EPtn-_c/view?usp=sharing" TargetMode="External"/><Relationship Id="rId1" Type="http://schemas.openxmlformats.org/officeDocument/2006/relationships/hyperlink" Target="https://drive.google.com/file/d/1oHzdMo82oPYP1yEa5vm8sZswaht4HL2z/view?usp=sharing" TargetMode="External"/><Relationship Id="rId212" Type="http://schemas.openxmlformats.org/officeDocument/2006/relationships/hyperlink" Target="https://drive.google.com/file/d/1niqe2ZMYG8xWlBHOlWyFZaFW5kvydEKu/view?usp=sharing" TargetMode="External"/><Relationship Id="rId233" Type="http://schemas.openxmlformats.org/officeDocument/2006/relationships/hyperlink" Target="https://drive.google.com/file/d/1Au5gsvY5nuZncEElZAn8UA4PUK7zYAgB/view?usp=sharing" TargetMode="External"/><Relationship Id="rId254" Type="http://schemas.openxmlformats.org/officeDocument/2006/relationships/hyperlink" Target="https://drive.google.com/file/d/1Kh8eRo2VW5YpEXSuQJFVi8OqVymcFp5Q/view?usp=sharing" TargetMode="External"/><Relationship Id="rId28" Type="http://schemas.openxmlformats.org/officeDocument/2006/relationships/hyperlink" Target="https://drive.google.com/file/d/1XNPyoCuUm5NEZ-1brNwZaGpHJuQGaf_m/view?usp=sharing" TargetMode="External"/><Relationship Id="rId49" Type="http://schemas.openxmlformats.org/officeDocument/2006/relationships/hyperlink" Target="https://drive.google.com/file/d/1SuivwtK5gQ3vNqzI9LvgeAjDAidnrFD8/view?usp=sharing" TargetMode="External"/><Relationship Id="rId114" Type="http://schemas.openxmlformats.org/officeDocument/2006/relationships/hyperlink" Target="https://drive.google.com/file/d/110kUHS7l1uAGPf4LUts_3dJDZK6ySbpc/view?usp=sharing" TargetMode="External"/><Relationship Id="rId275" Type="http://schemas.openxmlformats.org/officeDocument/2006/relationships/hyperlink" Target="https://drive.google.com/file/d/1ZCeZL4-qMK5wBiZDBUGlU4zDQ-MQMySu/view?usp=sharing" TargetMode="External"/><Relationship Id="rId296" Type="http://schemas.openxmlformats.org/officeDocument/2006/relationships/hyperlink" Target="https://drive.google.com/file/d/1QnIOySP7vqVQPV5RX-Zht-UEiSLYVYKn/view?usp=sharing" TargetMode="External"/><Relationship Id="rId300" Type="http://schemas.openxmlformats.org/officeDocument/2006/relationships/hyperlink" Target="https://drive.google.com/file/d/1HLP5KbgC0GPAPr_udpSucg3fBb97pDki/view?usp=sharing" TargetMode="External"/><Relationship Id="rId60" Type="http://schemas.openxmlformats.org/officeDocument/2006/relationships/hyperlink" Target="https://drive.google.com/file/d/1XnzYTh6UTqhHTVfBazAJUVfeU72YNF07/view?usp=sharing" TargetMode="External"/><Relationship Id="rId81" Type="http://schemas.openxmlformats.org/officeDocument/2006/relationships/hyperlink" Target="https://drive.google.com/file/d/13IVZzIXCchPw0KDiDPlITY_tLYhreXa9/view?usp=sharing" TargetMode="External"/><Relationship Id="rId135" Type="http://schemas.openxmlformats.org/officeDocument/2006/relationships/hyperlink" Target="https://drive.google.com/file/d/1LGOCnlPXEOdmzH7Ey15n7mFaBCehOzMB/view?usp=sharing" TargetMode="External"/><Relationship Id="rId156" Type="http://schemas.openxmlformats.org/officeDocument/2006/relationships/hyperlink" Target="https://drive.google.com/file/d/1JB4SXesYMwjBj74-z-nD3CYwCudYFCll/view?usp=sharing" TargetMode="External"/><Relationship Id="rId177" Type="http://schemas.openxmlformats.org/officeDocument/2006/relationships/hyperlink" Target="https://drive.google.com/file/d/1K90sQMXjB22N9y-WOD4j0FF82-z1AQMw/view?usp=sharing" TargetMode="External"/><Relationship Id="rId198" Type="http://schemas.openxmlformats.org/officeDocument/2006/relationships/hyperlink" Target="https://drive.google.com/file/d/1jCg3mJmTMbUKN-OuTh82m6Vfj0E-nvAA/view?usp=sharing" TargetMode="External"/><Relationship Id="rId202" Type="http://schemas.openxmlformats.org/officeDocument/2006/relationships/hyperlink" Target="https://drive.google.com/file/d/1ez3b_7LbAd6tTFI484z4z2-PWePQBELO/view?usp=sharing" TargetMode="External"/><Relationship Id="rId223" Type="http://schemas.openxmlformats.org/officeDocument/2006/relationships/hyperlink" Target="https://drive.google.com/file/d/1SPMqOZJ_jQroojfGeLDDiREOqlFRPT4e/view?usp=sharing" TargetMode="External"/><Relationship Id="rId244" Type="http://schemas.openxmlformats.org/officeDocument/2006/relationships/hyperlink" Target="https://drive.google.com/file/d/1lvyHpRNCH58ZAo8n-teY21soHy5drPjk/view?usp=sharing" TargetMode="External"/><Relationship Id="rId18" Type="http://schemas.openxmlformats.org/officeDocument/2006/relationships/hyperlink" Target="https://drive.google.com/file/d/1hoUnw20YXWpw37tS6N_OPOx6jyKwJCBU/view?usp=sharing" TargetMode="External"/><Relationship Id="rId39" Type="http://schemas.openxmlformats.org/officeDocument/2006/relationships/hyperlink" Target="https://drive.google.com/file/d/1U0zz30EMBvEHTan23TIftro280m3YK9I/view?usp=sharing" TargetMode="External"/><Relationship Id="rId265" Type="http://schemas.openxmlformats.org/officeDocument/2006/relationships/hyperlink" Target="https://drive.google.com/file/d/1Z_dwMpG_Rb0Wqy_3LvRhND8bC6V8D7ZN/view?usp=sharing" TargetMode="External"/><Relationship Id="rId286" Type="http://schemas.openxmlformats.org/officeDocument/2006/relationships/hyperlink" Target="https://drive.google.com/file/d/1jH9Hu5EiYxsO8H6t_g6JHXvqN88HT1UX/view?usp=sharing" TargetMode="External"/><Relationship Id="rId50" Type="http://schemas.openxmlformats.org/officeDocument/2006/relationships/hyperlink" Target="https://drive.google.com/file/d/1xks-9SAqiVKyq-1iGdqZm8avKVhhHW0j/view?usp=sharing" TargetMode="External"/><Relationship Id="rId104" Type="http://schemas.openxmlformats.org/officeDocument/2006/relationships/hyperlink" Target="https://drive.google.com/file/d/1ZkK1OMianwwzB1GIYHlyPa9kpro16cMq/view?usp=sharing" TargetMode="External"/><Relationship Id="rId125" Type="http://schemas.openxmlformats.org/officeDocument/2006/relationships/hyperlink" Target="https://drive.google.com/file/d/1-H2c_wWWvoj2_rFh-GIZB09FXkjFPFtN/view?usp=sharing" TargetMode="External"/><Relationship Id="rId146" Type="http://schemas.openxmlformats.org/officeDocument/2006/relationships/hyperlink" Target="https://drive.google.com/file/d/194Gs7jnAPalHtN1b4pP4MXVlCzbxnDtQ/view?usp=sharing" TargetMode="External"/><Relationship Id="rId167" Type="http://schemas.openxmlformats.org/officeDocument/2006/relationships/hyperlink" Target="https://drive.google.com/file/d/19BGVjiT6uDzwzbmn4UIaWBUcfypGZDJ6/view?usp=sharing" TargetMode="External"/><Relationship Id="rId188" Type="http://schemas.openxmlformats.org/officeDocument/2006/relationships/hyperlink" Target="https://drive.google.com/file/d/1r9JRMkqne-ykkPHiieQthbL0C0kUVMSm/view?usp=sharing" TargetMode="External"/><Relationship Id="rId311" Type="http://schemas.openxmlformats.org/officeDocument/2006/relationships/hyperlink" Target="https://drive.google.com/file/d/1SYP9weRqqomVVPq2AkE_sS-KtnVZhoWK/view?usp=sharing" TargetMode="External"/><Relationship Id="rId71" Type="http://schemas.openxmlformats.org/officeDocument/2006/relationships/hyperlink" Target="https://drive.google.com/file/d/1w5aYTK4LRDKk3a4dxNoz1sphN7C3CKrS/view?usp=sharing" TargetMode="External"/><Relationship Id="rId92" Type="http://schemas.openxmlformats.org/officeDocument/2006/relationships/hyperlink" Target="https://drive.google.com/file/d/1178-Ln_muwUOOmQuTQ4V2ZzLyK4yJbl_/view?usp=sharing" TargetMode="External"/><Relationship Id="rId213" Type="http://schemas.openxmlformats.org/officeDocument/2006/relationships/hyperlink" Target="https://drive.google.com/file/d/1el3HcG8GwLRJ7PXSEm_FfvfRTKn2jlEQ/view?usp=sharing" TargetMode="External"/><Relationship Id="rId234" Type="http://schemas.openxmlformats.org/officeDocument/2006/relationships/hyperlink" Target="https://drive.google.com/file/d/1x6O3oWdmAqAw5W0xevSdTRomBO3em2IZ/view?usp=sharing" TargetMode="External"/><Relationship Id="rId2" Type="http://schemas.openxmlformats.org/officeDocument/2006/relationships/hyperlink" Target="https://drive.google.com/file/d/1oHzdMo82oPYP1yEa5vm8sZswaht4HL2z/view?usp=sharing" TargetMode="External"/><Relationship Id="rId29" Type="http://schemas.openxmlformats.org/officeDocument/2006/relationships/hyperlink" Target="https://drive.google.com/file/d/1gL4gNmtQHBmS1Fg_lWiVSkKt_CdZ5xGd/view?usp=sharing" TargetMode="External"/><Relationship Id="rId255" Type="http://schemas.openxmlformats.org/officeDocument/2006/relationships/hyperlink" Target="https://drive.google.com/file/d/1X1nAK5_NPcDADsPLU9ZLqSUkHVJ86Z33/view?usp=sharing" TargetMode="External"/><Relationship Id="rId276" Type="http://schemas.openxmlformats.org/officeDocument/2006/relationships/hyperlink" Target="https://drive.google.com/file/d/1ETC92WuuQi5vvwTafC_RFSIDH06SL7yA/view?usp=sharing" TargetMode="External"/><Relationship Id="rId297" Type="http://schemas.openxmlformats.org/officeDocument/2006/relationships/hyperlink" Target="https://drive.google.com/file/d/1Hhyu7ED1aEUIwBIto3E2oZnO1B9ppMow/view?usp=sharing" TargetMode="External"/><Relationship Id="rId40" Type="http://schemas.openxmlformats.org/officeDocument/2006/relationships/hyperlink" Target="https://drive.google.com/file/d/1L-g7f6cT6C4-xaGYacnpMdn2r7PFFC2H/view?usp=sharing" TargetMode="External"/><Relationship Id="rId115" Type="http://schemas.openxmlformats.org/officeDocument/2006/relationships/hyperlink" Target="https://drive.google.com/file/d/1uuYhImpZmc0vBsZYvoKCe2QQi4PwFnPF/view?usp=sharing" TargetMode="External"/><Relationship Id="rId136" Type="http://schemas.openxmlformats.org/officeDocument/2006/relationships/hyperlink" Target="https://drive.google.com/file/d/1jV4I64xif4ujPepiolpD2CRAUcRXz_TU/view?usp=sharing" TargetMode="External"/><Relationship Id="rId157" Type="http://schemas.openxmlformats.org/officeDocument/2006/relationships/hyperlink" Target="https://drive.google.com/file/d/1D1YdKcXr6GWNjo9b1RTDBZ-sTREvtnGC/view?usp=sharing" TargetMode="External"/><Relationship Id="rId178" Type="http://schemas.openxmlformats.org/officeDocument/2006/relationships/hyperlink" Target="https://drive.google.com/file/d/1Lw3OUTiOeCMQulMGSV8UURW9lxah_mHN/view?usp=sharing" TargetMode="External"/><Relationship Id="rId301" Type="http://schemas.openxmlformats.org/officeDocument/2006/relationships/hyperlink" Target="https://drive.google.com/file/d/1ZyRfsFgi0MQeAx_335FLQ293XuDawojG/view?usp=sharing" TargetMode="External"/><Relationship Id="rId61" Type="http://schemas.openxmlformats.org/officeDocument/2006/relationships/hyperlink" Target="https://drive.google.com/file/d/1is94Fffl19_HmuhfYMzL5k_af8w0-yDU/view?usp=sharing" TargetMode="External"/><Relationship Id="rId82" Type="http://schemas.openxmlformats.org/officeDocument/2006/relationships/hyperlink" Target="https://drive.google.com/file/d/1P_ves1n6sjL8kfNEYBWE3BQ2BYVEYhD4/view?usp=sharing" TargetMode="External"/><Relationship Id="rId199" Type="http://schemas.openxmlformats.org/officeDocument/2006/relationships/hyperlink" Target="https://drive.google.com/file/d/18UCZUblUQmN3sesuZCaCECP83pkwmaaa/view?usp=sharing" TargetMode="External"/><Relationship Id="rId203" Type="http://schemas.openxmlformats.org/officeDocument/2006/relationships/hyperlink" Target="https://drive.google.com/file/d/1RzVJfOXkqxX0XfhTL7KV60n5Ce8S2yCz/view?usp=sharing" TargetMode="External"/><Relationship Id="rId19" Type="http://schemas.openxmlformats.org/officeDocument/2006/relationships/hyperlink" Target="https://drive.google.com/file/d/1l_nNXrACnDUCtiwxoMIFmLeiZJncNyXX/view?usp=sharing" TargetMode="External"/><Relationship Id="rId224" Type="http://schemas.openxmlformats.org/officeDocument/2006/relationships/hyperlink" Target="https://drive.google.com/file/d/1lzfgto-_vq-ZN5vLArls-hQwY8FNYLIg/view?usp=sharing" TargetMode="External"/><Relationship Id="rId245" Type="http://schemas.openxmlformats.org/officeDocument/2006/relationships/hyperlink" Target="https://drive.google.com/file/d/1OTNemAQ9FUOLSIZrp9dfEZvxYr2tHbr7/view?usp=sharing" TargetMode="External"/><Relationship Id="rId266" Type="http://schemas.openxmlformats.org/officeDocument/2006/relationships/hyperlink" Target="https://drive.google.com/file/d/1cusS3YCY4e7U-SGbTtcHR3JWZ7PHZRs5/view?usp=sharing" TargetMode="External"/><Relationship Id="rId287" Type="http://schemas.openxmlformats.org/officeDocument/2006/relationships/hyperlink" Target="https://drive.google.com/file/d/1-gs-iJgdwbtRKoPu4mKPnsa1CSoitw4I/view?usp=sharing" TargetMode="External"/><Relationship Id="rId30" Type="http://schemas.openxmlformats.org/officeDocument/2006/relationships/hyperlink" Target="https://drive.google.com/file/d/19aA-H2AoP6csJi1vCRGWh4WL0BXDjzY0/view?usp=sharing" TargetMode="External"/><Relationship Id="rId105" Type="http://schemas.openxmlformats.org/officeDocument/2006/relationships/hyperlink" Target="https://drive.google.com/file/d/1YS9-M2xzoAjQTPTaGioUmBASbGLFzp7a/view?usp=sharing" TargetMode="External"/><Relationship Id="rId126" Type="http://schemas.openxmlformats.org/officeDocument/2006/relationships/hyperlink" Target="https://drive.google.com/file/d/1Wot8PqBiyTLDJ8JLy3sYtG5WWy-adWMH/view?usp=sharing" TargetMode="External"/><Relationship Id="rId147" Type="http://schemas.openxmlformats.org/officeDocument/2006/relationships/hyperlink" Target="https://drive.google.com/file/d/1usDZk8d_g1KqxTM_FKSw6VeWpNw5ChVp/view?usp=sharing" TargetMode="External"/><Relationship Id="rId168" Type="http://schemas.openxmlformats.org/officeDocument/2006/relationships/hyperlink" Target="https://drive.google.com/file/d/148q93rDY51UP3RWa_rItsmD8ZylVGpOU/view?usp=sharing" TargetMode="External"/><Relationship Id="rId312" Type="http://schemas.openxmlformats.org/officeDocument/2006/relationships/hyperlink" Target="https://drive.google.com/file/d/1CdbHGMyzUR9FRzComN8tuNQbW0InBjtP/view?usp=sharing" TargetMode="External"/><Relationship Id="rId51" Type="http://schemas.openxmlformats.org/officeDocument/2006/relationships/hyperlink" Target="https://drive.google.com/file/d/1wUpLvRh8zB_lejDZW6gBV3S7FpNcVEDJ/view?usp=sharing" TargetMode="External"/><Relationship Id="rId72" Type="http://schemas.openxmlformats.org/officeDocument/2006/relationships/hyperlink" Target="https://drive.google.com/file/d/1y9hIQbjqruy8saXfVpyWNp-VcX0rGegS/view?usp=sharing" TargetMode="External"/><Relationship Id="rId93" Type="http://schemas.openxmlformats.org/officeDocument/2006/relationships/hyperlink" Target="https://drive.google.com/file/d/1qiFgQ6TH0RkUt3PdaD_r6NIhvmAf3GTV/view?usp=sharing" TargetMode="External"/><Relationship Id="rId189" Type="http://schemas.openxmlformats.org/officeDocument/2006/relationships/hyperlink" Target="https://drive.google.com/file/d/1pePxXnV72dCcNHCgrhhVQgtnDDYSx50x/view?usp=sharing" TargetMode="External"/><Relationship Id="rId3" Type="http://schemas.openxmlformats.org/officeDocument/2006/relationships/hyperlink" Target="https://drive.google.com/file/d/1oHzdMo82oPYP1yEa5vm8sZswaht4HL2z/view?usp=sharing" TargetMode="External"/><Relationship Id="rId214" Type="http://schemas.openxmlformats.org/officeDocument/2006/relationships/hyperlink" Target="https://drive.google.com/file/d/1Ch14W3FT5X0WFsRsFVTEL9RIcaDEHrtD/view?usp=sharing" TargetMode="External"/><Relationship Id="rId235" Type="http://schemas.openxmlformats.org/officeDocument/2006/relationships/hyperlink" Target="https://drive.google.com/file/d/1s_qDClkOjY4jFZ30rve12RqBDCRG-41o/view?usp=sharing" TargetMode="External"/><Relationship Id="rId256" Type="http://schemas.openxmlformats.org/officeDocument/2006/relationships/hyperlink" Target="https://drive.google.com/file/d/1GBUGa1haVbH-DmX42bg9Y_1xneaHb9iI/view?usp=sharing" TargetMode="External"/><Relationship Id="rId277" Type="http://schemas.openxmlformats.org/officeDocument/2006/relationships/hyperlink" Target="https://drive.google.com/file/d/1U9WTqTRRmT4uLcDO26cyFAbCOu7FPnzR/view?usp=sharing" TargetMode="External"/><Relationship Id="rId298" Type="http://schemas.openxmlformats.org/officeDocument/2006/relationships/hyperlink" Target="https://drive.google.com/file/d/1j6YbRoKZZOCdRVUlnQ6VsvTc7spzVcFL/view?usp=sharing" TargetMode="External"/><Relationship Id="rId116" Type="http://schemas.openxmlformats.org/officeDocument/2006/relationships/hyperlink" Target="https://drive.google.com/file/d/1OGFDvvipAJ2c_Oi5YiQKu7o0elYoU_Q3/view?usp=sharing" TargetMode="External"/><Relationship Id="rId137" Type="http://schemas.openxmlformats.org/officeDocument/2006/relationships/hyperlink" Target="https://drive.google.com/file/d/15UGM4nmnsNS33yfFXUXbAkn37aPuJyXN/view?usp=sharing" TargetMode="External"/><Relationship Id="rId158" Type="http://schemas.openxmlformats.org/officeDocument/2006/relationships/hyperlink" Target="https://drive.google.com/file/d/1u7s0Aaw9DAQSgZoK1rKpX4qHdqOHx-Lk/view?usp=sharing" TargetMode="External"/><Relationship Id="rId302" Type="http://schemas.openxmlformats.org/officeDocument/2006/relationships/hyperlink" Target="https://drive.google.com/file/d/1_qMBEW3Szx-m5i0W1At2O5Mr7PuqT-51/view?usp=sharing" TargetMode="External"/><Relationship Id="rId20" Type="http://schemas.openxmlformats.org/officeDocument/2006/relationships/hyperlink" Target="https://drive.google.com/file/d/1GAPd0MeRScOJN4r5WMkbQUKC-kCA1ygP/view?usp=sharing" TargetMode="External"/><Relationship Id="rId41" Type="http://schemas.openxmlformats.org/officeDocument/2006/relationships/hyperlink" Target="https://drive.google.com/file/d/1JnIqAoKNc3hBrPZo-qhdIsSL0M3jgBpN/view?usp=sharing" TargetMode="External"/><Relationship Id="rId62" Type="http://schemas.openxmlformats.org/officeDocument/2006/relationships/hyperlink" Target="https://drive.google.com/file/d/1V99gn0NDQj-rTi9GiOyArEHbwBM2VcAq/view?usp=sharing" TargetMode="External"/><Relationship Id="rId83" Type="http://schemas.openxmlformats.org/officeDocument/2006/relationships/hyperlink" Target="https://drive.google.com/file/d/1qOb-p4N5NhZJUzZcKL7Dfs64tH687ds4/view?usp=sharing" TargetMode="External"/><Relationship Id="rId179" Type="http://schemas.openxmlformats.org/officeDocument/2006/relationships/hyperlink" Target="https://drive.google.com/file/d/15RaAPzkp-M_UKIe1hUe0i3omRu-aW_ZQ/view?usp=sharing" TargetMode="External"/><Relationship Id="rId190" Type="http://schemas.openxmlformats.org/officeDocument/2006/relationships/hyperlink" Target="https://drive.google.com/file/d/1TtEo6AjRyd08Ox56oyT8D9raIHEY-Ntq/view?usp=sharing" TargetMode="External"/><Relationship Id="rId204" Type="http://schemas.openxmlformats.org/officeDocument/2006/relationships/hyperlink" Target="https://drive.google.com/file/d/1pgskAsWYXOHIfgZxzEHz0szSclK0A2et/view?usp=sharing" TargetMode="External"/><Relationship Id="rId225" Type="http://schemas.openxmlformats.org/officeDocument/2006/relationships/hyperlink" Target="https://drive.google.com/file/d/1WBJ2uUSRGx6D6oLvqB5l5vDBfL28Mo6d/view?usp=sharing" TargetMode="External"/><Relationship Id="rId246" Type="http://schemas.openxmlformats.org/officeDocument/2006/relationships/hyperlink" Target="https://drive.google.com/file/d/1LFC0sdJXXCVhIm8leyVQ6m5HRjHVtdZN/view?usp=sharing" TargetMode="External"/><Relationship Id="rId267" Type="http://schemas.openxmlformats.org/officeDocument/2006/relationships/hyperlink" Target="https://drive.google.com/file/d/1BJkxm5B2EJvIhr4TZXDxvnH3KyfBHwmx/view?usp=sharing" TargetMode="External"/><Relationship Id="rId288" Type="http://schemas.openxmlformats.org/officeDocument/2006/relationships/hyperlink" Target="https://drive.google.com/file/d/1aO2i95On0zzDoEpSKs19U9uneT5YddxN/view?usp=sharing" TargetMode="External"/><Relationship Id="rId106" Type="http://schemas.openxmlformats.org/officeDocument/2006/relationships/hyperlink" Target="https://drive.google.com/file/d/1PWRMPeJJt1Qs0THw1vlGXmnfNwL9xbbc/view?usp=sharing" TargetMode="External"/><Relationship Id="rId127" Type="http://schemas.openxmlformats.org/officeDocument/2006/relationships/hyperlink" Target="https://drive.google.com/file/d/1Xjq2mntzlRw2ocK45n1guvh7zUSw51rU/view?usp=sharing" TargetMode="External"/><Relationship Id="rId313" Type="http://schemas.openxmlformats.org/officeDocument/2006/relationships/hyperlink" Target="https://drive.google.com/file/d/1jAmLKAW2ZIwi-xgzeLByuwluyXmqY6cO/view?usp=sharing" TargetMode="External"/><Relationship Id="rId10" Type="http://schemas.openxmlformats.org/officeDocument/2006/relationships/hyperlink" Target="https://drive.google.com/file/d/1xCd7OhLQOuWooM_YkPoEhIEMFEZ2ehN2/view?usp=sharing" TargetMode="External"/><Relationship Id="rId31" Type="http://schemas.openxmlformats.org/officeDocument/2006/relationships/hyperlink" Target="https://drive.google.com/file/d/1zYJtfllPMF9B-SkQSIcYNDf86vS2WFpe/view?usp=sharing" TargetMode="External"/><Relationship Id="rId52" Type="http://schemas.openxmlformats.org/officeDocument/2006/relationships/hyperlink" Target="https://drive.google.com/file/d/1vIK5b66_mNrYsMEhTdUKylhOvQ3BuHXR/view?usp=sharing" TargetMode="External"/><Relationship Id="rId73" Type="http://schemas.openxmlformats.org/officeDocument/2006/relationships/hyperlink" Target="https://drive.google.com/file/d/1phRjitjVh-qpWNgjjY8UaZGfo7AmFj_s/view?usp=sharing" TargetMode="External"/><Relationship Id="rId94" Type="http://schemas.openxmlformats.org/officeDocument/2006/relationships/hyperlink" Target="https://drive.google.com/file/d/1rpt8z-KGNBgePsPoF3gFW1n0ekzuEx1L/view?usp=sharing" TargetMode="External"/><Relationship Id="rId148" Type="http://schemas.openxmlformats.org/officeDocument/2006/relationships/hyperlink" Target="https://drive.google.com/file/d/15ZnLHn9rgg3CG-Pd3UD5dWGnWelBaDji/view?usp=sharing" TargetMode="External"/><Relationship Id="rId169" Type="http://schemas.openxmlformats.org/officeDocument/2006/relationships/hyperlink" Target="https://drive.google.com/file/d/17Fz3AsgeMtNI5Rfjj1z7zV_CpMN902aa/view?usp=sharing" TargetMode="External"/><Relationship Id="rId4" Type="http://schemas.openxmlformats.org/officeDocument/2006/relationships/hyperlink" Target="https://drive.google.com/file/d/1oHzdMo82oPYP1yEa5vm8sZswaht4HL2z/view?usp=sharing" TargetMode="External"/><Relationship Id="rId180" Type="http://schemas.openxmlformats.org/officeDocument/2006/relationships/hyperlink" Target="https://drive.google.com/file/d/1KiGPtiHpdcph6F_7b4crZdKMER1a-aO_/view?usp=sharing" TargetMode="External"/><Relationship Id="rId215" Type="http://schemas.openxmlformats.org/officeDocument/2006/relationships/hyperlink" Target="https://drive.google.com/file/d/1BUSbso5EH2Acp-CNJc9tfGZDQp6gRRy5/view?usp=sharing" TargetMode="External"/><Relationship Id="rId236" Type="http://schemas.openxmlformats.org/officeDocument/2006/relationships/hyperlink" Target="https://drive.google.com/file/d/1HSGQ8-5mQLVyR4h2geDcW6ajwjxKXk-n/view?usp=sharing" TargetMode="External"/><Relationship Id="rId257" Type="http://schemas.openxmlformats.org/officeDocument/2006/relationships/hyperlink" Target="https://drive.google.com/file/d/1K8vxe1ZFXAhE2f_D2EsPgTd6FMY5ldQ0/view?usp=sharing" TargetMode="External"/><Relationship Id="rId278" Type="http://schemas.openxmlformats.org/officeDocument/2006/relationships/hyperlink" Target="https://drive.google.com/file/d/1ogk86OtCXX4SyjkD7bAyQlY6gZmbhWFa/view?usp=sharing" TargetMode="External"/><Relationship Id="rId303" Type="http://schemas.openxmlformats.org/officeDocument/2006/relationships/hyperlink" Target="https://drive.google.com/file/d/1jUIgj47R9VcNIR55Av74mPcrrrVulaXK/view?usp=sharing" TargetMode="External"/><Relationship Id="rId42" Type="http://schemas.openxmlformats.org/officeDocument/2006/relationships/hyperlink" Target="https://drive.google.com/file/d/1ZIt_qIDS99eFRUVNxCs08zKcB2uW91yS/view?usp=sharing" TargetMode="External"/><Relationship Id="rId84" Type="http://schemas.openxmlformats.org/officeDocument/2006/relationships/hyperlink" Target="https://drive.google.com/file/d/11YpcM9rxclyt4LwhhV9tfD-aH_HKbh_z/view?usp=sharing" TargetMode="External"/><Relationship Id="rId138" Type="http://schemas.openxmlformats.org/officeDocument/2006/relationships/hyperlink" Target="https://drive.google.com/file/d/1NFrw1YX-_oVKz6Rzk7HUh3EvpaElwtJo/view?usp=sharing" TargetMode="External"/><Relationship Id="rId191" Type="http://schemas.openxmlformats.org/officeDocument/2006/relationships/hyperlink" Target="https://drive.google.com/file/d/1U8O4cxDv2oOlvUMj7ku3cx2ByVWvQu7K/view?usp=sharing" TargetMode="External"/><Relationship Id="rId205" Type="http://schemas.openxmlformats.org/officeDocument/2006/relationships/hyperlink" Target="https://drive.google.com/file/d/11DnHEiadoYtKd1zil4wSN9TmEmeuUunR/view?usp=sharing" TargetMode="External"/><Relationship Id="rId247" Type="http://schemas.openxmlformats.org/officeDocument/2006/relationships/hyperlink" Target="https://drive.google.com/file/d/1xcisDzvkZ31RsvJJJDR3q7njNZSYDcWQ/view?usp=sharing" TargetMode="External"/><Relationship Id="rId107" Type="http://schemas.openxmlformats.org/officeDocument/2006/relationships/hyperlink" Target="https://drive.google.com/file/d/1M06rapZhDz7vPSrX3ptnF1oYt__6-7MX/view?usp=sharing" TargetMode="External"/><Relationship Id="rId289" Type="http://schemas.openxmlformats.org/officeDocument/2006/relationships/hyperlink" Target="https://drive.google.com/file/d/1YmiZsijFuYck93ylblYplqCgi-UzTbGy/view?usp=sharing" TargetMode="External"/><Relationship Id="rId11" Type="http://schemas.openxmlformats.org/officeDocument/2006/relationships/hyperlink" Target="https://drive.google.com/file/d/1pumSOHil1ScRe5rvEhOPFA2CVvbG2DHQ/view?usp=sharing" TargetMode="External"/><Relationship Id="rId53" Type="http://schemas.openxmlformats.org/officeDocument/2006/relationships/hyperlink" Target="https://drive.google.com/file/d/1FvwpAwlX-sYne-_pzjLa97xkIzctJyz2/view?usp=sharing" TargetMode="External"/><Relationship Id="rId149" Type="http://schemas.openxmlformats.org/officeDocument/2006/relationships/hyperlink" Target="https://drive.google.com/file/d/1zore9U_9pLbKOqkDuW33sRXWcdFUn6_v/view?usp=sharing" TargetMode="External"/><Relationship Id="rId314" Type="http://schemas.openxmlformats.org/officeDocument/2006/relationships/hyperlink" Target="https://drive.google.com/file/d/1axd1h_R2FTppJDN98m2sJFZ_-mtz_ZO5/view?usp=sharing" TargetMode="External"/><Relationship Id="rId95" Type="http://schemas.openxmlformats.org/officeDocument/2006/relationships/hyperlink" Target="https://drive.google.com/file/d/1zpDrXCeBZsoGZCnYdCRWGQh_bAa2xMNs/view?usp=sharing" TargetMode="External"/><Relationship Id="rId160" Type="http://schemas.openxmlformats.org/officeDocument/2006/relationships/hyperlink" Target="https://drive.google.com/file/d/1PekaOdUi7vIXFlwkac9uASBtMVb0KNj7/view?usp=sharing" TargetMode="External"/><Relationship Id="rId216" Type="http://schemas.openxmlformats.org/officeDocument/2006/relationships/hyperlink" Target="https://drive.google.com/file/d/19aWrcfkuQvIpg8TzM51dHgZv3nhF4NVL/view?usp=sharing" TargetMode="External"/><Relationship Id="rId258" Type="http://schemas.openxmlformats.org/officeDocument/2006/relationships/hyperlink" Target="https://drive.google.com/file/d/1qayudHuAbrKxelfhRiowRwldcy6JbS_z/view?usp=sharing" TargetMode="External"/><Relationship Id="rId22" Type="http://schemas.openxmlformats.org/officeDocument/2006/relationships/hyperlink" Target="https://drive.google.com/file/d/1uvN4NXKmGDopzKIyvK5B9Gif91V6-Ear/view?usp=sharing" TargetMode="External"/><Relationship Id="rId64" Type="http://schemas.openxmlformats.org/officeDocument/2006/relationships/hyperlink" Target="https://drive.google.com/file/d/1kK8H_9l34Zmn8DZlDcKmlb2RTBSytmDO/view?usp=sharing" TargetMode="External"/><Relationship Id="rId118" Type="http://schemas.openxmlformats.org/officeDocument/2006/relationships/hyperlink" Target="https://drive.google.com/file/d/1mqTP3qcRBroP4msbIcToYXXr8vQpaVP7/view?usp=sharing" TargetMode="External"/><Relationship Id="rId171" Type="http://schemas.openxmlformats.org/officeDocument/2006/relationships/hyperlink" Target="https://drive.google.com/file/d/1PZ8nJOYIju7V-M7tOIKHhUSnqNAMP08c/view?usp=sharing" TargetMode="External"/><Relationship Id="rId227" Type="http://schemas.openxmlformats.org/officeDocument/2006/relationships/hyperlink" Target="https://drive.google.com/file/d/1jPBHgqUTQy-F179vYEjMvLM9syllKErP/view?usp=sharing" TargetMode="External"/><Relationship Id="rId269" Type="http://schemas.openxmlformats.org/officeDocument/2006/relationships/hyperlink" Target="https://drive.google.com/file/d/1iKLl6xHDK037RoBIFNg-ujCGoaptHexD/view?usp=sharing" TargetMode="External"/><Relationship Id="rId33" Type="http://schemas.openxmlformats.org/officeDocument/2006/relationships/hyperlink" Target="https://drive.google.com/file/d/1Re8kHL9wuOdkda2OpGYK_19u6oi32tvl/view?usp=sharing" TargetMode="External"/><Relationship Id="rId129" Type="http://schemas.openxmlformats.org/officeDocument/2006/relationships/hyperlink" Target="https://drive.google.com/file/d/1mLPNwig5k2tZL2svCILjC87zrqzN2klc/view?usp=sharing" TargetMode="External"/><Relationship Id="rId280" Type="http://schemas.openxmlformats.org/officeDocument/2006/relationships/hyperlink" Target="https://drive.google.com/file/d/1SClUI5JfmjJif7Mlm_JiPPc3gUJm25Fo/view?usp=sharing" TargetMode="External"/><Relationship Id="rId75" Type="http://schemas.openxmlformats.org/officeDocument/2006/relationships/hyperlink" Target="https://drive.google.com/file/d/1T33a1eQwWO49ceYWBr5XGaWQEhPrzqdP/view?usp=sharing" TargetMode="External"/><Relationship Id="rId140" Type="http://schemas.openxmlformats.org/officeDocument/2006/relationships/hyperlink" Target="https://drive.google.com/file/d/1VoJQiYr9U5DUQnZUsuUWFHnYxLiuze0x/view?usp=sharing" TargetMode="External"/><Relationship Id="rId182" Type="http://schemas.openxmlformats.org/officeDocument/2006/relationships/hyperlink" Target="https://drive.google.com/file/d/1Izzc0knt6z5HLabhuS5oOi0QJaCetioh/view?usp=sharing" TargetMode="External"/><Relationship Id="rId6" Type="http://schemas.openxmlformats.org/officeDocument/2006/relationships/hyperlink" Target="https://drive.google.com/file/d/1CU6YpWTFi6JbOUftivE4CNRoWIjsRu0x/view?usp=sharing" TargetMode="External"/><Relationship Id="rId238" Type="http://schemas.openxmlformats.org/officeDocument/2006/relationships/hyperlink" Target="https://drive.google.com/file/d/1jDUCj-sCR5CVTNMbkrOUilTeR4d-XOEP/view?usp=sharing" TargetMode="External"/><Relationship Id="rId291" Type="http://schemas.openxmlformats.org/officeDocument/2006/relationships/hyperlink" Target="https://drive.google.com/file/d/14ce_L4zJ6ylwO42KsP4b3gBn43rOQgOu/view?usp=sharing" TargetMode="External"/><Relationship Id="rId305" Type="http://schemas.openxmlformats.org/officeDocument/2006/relationships/hyperlink" Target="https://drive.google.com/file/d/1gTzeWqMnU66WXMAMKBDzlueff4D1FIs6/view?usp=sharing" TargetMode="External"/><Relationship Id="rId44" Type="http://schemas.openxmlformats.org/officeDocument/2006/relationships/hyperlink" Target="https://drive.google.com/file/d/1QGFb7UFAtkZuEA2y6d8ALonGxl0IWZ7g/view?usp=sharing" TargetMode="External"/><Relationship Id="rId86" Type="http://schemas.openxmlformats.org/officeDocument/2006/relationships/hyperlink" Target="https://drive.google.com/file/d/16hoMKg0rbSndEjsF12TzUgXkZqDNFcK_/view?usp=sharing" TargetMode="External"/><Relationship Id="rId151" Type="http://schemas.openxmlformats.org/officeDocument/2006/relationships/hyperlink" Target="https://drive.google.com/file/d/1dA4XCOrrkKsh4nqrpAtlY2nhNwHL6KQv/view?usp=sharing" TargetMode="External"/><Relationship Id="rId193" Type="http://schemas.openxmlformats.org/officeDocument/2006/relationships/hyperlink" Target="https://drive.google.com/file/d/1Zem68v3j8sp9BkGQWb837rDIFzPi5IDg/view?usp=sharing" TargetMode="External"/><Relationship Id="rId207" Type="http://schemas.openxmlformats.org/officeDocument/2006/relationships/hyperlink" Target="https://drive.google.com/file/d/1G3Nq-PEf5Q3pc_9XDcg__iC6rnIqXZ-d/view?usp=sharing" TargetMode="External"/><Relationship Id="rId249" Type="http://schemas.openxmlformats.org/officeDocument/2006/relationships/hyperlink" Target="https://drive.google.com/file/d/1iDz0yHTESlnz95CizPeeUyecplsoKv8m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4.42578125" customWidth="1"/>
    <col min="20" max="20" width="27.5703125" bestFit="1" customWidth="1"/>
    <col min="21" max="21" width="44" style="5" bestFit="1" customWidth="1"/>
    <col min="22" max="22" width="46.140625" style="5" bestFit="1" customWidth="1"/>
    <col min="23" max="23" width="58.140625" style="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s="5" t="s">
        <v>8</v>
      </c>
      <c r="V4" s="5" t="s">
        <v>8</v>
      </c>
      <c r="W4" s="5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s="5" t="s">
        <v>36</v>
      </c>
      <c r="W5" s="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21" customFormat="1" ht="30" x14ac:dyDescent="0.25">
      <c r="A8" s="6">
        <v>2024</v>
      </c>
      <c r="B8" s="24">
        <v>45566</v>
      </c>
      <c r="C8" s="24">
        <v>45657</v>
      </c>
      <c r="D8" s="6" t="s">
        <v>82</v>
      </c>
      <c r="E8" s="6" t="s">
        <v>172</v>
      </c>
      <c r="F8" s="6" t="s">
        <v>85</v>
      </c>
      <c r="G8" s="6" t="s">
        <v>173</v>
      </c>
      <c r="H8" s="6" t="s">
        <v>94</v>
      </c>
      <c r="I8" s="6" t="s">
        <v>762</v>
      </c>
      <c r="J8" s="6" t="s">
        <v>99</v>
      </c>
      <c r="K8" s="6" t="s">
        <v>175</v>
      </c>
      <c r="L8" s="6">
        <v>2024</v>
      </c>
      <c r="M8" s="6" t="s">
        <v>763</v>
      </c>
      <c r="N8" s="6" t="s">
        <v>179</v>
      </c>
      <c r="O8" s="6" t="s">
        <v>176</v>
      </c>
      <c r="P8" s="6">
        <v>0</v>
      </c>
      <c r="Q8" s="6" t="s">
        <v>177</v>
      </c>
      <c r="R8" s="6" t="s">
        <v>178</v>
      </c>
      <c r="S8" s="6" t="s">
        <v>104</v>
      </c>
      <c r="T8" s="6" t="s">
        <v>104</v>
      </c>
      <c r="U8" s="24">
        <v>45566</v>
      </c>
      <c r="V8" s="24">
        <v>45657</v>
      </c>
      <c r="W8" s="6"/>
      <c r="X8" s="6" t="s">
        <v>180</v>
      </c>
      <c r="Y8" s="6" t="s">
        <v>181</v>
      </c>
      <c r="Z8" s="6" t="s">
        <v>182</v>
      </c>
      <c r="AA8" s="6" t="s">
        <v>183</v>
      </c>
      <c r="AB8" s="6">
        <v>1</v>
      </c>
      <c r="AC8" s="6">
        <v>1</v>
      </c>
      <c r="AD8" s="6">
        <v>1</v>
      </c>
      <c r="AE8" s="6" t="s">
        <v>184</v>
      </c>
      <c r="AF8" s="24">
        <v>45657</v>
      </c>
      <c r="AG8" s="6"/>
    </row>
    <row r="9" spans="1:33" ht="30" x14ac:dyDescent="0.25">
      <c r="A9" s="6">
        <v>2024</v>
      </c>
      <c r="B9" s="24">
        <v>45566</v>
      </c>
      <c r="C9" s="24">
        <v>45657</v>
      </c>
      <c r="D9" s="6" t="s">
        <v>82</v>
      </c>
      <c r="E9" s="6" t="s">
        <v>172</v>
      </c>
      <c r="F9" s="6" t="s">
        <v>85</v>
      </c>
      <c r="G9" s="6" t="s">
        <v>173</v>
      </c>
      <c r="H9" s="6" t="s">
        <v>94</v>
      </c>
      <c r="I9" s="6" t="s">
        <v>762</v>
      </c>
      <c r="J9" s="6" t="s">
        <v>99</v>
      </c>
      <c r="K9" s="6" t="s">
        <v>175</v>
      </c>
      <c r="L9" s="6">
        <v>2024</v>
      </c>
      <c r="M9" s="6" t="s">
        <v>763</v>
      </c>
      <c r="N9" s="6" t="s">
        <v>179</v>
      </c>
      <c r="O9" s="6" t="s">
        <v>176</v>
      </c>
      <c r="P9" s="6">
        <v>0</v>
      </c>
      <c r="Q9" s="6" t="s">
        <v>177</v>
      </c>
      <c r="R9" s="6" t="s">
        <v>178</v>
      </c>
      <c r="S9" s="6" t="s">
        <v>104</v>
      </c>
      <c r="T9" s="6" t="s">
        <v>104</v>
      </c>
      <c r="U9" s="24">
        <v>45566</v>
      </c>
      <c r="V9" s="24">
        <v>45657</v>
      </c>
      <c r="W9" s="6"/>
      <c r="X9" s="6" t="s">
        <v>180</v>
      </c>
      <c r="Y9" s="6" t="s">
        <v>181</v>
      </c>
      <c r="Z9" s="6" t="s">
        <v>182</v>
      </c>
      <c r="AA9" s="6" t="s">
        <v>183</v>
      </c>
      <c r="AB9" s="6">
        <v>2</v>
      </c>
      <c r="AC9" s="6">
        <v>2</v>
      </c>
      <c r="AD9" s="6">
        <v>2</v>
      </c>
      <c r="AE9" s="6" t="s">
        <v>184</v>
      </c>
      <c r="AF9" s="24">
        <v>45657</v>
      </c>
      <c r="AG9" s="6"/>
    </row>
    <row r="10" spans="1:33" ht="30" x14ac:dyDescent="0.25">
      <c r="A10" s="6">
        <v>2024</v>
      </c>
      <c r="B10" s="24">
        <v>45566</v>
      </c>
      <c r="C10" s="24">
        <v>45657</v>
      </c>
      <c r="D10" s="6" t="s">
        <v>82</v>
      </c>
      <c r="E10" s="6" t="s">
        <v>172</v>
      </c>
      <c r="F10" s="6" t="s">
        <v>85</v>
      </c>
      <c r="G10" s="6" t="s">
        <v>173</v>
      </c>
      <c r="H10" s="6" t="s">
        <v>94</v>
      </c>
      <c r="I10" s="6" t="s">
        <v>762</v>
      </c>
      <c r="J10" s="6" t="s">
        <v>99</v>
      </c>
      <c r="K10" s="6" t="s">
        <v>175</v>
      </c>
      <c r="L10" s="6">
        <v>2024</v>
      </c>
      <c r="M10" s="6" t="s">
        <v>763</v>
      </c>
      <c r="N10" s="6" t="s">
        <v>179</v>
      </c>
      <c r="O10" s="6" t="s">
        <v>176</v>
      </c>
      <c r="P10" s="6">
        <v>0</v>
      </c>
      <c r="Q10" s="6" t="s">
        <v>177</v>
      </c>
      <c r="R10" s="6" t="s">
        <v>178</v>
      </c>
      <c r="S10" s="6" t="s">
        <v>104</v>
      </c>
      <c r="T10" s="6" t="s">
        <v>104</v>
      </c>
      <c r="U10" s="24">
        <v>45566</v>
      </c>
      <c r="V10" s="24">
        <v>45657</v>
      </c>
      <c r="W10" s="6"/>
      <c r="X10" s="6" t="s">
        <v>180</v>
      </c>
      <c r="Y10" s="6" t="s">
        <v>181</v>
      </c>
      <c r="Z10" s="6" t="s">
        <v>182</v>
      </c>
      <c r="AA10" s="6" t="s">
        <v>183</v>
      </c>
      <c r="AB10" s="6">
        <v>3</v>
      </c>
      <c r="AC10" s="6">
        <v>3</v>
      </c>
      <c r="AD10" s="6">
        <v>3</v>
      </c>
      <c r="AE10" s="6" t="s">
        <v>184</v>
      </c>
      <c r="AF10" s="24">
        <v>45657</v>
      </c>
      <c r="AG10" s="6"/>
    </row>
    <row r="11" spans="1:33" ht="30" x14ac:dyDescent="0.25">
      <c r="A11" s="6">
        <v>2024</v>
      </c>
      <c r="B11" s="24">
        <v>45566</v>
      </c>
      <c r="C11" s="24">
        <v>45657</v>
      </c>
      <c r="D11" s="6" t="s">
        <v>82</v>
      </c>
      <c r="E11" s="6" t="s">
        <v>172</v>
      </c>
      <c r="F11" s="6" t="s">
        <v>85</v>
      </c>
      <c r="G11" s="6" t="s">
        <v>173</v>
      </c>
      <c r="H11" s="6" t="s">
        <v>94</v>
      </c>
      <c r="I11" s="6" t="s">
        <v>762</v>
      </c>
      <c r="J11" s="6" t="s">
        <v>99</v>
      </c>
      <c r="K11" s="6" t="s">
        <v>175</v>
      </c>
      <c r="L11" s="6">
        <v>2024</v>
      </c>
      <c r="M11" s="6" t="s">
        <v>763</v>
      </c>
      <c r="N11" s="6" t="s">
        <v>179</v>
      </c>
      <c r="O11" s="6" t="s">
        <v>176</v>
      </c>
      <c r="P11" s="6">
        <v>0</v>
      </c>
      <c r="Q11" s="6" t="s">
        <v>177</v>
      </c>
      <c r="R11" s="6" t="s">
        <v>178</v>
      </c>
      <c r="S11" s="6" t="s">
        <v>104</v>
      </c>
      <c r="T11" s="6" t="s">
        <v>104</v>
      </c>
      <c r="U11" s="24">
        <v>45566</v>
      </c>
      <c r="V11" s="24">
        <v>45657</v>
      </c>
      <c r="W11" s="6"/>
      <c r="X11" s="6" t="s">
        <v>180</v>
      </c>
      <c r="Y11" s="6" t="s">
        <v>181</v>
      </c>
      <c r="Z11" s="6" t="s">
        <v>182</v>
      </c>
      <c r="AA11" s="6" t="s">
        <v>183</v>
      </c>
      <c r="AB11" s="6">
        <v>4</v>
      </c>
      <c r="AC11" s="6">
        <v>4</v>
      </c>
      <c r="AD11" s="6">
        <v>4</v>
      </c>
      <c r="AE11" s="6" t="s">
        <v>184</v>
      </c>
      <c r="AF11" s="24">
        <v>45657</v>
      </c>
      <c r="AG11" s="6"/>
    </row>
    <row r="12" spans="1:33" ht="30" x14ac:dyDescent="0.25">
      <c r="A12" s="6">
        <v>2024</v>
      </c>
      <c r="B12" s="24">
        <v>45566</v>
      </c>
      <c r="C12" s="24">
        <v>45657</v>
      </c>
      <c r="D12" s="6" t="s">
        <v>82</v>
      </c>
      <c r="E12" s="6" t="s">
        <v>172</v>
      </c>
      <c r="F12" s="6" t="s">
        <v>85</v>
      </c>
      <c r="G12" s="6" t="s">
        <v>173</v>
      </c>
      <c r="H12" s="6" t="s">
        <v>94</v>
      </c>
      <c r="I12" s="6" t="s">
        <v>762</v>
      </c>
      <c r="J12" s="6" t="s">
        <v>99</v>
      </c>
      <c r="K12" s="6" t="s">
        <v>175</v>
      </c>
      <c r="L12" s="6">
        <v>2024</v>
      </c>
      <c r="M12" s="6" t="s">
        <v>763</v>
      </c>
      <c r="N12" s="6" t="s">
        <v>179</v>
      </c>
      <c r="O12" s="6" t="s">
        <v>176</v>
      </c>
      <c r="P12" s="6">
        <v>0</v>
      </c>
      <c r="Q12" s="6" t="s">
        <v>177</v>
      </c>
      <c r="R12" s="6" t="s">
        <v>178</v>
      </c>
      <c r="S12" s="6" t="s">
        <v>104</v>
      </c>
      <c r="T12" s="6" t="s">
        <v>104</v>
      </c>
      <c r="U12" s="24">
        <v>45566</v>
      </c>
      <c r="V12" s="24">
        <v>45657</v>
      </c>
      <c r="W12" s="6"/>
      <c r="X12" s="6" t="s">
        <v>180</v>
      </c>
      <c r="Y12" s="6" t="s">
        <v>181</v>
      </c>
      <c r="Z12" s="6" t="s">
        <v>182</v>
      </c>
      <c r="AA12" s="6" t="s">
        <v>183</v>
      </c>
      <c r="AB12" s="6">
        <v>5</v>
      </c>
      <c r="AC12" s="6">
        <v>5</v>
      </c>
      <c r="AD12" s="6">
        <v>5</v>
      </c>
      <c r="AE12" s="6" t="s">
        <v>184</v>
      </c>
      <c r="AF12" s="24">
        <v>45657</v>
      </c>
      <c r="AG12" s="6"/>
    </row>
    <row r="13" spans="1:33" ht="30" x14ac:dyDescent="0.25">
      <c r="A13" s="6">
        <v>2024</v>
      </c>
      <c r="B13" s="24">
        <v>45566</v>
      </c>
      <c r="C13" s="24">
        <v>45657</v>
      </c>
      <c r="D13" s="6" t="s">
        <v>82</v>
      </c>
      <c r="E13" s="6" t="s">
        <v>172</v>
      </c>
      <c r="F13" s="6" t="s">
        <v>85</v>
      </c>
      <c r="G13" s="6" t="s">
        <v>173</v>
      </c>
      <c r="H13" s="6" t="s">
        <v>94</v>
      </c>
      <c r="I13" s="6" t="s">
        <v>762</v>
      </c>
      <c r="J13" s="6" t="s">
        <v>99</v>
      </c>
      <c r="K13" s="6" t="s">
        <v>175</v>
      </c>
      <c r="L13" s="6">
        <v>2024</v>
      </c>
      <c r="M13" s="6" t="s">
        <v>763</v>
      </c>
      <c r="N13" s="6" t="s">
        <v>179</v>
      </c>
      <c r="O13" s="6" t="s">
        <v>176</v>
      </c>
      <c r="P13" s="6">
        <v>0</v>
      </c>
      <c r="Q13" s="6" t="s">
        <v>177</v>
      </c>
      <c r="R13" s="6" t="s">
        <v>178</v>
      </c>
      <c r="S13" s="6" t="s">
        <v>104</v>
      </c>
      <c r="T13" s="6" t="s">
        <v>104</v>
      </c>
      <c r="U13" s="24">
        <v>45566</v>
      </c>
      <c r="V13" s="24">
        <v>45657</v>
      </c>
      <c r="W13" s="6"/>
      <c r="X13" s="6" t="s">
        <v>180</v>
      </c>
      <c r="Y13" s="6" t="s">
        <v>181</v>
      </c>
      <c r="Z13" s="6" t="s">
        <v>182</v>
      </c>
      <c r="AA13" s="6" t="s">
        <v>183</v>
      </c>
      <c r="AB13" s="6">
        <v>6</v>
      </c>
      <c r="AC13" s="6">
        <v>6</v>
      </c>
      <c r="AD13" s="6">
        <v>6</v>
      </c>
      <c r="AE13" s="6" t="s">
        <v>184</v>
      </c>
      <c r="AF13" s="24">
        <v>45657</v>
      </c>
      <c r="AG13" s="6"/>
    </row>
    <row r="14" spans="1:33" ht="30" x14ac:dyDescent="0.25">
      <c r="A14" s="6">
        <v>2024</v>
      </c>
      <c r="B14" s="24">
        <v>45566</v>
      </c>
      <c r="C14" s="24">
        <v>45657</v>
      </c>
      <c r="D14" s="6" t="s">
        <v>82</v>
      </c>
      <c r="E14" s="6" t="s">
        <v>172</v>
      </c>
      <c r="F14" s="6" t="s">
        <v>85</v>
      </c>
      <c r="G14" s="6" t="s">
        <v>173</v>
      </c>
      <c r="H14" s="6" t="s">
        <v>94</v>
      </c>
      <c r="I14" s="6" t="s">
        <v>762</v>
      </c>
      <c r="J14" s="6" t="s">
        <v>99</v>
      </c>
      <c r="K14" s="6" t="s">
        <v>175</v>
      </c>
      <c r="L14" s="6">
        <v>2024</v>
      </c>
      <c r="M14" s="6" t="s">
        <v>763</v>
      </c>
      <c r="N14" s="6" t="s">
        <v>179</v>
      </c>
      <c r="O14" s="6" t="s">
        <v>176</v>
      </c>
      <c r="P14" s="6">
        <v>0</v>
      </c>
      <c r="Q14" s="6" t="s">
        <v>177</v>
      </c>
      <c r="R14" s="6" t="s">
        <v>178</v>
      </c>
      <c r="S14" s="6" t="s">
        <v>104</v>
      </c>
      <c r="T14" s="6" t="s">
        <v>104</v>
      </c>
      <c r="U14" s="24">
        <v>45566</v>
      </c>
      <c r="V14" s="24">
        <v>45657</v>
      </c>
      <c r="W14" s="6"/>
      <c r="X14" s="6" t="s">
        <v>180</v>
      </c>
      <c r="Y14" s="6" t="s">
        <v>181</v>
      </c>
      <c r="Z14" s="6" t="s">
        <v>182</v>
      </c>
      <c r="AA14" s="6" t="s">
        <v>183</v>
      </c>
      <c r="AB14" s="6">
        <v>7</v>
      </c>
      <c r="AC14" s="6">
        <v>7</v>
      </c>
      <c r="AD14" s="6">
        <v>7</v>
      </c>
      <c r="AE14" s="6" t="s">
        <v>184</v>
      </c>
      <c r="AF14" s="24">
        <v>45657</v>
      </c>
      <c r="AG14" s="6"/>
    </row>
    <row r="15" spans="1:33" ht="30" x14ac:dyDescent="0.25">
      <c r="A15" s="6">
        <v>2024</v>
      </c>
      <c r="B15" s="24">
        <v>45566</v>
      </c>
      <c r="C15" s="24">
        <v>45657</v>
      </c>
      <c r="D15" s="6" t="s">
        <v>82</v>
      </c>
      <c r="E15" s="6" t="s">
        <v>172</v>
      </c>
      <c r="F15" s="6" t="s">
        <v>85</v>
      </c>
      <c r="G15" s="6" t="s">
        <v>173</v>
      </c>
      <c r="H15" s="6" t="s">
        <v>94</v>
      </c>
      <c r="I15" s="6" t="s">
        <v>762</v>
      </c>
      <c r="J15" s="6" t="s">
        <v>99</v>
      </c>
      <c r="K15" s="6" t="s">
        <v>175</v>
      </c>
      <c r="L15" s="6">
        <v>2024</v>
      </c>
      <c r="M15" s="6" t="s">
        <v>763</v>
      </c>
      <c r="N15" s="6" t="s">
        <v>179</v>
      </c>
      <c r="O15" s="6" t="s">
        <v>176</v>
      </c>
      <c r="P15" s="6">
        <v>0</v>
      </c>
      <c r="Q15" s="6" t="s">
        <v>177</v>
      </c>
      <c r="R15" s="6" t="s">
        <v>178</v>
      </c>
      <c r="S15" s="6" t="s">
        <v>104</v>
      </c>
      <c r="T15" s="6" t="s">
        <v>104</v>
      </c>
      <c r="U15" s="24">
        <v>45566</v>
      </c>
      <c r="V15" s="24">
        <v>45657</v>
      </c>
      <c r="W15" s="6"/>
      <c r="X15" s="6" t="s">
        <v>180</v>
      </c>
      <c r="Y15" s="6" t="s">
        <v>181</v>
      </c>
      <c r="Z15" s="6" t="s">
        <v>182</v>
      </c>
      <c r="AA15" s="6" t="s">
        <v>183</v>
      </c>
      <c r="AB15" s="6">
        <v>8</v>
      </c>
      <c r="AC15" s="6">
        <v>8</v>
      </c>
      <c r="AD15" s="6">
        <v>8</v>
      </c>
      <c r="AE15" s="6" t="s">
        <v>184</v>
      </c>
      <c r="AF15" s="24">
        <v>45657</v>
      </c>
      <c r="AG15" s="6"/>
    </row>
    <row r="16" spans="1:33" ht="30" x14ac:dyDescent="0.25">
      <c r="A16" s="6">
        <v>2024</v>
      </c>
      <c r="B16" s="24">
        <v>45566</v>
      </c>
      <c r="C16" s="24">
        <v>45657</v>
      </c>
      <c r="D16" s="6" t="s">
        <v>82</v>
      </c>
      <c r="E16" s="6" t="s">
        <v>172</v>
      </c>
      <c r="F16" s="6" t="s">
        <v>85</v>
      </c>
      <c r="G16" s="6" t="s">
        <v>173</v>
      </c>
      <c r="H16" s="6" t="s">
        <v>94</v>
      </c>
      <c r="I16" s="6" t="s">
        <v>762</v>
      </c>
      <c r="J16" s="6" t="s">
        <v>99</v>
      </c>
      <c r="K16" s="6" t="s">
        <v>175</v>
      </c>
      <c r="L16" s="6">
        <v>2024</v>
      </c>
      <c r="M16" s="6" t="s">
        <v>763</v>
      </c>
      <c r="N16" s="6" t="s">
        <v>179</v>
      </c>
      <c r="O16" s="6" t="s">
        <v>176</v>
      </c>
      <c r="P16" s="6">
        <v>0</v>
      </c>
      <c r="Q16" s="6" t="s">
        <v>177</v>
      </c>
      <c r="R16" s="6" t="s">
        <v>178</v>
      </c>
      <c r="S16" s="6" t="s">
        <v>104</v>
      </c>
      <c r="T16" s="6" t="s">
        <v>104</v>
      </c>
      <c r="U16" s="24">
        <v>45566</v>
      </c>
      <c r="V16" s="24">
        <v>45657</v>
      </c>
      <c r="W16" s="6"/>
      <c r="X16" s="6" t="s">
        <v>180</v>
      </c>
      <c r="Y16" s="6" t="s">
        <v>181</v>
      </c>
      <c r="Z16" s="6" t="s">
        <v>182</v>
      </c>
      <c r="AA16" s="6" t="s">
        <v>183</v>
      </c>
      <c r="AB16" s="6">
        <v>9</v>
      </c>
      <c r="AC16" s="6">
        <v>9</v>
      </c>
      <c r="AD16" s="6">
        <v>9</v>
      </c>
      <c r="AE16" s="6" t="s">
        <v>184</v>
      </c>
      <c r="AF16" s="24">
        <v>45657</v>
      </c>
      <c r="AG16" s="6"/>
    </row>
    <row r="17" spans="1:33" ht="30" x14ac:dyDescent="0.25">
      <c r="A17" s="6">
        <v>2024</v>
      </c>
      <c r="B17" s="24">
        <v>45566</v>
      </c>
      <c r="C17" s="24">
        <v>45657</v>
      </c>
      <c r="D17" s="6" t="s">
        <v>82</v>
      </c>
      <c r="E17" s="6" t="s">
        <v>172</v>
      </c>
      <c r="F17" s="6" t="s">
        <v>85</v>
      </c>
      <c r="G17" s="6" t="s">
        <v>173</v>
      </c>
      <c r="H17" s="6" t="s">
        <v>94</v>
      </c>
      <c r="I17" s="6" t="s">
        <v>762</v>
      </c>
      <c r="J17" s="6" t="s">
        <v>99</v>
      </c>
      <c r="K17" s="6" t="s">
        <v>175</v>
      </c>
      <c r="L17" s="6">
        <v>2024</v>
      </c>
      <c r="M17" s="6" t="s">
        <v>763</v>
      </c>
      <c r="N17" s="6" t="s">
        <v>179</v>
      </c>
      <c r="O17" s="6" t="s">
        <v>176</v>
      </c>
      <c r="P17" s="6">
        <v>0</v>
      </c>
      <c r="Q17" s="6" t="s">
        <v>177</v>
      </c>
      <c r="R17" s="6" t="s">
        <v>178</v>
      </c>
      <c r="S17" s="6" t="s">
        <v>104</v>
      </c>
      <c r="T17" s="6" t="s">
        <v>104</v>
      </c>
      <c r="U17" s="24">
        <v>45566</v>
      </c>
      <c r="V17" s="24">
        <v>45657</v>
      </c>
      <c r="W17" s="6"/>
      <c r="X17" s="6" t="s">
        <v>180</v>
      </c>
      <c r="Y17" s="6" t="s">
        <v>181</v>
      </c>
      <c r="Z17" s="6" t="s">
        <v>182</v>
      </c>
      <c r="AA17" s="6" t="s">
        <v>183</v>
      </c>
      <c r="AB17" s="6">
        <v>10</v>
      </c>
      <c r="AC17" s="6">
        <v>10</v>
      </c>
      <c r="AD17" s="6">
        <v>10</v>
      </c>
      <c r="AE17" s="6" t="s">
        <v>184</v>
      </c>
      <c r="AF17" s="24">
        <v>45657</v>
      </c>
      <c r="AG17" s="6"/>
    </row>
    <row r="18" spans="1:33" ht="30" x14ac:dyDescent="0.25">
      <c r="A18" s="6">
        <v>2024</v>
      </c>
      <c r="B18" s="24">
        <v>45566</v>
      </c>
      <c r="C18" s="24">
        <v>45657</v>
      </c>
      <c r="D18" s="6" t="s">
        <v>82</v>
      </c>
      <c r="E18" s="6" t="s">
        <v>172</v>
      </c>
      <c r="F18" s="6" t="s">
        <v>85</v>
      </c>
      <c r="G18" s="6" t="s">
        <v>173</v>
      </c>
      <c r="H18" s="6" t="s">
        <v>94</v>
      </c>
      <c r="I18" s="6" t="s">
        <v>762</v>
      </c>
      <c r="J18" s="6" t="s">
        <v>99</v>
      </c>
      <c r="K18" s="6" t="s">
        <v>175</v>
      </c>
      <c r="L18" s="6">
        <v>2024</v>
      </c>
      <c r="M18" s="6" t="s">
        <v>763</v>
      </c>
      <c r="N18" s="6" t="s">
        <v>179</v>
      </c>
      <c r="O18" s="6" t="s">
        <v>176</v>
      </c>
      <c r="P18" s="6">
        <v>0</v>
      </c>
      <c r="Q18" s="6" t="s">
        <v>177</v>
      </c>
      <c r="R18" s="6" t="s">
        <v>178</v>
      </c>
      <c r="S18" s="6" t="s">
        <v>104</v>
      </c>
      <c r="T18" s="6" t="s">
        <v>104</v>
      </c>
      <c r="U18" s="24">
        <v>45566</v>
      </c>
      <c r="V18" s="24">
        <v>45657</v>
      </c>
      <c r="W18" s="6"/>
      <c r="X18" s="6" t="s">
        <v>180</v>
      </c>
      <c r="Y18" s="6" t="s">
        <v>181</v>
      </c>
      <c r="Z18" s="6" t="s">
        <v>182</v>
      </c>
      <c r="AA18" s="6" t="s">
        <v>183</v>
      </c>
      <c r="AB18" s="6">
        <v>11</v>
      </c>
      <c r="AC18" s="6">
        <v>11</v>
      </c>
      <c r="AD18" s="6">
        <v>11</v>
      </c>
      <c r="AE18" s="6" t="s">
        <v>184</v>
      </c>
      <c r="AF18" s="24">
        <v>45657</v>
      </c>
      <c r="AG18" s="6"/>
    </row>
    <row r="19" spans="1:33" ht="30" x14ac:dyDescent="0.25">
      <c r="A19" s="6">
        <v>2024</v>
      </c>
      <c r="B19" s="24">
        <v>45566</v>
      </c>
      <c r="C19" s="24">
        <v>45657</v>
      </c>
      <c r="D19" s="6" t="s">
        <v>82</v>
      </c>
      <c r="E19" s="6" t="s">
        <v>172</v>
      </c>
      <c r="F19" s="6" t="s">
        <v>85</v>
      </c>
      <c r="G19" s="6" t="s">
        <v>173</v>
      </c>
      <c r="H19" s="6" t="s">
        <v>94</v>
      </c>
      <c r="I19" s="6" t="s">
        <v>762</v>
      </c>
      <c r="J19" s="6" t="s">
        <v>99</v>
      </c>
      <c r="K19" s="6" t="s">
        <v>175</v>
      </c>
      <c r="L19" s="6">
        <v>2024</v>
      </c>
      <c r="M19" s="6" t="s">
        <v>763</v>
      </c>
      <c r="N19" s="6" t="s">
        <v>179</v>
      </c>
      <c r="O19" s="6" t="s">
        <v>176</v>
      </c>
      <c r="P19" s="6">
        <v>0</v>
      </c>
      <c r="Q19" s="6" t="s">
        <v>177</v>
      </c>
      <c r="R19" s="6" t="s">
        <v>178</v>
      </c>
      <c r="S19" s="6" t="s">
        <v>104</v>
      </c>
      <c r="T19" s="6" t="s">
        <v>104</v>
      </c>
      <c r="U19" s="24">
        <v>45566</v>
      </c>
      <c r="V19" s="24">
        <v>45657</v>
      </c>
      <c r="W19" s="6"/>
      <c r="X19" s="6" t="s">
        <v>180</v>
      </c>
      <c r="Y19" s="6" t="s">
        <v>181</v>
      </c>
      <c r="Z19" s="6" t="s">
        <v>182</v>
      </c>
      <c r="AA19" s="6" t="s">
        <v>183</v>
      </c>
      <c r="AB19" s="6">
        <v>12</v>
      </c>
      <c r="AC19" s="6">
        <v>12</v>
      </c>
      <c r="AD19" s="6">
        <v>12</v>
      </c>
      <c r="AE19" s="6" t="s">
        <v>184</v>
      </c>
      <c r="AF19" s="24">
        <v>45657</v>
      </c>
      <c r="AG19" s="6"/>
    </row>
    <row r="20" spans="1:33" ht="30" x14ac:dyDescent="0.25">
      <c r="A20" s="6">
        <v>2024</v>
      </c>
      <c r="B20" s="24">
        <v>45566</v>
      </c>
      <c r="C20" s="24">
        <v>45657</v>
      </c>
      <c r="D20" s="6" t="s">
        <v>82</v>
      </c>
      <c r="E20" s="6" t="s">
        <v>172</v>
      </c>
      <c r="F20" s="6" t="s">
        <v>85</v>
      </c>
      <c r="G20" s="6" t="s">
        <v>173</v>
      </c>
      <c r="H20" s="6" t="s">
        <v>94</v>
      </c>
      <c r="I20" s="6" t="s">
        <v>762</v>
      </c>
      <c r="J20" s="6" t="s">
        <v>99</v>
      </c>
      <c r="K20" s="6" t="s">
        <v>175</v>
      </c>
      <c r="L20" s="6">
        <v>2024</v>
      </c>
      <c r="M20" s="6" t="s">
        <v>763</v>
      </c>
      <c r="N20" s="6" t="s">
        <v>179</v>
      </c>
      <c r="O20" s="6" t="s">
        <v>176</v>
      </c>
      <c r="P20" s="6">
        <v>0</v>
      </c>
      <c r="Q20" s="6" t="s">
        <v>177</v>
      </c>
      <c r="R20" s="6" t="s">
        <v>178</v>
      </c>
      <c r="S20" s="6" t="s">
        <v>104</v>
      </c>
      <c r="T20" s="6" t="s">
        <v>104</v>
      </c>
      <c r="U20" s="24">
        <v>45566</v>
      </c>
      <c r="V20" s="24">
        <v>45657</v>
      </c>
      <c r="W20" s="6"/>
      <c r="X20" s="6" t="s">
        <v>180</v>
      </c>
      <c r="Y20" s="6" t="s">
        <v>181</v>
      </c>
      <c r="Z20" s="6" t="s">
        <v>182</v>
      </c>
      <c r="AA20" s="6" t="s">
        <v>183</v>
      </c>
      <c r="AB20" s="6">
        <v>13</v>
      </c>
      <c r="AC20" s="6">
        <v>13</v>
      </c>
      <c r="AD20" s="6">
        <v>13</v>
      </c>
      <c r="AE20" s="6" t="s">
        <v>184</v>
      </c>
      <c r="AF20" s="24">
        <v>45657</v>
      </c>
      <c r="AG20" s="6"/>
    </row>
    <row r="21" spans="1:33" ht="30" x14ac:dyDescent="0.25">
      <c r="A21" s="6">
        <v>2024</v>
      </c>
      <c r="B21" s="24">
        <v>45566</v>
      </c>
      <c r="C21" s="24">
        <v>45657</v>
      </c>
      <c r="D21" s="6" t="s">
        <v>82</v>
      </c>
      <c r="E21" s="6" t="s">
        <v>172</v>
      </c>
      <c r="F21" s="6" t="s">
        <v>85</v>
      </c>
      <c r="G21" s="6" t="s">
        <v>173</v>
      </c>
      <c r="H21" s="6" t="s">
        <v>94</v>
      </c>
      <c r="I21" s="6" t="s">
        <v>762</v>
      </c>
      <c r="J21" s="6" t="s">
        <v>99</v>
      </c>
      <c r="K21" s="6" t="s">
        <v>175</v>
      </c>
      <c r="L21" s="6">
        <v>2024</v>
      </c>
      <c r="M21" s="6" t="s">
        <v>763</v>
      </c>
      <c r="N21" s="6" t="s">
        <v>179</v>
      </c>
      <c r="O21" s="6" t="s">
        <v>176</v>
      </c>
      <c r="P21" s="6">
        <v>0</v>
      </c>
      <c r="Q21" s="6" t="s">
        <v>177</v>
      </c>
      <c r="R21" s="6" t="s">
        <v>178</v>
      </c>
      <c r="S21" s="6" t="s">
        <v>104</v>
      </c>
      <c r="T21" s="6" t="s">
        <v>104</v>
      </c>
      <c r="U21" s="24">
        <v>45566</v>
      </c>
      <c r="V21" s="24">
        <v>45657</v>
      </c>
      <c r="W21" s="6"/>
      <c r="X21" s="6" t="s">
        <v>180</v>
      </c>
      <c r="Y21" s="6" t="s">
        <v>181</v>
      </c>
      <c r="Z21" s="6" t="s">
        <v>182</v>
      </c>
      <c r="AA21" s="6" t="s">
        <v>183</v>
      </c>
      <c r="AB21" s="6">
        <v>14</v>
      </c>
      <c r="AC21" s="6">
        <v>14</v>
      </c>
      <c r="AD21" s="6">
        <v>14</v>
      </c>
      <c r="AE21" s="6" t="s">
        <v>184</v>
      </c>
      <c r="AF21" s="24">
        <v>45657</v>
      </c>
      <c r="AG21" s="6"/>
    </row>
    <row r="22" spans="1:33" ht="30" x14ac:dyDescent="0.25">
      <c r="A22" s="6">
        <v>2024</v>
      </c>
      <c r="B22" s="24">
        <v>45566</v>
      </c>
      <c r="C22" s="24">
        <v>45657</v>
      </c>
      <c r="D22" s="6" t="s">
        <v>82</v>
      </c>
      <c r="E22" s="6" t="s">
        <v>172</v>
      </c>
      <c r="F22" s="6" t="s">
        <v>85</v>
      </c>
      <c r="G22" s="6" t="s">
        <v>173</v>
      </c>
      <c r="H22" s="6" t="s">
        <v>94</v>
      </c>
      <c r="I22" s="6" t="s">
        <v>762</v>
      </c>
      <c r="J22" s="6" t="s">
        <v>99</v>
      </c>
      <c r="K22" s="6" t="s">
        <v>175</v>
      </c>
      <c r="L22" s="6">
        <v>2024</v>
      </c>
      <c r="M22" s="6" t="s">
        <v>763</v>
      </c>
      <c r="N22" s="6" t="s">
        <v>179</v>
      </c>
      <c r="O22" s="6" t="s">
        <v>176</v>
      </c>
      <c r="P22" s="6">
        <v>0</v>
      </c>
      <c r="Q22" s="6" t="s">
        <v>177</v>
      </c>
      <c r="R22" s="6" t="s">
        <v>178</v>
      </c>
      <c r="S22" s="6" t="s">
        <v>104</v>
      </c>
      <c r="T22" s="6" t="s">
        <v>104</v>
      </c>
      <c r="U22" s="24">
        <v>45566</v>
      </c>
      <c r="V22" s="24">
        <v>45657</v>
      </c>
      <c r="W22" s="6"/>
      <c r="X22" s="6" t="s">
        <v>180</v>
      </c>
      <c r="Y22" s="6" t="s">
        <v>181</v>
      </c>
      <c r="Z22" s="6" t="s">
        <v>182</v>
      </c>
      <c r="AA22" s="6" t="s">
        <v>183</v>
      </c>
      <c r="AB22" s="6">
        <v>15</v>
      </c>
      <c r="AC22" s="6">
        <v>15</v>
      </c>
      <c r="AD22" s="6">
        <v>15</v>
      </c>
      <c r="AE22" s="6" t="s">
        <v>184</v>
      </c>
      <c r="AF22" s="24">
        <v>45657</v>
      </c>
      <c r="AG22" s="6"/>
    </row>
    <row r="23" spans="1:33" ht="30" x14ac:dyDescent="0.25">
      <c r="A23" s="6">
        <v>2024</v>
      </c>
      <c r="B23" s="24">
        <v>45566</v>
      </c>
      <c r="C23" s="24">
        <v>45657</v>
      </c>
      <c r="D23" s="6" t="s">
        <v>82</v>
      </c>
      <c r="E23" s="6" t="s">
        <v>172</v>
      </c>
      <c r="F23" s="6" t="s">
        <v>85</v>
      </c>
      <c r="G23" s="6" t="s">
        <v>173</v>
      </c>
      <c r="H23" s="6" t="s">
        <v>94</v>
      </c>
      <c r="I23" s="6" t="s">
        <v>762</v>
      </c>
      <c r="J23" s="6" t="s">
        <v>99</v>
      </c>
      <c r="K23" s="6" t="s">
        <v>175</v>
      </c>
      <c r="L23" s="6">
        <v>2024</v>
      </c>
      <c r="M23" s="6" t="s">
        <v>763</v>
      </c>
      <c r="N23" s="6" t="s">
        <v>179</v>
      </c>
      <c r="O23" s="6" t="s">
        <v>176</v>
      </c>
      <c r="P23" s="6">
        <v>0</v>
      </c>
      <c r="Q23" s="6" t="s">
        <v>177</v>
      </c>
      <c r="R23" s="6" t="s">
        <v>178</v>
      </c>
      <c r="S23" s="6" t="s">
        <v>104</v>
      </c>
      <c r="T23" s="6" t="s">
        <v>104</v>
      </c>
      <c r="U23" s="24">
        <v>45566</v>
      </c>
      <c r="V23" s="24">
        <v>45657</v>
      </c>
      <c r="W23" s="6"/>
      <c r="X23" s="6" t="s">
        <v>180</v>
      </c>
      <c r="Y23" s="6" t="s">
        <v>181</v>
      </c>
      <c r="Z23" s="6" t="s">
        <v>182</v>
      </c>
      <c r="AA23" s="6" t="s">
        <v>183</v>
      </c>
      <c r="AB23" s="6">
        <v>16</v>
      </c>
      <c r="AC23" s="6">
        <v>16</v>
      </c>
      <c r="AD23" s="6">
        <v>16</v>
      </c>
      <c r="AE23" s="6" t="s">
        <v>184</v>
      </c>
      <c r="AF23" s="24">
        <v>45657</v>
      </c>
      <c r="AG23" s="6"/>
    </row>
    <row r="24" spans="1:33" ht="30" x14ac:dyDescent="0.25">
      <c r="A24" s="6">
        <v>2024</v>
      </c>
      <c r="B24" s="24">
        <v>45566</v>
      </c>
      <c r="C24" s="24">
        <v>45657</v>
      </c>
      <c r="D24" s="6" t="s">
        <v>82</v>
      </c>
      <c r="E24" s="6" t="s">
        <v>172</v>
      </c>
      <c r="F24" s="6" t="s">
        <v>85</v>
      </c>
      <c r="G24" s="6" t="s">
        <v>173</v>
      </c>
      <c r="H24" s="6" t="s">
        <v>94</v>
      </c>
      <c r="I24" s="6" t="s">
        <v>762</v>
      </c>
      <c r="J24" s="6" t="s">
        <v>99</v>
      </c>
      <c r="K24" s="6" t="s">
        <v>175</v>
      </c>
      <c r="L24" s="6">
        <v>2024</v>
      </c>
      <c r="M24" s="6" t="s">
        <v>763</v>
      </c>
      <c r="N24" s="6" t="s">
        <v>179</v>
      </c>
      <c r="O24" s="6" t="s">
        <v>176</v>
      </c>
      <c r="P24" s="6">
        <v>0</v>
      </c>
      <c r="Q24" s="6" t="s">
        <v>177</v>
      </c>
      <c r="R24" s="6" t="s">
        <v>178</v>
      </c>
      <c r="S24" s="6" t="s">
        <v>104</v>
      </c>
      <c r="T24" s="6" t="s">
        <v>104</v>
      </c>
      <c r="U24" s="24">
        <v>45566</v>
      </c>
      <c r="V24" s="24">
        <v>45657</v>
      </c>
      <c r="W24" s="6"/>
      <c r="X24" s="6" t="s">
        <v>180</v>
      </c>
      <c r="Y24" s="6" t="s">
        <v>181</v>
      </c>
      <c r="Z24" s="6" t="s">
        <v>182</v>
      </c>
      <c r="AA24" s="6" t="s">
        <v>183</v>
      </c>
      <c r="AB24" s="6">
        <v>17</v>
      </c>
      <c r="AC24" s="6">
        <v>17</v>
      </c>
      <c r="AD24" s="6">
        <v>17</v>
      </c>
      <c r="AE24" s="6" t="s">
        <v>184</v>
      </c>
      <c r="AF24" s="24">
        <v>45657</v>
      </c>
      <c r="AG24" s="6"/>
    </row>
    <row r="25" spans="1:33" ht="30" x14ac:dyDescent="0.25">
      <c r="A25" s="6">
        <v>2024</v>
      </c>
      <c r="B25" s="24">
        <v>45566</v>
      </c>
      <c r="C25" s="24">
        <v>45657</v>
      </c>
      <c r="D25" s="6" t="s">
        <v>82</v>
      </c>
      <c r="E25" s="6" t="s">
        <v>172</v>
      </c>
      <c r="F25" s="6" t="s">
        <v>85</v>
      </c>
      <c r="G25" s="6" t="s">
        <v>173</v>
      </c>
      <c r="H25" s="6" t="s">
        <v>94</v>
      </c>
      <c r="I25" s="6" t="s">
        <v>762</v>
      </c>
      <c r="J25" s="6" t="s">
        <v>99</v>
      </c>
      <c r="K25" s="6" t="s">
        <v>175</v>
      </c>
      <c r="L25" s="6">
        <v>2024</v>
      </c>
      <c r="M25" s="6" t="s">
        <v>763</v>
      </c>
      <c r="N25" s="6" t="s">
        <v>179</v>
      </c>
      <c r="O25" s="6" t="s">
        <v>176</v>
      </c>
      <c r="P25" s="6">
        <v>0</v>
      </c>
      <c r="Q25" s="6" t="s">
        <v>177</v>
      </c>
      <c r="R25" s="6" t="s">
        <v>178</v>
      </c>
      <c r="S25" s="6" t="s">
        <v>104</v>
      </c>
      <c r="T25" s="6" t="s">
        <v>104</v>
      </c>
      <c r="U25" s="24">
        <v>45566</v>
      </c>
      <c r="V25" s="24">
        <v>45657</v>
      </c>
      <c r="W25" s="6"/>
      <c r="X25" s="6" t="s">
        <v>180</v>
      </c>
      <c r="Y25" s="6" t="s">
        <v>181</v>
      </c>
      <c r="Z25" s="6" t="s">
        <v>182</v>
      </c>
      <c r="AA25" s="6" t="s">
        <v>183</v>
      </c>
      <c r="AB25" s="6">
        <v>18</v>
      </c>
      <c r="AC25" s="6">
        <v>18</v>
      </c>
      <c r="AD25" s="6">
        <v>18</v>
      </c>
      <c r="AE25" s="6" t="s">
        <v>184</v>
      </c>
      <c r="AF25" s="24">
        <v>45657</v>
      </c>
      <c r="AG25" s="6"/>
    </row>
    <row r="26" spans="1:33" ht="30" x14ac:dyDescent="0.25">
      <c r="A26" s="6">
        <v>2024</v>
      </c>
      <c r="B26" s="24">
        <v>45566</v>
      </c>
      <c r="C26" s="24">
        <v>45657</v>
      </c>
      <c r="D26" s="6" t="s">
        <v>82</v>
      </c>
      <c r="E26" s="6" t="s">
        <v>172</v>
      </c>
      <c r="F26" s="6" t="s">
        <v>85</v>
      </c>
      <c r="G26" s="6" t="s">
        <v>173</v>
      </c>
      <c r="H26" s="6" t="s">
        <v>94</v>
      </c>
      <c r="I26" s="6" t="s">
        <v>762</v>
      </c>
      <c r="J26" s="6" t="s">
        <v>99</v>
      </c>
      <c r="K26" s="6" t="s">
        <v>175</v>
      </c>
      <c r="L26" s="6">
        <v>2024</v>
      </c>
      <c r="M26" s="6" t="s">
        <v>763</v>
      </c>
      <c r="N26" s="6" t="s">
        <v>179</v>
      </c>
      <c r="O26" s="6" t="s">
        <v>176</v>
      </c>
      <c r="P26" s="6">
        <v>0</v>
      </c>
      <c r="Q26" s="6" t="s">
        <v>177</v>
      </c>
      <c r="R26" s="6" t="s">
        <v>178</v>
      </c>
      <c r="S26" s="6" t="s">
        <v>104</v>
      </c>
      <c r="T26" s="6" t="s">
        <v>104</v>
      </c>
      <c r="U26" s="24">
        <v>45566</v>
      </c>
      <c r="V26" s="24">
        <v>45657</v>
      </c>
      <c r="W26" s="6"/>
      <c r="X26" s="6" t="s">
        <v>180</v>
      </c>
      <c r="Y26" s="6" t="s">
        <v>181</v>
      </c>
      <c r="Z26" s="6" t="s">
        <v>182</v>
      </c>
      <c r="AA26" s="6" t="s">
        <v>183</v>
      </c>
      <c r="AB26" s="6">
        <v>19</v>
      </c>
      <c r="AC26" s="6">
        <v>19</v>
      </c>
      <c r="AD26" s="6">
        <v>19</v>
      </c>
      <c r="AE26" s="6" t="s">
        <v>184</v>
      </c>
      <c r="AF26" s="24">
        <v>45657</v>
      </c>
      <c r="AG26" s="6"/>
    </row>
    <row r="27" spans="1:33" ht="30" x14ac:dyDescent="0.25">
      <c r="A27" s="6">
        <v>2024</v>
      </c>
      <c r="B27" s="24">
        <v>45566</v>
      </c>
      <c r="C27" s="24">
        <v>45657</v>
      </c>
      <c r="D27" s="6" t="s">
        <v>82</v>
      </c>
      <c r="E27" s="6" t="s">
        <v>172</v>
      </c>
      <c r="F27" s="6" t="s">
        <v>85</v>
      </c>
      <c r="G27" s="6" t="s">
        <v>173</v>
      </c>
      <c r="H27" s="6" t="s">
        <v>94</v>
      </c>
      <c r="I27" s="6" t="s">
        <v>762</v>
      </c>
      <c r="J27" s="6" t="s">
        <v>99</v>
      </c>
      <c r="K27" s="6" t="s">
        <v>175</v>
      </c>
      <c r="L27" s="6">
        <v>2024</v>
      </c>
      <c r="M27" s="6" t="s">
        <v>763</v>
      </c>
      <c r="N27" s="6" t="s">
        <v>179</v>
      </c>
      <c r="O27" s="6" t="s">
        <v>176</v>
      </c>
      <c r="P27" s="6">
        <v>0</v>
      </c>
      <c r="Q27" s="6" t="s">
        <v>177</v>
      </c>
      <c r="R27" s="6" t="s">
        <v>178</v>
      </c>
      <c r="S27" s="6" t="s">
        <v>104</v>
      </c>
      <c r="T27" s="6" t="s">
        <v>104</v>
      </c>
      <c r="U27" s="24">
        <v>45566</v>
      </c>
      <c r="V27" s="24">
        <v>45657</v>
      </c>
      <c r="W27" s="6"/>
      <c r="X27" s="6" t="s">
        <v>180</v>
      </c>
      <c r="Y27" s="6" t="s">
        <v>181</v>
      </c>
      <c r="Z27" s="6" t="s">
        <v>182</v>
      </c>
      <c r="AA27" s="6" t="s">
        <v>183</v>
      </c>
      <c r="AB27" s="6">
        <v>20</v>
      </c>
      <c r="AC27" s="6">
        <v>20</v>
      </c>
      <c r="AD27" s="6">
        <v>20</v>
      </c>
      <c r="AE27" s="6" t="s">
        <v>184</v>
      </c>
      <c r="AF27" s="24">
        <v>45657</v>
      </c>
      <c r="AG27" s="6"/>
    </row>
    <row r="28" spans="1:33" ht="30" x14ac:dyDescent="0.25">
      <c r="A28" s="6">
        <v>2024</v>
      </c>
      <c r="B28" s="24">
        <v>45566</v>
      </c>
      <c r="C28" s="24">
        <v>45657</v>
      </c>
      <c r="D28" s="6" t="s">
        <v>82</v>
      </c>
      <c r="E28" s="6" t="s">
        <v>172</v>
      </c>
      <c r="F28" s="6" t="s">
        <v>85</v>
      </c>
      <c r="G28" s="6" t="s">
        <v>173</v>
      </c>
      <c r="H28" s="6" t="s">
        <v>94</v>
      </c>
      <c r="I28" s="6" t="s">
        <v>762</v>
      </c>
      <c r="J28" s="6" t="s">
        <v>99</v>
      </c>
      <c r="K28" s="6" t="s">
        <v>175</v>
      </c>
      <c r="L28" s="6">
        <v>2024</v>
      </c>
      <c r="M28" s="6" t="s">
        <v>763</v>
      </c>
      <c r="N28" s="6" t="s">
        <v>179</v>
      </c>
      <c r="O28" s="6" t="s">
        <v>176</v>
      </c>
      <c r="P28" s="6">
        <v>0</v>
      </c>
      <c r="Q28" s="6" t="s">
        <v>177</v>
      </c>
      <c r="R28" s="6" t="s">
        <v>178</v>
      </c>
      <c r="S28" s="6" t="s">
        <v>104</v>
      </c>
      <c r="T28" s="6" t="s">
        <v>104</v>
      </c>
      <c r="U28" s="24">
        <v>45566</v>
      </c>
      <c r="V28" s="24">
        <v>45657</v>
      </c>
      <c r="W28" s="6"/>
      <c r="X28" s="6" t="s">
        <v>180</v>
      </c>
      <c r="Y28" s="6" t="s">
        <v>181</v>
      </c>
      <c r="Z28" s="6" t="s">
        <v>182</v>
      </c>
      <c r="AA28" s="6" t="s">
        <v>183</v>
      </c>
      <c r="AB28" s="6">
        <v>21</v>
      </c>
      <c r="AC28" s="6">
        <v>21</v>
      </c>
      <c r="AD28" s="6">
        <v>21</v>
      </c>
      <c r="AE28" s="6" t="s">
        <v>184</v>
      </c>
      <c r="AF28" s="24">
        <v>45657</v>
      </c>
      <c r="AG28" s="6"/>
    </row>
    <row r="29" spans="1:33" ht="30" x14ac:dyDescent="0.25">
      <c r="A29" s="6">
        <v>2024</v>
      </c>
      <c r="B29" s="24">
        <v>45566</v>
      </c>
      <c r="C29" s="24">
        <v>45657</v>
      </c>
      <c r="D29" s="6" t="s">
        <v>82</v>
      </c>
      <c r="E29" s="6" t="s">
        <v>172</v>
      </c>
      <c r="F29" s="6" t="s">
        <v>85</v>
      </c>
      <c r="G29" s="6" t="s">
        <v>173</v>
      </c>
      <c r="H29" s="6" t="s">
        <v>94</v>
      </c>
      <c r="I29" s="6" t="s">
        <v>762</v>
      </c>
      <c r="J29" s="6" t="s">
        <v>99</v>
      </c>
      <c r="K29" s="6" t="s">
        <v>175</v>
      </c>
      <c r="L29" s="6">
        <v>2024</v>
      </c>
      <c r="M29" s="6" t="s">
        <v>763</v>
      </c>
      <c r="N29" s="6" t="s">
        <v>179</v>
      </c>
      <c r="O29" s="6" t="s">
        <v>176</v>
      </c>
      <c r="P29" s="6">
        <v>0</v>
      </c>
      <c r="Q29" s="6" t="s">
        <v>177</v>
      </c>
      <c r="R29" s="6" t="s">
        <v>178</v>
      </c>
      <c r="S29" s="6" t="s">
        <v>104</v>
      </c>
      <c r="T29" s="6" t="s">
        <v>104</v>
      </c>
      <c r="U29" s="24">
        <v>45566</v>
      </c>
      <c r="V29" s="24">
        <v>45657</v>
      </c>
      <c r="W29" s="6"/>
      <c r="X29" s="6" t="s">
        <v>180</v>
      </c>
      <c r="Y29" s="6" t="s">
        <v>181</v>
      </c>
      <c r="Z29" s="6" t="s">
        <v>182</v>
      </c>
      <c r="AA29" s="6" t="s">
        <v>183</v>
      </c>
      <c r="AB29" s="6">
        <v>22</v>
      </c>
      <c r="AC29" s="6">
        <v>22</v>
      </c>
      <c r="AD29" s="6">
        <v>22</v>
      </c>
      <c r="AE29" s="6" t="s">
        <v>184</v>
      </c>
      <c r="AF29" s="24">
        <v>45657</v>
      </c>
      <c r="AG29" s="6"/>
    </row>
    <row r="30" spans="1:33" ht="30" x14ac:dyDescent="0.25">
      <c r="A30" s="6">
        <v>2024</v>
      </c>
      <c r="B30" s="24">
        <v>45566</v>
      </c>
      <c r="C30" s="24">
        <v>45657</v>
      </c>
      <c r="D30" s="6" t="s">
        <v>82</v>
      </c>
      <c r="E30" s="6" t="s">
        <v>172</v>
      </c>
      <c r="F30" s="6" t="s">
        <v>85</v>
      </c>
      <c r="G30" s="6" t="s">
        <v>173</v>
      </c>
      <c r="H30" s="6" t="s">
        <v>94</v>
      </c>
      <c r="I30" s="6" t="s">
        <v>762</v>
      </c>
      <c r="J30" s="6" t="s">
        <v>99</v>
      </c>
      <c r="K30" s="6" t="s">
        <v>175</v>
      </c>
      <c r="L30" s="6">
        <v>2024</v>
      </c>
      <c r="M30" s="6" t="s">
        <v>763</v>
      </c>
      <c r="N30" s="6" t="s">
        <v>179</v>
      </c>
      <c r="O30" s="6" t="s">
        <v>176</v>
      </c>
      <c r="P30" s="6">
        <v>0</v>
      </c>
      <c r="Q30" s="6" t="s">
        <v>177</v>
      </c>
      <c r="R30" s="6" t="s">
        <v>178</v>
      </c>
      <c r="S30" s="6" t="s">
        <v>104</v>
      </c>
      <c r="T30" s="6" t="s">
        <v>104</v>
      </c>
      <c r="U30" s="24">
        <v>45566</v>
      </c>
      <c r="V30" s="24">
        <v>45657</v>
      </c>
      <c r="W30" s="6"/>
      <c r="X30" s="6" t="s">
        <v>180</v>
      </c>
      <c r="Y30" s="6" t="s">
        <v>181</v>
      </c>
      <c r="Z30" s="6" t="s">
        <v>182</v>
      </c>
      <c r="AA30" s="6" t="s">
        <v>183</v>
      </c>
      <c r="AB30" s="6">
        <v>23</v>
      </c>
      <c r="AC30" s="6">
        <v>23</v>
      </c>
      <c r="AD30" s="6">
        <v>23</v>
      </c>
      <c r="AE30" s="6" t="s">
        <v>184</v>
      </c>
      <c r="AF30" s="24">
        <v>45657</v>
      </c>
      <c r="AG30" s="6"/>
    </row>
    <row r="31" spans="1:33" ht="30" x14ac:dyDescent="0.25">
      <c r="A31" s="6">
        <v>2024</v>
      </c>
      <c r="B31" s="24">
        <v>45566</v>
      </c>
      <c r="C31" s="24">
        <v>45657</v>
      </c>
      <c r="D31" s="6" t="s">
        <v>82</v>
      </c>
      <c r="E31" s="6" t="s">
        <v>172</v>
      </c>
      <c r="F31" s="6" t="s">
        <v>85</v>
      </c>
      <c r="G31" s="6" t="s">
        <v>173</v>
      </c>
      <c r="H31" s="6" t="s">
        <v>94</v>
      </c>
      <c r="I31" s="6" t="s">
        <v>762</v>
      </c>
      <c r="J31" s="6" t="s">
        <v>99</v>
      </c>
      <c r="K31" s="6" t="s">
        <v>175</v>
      </c>
      <c r="L31" s="6">
        <v>2024</v>
      </c>
      <c r="M31" s="6" t="s">
        <v>763</v>
      </c>
      <c r="N31" s="6" t="s">
        <v>179</v>
      </c>
      <c r="O31" s="6" t="s">
        <v>176</v>
      </c>
      <c r="P31" s="6">
        <v>0</v>
      </c>
      <c r="Q31" s="6" t="s">
        <v>177</v>
      </c>
      <c r="R31" s="6" t="s">
        <v>178</v>
      </c>
      <c r="S31" s="6" t="s">
        <v>104</v>
      </c>
      <c r="T31" s="6" t="s">
        <v>104</v>
      </c>
      <c r="U31" s="24">
        <v>45566</v>
      </c>
      <c r="V31" s="24">
        <v>45657</v>
      </c>
      <c r="W31" s="6"/>
      <c r="X31" s="6" t="s">
        <v>180</v>
      </c>
      <c r="Y31" s="6" t="s">
        <v>181</v>
      </c>
      <c r="Z31" s="6" t="s">
        <v>182</v>
      </c>
      <c r="AA31" s="6" t="s">
        <v>183</v>
      </c>
      <c r="AB31" s="6">
        <v>24</v>
      </c>
      <c r="AC31" s="6">
        <v>24</v>
      </c>
      <c r="AD31" s="6">
        <v>24</v>
      </c>
      <c r="AE31" s="6" t="s">
        <v>184</v>
      </c>
      <c r="AF31" s="24">
        <v>45657</v>
      </c>
      <c r="AG31" s="6"/>
    </row>
    <row r="32" spans="1:33" ht="30" x14ac:dyDescent="0.25">
      <c r="A32" s="6">
        <v>2024</v>
      </c>
      <c r="B32" s="24">
        <v>45566</v>
      </c>
      <c r="C32" s="24">
        <v>45657</v>
      </c>
      <c r="D32" s="6" t="s">
        <v>82</v>
      </c>
      <c r="E32" s="6" t="s">
        <v>172</v>
      </c>
      <c r="F32" s="6" t="s">
        <v>85</v>
      </c>
      <c r="G32" s="6" t="s">
        <v>173</v>
      </c>
      <c r="H32" s="6" t="s">
        <v>94</v>
      </c>
      <c r="I32" s="6" t="s">
        <v>762</v>
      </c>
      <c r="J32" s="6" t="s">
        <v>99</v>
      </c>
      <c r="K32" s="6" t="s">
        <v>175</v>
      </c>
      <c r="L32" s="6">
        <v>2024</v>
      </c>
      <c r="M32" s="6" t="s">
        <v>763</v>
      </c>
      <c r="N32" s="6" t="s">
        <v>179</v>
      </c>
      <c r="O32" s="6" t="s">
        <v>176</v>
      </c>
      <c r="P32" s="6">
        <v>0</v>
      </c>
      <c r="Q32" s="6" t="s">
        <v>177</v>
      </c>
      <c r="R32" s="6" t="s">
        <v>178</v>
      </c>
      <c r="S32" s="6" t="s">
        <v>104</v>
      </c>
      <c r="T32" s="6" t="s">
        <v>104</v>
      </c>
      <c r="U32" s="24">
        <v>45566</v>
      </c>
      <c r="V32" s="24">
        <v>45657</v>
      </c>
      <c r="W32" s="6"/>
      <c r="X32" s="6" t="s">
        <v>180</v>
      </c>
      <c r="Y32" s="6" t="s">
        <v>181</v>
      </c>
      <c r="Z32" s="6" t="s">
        <v>182</v>
      </c>
      <c r="AA32" s="6" t="s">
        <v>183</v>
      </c>
      <c r="AB32" s="6">
        <v>25</v>
      </c>
      <c r="AC32" s="6">
        <v>25</v>
      </c>
      <c r="AD32" s="6">
        <v>25</v>
      </c>
      <c r="AE32" s="6" t="s">
        <v>184</v>
      </c>
      <c r="AF32" s="24">
        <v>45657</v>
      </c>
      <c r="AG32" s="6"/>
    </row>
    <row r="33" spans="1:33" ht="30" x14ac:dyDescent="0.25">
      <c r="A33" s="6">
        <v>2024</v>
      </c>
      <c r="B33" s="24">
        <v>45566</v>
      </c>
      <c r="C33" s="24">
        <v>45657</v>
      </c>
      <c r="D33" s="6" t="s">
        <v>82</v>
      </c>
      <c r="E33" s="6" t="s">
        <v>172</v>
      </c>
      <c r="F33" s="6" t="s">
        <v>85</v>
      </c>
      <c r="G33" s="6" t="s">
        <v>173</v>
      </c>
      <c r="H33" s="6" t="s">
        <v>94</v>
      </c>
      <c r="I33" s="6" t="s">
        <v>762</v>
      </c>
      <c r="J33" s="6" t="s">
        <v>99</v>
      </c>
      <c r="K33" s="6" t="s">
        <v>175</v>
      </c>
      <c r="L33" s="6">
        <v>2024</v>
      </c>
      <c r="M33" s="6" t="s">
        <v>763</v>
      </c>
      <c r="N33" s="6" t="s">
        <v>179</v>
      </c>
      <c r="O33" s="6" t="s">
        <v>176</v>
      </c>
      <c r="P33" s="6">
        <v>0</v>
      </c>
      <c r="Q33" s="6" t="s">
        <v>177</v>
      </c>
      <c r="R33" s="6" t="s">
        <v>178</v>
      </c>
      <c r="S33" s="6" t="s">
        <v>104</v>
      </c>
      <c r="T33" s="6" t="s">
        <v>104</v>
      </c>
      <c r="U33" s="24">
        <v>45566</v>
      </c>
      <c r="V33" s="24">
        <v>45657</v>
      </c>
      <c r="W33" s="6"/>
      <c r="X33" s="6" t="s">
        <v>180</v>
      </c>
      <c r="Y33" s="6" t="s">
        <v>181</v>
      </c>
      <c r="Z33" s="6" t="s">
        <v>182</v>
      </c>
      <c r="AA33" s="6" t="s">
        <v>183</v>
      </c>
      <c r="AB33" s="6">
        <v>26</v>
      </c>
      <c r="AC33" s="6">
        <v>26</v>
      </c>
      <c r="AD33" s="6">
        <v>26</v>
      </c>
      <c r="AE33" s="6" t="s">
        <v>184</v>
      </c>
      <c r="AF33" s="24">
        <v>45657</v>
      </c>
      <c r="AG33" s="6"/>
    </row>
    <row r="34" spans="1:33" ht="30" x14ac:dyDescent="0.25">
      <c r="A34" s="6">
        <v>2024</v>
      </c>
      <c r="B34" s="24">
        <v>45566</v>
      </c>
      <c r="C34" s="24">
        <v>45657</v>
      </c>
      <c r="D34" s="6" t="s">
        <v>82</v>
      </c>
      <c r="E34" s="6" t="s">
        <v>172</v>
      </c>
      <c r="F34" s="6" t="s">
        <v>85</v>
      </c>
      <c r="G34" s="6" t="s">
        <v>173</v>
      </c>
      <c r="H34" s="6" t="s">
        <v>94</v>
      </c>
      <c r="I34" s="6" t="s">
        <v>762</v>
      </c>
      <c r="J34" s="6" t="s">
        <v>99</v>
      </c>
      <c r="K34" s="6" t="s">
        <v>175</v>
      </c>
      <c r="L34" s="6">
        <v>2024</v>
      </c>
      <c r="M34" s="6" t="s">
        <v>763</v>
      </c>
      <c r="N34" s="6" t="s">
        <v>179</v>
      </c>
      <c r="O34" s="6" t="s">
        <v>176</v>
      </c>
      <c r="P34" s="6">
        <v>0</v>
      </c>
      <c r="Q34" s="6" t="s">
        <v>177</v>
      </c>
      <c r="R34" s="6" t="s">
        <v>178</v>
      </c>
      <c r="S34" s="6" t="s">
        <v>104</v>
      </c>
      <c r="T34" s="6" t="s">
        <v>104</v>
      </c>
      <c r="U34" s="24">
        <v>45566</v>
      </c>
      <c r="V34" s="24">
        <v>45657</v>
      </c>
      <c r="W34" s="6"/>
      <c r="X34" s="6" t="s">
        <v>180</v>
      </c>
      <c r="Y34" s="6" t="s">
        <v>181</v>
      </c>
      <c r="Z34" s="6" t="s">
        <v>182</v>
      </c>
      <c r="AA34" s="6" t="s">
        <v>183</v>
      </c>
      <c r="AB34" s="6">
        <v>27</v>
      </c>
      <c r="AC34" s="6">
        <v>27</v>
      </c>
      <c r="AD34" s="6">
        <v>27</v>
      </c>
      <c r="AE34" s="6" t="s">
        <v>184</v>
      </c>
      <c r="AF34" s="24">
        <v>45657</v>
      </c>
      <c r="AG34" s="6"/>
    </row>
    <row r="35" spans="1:33" ht="30" x14ac:dyDescent="0.25">
      <c r="A35" s="6">
        <v>2024</v>
      </c>
      <c r="B35" s="24">
        <v>45566</v>
      </c>
      <c r="C35" s="24">
        <v>45657</v>
      </c>
      <c r="D35" s="6" t="s">
        <v>82</v>
      </c>
      <c r="E35" s="6" t="s">
        <v>172</v>
      </c>
      <c r="F35" s="6" t="s">
        <v>85</v>
      </c>
      <c r="G35" s="6" t="s">
        <v>173</v>
      </c>
      <c r="H35" s="6" t="s">
        <v>94</v>
      </c>
      <c r="I35" s="6" t="s">
        <v>762</v>
      </c>
      <c r="J35" s="6" t="s">
        <v>99</v>
      </c>
      <c r="K35" s="6" t="s">
        <v>175</v>
      </c>
      <c r="L35" s="6">
        <v>2024</v>
      </c>
      <c r="M35" s="6" t="s">
        <v>763</v>
      </c>
      <c r="N35" s="6" t="s">
        <v>179</v>
      </c>
      <c r="O35" s="6" t="s">
        <v>176</v>
      </c>
      <c r="P35" s="6">
        <v>0</v>
      </c>
      <c r="Q35" s="6" t="s">
        <v>177</v>
      </c>
      <c r="R35" s="6" t="s">
        <v>178</v>
      </c>
      <c r="S35" s="6" t="s">
        <v>104</v>
      </c>
      <c r="T35" s="6" t="s">
        <v>104</v>
      </c>
      <c r="U35" s="24">
        <v>45566</v>
      </c>
      <c r="V35" s="24">
        <v>45657</v>
      </c>
      <c r="W35" s="6"/>
      <c r="X35" s="6" t="s">
        <v>180</v>
      </c>
      <c r="Y35" s="6" t="s">
        <v>181</v>
      </c>
      <c r="Z35" s="6" t="s">
        <v>182</v>
      </c>
      <c r="AA35" s="6" t="s">
        <v>183</v>
      </c>
      <c r="AB35" s="6">
        <v>28</v>
      </c>
      <c r="AC35" s="6">
        <v>28</v>
      </c>
      <c r="AD35" s="6">
        <v>28</v>
      </c>
      <c r="AE35" s="6" t="s">
        <v>184</v>
      </c>
      <c r="AF35" s="24">
        <v>45657</v>
      </c>
      <c r="AG35" s="6"/>
    </row>
    <row r="36" spans="1:33" ht="30" x14ac:dyDescent="0.25">
      <c r="A36" s="6">
        <v>2024</v>
      </c>
      <c r="B36" s="24">
        <v>45566</v>
      </c>
      <c r="C36" s="24">
        <v>45657</v>
      </c>
      <c r="D36" s="6" t="s">
        <v>82</v>
      </c>
      <c r="E36" s="6" t="s">
        <v>172</v>
      </c>
      <c r="F36" s="6" t="s">
        <v>85</v>
      </c>
      <c r="G36" s="6" t="s">
        <v>173</v>
      </c>
      <c r="H36" s="6" t="s">
        <v>90</v>
      </c>
      <c r="I36" s="6" t="s">
        <v>762</v>
      </c>
      <c r="J36" s="6" t="s">
        <v>99</v>
      </c>
      <c r="K36" s="6" t="s">
        <v>175</v>
      </c>
      <c r="L36" s="6">
        <v>2024</v>
      </c>
      <c r="M36" s="6" t="s">
        <v>763</v>
      </c>
      <c r="N36" s="6" t="s">
        <v>179</v>
      </c>
      <c r="O36" s="6" t="s">
        <v>176</v>
      </c>
      <c r="P36" s="6">
        <v>0</v>
      </c>
      <c r="Q36" s="6" t="s">
        <v>177</v>
      </c>
      <c r="R36" s="6" t="s">
        <v>178</v>
      </c>
      <c r="S36" s="6" t="s">
        <v>104</v>
      </c>
      <c r="T36" s="6" t="s">
        <v>104</v>
      </c>
      <c r="U36" s="24">
        <v>45566</v>
      </c>
      <c r="V36" s="24">
        <v>45657</v>
      </c>
      <c r="W36" s="6"/>
      <c r="X36" s="6" t="s">
        <v>180</v>
      </c>
      <c r="Y36" s="6" t="s">
        <v>181</v>
      </c>
      <c r="Z36" s="6" t="s">
        <v>182</v>
      </c>
      <c r="AA36" s="6" t="s">
        <v>183</v>
      </c>
      <c r="AB36" s="6">
        <v>29</v>
      </c>
      <c r="AC36" s="6">
        <v>29</v>
      </c>
      <c r="AD36" s="6">
        <v>29</v>
      </c>
      <c r="AE36" s="6" t="s">
        <v>184</v>
      </c>
      <c r="AF36" s="24">
        <v>45657</v>
      </c>
      <c r="AG36" s="6"/>
    </row>
    <row r="37" spans="1:33" ht="30" x14ac:dyDescent="0.25">
      <c r="A37" s="6">
        <v>2024</v>
      </c>
      <c r="B37" s="24">
        <v>45566</v>
      </c>
      <c r="C37" s="24">
        <v>45657</v>
      </c>
      <c r="D37" s="6" t="s">
        <v>82</v>
      </c>
      <c r="E37" s="6" t="s">
        <v>172</v>
      </c>
      <c r="F37" s="6" t="s">
        <v>85</v>
      </c>
      <c r="G37" s="6" t="s">
        <v>173</v>
      </c>
      <c r="H37" s="6" t="s">
        <v>94</v>
      </c>
      <c r="I37" s="6" t="s">
        <v>762</v>
      </c>
      <c r="J37" s="6" t="s">
        <v>99</v>
      </c>
      <c r="K37" s="6" t="s">
        <v>175</v>
      </c>
      <c r="L37" s="6">
        <v>2024</v>
      </c>
      <c r="M37" s="6" t="s">
        <v>763</v>
      </c>
      <c r="N37" s="6" t="s">
        <v>179</v>
      </c>
      <c r="O37" s="6" t="s">
        <v>176</v>
      </c>
      <c r="P37" s="6">
        <v>0</v>
      </c>
      <c r="Q37" s="6" t="s">
        <v>177</v>
      </c>
      <c r="R37" s="6" t="s">
        <v>178</v>
      </c>
      <c r="S37" s="6" t="s">
        <v>104</v>
      </c>
      <c r="T37" s="6" t="s">
        <v>104</v>
      </c>
      <c r="U37" s="24">
        <v>45566</v>
      </c>
      <c r="V37" s="24">
        <v>45657</v>
      </c>
      <c r="W37" s="6"/>
      <c r="X37" s="6" t="s">
        <v>180</v>
      </c>
      <c r="Y37" s="6" t="s">
        <v>181</v>
      </c>
      <c r="Z37" s="6" t="s">
        <v>182</v>
      </c>
      <c r="AA37" s="6" t="s">
        <v>183</v>
      </c>
      <c r="AB37" s="6">
        <v>30</v>
      </c>
      <c r="AC37" s="6">
        <v>30</v>
      </c>
      <c r="AD37" s="6">
        <v>30</v>
      </c>
      <c r="AE37" s="6" t="s">
        <v>184</v>
      </c>
      <c r="AF37" s="24">
        <v>45657</v>
      </c>
      <c r="AG37" s="6"/>
    </row>
    <row r="38" spans="1:33" ht="30" x14ac:dyDescent="0.25">
      <c r="A38" s="6">
        <v>2024</v>
      </c>
      <c r="B38" s="24">
        <v>45566</v>
      </c>
      <c r="C38" s="24">
        <v>45657</v>
      </c>
      <c r="D38" s="6" t="s">
        <v>82</v>
      </c>
      <c r="E38" s="6" t="s">
        <v>172</v>
      </c>
      <c r="F38" s="6" t="s">
        <v>85</v>
      </c>
      <c r="G38" s="6" t="s">
        <v>173</v>
      </c>
      <c r="H38" s="6" t="s">
        <v>90</v>
      </c>
      <c r="I38" s="6" t="s">
        <v>762</v>
      </c>
      <c r="J38" s="6" t="s">
        <v>99</v>
      </c>
      <c r="K38" s="6" t="s">
        <v>175</v>
      </c>
      <c r="L38" s="6">
        <v>2024</v>
      </c>
      <c r="M38" s="6" t="s">
        <v>763</v>
      </c>
      <c r="N38" s="6" t="s">
        <v>179</v>
      </c>
      <c r="O38" s="6" t="s">
        <v>176</v>
      </c>
      <c r="P38" s="6">
        <v>0</v>
      </c>
      <c r="Q38" s="6" t="s">
        <v>177</v>
      </c>
      <c r="R38" s="6" t="s">
        <v>178</v>
      </c>
      <c r="S38" s="6" t="s">
        <v>104</v>
      </c>
      <c r="T38" s="6" t="s">
        <v>104</v>
      </c>
      <c r="U38" s="24">
        <v>45566</v>
      </c>
      <c r="V38" s="24">
        <v>45657</v>
      </c>
      <c r="W38" s="6"/>
      <c r="X38" s="6" t="s">
        <v>180</v>
      </c>
      <c r="Y38" s="6" t="s">
        <v>181</v>
      </c>
      <c r="Z38" s="6" t="s">
        <v>182</v>
      </c>
      <c r="AA38" s="6" t="s">
        <v>183</v>
      </c>
      <c r="AB38" s="6">
        <v>31</v>
      </c>
      <c r="AC38" s="6">
        <v>31</v>
      </c>
      <c r="AD38" s="6">
        <v>31</v>
      </c>
      <c r="AE38" s="6" t="s">
        <v>184</v>
      </c>
      <c r="AF38" s="24">
        <v>45657</v>
      </c>
      <c r="AG38" s="6"/>
    </row>
    <row r="39" spans="1:33" ht="30" x14ac:dyDescent="0.25">
      <c r="A39" s="6">
        <v>2024</v>
      </c>
      <c r="B39" s="24">
        <v>45566</v>
      </c>
      <c r="C39" s="24">
        <v>45657</v>
      </c>
      <c r="D39" s="6" t="s">
        <v>82</v>
      </c>
      <c r="E39" s="6" t="s">
        <v>172</v>
      </c>
      <c r="F39" s="6" t="s">
        <v>85</v>
      </c>
      <c r="G39" s="6" t="s">
        <v>173</v>
      </c>
      <c r="H39" s="6" t="s">
        <v>94</v>
      </c>
      <c r="I39" s="6" t="s">
        <v>762</v>
      </c>
      <c r="J39" s="6" t="s">
        <v>99</v>
      </c>
      <c r="K39" s="6" t="s">
        <v>175</v>
      </c>
      <c r="L39" s="6">
        <v>2024</v>
      </c>
      <c r="M39" s="6" t="s">
        <v>763</v>
      </c>
      <c r="N39" s="6" t="s">
        <v>179</v>
      </c>
      <c r="O39" s="6" t="s">
        <v>176</v>
      </c>
      <c r="P39" s="6">
        <v>0</v>
      </c>
      <c r="Q39" s="6" t="s">
        <v>177</v>
      </c>
      <c r="R39" s="6" t="s">
        <v>178</v>
      </c>
      <c r="S39" s="6" t="s">
        <v>104</v>
      </c>
      <c r="T39" s="6" t="s">
        <v>104</v>
      </c>
      <c r="U39" s="24">
        <v>45566</v>
      </c>
      <c r="V39" s="24">
        <v>45657</v>
      </c>
      <c r="W39" s="6"/>
      <c r="X39" s="6" t="s">
        <v>180</v>
      </c>
      <c r="Y39" s="6" t="s">
        <v>181</v>
      </c>
      <c r="Z39" s="6" t="s">
        <v>182</v>
      </c>
      <c r="AA39" s="6" t="s">
        <v>183</v>
      </c>
      <c r="AB39" s="6">
        <v>32</v>
      </c>
      <c r="AC39" s="6">
        <v>32</v>
      </c>
      <c r="AD39" s="6">
        <v>32</v>
      </c>
      <c r="AE39" s="6" t="s">
        <v>184</v>
      </c>
      <c r="AF39" s="24">
        <v>45657</v>
      </c>
      <c r="AG39" s="6"/>
    </row>
    <row r="40" spans="1:33" ht="30" x14ac:dyDescent="0.25">
      <c r="A40" s="6">
        <v>2024</v>
      </c>
      <c r="B40" s="24">
        <v>45566</v>
      </c>
      <c r="C40" s="24">
        <v>45657</v>
      </c>
      <c r="D40" s="6" t="s">
        <v>82</v>
      </c>
      <c r="E40" s="6" t="s">
        <v>172</v>
      </c>
      <c r="F40" s="6" t="s">
        <v>85</v>
      </c>
      <c r="G40" s="6" t="s">
        <v>173</v>
      </c>
      <c r="H40" s="6" t="s">
        <v>90</v>
      </c>
      <c r="I40" s="6" t="s">
        <v>762</v>
      </c>
      <c r="J40" s="6" t="s">
        <v>99</v>
      </c>
      <c r="K40" s="6" t="s">
        <v>175</v>
      </c>
      <c r="L40" s="6">
        <v>2024</v>
      </c>
      <c r="M40" s="6" t="s">
        <v>763</v>
      </c>
      <c r="N40" s="6" t="s">
        <v>179</v>
      </c>
      <c r="O40" s="6" t="s">
        <v>176</v>
      </c>
      <c r="P40" s="6">
        <v>0</v>
      </c>
      <c r="Q40" s="6" t="s">
        <v>177</v>
      </c>
      <c r="R40" s="6" t="s">
        <v>178</v>
      </c>
      <c r="S40" s="6" t="s">
        <v>104</v>
      </c>
      <c r="T40" s="6" t="s">
        <v>104</v>
      </c>
      <c r="U40" s="24">
        <v>45566</v>
      </c>
      <c r="V40" s="24">
        <v>45657</v>
      </c>
      <c r="W40" s="6"/>
      <c r="X40" s="6" t="s">
        <v>180</v>
      </c>
      <c r="Y40" s="6" t="s">
        <v>181</v>
      </c>
      <c r="Z40" s="6" t="s">
        <v>182</v>
      </c>
      <c r="AA40" s="6" t="s">
        <v>183</v>
      </c>
      <c r="AB40" s="6">
        <v>33</v>
      </c>
      <c r="AC40" s="6">
        <v>33</v>
      </c>
      <c r="AD40" s="6">
        <v>33</v>
      </c>
      <c r="AE40" s="6" t="s">
        <v>184</v>
      </c>
      <c r="AF40" s="24">
        <v>45657</v>
      </c>
      <c r="AG40" s="6"/>
    </row>
    <row r="41" spans="1:33" ht="30" x14ac:dyDescent="0.25">
      <c r="A41" s="6">
        <v>2024</v>
      </c>
      <c r="B41" s="24">
        <v>45566</v>
      </c>
      <c r="C41" s="24">
        <v>45657</v>
      </c>
      <c r="D41" s="6" t="s">
        <v>82</v>
      </c>
      <c r="E41" s="6" t="s">
        <v>172</v>
      </c>
      <c r="F41" s="6" t="s">
        <v>85</v>
      </c>
      <c r="G41" s="6" t="s">
        <v>173</v>
      </c>
      <c r="H41" s="6" t="s">
        <v>94</v>
      </c>
      <c r="I41" s="6" t="s">
        <v>762</v>
      </c>
      <c r="J41" s="6" t="s">
        <v>99</v>
      </c>
      <c r="K41" s="6" t="s">
        <v>175</v>
      </c>
      <c r="L41" s="6">
        <v>2024</v>
      </c>
      <c r="M41" s="6" t="s">
        <v>763</v>
      </c>
      <c r="N41" s="6" t="s">
        <v>179</v>
      </c>
      <c r="O41" s="6" t="s">
        <v>176</v>
      </c>
      <c r="P41" s="6">
        <v>0</v>
      </c>
      <c r="Q41" s="6" t="s">
        <v>177</v>
      </c>
      <c r="R41" s="6" t="s">
        <v>178</v>
      </c>
      <c r="S41" s="6" t="s">
        <v>104</v>
      </c>
      <c r="T41" s="6" t="s">
        <v>104</v>
      </c>
      <c r="U41" s="24">
        <v>45566</v>
      </c>
      <c r="V41" s="24">
        <v>45657</v>
      </c>
      <c r="W41" s="6"/>
      <c r="X41" s="6" t="s">
        <v>180</v>
      </c>
      <c r="Y41" s="6" t="s">
        <v>181</v>
      </c>
      <c r="Z41" s="6" t="s">
        <v>182</v>
      </c>
      <c r="AA41" s="6" t="s">
        <v>183</v>
      </c>
      <c r="AB41" s="6">
        <v>34</v>
      </c>
      <c r="AC41" s="6">
        <v>34</v>
      </c>
      <c r="AD41" s="6">
        <v>34</v>
      </c>
      <c r="AE41" s="6" t="s">
        <v>184</v>
      </c>
      <c r="AF41" s="24">
        <v>45657</v>
      </c>
      <c r="AG41" s="6"/>
    </row>
    <row r="42" spans="1:33" ht="30" x14ac:dyDescent="0.25">
      <c r="A42" s="6">
        <v>2024</v>
      </c>
      <c r="B42" s="24">
        <v>45566</v>
      </c>
      <c r="C42" s="24">
        <v>45657</v>
      </c>
      <c r="D42" s="6" t="s">
        <v>82</v>
      </c>
      <c r="E42" s="6" t="s">
        <v>172</v>
      </c>
      <c r="F42" s="6" t="s">
        <v>85</v>
      </c>
      <c r="G42" s="6" t="s">
        <v>173</v>
      </c>
      <c r="H42" s="6" t="s">
        <v>94</v>
      </c>
      <c r="I42" s="6" t="s">
        <v>762</v>
      </c>
      <c r="J42" s="6" t="s">
        <v>99</v>
      </c>
      <c r="K42" s="6" t="s">
        <v>175</v>
      </c>
      <c r="L42" s="6">
        <v>2024</v>
      </c>
      <c r="M42" s="6" t="s">
        <v>763</v>
      </c>
      <c r="N42" s="6" t="s">
        <v>179</v>
      </c>
      <c r="O42" s="6" t="s">
        <v>176</v>
      </c>
      <c r="P42" s="6">
        <v>0</v>
      </c>
      <c r="Q42" s="6" t="s">
        <v>177</v>
      </c>
      <c r="R42" s="6" t="s">
        <v>178</v>
      </c>
      <c r="S42" s="6" t="s">
        <v>104</v>
      </c>
      <c r="T42" s="6" t="s">
        <v>104</v>
      </c>
      <c r="U42" s="24">
        <v>45566</v>
      </c>
      <c r="V42" s="24">
        <v>45657</v>
      </c>
      <c r="W42" s="6"/>
      <c r="X42" s="6" t="s">
        <v>180</v>
      </c>
      <c r="Y42" s="6" t="s">
        <v>181</v>
      </c>
      <c r="Z42" s="6" t="s">
        <v>182</v>
      </c>
      <c r="AA42" s="6" t="s">
        <v>183</v>
      </c>
      <c r="AB42" s="6">
        <v>35</v>
      </c>
      <c r="AC42" s="6">
        <v>35</v>
      </c>
      <c r="AD42" s="6">
        <v>35</v>
      </c>
      <c r="AE42" s="6" t="s">
        <v>184</v>
      </c>
      <c r="AF42" s="24">
        <v>45657</v>
      </c>
      <c r="AG42" s="6"/>
    </row>
    <row r="43" spans="1:33" ht="30" x14ac:dyDescent="0.25">
      <c r="A43" s="6">
        <v>2024</v>
      </c>
      <c r="B43" s="24">
        <v>45566</v>
      </c>
      <c r="C43" s="24">
        <v>45657</v>
      </c>
      <c r="D43" s="6" t="s">
        <v>82</v>
      </c>
      <c r="E43" s="6" t="s">
        <v>172</v>
      </c>
      <c r="F43" s="6" t="s">
        <v>85</v>
      </c>
      <c r="G43" s="6" t="s">
        <v>173</v>
      </c>
      <c r="H43" s="6" t="s">
        <v>94</v>
      </c>
      <c r="I43" s="6" t="s">
        <v>762</v>
      </c>
      <c r="J43" s="6" t="s">
        <v>99</v>
      </c>
      <c r="K43" s="6" t="s">
        <v>175</v>
      </c>
      <c r="L43" s="6">
        <v>2024</v>
      </c>
      <c r="M43" s="6" t="s">
        <v>763</v>
      </c>
      <c r="N43" s="6" t="s">
        <v>179</v>
      </c>
      <c r="O43" s="6" t="s">
        <v>176</v>
      </c>
      <c r="P43" s="6">
        <v>0</v>
      </c>
      <c r="Q43" s="6" t="s">
        <v>177</v>
      </c>
      <c r="R43" s="6" t="s">
        <v>178</v>
      </c>
      <c r="S43" s="6" t="s">
        <v>104</v>
      </c>
      <c r="T43" s="6" t="s">
        <v>104</v>
      </c>
      <c r="U43" s="24">
        <v>45566</v>
      </c>
      <c r="V43" s="24">
        <v>45657</v>
      </c>
      <c r="W43" s="6"/>
      <c r="X43" s="6" t="s">
        <v>180</v>
      </c>
      <c r="Y43" s="6" t="s">
        <v>181</v>
      </c>
      <c r="Z43" s="6" t="s">
        <v>182</v>
      </c>
      <c r="AA43" s="6" t="s">
        <v>183</v>
      </c>
      <c r="AB43" s="6">
        <v>36</v>
      </c>
      <c r="AC43" s="6">
        <v>36</v>
      </c>
      <c r="AD43" s="6">
        <v>36</v>
      </c>
      <c r="AE43" s="6" t="s">
        <v>184</v>
      </c>
      <c r="AF43" s="24">
        <v>45657</v>
      </c>
      <c r="AG43" s="6"/>
    </row>
    <row r="44" spans="1:33" ht="30" x14ac:dyDescent="0.25">
      <c r="A44" s="6">
        <v>2024</v>
      </c>
      <c r="B44" s="24">
        <v>45566</v>
      </c>
      <c r="C44" s="24">
        <v>45657</v>
      </c>
      <c r="D44" s="6" t="s">
        <v>82</v>
      </c>
      <c r="E44" s="6" t="s">
        <v>172</v>
      </c>
      <c r="F44" s="6" t="s">
        <v>85</v>
      </c>
      <c r="G44" s="6" t="s">
        <v>173</v>
      </c>
      <c r="H44" s="6" t="s">
        <v>94</v>
      </c>
      <c r="I44" s="6" t="s">
        <v>762</v>
      </c>
      <c r="J44" s="6" t="s">
        <v>99</v>
      </c>
      <c r="K44" s="6" t="s">
        <v>175</v>
      </c>
      <c r="L44" s="6">
        <v>2024</v>
      </c>
      <c r="M44" s="6" t="s">
        <v>763</v>
      </c>
      <c r="N44" s="6" t="s">
        <v>179</v>
      </c>
      <c r="O44" s="6" t="s">
        <v>176</v>
      </c>
      <c r="P44" s="6">
        <v>0</v>
      </c>
      <c r="Q44" s="6" t="s">
        <v>177</v>
      </c>
      <c r="R44" s="6" t="s">
        <v>178</v>
      </c>
      <c r="S44" s="6" t="s">
        <v>104</v>
      </c>
      <c r="T44" s="6" t="s">
        <v>104</v>
      </c>
      <c r="U44" s="24">
        <v>45566</v>
      </c>
      <c r="V44" s="24">
        <v>45657</v>
      </c>
      <c r="W44" s="6"/>
      <c r="X44" s="6" t="s">
        <v>180</v>
      </c>
      <c r="Y44" s="6" t="s">
        <v>181</v>
      </c>
      <c r="Z44" s="6" t="s">
        <v>182</v>
      </c>
      <c r="AA44" s="6" t="s">
        <v>183</v>
      </c>
      <c r="AB44" s="6">
        <v>37</v>
      </c>
      <c r="AC44" s="6">
        <v>37</v>
      </c>
      <c r="AD44" s="6">
        <v>37</v>
      </c>
      <c r="AE44" s="6" t="s">
        <v>184</v>
      </c>
      <c r="AF44" s="24">
        <v>45657</v>
      </c>
      <c r="AG44" s="6"/>
    </row>
    <row r="45" spans="1:33" ht="30" x14ac:dyDescent="0.25">
      <c r="A45" s="6">
        <v>2024</v>
      </c>
      <c r="B45" s="24">
        <v>45566</v>
      </c>
      <c r="C45" s="24">
        <v>45657</v>
      </c>
      <c r="D45" s="6" t="s">
        <v>82</v>
      </c>
      <c r="E45" s="6" t="s">
        <v>172</v>
      </c>
      <c r="F45" s="6" t="s">
        <v>85</v>
      </c>
      <c r="G45" s="6" t="s">
        <v>173</v>
      </c>
      <c r="H45" s="6" t="s">
        <v>94</v>
      </c>
      <c r="I45" s="6" t="s">
        <v>762</v>
      </c>
      <c r="J45" s="6" t="s">
        <v>99</v>
      </c>
      <c r="K45" s="6" t="s">
        <v>175</v>
      </c>
      <c r="L45" s="6">
        <v>2024</v>
      </c>
      <c r="M45" s="6" t="s">
        <v>763</v>
      </c>
      <c r="N45" s="6" t="s">
        <v>179</v>
      </c>
      <c r="O45" s="6" t="s">
        <v>176</v>
      </c>
      <c r="P45" s="6">
        <v>0</v>
      </c>
      <c r="Q45" s="6" t="s">
        <v>177</v>
      </c>
      <c r="R45" s="6" t="s">
        <v>178</v>
      </c>
      <c r="S45" s="6" t="s">
        <v>104</v>
      </c>
      <c r="T45" s="6" t="s">
        <v>104</v>
      </c>
      <c r="U45" s="24">
        <v>45566</v>
      </c>
      <c r="V45" s="24">
        <v>45657</v>
      </c>
      <c r="W45" s="6"/>
      <c r="X45" s="6" t="s">
        <v>180</v>
      </c>
      <c r="Y45" s="6" t="s">
        <v>181</v>
      </c>
      <c r="Z45" s="6" t="s">
        <v>182</v>
      </c>
      <c r="AA45" s="6" t="s">
        <v>183</v>
      </c>
      <c r="AB45" s="6">
        <v>38</v>
      </c>
      <c r="AC45" s="6">
        <v>38</v>
      </c>
      <c r="AD45" s="6">
        <v>38</v>
      </c>
      <c r="AE45" s="6" t="s">
        <v>184</v>
      </c>
      <c r="AF45" s="24">
        <v>45657</v>
      </c>
      <c r="AG45" s="6"/>
    </row>
    <row r="46" spans="1:33" ht="30" x14ac:dyDescent="0.25">
      <c r="A46" s="6">
        <v>2024</v>
      </c>
      <c r="B46" s="24">
        <v>45566</v>
      </c>
      <c r="C46" s="24">
        <v>45657</v>
      </c>
      <c r="D46" s="6" t="s">
        <v>82</v>
      </c>
      <c r="E46" s="6" t="s">
        <v>172</v>
      </c>
      <c r="F46" s="6" t="s">
        <v>85</v>
      </c>
      <c r="G46" s="6" t="s">
        <v>173</v>
      </c>
      <c r="H46" s="6" t="s">
        <v>94</v>
      </c>
      <c r="I46" s="6" t="s">
        <v>762</v>
      </c>
      <c r="J46" s="6" t="s">
        <v>99</v>
      </c>
      <c r="K46" s="6" t="s">
        <v>175</v>
      </c>
      <c r="L46" s="6">
        <v>2024</v>
      </c>
      <c r="M46" s="6" t="s">
        <v>763</v>
      </c>
      <c r="N46" s="6" t="s">
        <v>179</v>
      </c>
      <c r="O46" s="6" t="s">
        <v>176</v>
      </c>
      <c r="P46" s="6">
        <v>0</v>
      </c>
      <c r="Q46" s="6" t="s">
        <v>177</v>
      </c>
      <c r="R46" s="6" t="s">
        <v>178</v>
      </c>
      <c r="S46" s="6" t="s">
        <v>104</v>
      </c>
      <c r="T46" s="6" t="s">
        <v>104</v>
      </c>
      <c r="U46" s="24">
        <v>45566</v>
      </c>
      <c r="V46" s="24">
        <v>45657</v>
      </c>
      <c r="W46" s="6"/>
      <c r="X46" s="6" t="s">
        <v>180</v>
      </c>
      <c r="Y46" s="6" t="s">
        <v>181</v>
      </c>
      <c r="Z46" s="6" t="s">
        <v>182</v>
      </c>
      <c r="AA46" s="6" t="s">
        <v>183</v>
      </c>
      <c r="AB46" s="6">
        <v>39</v>
      </c>
      <c r="AC46" s="6">
        <v>39</v>
      </c>
      <c r="AD46" s="6">
        <v>39</v>
      </c>
      <c r="AE46" s="6" t="s">
        <v>184</v>
      </c>
      <c r="AF46" s="24">
        <v>45657</v>
      </c>
      <c r="AG46" s="6"/>
    </row>
    <row r="47" spans="1:33" ht="30" x14ac:dyDescent="0.25">
      <c r="A47" s="6">
        <v>2024</v>
      </c>
      <c r="B47" s="24">
        <v>45566</v>
      </c>
      <c r="C47" s="24">
        <v>45657</v>
      </c>
      <c r="D47" s="6" t="s">
        <v>82</v>
      </c>
      <c r="E47" s="6" t="s">
        <v>172</v>
      </c>
      <c r="F47" s="6" t="s">
        <v>85</v>
      </c>
      <c r="G47" s="6" t="s">
        <v>173</v>
      </c>
      <c r="H47" s="6" t="s">
        <v>94</v>
      </c>
      <c r="I47" s="6" t="s">
        <v>762</v>
      </c>
      <c r="J47" s="6" t="s">
        <v>99</v>
      </c>
      <c r="K47" s="6" t="s">
        <v>175</v>
      </c>
      <c r="L47" s="6">
        <v>2024</v>
      </c>
      <c r="M47" s="6" t="s">
        <v>763</v>
      </c>
      <c r="N47" s="6" t="s">
        <v>179</v>
      </c>
      <c r="O47" s="6" t="s">
        <v>176</v>
      </c>
      <c r="P47" s="6">
        <v>0</v>
      </c>
      <c r="Q47" s="6" t="s">
        <v>177</v>
      </c>
      <c r="R47" s="6" t="s">
        <v>178</v>
      </c>
      <c r="S47" s="6" t="s">
        <v>104</v>
      </c>
      <c r="T47" s="6" t="s">
        <v>104</v>
      </c>
      <c r="U47" s="24">
        <v>45566</v>
      </c>
      <c r="V47" s="24">
        <v>45657</v>
      </c>
      <c r="W47" s="6"/>
      <c r="X47" s="6" t="s">
        <v>180</v>
      </c>
      <c r="Y47" s="6" t="s">
        <v>181</v>
      </c>
      <c r="Z47" s="6" t="s">
        <v>182</v>
      </c>
      <c r="AA47" s="6" t="s">
        <v>183</v>
      </c>
      <c r="AB47" s="6">
        <v>40</v>
      </c>
      <c r="AC47" s="6">
        <v>40</v>
      </c>
      <c r="AD47" s="6">
        <v>40</v>
      </c>
      <c r="AE47" s="6" t="s">
        <v>184</v>
      </c>
      <c r="AF47" s="24">
        <v>45657</v>
      </c>
      <c r="AG47" s="6"/>
    </row>
    <row r="48" spans="1:33" ht="30" x14ac:dyDescent="0.25">
      <c r="A48" s="6">
        <v>2024</v>
      </c>
      <c r="B48" s="24">
        <v>45566</v>
      </c>
      <c r="C48" s="24">
        <v>45657</v>
      </c>
      <c r="D48" s="6" t="s">
        <v>82</v>
      </c>
      <c r="E48" s="6" t="s">
        <v>172</v>
      </c>
      <c r="F48" s="6" t="s">
        <v>85</v>
      </c>
      <c r="G48" s="6" t="s">
        <v>173</v>
      </c>
      <c r="H48" s="6" t="s">
        <v>94</v>
      </c>
      <c r="I48" s="6" t="s">
        <v>762</v>
      </c>
      <c r="J48" s="6" t="s">
        <v>99</v>
      </c>
      <c r="K48" s="6" t="s">
        <v>175</v>
      </c>
      <c r="L48" s="6">
        <v>2024</v>
      </c>
      <c r="M48" s="6" t="s">
        <v>763</v>
      </c>
      <c r="N48" s="6" t="s">
        <v>179</v>
      </c>
      <c r="O48" s="6" t="s">
        <v>176</v>
      </c>
      <c r="P48" s="6">
        <v>0</v>
      </c>
      <c r="Q48" s="6" t="s">
        <v>177</v>
      </c>
      <c r="R48" s="6" t="s">
        <v>178</v>
      </c>
      <c r="S48" s="6" t="s">
        <v>104</v>
      </c>
      <c r="T48" s="6" t="s">
        <v>104</v>
      </c>
      <c r="U48" s="24">
        <v>45566</v>
      </c>
      <c r="V48" s="24">
        <v>45657</v>
      </c>
      <c r="W48" s="6"/>
      <c r="X48" s="6" t="s">
        <v>180</v>
      </c>
      <c r="Y48" s="6" t="s">
        <v>181</v>
      </c>
      <c r="Z48" s="6" t="s">
        <v>182</v>
      </c>
      <c r="AA48" s="6" t="s">
        <v>183</v>
      </c>
      <c r="AB48" s="6">
        <v>41</v>
      </c>
      <c r="AC48" s="6">
        <v>41</v>
      </c>
      <c r="AD48" s="6">
        <v>41</v>
      </c>
      <c r="AE48" s="6" t="s">
        <v>184</v>
      </c>
      <c r="AF48" s="24">
        <v>45657</v>
      </c>
      <c r="AG48" s="6"/>
    </row>
    <row r="49" spans="1:33" ht="30" x14ac:dyDescent="0.25">
      <c r="A49" s="6">
        <v>2024</v>
      </c>
      <c r="B49" s="24">
        <v>45566</v>
      </c>
      <c r="C49" s="24">
        <v>45657</v>
      </c>
      <c r="D49" s="6" t="s">
        <v>82</v>
      </c>
      <c r="E49" s="6" t="s">
        <v>172</v>
      </c>
      <c r="F49" s="6" t="s">
        <v>85</v>
      </c>
      <c r="G49" s="6" t="s">
        <v>173</v>
      </c>
      <c r="H49" s="6" t="s">
        <v>94</v>
      </c>
      <c r="I49" s="6" t="s">
        <v>762</v>
      </c>
      <c r="J49" s="6" t="s">
        <v>99</v>
      </c>
      <c r="K49" s="6" t="s">
        <v>175</v>
      </c>
      <c r="L49" s="6">
        <v>2024</v>
      </c>
      <c r="M49" s="6" t="s">
        <v>763</v>
      </c>
      <c r="N49" s="6" t="s">
        <v>179</v>
      </c>
      <c r="O49" s="6" t="s">
        <v>176</v>
      </c>
      <c r="P49" s="6">
        <v>0</v>
      </c>
      <c r="Q49" s="6" t="s">
        <v>177</v>
      </c>
      <c r="R49" s="6" t="s">
        <v>178</v>
      </c>
      <c r="S49" s="6" t="s">
        <v>104</v>
      </c>
      <c r="T49" s="6" t="s">
        <v>104</v>
      </c>
      <c r="U49" s="24">
        <v>45566</v>
      </c>
      <c r="V49" s="24">
        <v>45657</v>
      </c>
      <c r="W49" s="6"/>
      <c r="X49" s="6" t="s">
        <v>180</v>
      </c>
      <c r="Y49" s="6" t="s">
        <v>181</v>
      </c>
      <c r="Z49" s="6" t="s">
        <v>182</v>
      </c>
      <c r="AA49" s="6" t="s">
        <v>183</v>
      </c>
      <c r="AB49" s="6">
        <v>42</v>
      </c>
      <c r="AC49" s="6">
        <v>42</v>
      </c>
      <c r="AD49" s="6">
        <v>42</v>
      </c>
      <c r="AE49" s="6" t="s">
        <v>184</v>
      </c>
      <c r="AF49" s="24">
        <v>45657</v>
      </c>
      <c r="AG49" s="6"/>
    </row>
    <row r="50" spans="1:33" ht="30" x14ac:dyDescent="0.25">
      <c r="A50" s="6">
        <v>2024</v>
      </c>
      <c r="B50" s="24">
        <v>45566</v>
      </c>
      <c r="C50" s="24">
        <v>45657</v>
      </c>
      <c r="D50" s="6" t="s">
        <v>82</v>
      </c>
      <c r="E50" s="6" t="s">
        <v>172</v>
      </c>
      <c r="F50" s="6" t="s">
        <v>85</v>
      </c>
      <c r="G50" s="6" t="s">
        <v>173</v>
      </c>
      <c r="H50" s="6" t="s">
        <v>94</v>
      </c>
      <c r="I50" s="6" t="s">
        <v>762</v>
      </c>
      <c r="J50" s="6" t="s">
        <v>99</v>
      </c>
      <c r="K50" s="6" t="s">
        <v>175</v>
      </c>
      <c r="L50" s="6">
        <v>2024</v>
      </c>
      <c r="M50" s="6" t="s">
        <v>763</v>
      </c>
      <c r="N50" s="6" t="s">
        <v>179</v>
      </c>
      <c r="O50" s="6" t="s">
        <v>176</v>
      </c>
      <c r="P50" s="6">
        <v>0</v>
      </c>
      <c r="Q50" s="6" t="s">
        <v>177</v>
      </c>
      <c r="R50" s="6" t="s">
        <v>178</v>
      </c>
      <c r="S50" s="6" t="s">
        <v>104</v>
      </c>
      <c r="T50" s="6" t="s">
        <v>104</v>
      </c>
      <c r="U50" s="24">
        <v>45566</v>
      </c>
      <c r="V50" s="24">
        <v>45657</v>
      </c>
      <c r="W50" s="6"/>
      <c r="X50" s="6" t="s">
        <v>180</v>
      </c>
      <c r="Y50" s="6" t="s">
        <v>181</v>
      </c>
      <c r="Z50" s="6" t="s">
        <v>182</v>
      </c>
      <c r="AA50" s="6" t="s">
        <v>183</v>
      </c>
      <c r="AB50" s="6">
        <v>43</v>
      </c>
      <c r="AC50" s="6">
        <v>43</v>
      </c>
      <c r="AD50" s="6">
        <v>43</v>
      </c>
      <c r="AE50" s="6" t="s">
        <v>184</v>
      </c>
      <c r="AF50" s="24">
        <v>45657</v>
      </c>
      <c r="AG50" s="6"/>
    </row>
    <row r="51" spans="1:33" ht="30" x14ac:dyDescent="0.25">
      <c r="A51" s="6">
        <v>2024</v>
      </c>
      <c r="B51" s="24">
        <v>45566</v>
      </c>
      <c r="C51" s="24">
        <v>45657</v>
      </c>
      <c r="D51" s="6" t="s">
        <v>82</v>
      </c>
      <c r="E51" s="6" t="s">
        <v>172</v>
      </c>
      <c r="F51" s="6" t="s">
        <v>85</v>
      </c>
      <c r="G51" s="6" t="s">
        <v>173</v>
      </c>
      <c r="H51" s="6" t="s">
        <v>94</v>
      </c>
      <c r="I51" s="6" t="s">
        <v>762</v>
      </c>
      <c r="J51" s="6" t="s">
        <v>99</v>
      </c>
      <c r="K51" s="6" t="s">
        <v>175</v>
      </c>
      <c r="L51" s="6">
        <v>2024</v>
      </c>
      <c r="M51" s="6" t="s">
        <v>763</v>
      </c>
      <c r="N51" s="6" t="s">
        <v>179</v>
      </c>
      <c r="O51" s="6" t="s">
        <v>176</v>
      </c>
      <c r="P51" s="6">
        <v>0</v>
      </c>
      <c r="Q51" s="6" t="s">
        <v>177</v>
      </c>
      <c r="R51" s="6" t="s">
        <v>178</v>
      </c>
      <c r="S51" s="6" t="s">
        <v>104</v>
      </c>
      <c r="T51" s="6" t="s">
        <v>104</v>
      </c>
      <c r="U51" s="24">
        <v>45566</v>
      </c>
      <c r="V51" s="24">
        <v>45657</v>
      </c>
      <c r="W51" s="6"/>
      <c r="X51" s="6" t="s">
        <v>180</v>
      </c>
      <c r="Y51" s="6" t="s">
        <v>181</v>
      </c>
      <c r="Z51" s="6" t="s">
        <v>182</v>
      </c>
      <c r="AA51" s="6" t="s">
        <v>183</v>
      </c>
      <c r="AB51" s="6">
        <v>44</v>
      </c>
      <c r="AC51" s="6">
        <v>44</v>
      </c>
      <c r="AD51" s="6">
        <v>44</v>
      </c>
      <c r="AE51" s="6" t="s">
        <v>184</v>
      </c>
      <c r="AF51" s="24">
        <v>45657</v>
      </c>
      <c r="AG51" s="6"/>
    </row>
    <row r="52" spans="1:33" ht="30" x14ac:dyDescent="0.25">
      <c r="A52" s="6">
        <v>2024</v>
      </c>
      <c r="B52" s="24">
        <v>45566</v>
      </c>
      <c r="C52" s="24">
        <v>45657</v>
      </c>
      <c r="D52" s="6" t="s">
        <v>82</v>
      </c>
      <c r="E52" s="6" t="s">
        <v>172</v>
      </c>
      <c r="F52" s="6" t="s">
        <v>85</v>
      </c>
      <c r="G52" s="6" t="s">
        <v>173</v>
      </c>
      <c r="H52" s="6" t="s">
        <v>94</v>
      </c>
      <c r="I52" s="6" t="s">
        <v>762</v>
      </c>
      <c r="J52" s="6" t="s">
        <v>99</v>
      </c>
      <c r="K52" s="6" t="s">
        <v>175</v>
      </c>
      <c r="L52" s="6">
        <v>2024</v>
      </c>
      <c r="M52" s="6" t="s">
        <v>763</v>
      </c>
      <c r="N52" s="6" t="s">
        <v>179</v>
      </c>
      <c r="O52" s="6" t="s">
        <v>176</v>
      </c>
      <c r="P52" s="6">
        <v>0</v>
      </c>
      <c r="Q52" s="6" t="s">
        <v>177</v>
      </c>
      <c r="R52" s="6" t="s">
        <v>178</v>
      </c>
      <c r="S52" s="6" t="s">
        <v>104</v>
      </c>
      <c r="T52" s="6" t="s">
        <v>104</v>
      </c>
      <c r="U52" s="24">
        <v>45566</v>
      </c>
      <c r="V52" s="24">
        <v>45657</v>
      </c>
      <c r="W52" s="6"/>
      <c r="X52" s="6" t="s">
        <v>180</v>
      </c>
      <c r="Y52" s="6" t="s">
        <v>181</v>
      </c>
      <c r="Z52" s="6" t="s">
        <v>182</v>
      </c>
      <c r="AA52" s="6" t="s">
        <v>183</v>
      </c>
      <c r="AB52" s="6">
        <v>45</v>
      </c>
      <c r="AC52" s="6">
        <v>45</v>
      </c>
      <c r="AD52" s="6">
        <v>45</v>
      </c>
      <c r="AE52" s="6" t="s">
        <v>184</v>
      </c>
      <c r="AF52" s="24">
        <v>45657</v>
      </c>
      <c r="AG52" s="6"/>
    </row>
    <row r="53" spans="1:33" ht="30" x14ac:dyDescent="0.25">
      <c r="A53" s="6">
        <v>2024</v>
      </c>
      <c r="B53" s="24">
        <v>45566</v>
      </c>
      <c r="C53" s="24">
        <v>45657</v>
      </c>
      <c r="D53" s="6" t="s">
        <v>82</v>
      </c>
      <c r="E53" s="6" t="s">
        <v>172</v>
      </c>
      <c r="F53" s="6" t="s">
        <v>85</v>
      </c>
      <c r="G53" s="6" t="s">
        <v>173</v>
      </c>
      <c r="H53" s="6" t="s">
        <v>94</v>
      </c>
      <c r="I53" s="6" t="s">
        <v>762</v>
      </c>
      <c r="J53" s="6" t="s">
        <v>99</v>
      </c>
      <c r="K53" s="6" t="s">
        <v>175</v>
      </c>
      <c r="L53" s="6">
        <v>2024</v>
      </c>
      <c r="M53" s="6" t="s">
        <v>763</v>
      </c>
      <c r="N53" s="6" t="s">
        <v>179</v>
      </c>
      <c r="O53" s="6" t="s">
        <v>176</v>
      </c>
      <c r="P53" s="6">
        <v>0</v>
      </c>
      <c r="Q53" s="6" t="s">
        <v>177</v>
      </c>
      <c r="R53" s="6" t="s">
        <v>178</v>
      </c>
      <c r="S53" s="6" t="s">
        <v>104</v>
      </c>
      <c r="T53" s="6" t="s">
        <v>104</v>
      </c>
      <c r="U53" s="24">
        <v>45566</v>
      </c>
      <c r="V53" s="24">
        <v>45657</v>
      </c>
      <c r="W53" s="6"/>
      <c r="X53" s="6" t="s">
        <v>180</v>
      </c>
      <c r="Y53" s="6" t="s">
        <v>181</v>
      </c>
      <c r="Z53" s="6" t="s">
        <v>182</v>
      </c>
      <c r="AA53" s="6" t="s">
        <v>183</v>
      </c>
      <c r="AB53" s="6">
        <v>46</v>
      </c>
      <c r="AC53" s="6">
        <v>46</v>
      </c>
      <c r="AD53" s="6">
        <v>46</v>
      </c>
      <c r="AE53" s="6" t="s">
        <v>184</v>
      </c>
      <c r="AF53" s="24">
        <v>45657</v>
      </c>
      <c r="AG53" s="6"/>
    </row>
    <row r="54" spans="1:33" ht="30" x14ac:dyDescent="0.25">
      <c r="A54" s="6">
        <v>2024</v>
      </c>
      <c r="B54" s="24">
        <v>45566</v>
      </c>
      <c r="C54" s="24">
        <v>45657</v>
      </c>
      <c r="D54" s="6" t="s">
        <v>82</v>
      </c>
      <c r="E54" s="6" t="s">
        <v>172</v>
      </c>
      <c r="F54" s="6" t="s">
        <v>85</v>
      </c>
      <c r="G54" s="6" t="s">
        <v>173</v>
      </c>
      <c r="H54" s="6" t="s">
        <v>94</v>
      </c>
      <c r="I54" s="6" t="s">
        <v>762</v>
      </c>
      <c r="J54" s="6" t="s">
        <v>99</v>
      </c>
      <c r="K54" s="6" t="s">
        <v>175</v>
      </c>
      <c r="L54" s="6">
        <v>2024</v>
      </c>
      <c r="M54" s="6" t="s">
        <v>763</v>
      </c>
      <c r="N54" s="6" t="s">
        <v>179</v>
      </c>
      <c r="O54" s="6" t="s">
        <v>176</v>
      </c>
      <c r="P54" s="6">
        <v>0</v>
      </c>
      <c r="Q54" s="6" t="s">
        <v>177</v>
      </c>
      <c r="R54" s="6" t="s">
        <v>178</v>
      </c>
      <c r="S54" s="6" t="s">
        <v>104</v>
      </c>
      <c r="T54" s="6" t="s">
        <v>104</v>
      </c>
      <c r="U54" s="24">
        <v>45566</v>
      </c>
      <c r="V54" s="24">
        <v>45657</v>
      </c>
      <c r="W54" s="6"/>
      <c r="X54" s="6" t="s">
        <v>180</v>
      </c>
      <c r="Y54" s="6" t="s">
        <v>181</v>
      </c>
      <c r="Z54" s="6" t="s">
        <v>182</v>
      </c>
      <c r="AA54" s="6" t="s">
        <v>183</v>
      </c>
      <c r="AB54" s="6">
        <v>47</v>
      </c>
      <c r="AC54" s="6">
        <v>47</v>
      </c>
      <c r="AD54" s="6">
        <v>47</v>
      </c>
      <c r="AE54" s="6" t="s">
        <v>184</v>
      </c>
      <c r="AF54" s="24">
        <v>45657</v>
      </c>
      <c r="AG54" s="6"/>
    </row>
    <row r="55" spans="1:33" ht="30" x14ac:dyDescent="0.25">
      <c r="A55" s="6">
        <v>2024</v>
      </c>
      <c r="B55" s="24">
        <v>45566</v>
      </c>
      <c r="C55" s="24">
        <v>45657</v>
      </c>
      <c r="D55" s="6" t="s">
        <v>82</v>
      </c>
      <c r="E55" s="6" t="s">
        <v>172</v>
      </c>
      <c r="F55" s="6" t="s">
        <v>85</v>
      </c>
      <c r="G55" s="6" t="s">
        <v>173</v>
      </c>
      <c r="H55" s="6" t="s">
        <v>94</v>
      </c>
      <c r="I55" s="6" t="s">
        <v>762</v>
      </c>
      <c r="J55" s="6" t="s">
        <v>99</v>
      </c>
      <c r="K55" s="6" t="s">
        <v>175</v>
      </c>
      <c r="L55" s="6">
        <v>2024</v>
      </c>
      <c r="M55" s="6" t="s">
        <v>763</v>
      </c>
      <c r="N55" s="6" t="s">
        <v>179</v>
      </c>
      <c r="O55" s="6" t="s">
        <v>176</v>
      </c>
      <c r="P55" s="6">
        <v>0</v>
      </c>
      <c r="Q55" s="6" t="s">
        <v>177</v>
      </c>
      <c r="R55" s="6" t="s">
        <v>178</v>
      </c>
      <c r="S55" s="6" t="s">
        <v>104</v>
      </c>
      <c r="T55" s="6" t="s">
        <v>104</v>
      </c>
      <c r="U55" s="24">
        <v>45566</v>
      </c>
      <c r="V55" s="24">
        <v>45657</v>
      </c>
      <c r="W55" s="6"/>
      <c r="X55" s="6" t="s">
        <v>180</v>
      </c>
      <c r="Y55" s="6" t="s">
        <v>181</v>
      </c>
      <c r="Z55" s="6" t="s">
        <v>182</v>
      </c>
      <c r="AA55" s="6" t="s">
        <v>183</v>
      </c>
      <c r="AB55" s="6">
        <v>48</v>
      </c>
      <c r="AC55" s="6">
        <v>48</v>
      </c>
      <c r="AD55" s="6">
        <v>48</v>
      </c>
      <c r="AE55" s="6" t="s">
        <v>184</v>
      </c>
      <c r="AF55" s="24">
        <v>45657</v>
      </c>
      <c r="AG55" s="6"/>
    </row>
    <row r="56" spans="1:33" ht="30" x14ac:dyDescent="0.25">
      <c r="A56" s="6">
        <v>2024</v>
      </c>
      <c r="B56" s="24">
        <v>45566</v>
      </c>
      <c r="C56" s="24">
        <v>45657</v>
      </c>
      <c r="D56" s="6" t="s">
        <v>82</v>
      </c>
      <c r="E56" s="6" t="s">
        <v>172</v>
      </c>
      <c r="F56" s="6" t="s">
        <v>85</v>
      </c>
      <c r="G56" s="6" t="s">
        <v>173</v>
      </c>
      <c r="H56" s="6" t="s">
        <v>94</v>
      </c>
      <c r="I56" s="6" t="s">
        <v>762</v>
      </c>
      <c r="J56" s="6" t="s">
        <v>99</v>
      </c>
      <c r="K56" s="6" t="s">
        <v>175</v>
      </c>
      <c r="L56" s="6">
        <v>2024</v>
      </c>
      <c r="M56" s="6" t="s">
        <v>763</v>
      </c>
      <c r="N56" s="6" t="s">
        <v>179</v>
      </c>
      <c r="O56" s="6" t="s">
        <v>176</v>
      </c>
      <c r="P56" s="6">
        <v>0</v>
      </c>
      <c r="Q56" s="6" t="s">
        <v>177</v>
      </c>
      <c r="R56" s="6" t="s">
        <v>178</v>
      </c>
      <c r="S56" s="6" t="s">
        <v>104</v>
      </c>
      <c r="T56" s="6" t="s">
        <v>104</v>
      </c>
      <c r="U56" s="24">
        <v>45566</v>
      </c>
      <c r="V56" s="24">
        <v>45657</v>
      </c>
      <c r="W56" s="6"/>
      <c r="X56" s="6" t="s">
        <v>180</v>
      </c>
      <c r="Y56" s="6" t="s">
        <v>181</v>
      </c>
      <c r="Z56" s="6" t="s">
        <v>182</v>
      </c>
      <c r="AA56" s="6" t="s">
        <v>183</v>
      </c>
      <c r="AB56" s="6">
        <v>49</v>
      </c>
      <c r="AC56" s="6">
        <v>49</v>
      </c>
      <c r="AD56" s="6">
        <v>49</v>
      </c>
      <c r="AE56" s="6" t="s">
        <v>184</v>
      </c>
      <c r="AF56" s="24">
        <v>45657</v>
      </c>
      <c r="AG56" s="6"/>
    </row>
    <row r="57" spans="1:33" ht="30" x14ac:dyDescent="0.25">
      <c r="A57" s="6">
        <v>2024</v>
      </c>
      <c r="B57" s="24">
        <v>45566</v>
      </c>
      <c r="C57" s="24">
        <v>45657</v>
      </c>
      <c r="D57" s="6" t="s">
        <v>82</v>
      </c>
      <c r="E57" s="6" t="s">
        <v>172</v>
      </c>
      <c r="F57" s="6" t="s">
        <v>85</v>
      </c>
      <c r="G57" s="6" t="s">
        <v>173</v>
      </c>
      <c r="H57" s="6" t="s">
        <v>94</v>
      </c>
      <c r="I57" s="6" t="s">
        <v>762</v>
      </c>
      <c r="J57" s="6" t="s">
        <v>99</v>
      </c>
      <c r="K57" s="6" t="s">
        <v>175</v>
      </c>
      <c r="L57" s="6">
        <v>2024</v>
      </c>
      <c r="M57" s="6" t="s">
        <v>763</v>
      </c>
      <c r="N57" s="6" t="s">
        <v>179</v>
      </c>
      <c r="O57" s="6" t="s">
        <v>176</v>
      </c>
      <c r="P57" s="6">
        <v>0</v>
      </c>
      <c r="Q57" s="6" t="s">
        <v>177</v>
      </c>
      <c r="R57" s="6" t="s">
        <v>178</v>
      </c>
      <c r="S57" s="6" t="s">
        <v>104</v>
      </c>
      <c r="T57" s="6" t="s">
        <v>104</v>
      </c>
      <c r="U57" s="24">
        <v>45566</v>
      </c>
      <c r="V57" s="24">
        <v>45657</v>
      </c>
      <c r="W57" s="6"/>
      <c r="X57" s="6" t="s">
        <v>180</v>
      </c>
      <c r="Y57" s="6" t="s">
        <v>181</v>
      </c>
      <c r="Z57" s="6" t="s">
        <v>182</v>
      </c>
      <c r="AA57" s="6" t="s">
        <v>183</v>
      </c>
      <c r="AB57" s="6">
        <v>50</v>
      </c>
      <c r="AC57" s="6">
        <v>50</v>
      </c>
      <c r="AD57" s="6">
        <v>50</v>
      </c>
      <c r="AE57" s="6" t="s">
        <v>184</v>
      </c>
      <c r="AF57" s="24">
        <v>45657</v>
      </c>
      <c r="AG57" s="6"/>
    </row>
    <row r="58" spans="1:33" ht="30" x14ac:dyDescent="0.25">
      <c r="A58" s="6">
        <v>2024</v>
      </c>
      <c r="B58" s="24">
        <v>45566</v>
      </c>
      <c r="C58" s="24">
        <v>45657</v>
      </c>
      <c r="D58" s="6" t="s">
        <v>82</v>
      </c>
      <c r="E58" s="6" t="s">
        <v>172</v>
      </c>
      <c r="F58" s="6" t="s">
        <v>85</v>
      </c>
      <c r="G58" s="6" t="s">
        <v>173</v>
      </c>
      <c r="H58" s="6" t="s">
        <v>94</v>
      </c>
      <c r="I58" s="6" t="s">
        <v>762</v>
      </c>
      <c r="J58" s="6" t="s">
        <v>99</v>
      </c>
      <c r="K58" s="6" t="s">
        <v>175</v>
      </c>
      <c r="L58" s="6">
        <v>2024</v>
      </c>
      <c r="M58" s="6" t="s">
        <v>763</v>
      </c>
      <c r="N58" s="6" t="s">
        <v>179</v>
      </c>
      <c r="O58" s="6" t="s">
        <v>176</v>
      </c>
      <c r="P58" s="6">
        <v>0</v>
      </c>
      <c r="Q58" s="6" t="s">
        <v>177</v>
      </c>
      <c r="R58" s="6" t="s">
        <v>178</v>
      </c>
      <c r="S58" s="6" t="s">
        <v>104</v>
      </c>
      <c r="T58" s="6" t="s">
        <v>104</v>
      </c>
      <c r="U58" s="24">
        <v>45566</v>
      </c>
      <c r="V58" s="24">
        <v>45657</v>
      </c>
      <c r="W58" s="6"/>
      <c r="X58" s="6" t="s">
        <v>180</v>
      </c>
      <c r="Y58" s="6" t="s">
        <v>181</v>
      </c>
      <c r="Z58" s="6" t="s">
        <v>182</v>
      </c>
      <c r="AA58" s="6" t="s">
        <v>183</v>
      </c>
      <c r="AB58" s="6">
        <v>51</v>
      </c>
      <c r="AC58" s="6">
        <v>51</v>
      </c>
      <c r="AD58" s="6">
        <v>51</v>
      </c>
      <c r="AE58" s="6" t="s">
        <v>184</v>
      </c>
      <c r="AF58" s="24">
        <v>45657</v>
      </c>
      <c r="AG58" s="6"/>
    </row>
    <row r="59" spans="1:33" ht="30" x14ac:dyDescent="0.25">
      <c r="A59" s="6">
        <v>2024</v>
      </c>
      <c r="B59" s="24">
        <v>45566</v>
      </c>
      <c r="C59" s="24">
        <v>45657</v>
      </c>
      <c r="D59" s="6" t="s">
        <v>82</v>
      </c>
      <c r="E59" s="6" t="s">
        <v>172</v>
      </c>
      <c r="F59" s="6" t="s">
        <v>85</v>
      </c>
      <c r="G59" s="6" t="s">
        <v>173</v>
      </c>
      <c r="H59" s="6" t="s">
        <v>94</v>
      </c>
      <c r="I59" s="6" t="s">
        <v>762</v>
      </c>
      <c r="J59" s="6" t="s">
        <v>99</v>
      </c>
      <c r="K59" s="6" t="s">
        <v>175</v>
      </c>
      <c r="L59" s="6">
        <v>2024</v>
      </c>
      <c r="M59" s="6" t="s">
        <v>763</v>
      </c>
      <c r="N59" s="6" t="s">
        <v>179</v>
      </c>
      <c r="O59" s="6" t="s">
        <v>176</v>
      </c>
      <c r="P59" s="6">
        <v>0</v>
      </c>
      <c r="Q59" s="6" t="s">
        <v>177</v>
      </c>
      <c r="R59" s="6" t="s">
        <v>178</v>
      </c>
      <c r="S59" s="6" t="s">
        <v>104</v>
      </c>
      <c r="T59" s="6" t="s">
        <v>104</v>
      </c>
      <c r="U59" s="24">
        <v>45566</v>
      </c>
      <c r="V59" s="24">
        <v>45657</v>
      </c>
      <c r="W59" s="6"/>
      <c r="X59" s="6" t="s">
        <v>180</v>
      </c>
      <c r="Y59" s="6" t="s">
        <v>181</v>
      </c>
      <c r="Z59" s="6" t="s">
        <v>182</v>
      </c>
      <c r="AA59" s="6" t="s">
        <v>183</v>
      </c>
      <c r="AB59" s="6">
        <v>52</v>
      </c>
      <c r="AC59" s="6">
        <v>52</v>
      </c>
      <c r="AD59" s="6">
        <v>52</v>
      </c>
      <c r="AE59" s="6" t="s">
        <v>184</v>
      </c>
      <c r="AF59" s="24">
        <v>45657</v>
      </c>
      <c r="AG59" s="6"/>
    </row>
    <row r="60" spans="1:33" ht="30" x14ac:dyDescent="0.25">
      <c r="A60" s="6">
        <v>2024</v>
      </c>
      <c r="B60" s="24">
        <v>45566</v>
      </c>
      <c r="C60" s="24">
        <v>45657</v>
      </c>
      <c r="D60" s="6" t="s">
        <v>82</v>
      </c>
      <c r="E60" s="6" t="s">
        <v>172</v>
      </c>
      <c r="F60" s="6" t="s">
        <v>85</v>
      </c>
      <c r="G60" s="6" t="s">
        <v>173</v>
      </c>
      <c r="H60" s="6" t="s">
        <v>94</v>
      </c>
      <c r="I60" s="6" t="s">
        <v>762</v>
      </c>
      <c r="J60" s="6" t="s">
        <v>99</v>
      </c>
      <c r="K60" s="6" t="s">
        <v>175</v>
      </c>
      <c r="L60" s="6">
        <v>2024</v>
      </c>
      <c r="M60" s="6" t="s">
        <v>763</v>
      </c>
      <c r="N60" s="6" t="s">
        <v>179</v>
      </c>
      <c r="O60" s="6" t="s">
        <v>176</v>
      </c>
      <c r="P60" s="6">
        <v>0</v>
      </c>
      <c r="Q60" s="6" t="s">
        <v>177</v>
      </c>
      <c r="R60" s="6" t="s">
        <v>178</v>
      </c>
      <c r="S60" s="6" t="s">
        <v>104</v>
      </c>
      <c r="T60" s="6" t="s">
        <v>104</v>
      </c>
      <c r="U60" s="24">
        <v>45566</v>
      </c>
      <c r="V60" s="24">
        <v>45657</v>
      </c>
      <c r="W60" s="6"/>
      <c r="X60" s="6" t="s">
        <v>180</v>
      </c>
      <c r="Y60" s="6" t="s">
        <v>181</v>
      </c>
      <c r="Z60" s="6" t="s">
        <v>182</v>
      </c>
      <c r="AA60" s="6" t="s">
        <v>183</v>
      </c>
      <c r="AB60" s="6">
        <v>53</v>
      </c>
      <c r="AC60" s="6">
        <v>53</v>
      </c>
      <c r="AD60" s="6">
        <v>53</v>
      </c>
      <c r="AE60" s="6" t="s">
        <v>184</v>
      </c>
      <c r="AF60" s="24">
        <v>45657</v>
      </c>
      <c r="AG60" s="6"/>
    </row>
    <row r="61" spans="1:33" ht="30" x14ac:dyDescent="0.25">
      <c r="A61" s="6">
        <v>2024</v>
      </c>
      <c r="B61" s="24">
        <v>45566</v>
      </c>
      <c r="C61" s="24">
        <v>45657</v>
      </c>
      <c r="D61" s="6" t="s">
        <v>82</v>
      </c>
      <c r="E61" s="6" t="s">
        <v>172</v>
      </c>
      <c r="F61" s="6" t="s">
        <v>85</v>
      </c>
      <c r="G61" s="6" t="s">
        <v>173</v>
      </c>
      <c r="H61" s="6" t="s">
        <v>94</v>
      </c>
      <c r="I61" s="6" t="s">
        <v>762</v>
      </c>
      <c r="J61" s="6" t="s">
        <v>99</v>
      </c>
      <c r="K61" s="6" t="s">
        <v>175</v>
      </c>
      <c r="L61" s="6">
        <v>2024</v>
      </c>
      <c r="M61" s="6" t="s">
        <v>763</v>
      </c>
      <c r="N61" s="6" t="s">
        <v>179</v>
      </c>
      <c r="O61" s="6" t="s">
        <v>176</v>
      </c>
      <c r="P61" s="6">
        <v>0</v>
      </c>
      <c r="Q61" s="6" t="s">
        <v>177</v>
      </c>
      <c r="R61" s="6" t="s">
        <v>178</v>
      </c>
      <c r="S61" s="6" t="s">
        <v>104</v>
      </c>
      <c r="T61" s="6" t="s">
        <v>104</v>
      </c>
      <c r="U61" s="24">
        <v>45566</v>
      </c>
      <c r="V61" s="24">
        <v>45657</v>
      </c>
      <c r="W61" s="6"/>
      <c r="X61" s="6" t="s">
        <v>180</v>
      </c>
      <c r="Y61" s="6" t="s">
        <v>181</v>
      </c>
      <c r="Z61" s="6" t="s">
        <v>182</v>
      </c>
      <c r="AA61" s="6" t="s">
        <v>183</v>
      </c>
      <c r="AB61" s="6">
        <v>54</v>
      </c>
      <c r="AC61" s="6">
        <v>54</v>
      </c>
      <c r="AD61" s="6">
        <v>54</v>
      </c>
      <c r="AE61" s="6" t="s">
        <v>184</v>
      </c>
      <c r="AF61" s="24">
        <v>45657</v>
      </c>
      <c r="AG61" s="6"/>
    </row>
    <row r="62" spans="1:33" ht="30" x14ac:dyDescent="0.25">
      <c r="A62" s="6">
        <v>2024</v>
      </c>
      <c r="B62" s="24">
        <v>45566</v>
      </c>
      <c r="C62" s="24">
        <v>45657</v>
      </c>
      <c r="D62" s="6" t="s">
        <v>82</v>
      </c>
      <c r="E62" s="6" t="s">
        <v>172</v>
      </c>
      <c r="F62" s="6" t="s">
        <v>85</v>
      </c>
      <c r="G62" s="6" t="s">
        <v>173</v>
      </c>
      <c r="H62" s="6" t="s">
        <v>94</v>
      </c>
      <c r="I62" s="6" t="s">
        <v>762</v>
      </c>
      <c r="J62" s="6" t="s">
        <v>99</v>
      </c>
      <c r="K62" s="6" t="s">
        <v>175</v>
      </c>
      <c r="L62" s="6">
        <v>2024</v>
      </c>
      <c r="M62" s="6" t="s">
        <v>763</v>
      </c>
      <c r="N62" s="6" t="s">
        <v>179</v>
      </c>
      <c r="O62" s="6" t="s">
        <v>176</v>
      </c>
      <c r="P62" s="6">
        <v>0</v>
      </c>
      <c r="Q62" s="6" t="s">
        <v>177</v>
      </c>
      <c r="R62" s="6" t="s">
        <v>178</v>
      </c>
      <c r="S62" s="6" t="s">
        <v>104</v>
      </c>
      <c r="T62" s="6" t="s">
        <v>104</v>
      </c>
      <c r="U62" s="24">
        <v>45566</v>
      </c>
      <c r="V62" s="24">
        <v>45657</v>
      </c>
      <c r="W62" s="6"/>
      <c r="X62" s="6" t="s">
        <v>180</v>
      </c>
      <c r="Y62" s="6" t="s">
        <v>181</v>
      </c>
      <c r="Z62" s="6" t="s">
        <v>182</v>
      </c>
      <c r="AA62" s="6" t="s">
        <v>183</v>
      </c>
      <c r="AB62" s="6">
        <v>55</v>
      </c>
      <c r="AC62" s="6">
        <v>55</v>
      </c>
      <c r="AD62" s="6">
        <v>55</v>
      </c>
      <c r="AE62" s="6" t="s">
        <v>184</v>
      </c>
      <c r="AF62" s="24">
        <v>45657</v>
      </c>
      <c r="AG62" s="6"/>
    </row>
    <row r="63" spans="1:33" ht="30" x14ac:dyDescent="0.25">
      <c r="A63" s="6">
        <v>2024</v>
      </c>
      <c r="B63" s="24">
        <v>45566</v>
      </c>
      <c r="C63" s="24">
        <v>45657</v>
      </c>
      <c r="D63" s="6" t="s">
        <v>82</v>
      </c>
      <c r="E63" s="6" t="s">
        <v>172</v>
      </c>
      <c r="F63" s="6" t="s">
        <v>85</v>
      </c>
      <c r="G63" s="6" t="s">
        <v>173</v>
      </c>
      <c r="H63" s="6" t="s">
        <v>94</v>
      </c>
      <c r="I63" s="6" t="s">
        <v>762</v>
      </c>
      <c r="J63" s="6" t="s">
        <v>99</v>
      </c>
      <c r="K63" s="6" t="s">
        <v>175</v>
      </c>
      <c r="L63" s="6">
        <v>2024</v>
      </c>
      <c r="M63" s="6" t="s">
        <v>763</v>
      </c>
      <c r="N63" s="6" t="s">
        <v>179</v>
      </c>
      <c r="O63" s="6" t="s">
        <v>176</v>
      </c>
      <c r="P63" s="6">
        <v>0</v>
      </c>
      <c r="Q63" s="6" t="s">
        <v>177</v>
      </c>
      <c r="R63" s="6" t="s">
        <v>178</v>
      </c>
      <c r="S63" s="6" t="s">
        <v>104</v>
      </c>
      <c r="T63" s="6" t="s">
        <v>104</v>
      </c>
      <c r="U63" s="24">
        <v>45566</v>
      </c>
      <c r="V63" s="24">
        <v>45657</v>
      </c>
      <c r="W63" s="6"/>
      <c r="X63" s="6" t="s">
        <v>180</v>
      </c>
      <c r="Y63" s="6" t="s">
        <v>181</v>
      </c>
      <c r="Z63" s="6" t="s">
        <v>182</v>
      </c>
      <c r="AA63" s="6" t="s">
        <v>183</v>
      </c>
      <c r="AB63" s="6">
        <v>56</v>
      </c>
      <c r="AC63" s="6">
        <v>56</v>
      </c>
      <c r="AD63" s="6">
        <v>56</v>
      </c>
      <c r="AE63" s="6" t="s">
        <v>184</v>
      </c>
      <c r="AF63" s="24">
        <v>45657</v>
      </c>
      <c r="AG63" s="6"/>
    </row>
    <row r="64" spans="1:33" ht="30" x14ac:dyDescent="0.25">
      <c r="A64" s="6">
        <v>2024</v>
      </c>
      <c r="B64" s="24">
        <v>45566</v>
      </c>
      <c r="C64" s="24">
        <v>45657</v>
      </c>
      <c r="D64" s="6" t="s">
        <v>82</v>
      </c>
      <c r="E64" s="6" t="s">
        <v>172</v>
      </c>
      <c r="F64" s="6" t="s">
        <v>85</v>
      </c>
      <c r="G64" s="6" t="s">
        <v>173</v>
      </c>
      <c r="H64" s="6" t="s">
        <v>94</v>
      </c>
      <c r="I64" s="6" t="s">
        <v>762</v>
      </c>
      <c r="J64" s="6" t="s">
        <v>99</v>
      </c>
      <c r="K64" s="6" t="s">
        <v>175</v>
      </c>
      <c r="L64" s="6">
        <v>2024</v>
      </c>
      <c r="M64" s="6" t="s">
        <v>763</v>
      </c>
      <c r="N64" s="6" t="s">
        <v>179</v>
      </c>
      <c r="O64" s="6" t="s">
        <v>176</v>
      </c>
      <c r="P64" s="6">
        <v>0</v>
      </c>
      <c r="Q64" s="6" t="s">
        <v>177</v>
      </c>
      <c r="R64" s="6" t="s">
        <v>178</v>
      </c>
      <c r="S64" s="6" t="s">
        <v>104</v>
      </c>
      <c r="T64" s="6" t="s">
        <v>104</v>
      </c>
      <c r="U64" s="24">
        <v>45566</v>
      </c>
      <c r="V64" s="24">
        <v>45657</v>
      </c>
      <c r="W64" s="6"/>
      <c r="X64" s="6" t="s">
        <v>180</v>
      </c>
      <c r="Y64" s="6" t="s">
        <v>181</v>
      </c>
      <c r="Z64" s="6" t="s">
        <v>182</v>
      </c>
      <c r="AA64" s="6" t="s">
        <v>183</v>
      </c>
      <c r="AB64" s="6">
        <v>57</v>
      </c>
      <c r="AC64" s="6">
        <v>57</v>
      </c>
      <c r="AD64" s="6">
        <v>57</v>
      </c>
      <c r="AE64" s="6" t="s">
        <v>184</v>
      </c>
      <c r="AF64" s="24">
        <v>45657</v>
      </c>
      <c r="AG64" s="6"/>
    </row>
    <row r="65" spans="1:33" ht="30" x14ac:dyDescent="0.25">
      <c r="A65" s="6">
        <v>2024</v>
      </c>
      <c r="B65" s="24">
        <v>45566</v>
      </c>
      <c r="C65" s="24">
        <v>45657</v>
      </c>
      <c r="D65" s="6" t="s">
        <v>82</v>
      </c>
      <c r="E65" s="6" t="s">
        <v>172</v>
      </c>
      <c r="F65" s="6" t="s">
        <v>85</v>
      </c>
      <c r="G65" s="6" t="s">
        <v>173</v>
      </c>
      <c r="H65" s="6" t="s">
        <v>94</v>
      </c>
      <c r="I65" s="6" t="s">
        <v>762</v>
      </c>
      <c r="J65" s="6" t="s">
        <v>99</v>
      </c>
      <c r="K65" s="6" t="s">
        <v>175</v>
      </c>
      <c r="L65" s="6">
        <v>2024</v>
      </c>
      <c r="M65" s="6" t="s">
        <v>763</v>
      </c>
      <c r="N65" s="6" t="s">
        <v>179</v>
      </c>
      <c r="O65" s="6" t="s">
        <v>176</v>
      </c>
      <c r="P65" s="6">
        <v>0</v>
      </c>
      <c r="Q65" s="6" t="s">
        <v>177</v>
      </c>
      <c r="R65" s="6" t="s">
        <v>178</v>
      </c>
      <c r="S65" s="6" t="s">
        <v>104</v>
      </c>
      <c r="T65" s="6" t="s">
        <v>104</v>
      </c>
      <c r="U65" s="24">
        <v>45566</v>
      </c>
      <c r="V65" s="24">
        <v>45657</v>
      </c>
      <c r="W65" s="6"/>
      <c r="X65" s="6" t="s">
        <v>180</v>
      </c>
      <c r="Y65" s="6" t="s">
        <v>181</v>
      </c>
      <c r="Z65" s="6" t="s">
        <v>182</v>
      </c>
      <c r="AA65" s="6" t="s">
        <v>183</v>
      </c>
      <c r="AB65" s="6">
        <v>58</v>
      </c>
      <c r="AC65" s="6">
        <v>58</v>
      </c>
      <c r="AD65" s="6">
        <v>58</v>
      </c>
      <c r="AE65" s="6" t="s">
        <v>184</v>
      </c>
      <c r="AF65" s="24">
        <v>45657</v>
      </c>
      <c r="AG65" s="6"/>
    </row>
    <row r="66" spans="1:33" ht="30" x14ac:dyDescent="0.25">
      <c r="A66" s="6">
        <v>2024</v>
      </c>
      <c r="B66" s="24">
        <v>45566</v>
      </c>
      <c r="C66" s="24">
        <v>45657</v>
      </c>
      <c r="D66" s="6" t="s">
        <v>82</v>
      </c>
      <c r="E66" s="6" t="s">
        <v>172</v>
      </c>
      <c r="F66" s="6" t="s">
        <v>85</v>
      </c>
      <c r="G66" s="6" t="s">
        <v>173</v>
      </c>
      <c r="H66" s="6" t="s">
        <v>94</v>
      </c>
      <c r="I66" s="6" t="s">
        <v>762</v>
      </c>
      <c r="J66" s="6" t="s">
        <v>99</v>
      </c>
      <c r="K66" s="6" t="s">
        <v>175</v>
      </c>
      <c r="L66" s="6">
        <v>2024</v>
      </c>
      <c r="M66" s="6" t="s">
        <v>763</v>
      </c>
      <c r="N66" s="6" t="s">
        <v>179</v>
      </c>
      <c r="O66" s="6" t="s">
        <v>176</v>
      </c>
      <c r="P66" s="6">
        <v>0</v>
      </c>
      <c r="Q66" s="6" t="s">
        <v>177</v>
      </c>
      <c r="R66" s="6" t="s">
        <v>178</v>
      </c>
      <c r="S66" s="6" t="s">
        <v>104</v>
      </c>
      <c r="T66" s="6" t="s">
        <v>104</v>
      </c>
      <c r="U66" s="24">
        <v>45566</v>
      </c>
      <c r="V66" s="24">
        <v>45657</v>
      </c>
      <c r="W66" s="6"/>
      <c r="X66" s="6" t="s">
        <v>180</v>
      </c>
      <c r="Y66" s="6" t="s">
        <v>181</v>
      </c>
      <c r="Z66" s="6" t="s">
        <v>182</v>
      </c>
      <c r="AA66" s="6" t="s">
        <v>183</v>
      </c>
      <c r="AB66" s="6">
        <v>59</v>
      </c>
      <c r="AC66" s="6">
        <v>59</v>
      </c>
      <c r="AD66" s="6">
        <v>59</v>
      </c>
      <c r="AE66" s="6" t="s">
        <v>184</v>
      </c>
      <c r="AF66" s="24">
        <v>45657</v>
      </c>
      <c r="AG66" s="6"/>
    </row>
    <row r="67" spans="1:33" ht="30" x14ac:dyDescent="0.25">
      <c r="A67" s="6">
        <v>2024</v>
      </c>
      <c r="B67" s="24">
        <v>45566</v>
      </c>
      <c r="C67" s="24">
        <v>45657</v>
      </c>
      <c r="D67" s="6" t="s">
        <v>82</v>
      </c>
      <c r="E67" s="6" t="s">
        <v>172</v>
      </c>
      <c r="F67" s="6" t="s">
        <v>85</v>
      </c>
      <c r="G67" s="6" t="s">
        <v>173</v>
      </c>
      <c r="H67" s="6" t="s">
        <v>93</v>
      </c>
      <c r="I67" s="6" t="s">
        <v>762</v>
      </c>
      <c r="J67" s="6" t="s">
        <v>99</v>
      </c>
      <c r="K67" s="6" t="s">
        <v>175</v>
      </c>
      <c r="L67" s="6">
        <v>2024</v>
      </c>
      <c r="M67" s="6" t="s">
        <v>763</v>
      </c>
      <c r="N67" s="6" t="s">
        <v>179</v>
      </c>
      <c r="O67" s="6" t="s">
        <v>176</v>
      </c>
      <c r="P67" s="6">
        <v>0</v>
      </c>
      <c r="Q67" s="6" t="s">
        <v>177</v>
      </c>
      <c r="R67" s="6" t="s">
        <v>178</v>
      </c>
      <c r="S67" s="6" t="s">
        <v>104</v>
      </c>
      <c r="T67" s="6" t="s">
        <v>104</v>
      </c>
      <c r="U67" s="24">
        <v>45566</v>
      </c>
      <c r="V67" s="24">
        <v>45657</v>
      </c>
      <c r="W67" s="6"/>
      <c r="X67" s="6" t="s">
        <v>180</v>
      </c>
      <c r="Y67" s="6" t="s">
        <v>181</v>
      </c>
      <c r="Z67" s="6" t="s">
        <v>182</v>
      </c>
      <c r="AA67" s="6" t="s">
        <v>183</v>
      </c>
      <c r="AB67" s="6">
        <v>60</v>
      </c>
      <c r="AC67" s="6">
        <v>60</v>
      </c>
      <c r="AD67" s="6">
        <v>60</v>
      </c>
      <c r="AE67" s="6" t="s">
        <v>184</v>
      </c>
      <c r="AF67" s="24">
        <v>45657</v>
      </c>
      <c r="AG67" s="6"/>
    </row>
    <row r="68" spans="1:33" ht="30" x14ac:dyDescent="0.25">
      <c r="A68" s="6">
        <v>2024</v>
      </c>
      <c r="B68" s="24">
        <v>45566</v>
      </c>
      <c r="C68" s="24">
        <v>45657</v>
      </c>
      <c r="D68" s="6" t="s">
        <v>82</v>
      </c>
      <c r="E68" s="6" t="s">
        <v>172</v>
      </c>
      <c r="F68" s="6" t="s">
        <v>85</v>
      </c>
      <c r="G68" s="6" t="s">
        <v>173</v>
      </c>
      <c r="H68" s="6" t="s">
        <v>94</v>
      </c>
      <c r="I68" s="6" t="s">
        <v>762</v>
      </c>
      <c r="J68" s="6" t="s">
        <v>99</v>
      </c>
      <c r="K68" s="6" t="s">
        <v>175</v>
      </c>
      <c r="L68" s="6">
        <v>2024</v>
      </c>
      <c r="M68" s="6" t="s">
        <v>763</v>
      </c>
      <c r="N68" s="6" t="s">
        <v>179</v>
      </c>
      <c r="O68" s="6" t="s">
        <v>176</v>
      </c>
      <c r="P68" s="6">
        <v>0</v>
      </c>
      <c r="Q68" s="6" t="s">
        <v>177</v>
      </c>
      <c r="R68" s="6" t="s">
        <v>178</v>
      </c>
      <c r="S68" s="6" t="s">
        <v>104</v>
      </c>
      <c r="T68" s="6" t="s">
        <v>104</v>
      </c>
      <c r="U68" s="24">
        <v>45566</v>
      </c>
      <c r="V68" s="24">
        <v>45657</v>
      </c>
      <c r="W68" s="6"/>
      <c r="X68" s="6" t="s">
        <v>180</v>
      </c>
      <c r="Y68" s="6" t="s">
        <v>181</v>
      </c>
      <c r="Z68" s="6" t="s">
        <v>182</v>
      </c>
      <c r="AA68" s="6" t="s">
        <v>183</v>
      </c>
      <c r="AB68" s="6">
        <v>61</v>
      </c>
      <c r="AC68" s="6">
        <v>61</v>
      </c>
      <c r="AD68" s="6">
        <v>61</v>
      </c>
      <c r="AE68" s="6" t="s">
        <v>184</v>
      </c>
      <c r="AF68" s="24">
        <v>45657</v>
      </c>
      <c r="AG68" s="6"/>
    </row>
    <row r="69" spans="1:33" ht="30" x14ac:dyDescent="0.25">
      <c r="A69" s="6">
        <v>2024</v>
      </c>
      <c r="B69" s="24">
        <v>45566</v>
      </c>
      <c r="C69" s="24">
        <v>45657</v>
      </c>
      <c r="D69" s="6" t="s">
        <v>82</v>
      </c>
      <c r="E69" s="6" t="s">
        <v>172</v>
      </c>
      <c r="F69" s="6" t="s">
        <v>85</v>
      </c>
      <c r="G69" s="6" t="s">
        <v>173</v>
      </c>
      <c r="H69" s="6" t="s">
        <v>94</v>
      </c>
      <c r="I69" s="6" t="s">
        <v>762</v>
      </c>
      <c r="J69" s="6" t="s">
        <v>99</v>
      </c>
      <c r="K69" s="6" t="s">
        <v>175</v>
      </c>
      <c r="L69" s="6">
        <v>2024</v>
      </c>
      <c r="M69" s="6" t="s">
        <v>763</v>
      </c>
      <c r="N69" s="6" t="s">
        <v>179</v>
      </c>
      <c r="O69" s="6" t="s">
        <v>176</v>
      </c>
      <c r="P69" s="6">
        <v>0</v>
      </c>
      <c r="Q69" s="6" t="s">
        <v>177</v>
      </c>
      <c r="R69" s="6" t="s">
        <v>178</v>
      </c>
      <c r="S69" s="6" t="s">
        <v>104</v>
      </c>
      <c r="T69" s="6" t="s">
        <v>104</v>
      </c>
      <c r="U69" s="24">
        <v>45566</v>
      </c>
      <c r="V69" s="24">
        <v>45657</v>
      </c>
      <c r="W69" s="6"/>
      <c r="X69" s="6" t="s">
        <v>180</v>
      </c>
      <c r="Y69" s="6" t="s">
        <v>181</v>
      </c>
      <c r="Z69" s="6" t="s">
        <v>182</v>
      </c>
      <c r="AA69" s="6" t="s">
        <v>183</v>
      </c>
      <c r="AB69" s="6">
        <v>62</v>
      </c>
      <c r="AC69" s="6">
        <v>62</v>
      </c>
      <c r="AD69" s="6">
        <v>62</v>
      </c>
      <c r="AE69" s="6" t="s">
        <v>184</v>
      </c>
      <c r="AF69" s="24">
        <v>45657</v>
      </c>
      <c r="AG69" s="6"/>
    </row>
    <row r="70" spans="1:33" ht="30" x14ac:dyDescent="0.25">
      <c r="A70" s="6">
        <v>2024</v>
      </c>
      <c r="B70" s="24">
        <v>45566</v>
      </c>
      <c r="C70" s="24">
        <v>45657</v>
      </c>
      <c r="D70" s="6" t="s">
        <v>82</v>
      </c>
      <c r="E70" s="6" t="s">
        <v>172</v>
      </c>
      <c r="F70" s="6" t="s">
        <v>85</v>
      </c>
      <c r="G70" s="6" t="s">
        <v>173</v>
      </c>
      <c r="H70" s="6" t="s">
        <v>94</v>
      </c>
      <c r="I70" s="6" t="s">
        <v>762</v>
      </c>
      <c r="J70" s="6" t="s">
        <v>99</v>
      </c>
      <c r="K70" s="6" t="s">
        <v>175</v>
      </c>
      <c r="L70" s="6">
        <v>2024</v>
      </c>
      <c r="M70" s="6" t="s">
        <v>763</v>
      </c>
      <c r="N70" s="6" t="s">
        <v>179</v>
      </c>
      <c r="O70" s="6" t="s">
        <v>176</v>
      </c>
      <c r="P70" s="6">
        <v>0</v>
      </c>
      <c r="Q70" s="6" t="s">
        <v>177</v>
      </c>
      <c r="R70" s="6" t="s">
        <v>178</v>
      </c>
      <c r="S70" s="6" t="s">
        <v>104</v>
      </c>
      <c r="T70" s="6" t="s">
        <v>104</v>
      </c>
      <c r="U70" s="24">
        <v>45566</v>
      </c>
      <c r="V70" s="24">
        <v>45657</v>
      </c>
      <c r="W70" s="6"/>
      <c r="X70" s="6" t="s">
        <v>180</v>
      </c>
      <c r="Y70" s="6" t="s">
        <v>181</v>
      </c>
      <c r="Z70" s="6" t="s">
        <v>182</v>
      </c>
      <c r="AA70" s="6" t="s">
        <v>183</v>
      </c>
      <c r="AB70" s="6">
        <v>63</v>
      </c>
      <c r="AC70" s="6">
        <v>63</v>
      </c>
      <c r="AD70" s="6">
        <v>63</v>
      </c>
      <c r="AE70" s="6" t="s">
        <v>184</v>
      </c>
      <c r="AF70" s="24">
        <v>45657</v>
      </c>
      <c r="AG70" s="6"/>
    </row>
    <row r="71" spans="1:33" ht="30" x14ac:dyDescent="0.25">
      <c r="A71" s="6">
        <v>2024</v>
      </c>
      <c r="B71" s="24">
        <v>45566</v>
      </c>
      <c r="C71" s="24">
        <v>45657</v>
      </c>
      <c r="D71" s="6" t="s">
        <v>82</v>
      </c>
      <c r="E71" s="6" t="s">
        <v>172</v>
      </c>
      <c r="F71" s="6" t="s">
        <v>85</v>
      </c>
      <c r="G71" s="6" t="s">
        <v>173</v>
      </c>
      <c r="H71" s="6" t="s">
        <v>94</v>
      </c>
      <c r="I71" s="6" t="s">
        <v>762</v>
      </c>
      <c r="J71" s="6" t="s">
        <v>99</v>
      </c>
      <c r="K71" s="6" t="s">
        <v>175</v>
      </c>
      <c r="L71" s="6">
        <v>2024</v>
      </c>
      <c r="M71" s="6" t="s">
        <v>763</v>
      </c>
      <c r="N71" s="6" t="s">
        <v>179</v>
      </c>
      <c r="O71" s="6" t="s">
        <v>176</v>
      </c>
      <c r="P71" s="6">
        <v>0</v>
      </c>
      <c r="Q71" s="6" t="s">
        <v>177</v>
      </c>
      <c r="R71" s="6" t="s">
        <v>178</v>
      </c>
      <c r="S71" s="6" t="s">
        <v>104</v>
      </c>
      <c r="T71" s="6" t="s">
        <v>104</v>
      </c>
      <c r="U71" s="24">
        <v>45566</v>
      </c>
      <c r="V71" s="24">
        <v>45657</v>
      </c>
      <c r="W71" s="6"/>
      <c r="X71" s="6" t="s">
        <v>180</v>
      </c>
      <c r="Y71" s="6" t="s">
        <v>181</v>
      </c>
      <c r="Z71" s="6" t="s">
        <v>182</v>
      </c>
      <c r="AA71" s="6" t="s">
        <v>183</v>
      </c>
      <c r="AB71" s="6">
        <v>64</v>
      </c>
      <c r="AC71" s="6">
        <v>64</v>
      </c>
      <c r="AD71" s="6">
        <v>64</v>
      </c>
      <c r="AE71" s="6" t="s">
        <v>184</v>
      </c>
      <c r="AF71" s="24">
        <v>45657</v>
      </c>
      <c r="AG71" s="6"/>
    </row>
    <row r="72" spans="1:33" ht="30" x14ac:dyDescent="0.25">
      <c r="A72" s="6">
        <v>2024</v>
      </c>
      <c r="B72" s="24">
        <v>45566</v>
      </c>
      <c r="C72" s="24">
        <v>45657</v>
      </c>
      <c r="D72" s="6" t="s">
        <v>82</v>
      </c>
      <c r="E72" s="6" t="s">
        <v>172</v>
      </c>
      <c r="F72" s="6" t="s">
        <v>85</v>
      </c>
      <c r="G72" s="6" t="s">
        <v>173</v>
      </c>
      <c r="H72" s="6" t="s">
        <v>94</v>
      </c>
      <c r="I72" s="6" t="s">
        <v>762</v>
      </c>
      <c r="J72" s="6" t="s">
        <v>99</v>
      </c>
      <c r="K72" s="6" t="s">
        <v>175</v>
      </c>
      <c r="L72" s="6">
        <v>2024</v>
      </c>
      <c r="M72" s="6" t="s">
        <v>763</v>
      </c>
      <c r="N72" s="6" t="s">
        <v>179</v>
      </c>
      <c r="O72" s="6" t="s">
        <v>176</v>
      </c>
      <c r="P72" s="6">
        <v>0</v>
      </c>
      <c r="Q72" s="6" t="s">
        <v>177</v>
      </c>
      <c r="R72" s="6" t="s">
        <v>178</v>
      </c>
      <c r="S72" s="6" t="s">
        <v>104</v>
      </c>
      <c r="T72" s="6" t="s">
        <v>104</v>
      </c>
      <c r="U72" s="24">
        <v>45566</v>
      </c>
      <c r="V72" s="24">
        <v>45657</v>
      </c>
      <c r="W72" s="6"/>
      <c r="X72" s="6" t="s">
        <v>180</v>
      </c>
      <c r="Y72" s="6" t="s">
        <v>181</v>
      </c>
      <c r="Z72" s="6" t="s">
        <v>182</v>
      </c>
      <c r="AA72" s="6" t="s">
        <v>183</v>
      </c>
      <c r="AB72" s="6">
        <v>65</v>
      </c>
      <c r="AC72" s="6">
        <v>65</v>
      </c>
      <c r="AD72" s="6">
        <v>65</v>
      </c>
      <c r="AE72" s="6" t="s">
        <v>184</v>
      </c>
      <c r="AF72" s="24">
        <v>45657</v>
      </c>
      <c r="AG72" s="6"/>
    </row>
    <row r="73" spans="1:33" ht="30" x14ac:dyDescent="0.25">
      <c r="A73" s="6">
        <v>2024</v>
      </c>
      <c r="B73" s="24">
        <v>45566</v>
      </c>
      <c r="C73" s="24">
        <v>45657</v>
      </c>
      <c r="D73" s="6" t="s">
        <v>82</v>
      </c>
      <c r="E73" s="6" t="s">
        <v>172</v>
      </c>
      <c r="F73" s="6" t="s">
        <v>85</v>
      </c>
      <c r="G73" s="6" t="s">
        <v>173</v>
      </c>
      <c r="H73" s="6" t="s">
        <v>94</v>
      </c>
      <c r="I73" s="6" t="s">
        <v>762</v>
      </c>
      <c r="J73" s="6" t="s">
        <v>99</v>
      </c>
      <c r="K73" s="6" t="s">
        <v>175</v>
      </c>
      <c r="L73" s="6">
        <v>2024</v>
      </c>
      <c r="M73" s="6" t="s">
        <v>763</v>
      </c>
      <c r="N73" s="6" t="s">
        <v>179</v>
      </c>
      <c r="O73" s="6" t="s">
        <v>176</v>
      </c>
      <c r="P73" s="6">
        <v>0</v>
      </c>
      <c r="Q73" s="6" t="s">
        <v>177</v>
      </c>
      <c r="R73" s="6" t="s">
        <v>178</v>
      </c>
      <c r="S73" s="6" t="s">
        <v>104</v>
      </c>
      <c r="T73" s="6" t="s">
        <v>104</v>
      </c>
      <c r="U73" s="24">
        <v>45566</v>
      </c>
      <c r="V73" s="24">
        <v>45657</v>
      </c>
      <c r="W73" s="6"/>
      <c r="X73" s="6" t="s">
        <v>180</v>
      </c>
      <c r="Y73" s="6" t="s">
        <v>181</v>
      </c>
      <c r="Z73" s="6" t="s">
        <v>182</v>
      </c>
      <c r="AA73" s="6" t="s">
        <v>183</v>
      </c>
      <c r="AB73" s="6">
        <v>66</v>
      </c>
      <c r="AC73" s="6">
        <v>66</v>
      </c>
      <c r="AD73" s="6">
        <v>66</v>
      </c>
      <c r="AE73" s="6" t="s">
        <v>184</v>
      </c>
      <c r="AF73" s="24">
        <v>45657</v>
      </c>
      <c r="AG73" s="6"/>
    </row>
    <row r="74" spans="1:33" ht="30" x14ac:dyDescent="0.25">
      <c r="A74" s="6">
        <v>2024</v>
      </c>
      <c r="B74" s="24">
        <v>45566</v>
      </c>
      <c r="C74" s="24">
        <v>45657</v>
      </c>
      <c r="D74" s="6" t="s">
        <v>82</v>
      </c>
      <c r="E74" s="6" t="s">
        <v>172</v>
      </c>
      <c r="F74" s="6" t="s">
        <v>85</v>
      </c>
      <c r="G74" s="6" t="s">
        <v>173</v>
      </c>
      <c r="H74" s="6" t="s">
        <v>94</v>
      </c>
      <c r="I74" s="6" t="s">
        <v>762</v>
      </c>
      <c r="J74" s="6" t="s">
        <v>99</v>
      </c>
      <c r="K74" s="6" t="s">
        <v>175</v>
      </c>
      <c r="L74" s="6">
        <v>2024</v>
      </c>
      <c r="M74" s="6" t="s">
        <v>763</v>
      </c>
      <c r="N74" s="6" t="s">
        <v>179</v>
      </c>
      <c r="O74" s="6" t="s">
        <v>176</v>
      </c>
      <c r="P74" s="6">
        <v>0</v>
      </c>
      <c r="Q74" s="6" t="s">
        <v>177</v>
      </c>
      <c r="R74" s="6" t="s">
        <v>178</v>
      </c>
      <c r="S74" s="6" t="s">
        <v>104</v>
      </c>
      <c r="T74" s="6" t="s">
        <v>104</v>
      </c>
      <c r="U74" s="24">
        <v>45566</v>
      </c>
      <c r="V74" s="24">
        <v>45657</v>
      </c>
      <c r="W74" s="6"/>
      <c r="X74" s="6" t="s">
        <v>180</v>
      </c>
      <c r="Y74" s="6" t="s">
        <v>181</v>
      </c>
      <c r="Z74" s="6" t="s">
        <v>182</v>
      </c>
      <c r="AA74" s="6" t="s">
        <v>183</v>
      </c>
      <c r="AB74" s="6">
        <v>67</v>
      </c>
      <c r="AC74" s="6">
        <v>67</v>
      </c>
      <c r="AD74" s="6">
        <v>67</v>
      </c>
      <c r="AE74" s="6" t="s">
        <v>184</v>
      </c>
      <c r="AF74" s="24">
        <v>45657</v>
      </c>
      <c r="AG74" s="6"/>
    </row>
    <row r="75" spans="1:33" ht="30" x14ac:dyDescent="0.25">
      <c r="A75" s="6">
        <v>2024</v>
      </c>
      <c r="B75" s="24">
        <v>45566</v>
      </c>
      <c r="C75" s="24">
        <v>45657</v>
      </c>
      <c r="D75" s="6" t="s">
        <v>82</v>
      </c>
      <c r="E75" s="6" t="s">
        <v>172</v>
      </c>
      <c r="F75" s="6" t="s">
        <v>85</v>
      </c>
      <c r="G75" s="6" t="s">
        <v>173</v>
      </c>
      <c r="H75" s="6" t="s">
        <v>94</v>
      </c>
      <c r="I75" s="6" t="s">
        <v>762</v>
      </c>
      <c r="J75" s="6" t="s">
        <v>99</v>
      </c>
      <c r="K75" s="6" t="s">
        <v>175</v>
      </c>
      <c r="L75" s="6">
        <v>2024</v>
      </c>
      <c r="M75" s="6" t="s">
        <v>763</v>
      </c>
      <c r="N75" s="6" t="s">
        <v>179</v>
      </c>
      <c r="O75" s="6" t="s">
        <v>176</v>
      </c>
      <c r="P75" s="6">
        <v>0</v>
      </c>
      <c r="Q75" s="6" t="s">
        <v>177</v>
      </c>
      <c r="R75" s="6" t="s">
        <v>178</v>
      </c>
      <c r="S75" s="6" t="s">
        <v>104</v>
      </c>
      <c r="T75" s="6" t="s">
        <v>104</v>
      </c>
      <c r="U75" s="24">
        <v>45566</v>
      </c>
      <c r="V75" s="24">
        <v>45657</v>
      </c>
      <c r="W75" s="6"/>
      <c r="X75" s="6" t="s">
        <v>180</v>
      </c>
      <c r="Y75" s="6" t="s">
        <v>181</v>
      </c>
      <c r="Z75" s="6" t="s">
        <v>182</v>
      </c>
      <c r="AA75" s="6" t="s">
        <v>183</v>
      </c>
      <c r="AB75" s="6">
        <v>68</v>
      </c>
      <c r="AC75" s="6">
        <v>68</v>
      </c>
      <c r="AD75" s="6">
        <v>68</v>
      </c>
      <c r="AE75" s="6" t="s">
        <v>184</v>
      </c>
      <c r="AF75" s="24">
        <v>45657</v>
      </c>
      <c r="AG75" s="6"/>
    </row>
    <row r="76" spans="1:33" ht="30" x14ac:dyDescent="0.25">
      <c r="A76" s="6">
        <v>2024</v>
      </c>
      <c r="B76" s="24">
        <v>45566</v>
      </c>
      <c r="C76" s="24">
        <v>45657</v>
      </c>
      <c r="D76" s="6" t="s">
        <v>82</v>
      </c>
      <c r="E76" s="6" t="s">
        <v>172</v>
      </c>
      <c r="F76" s="6" t="s">
        <v>85</v>
      </c>
      <c r="G76" s="6" t="s">
        <v>173</v>
      </c>
      <c r="H76" s="6" t="s">
        <v>94</v>
      </c>
      <c r="I76" s="6" t="s">
        <v>762</v>
      </c>
      <c r="J76" s="6" t="s">
        <v>99</v>
      </c>
      <c r="K76" s="6" t="s">
        <v>175</v>
      </c>
      <c r="L76" s="6">
        <v>2024</v>
      </c>
      <c r="M76" s="6" t="s">
        <v>763</v>
      </c>
      <c r="N76" s="6" t="s">
        <v>179</v>
      </c>
      <c r="O76" s="6" t="s">
        <v>176</v>
      </c>
      <c r="P76" s="6">
        <v>0</v>
      </c>
      <c r="Q76" s="6" t="s">
        <v>177</v>
      </c>
      <c r="R76" s="6" t="s">
        <v>178</v>
      </c>
      <c r="S76" s="6" t="s">
        <v>104</v>
      </c>
      <c r="T76" s="6" t="s">
        <v>104</v>
      </c>
      <c r="U76" s="24">
        <v>45566</v>
      </c>
      <c r="V76" s="24">
        <v>45657</v>
      </c>
      <c r="W76" s="6"/>
      <c r="X76" s="6" t="s">
        <v>180</v>
      </c>
      <c r="Y76" s="6" t="s">
        <v>181</v>
      </c>
      <c r="Z76" s="6" t="s">
        <v>182</v>
      </c>
      <c r="AA76" s="6" t="s">
        <v>183</v>
      </c>
      <c r="AB76" s="6">
        <v>69</v>
      </c>
      <c r="AC76" s="6">
        <v>69</v>
      </c>
      <c r="AD76" s="6">
        <v>69</v>
      </c>
      <c r="AE76" s="6" t="s">
        <v>184</v>
      </c>
      <c r="AF76" s="24">
        <v>45657</v>
      </c>
      <c r="AG76" s="6"/>
    </row>
    <row r="77" spans="1:33" ht="30" x14ac:dyDescent="0.25">
      <c r="A77" s="6">
        <v>2024</v>
      </c>
      <c r="B77" s="24">
        <v>45566</v>
      </c>
      <c r="C77" s="24">
        <v>45657</v>
      </c>
      <c r="D77" s="6" t="s">
        <v>82</v>
      </c>
      <c r="E77" s="6" t="s">
        <v>172</v>
      </c>
      <c r="F77" s="6" t="s">
        <v>85</v>
      </c>
      <c r="G77" s="6" t="s">
        <v>173</v>
      </c>
      <c r="H77" s="6" t="s">
        <v>94</v>
      </c>
      <c r="I77" s="6" t="s">
        <v>762</v>
      </c>
      <c r="J77" s="6" t="s">
        <v>99</v>
      </c>
      <c r="K77" s="6" t="s">
        <v>175</v>
      </c>
      <c r="L77" s="6">
        <v>2024</v>
      </c>
      <c r="M77" s="6" t="s">
        <v>763</v>
      </c>
      <c r="N77" s="6" t="s">
        <v>179</v>
      </c>
      <c r="O77" s="6" t="s">
        <v>176</v>
      </c>
      <c r="P77" s="6">
        <v>0</v>
      </c>
      <c r="Q77" s="6" t="s">
        <v>177</v>
      </c>
      <c r="R77" s="6" t="s">
        <v>178</v>
      </c>
      <c r="S77" s="6" t="s">
        <v>104</v>
      </c>
      <c r="T77" s="6" t="s">
        <v>104</v>
      </c>
      <c r="U77" s="24">
        <v>45566</v>
      </c>
      <c r="V77" s="24">
        <v>45657</v>
      </c>
      <c r="W77" s="6"/>
      <c r="X77" s="6" t="s">
        <v>180</v>
      </c>
      <c r="Y77" s="6" t="s">
        <v>181</v>
      </c>
      <c r="Z77" s="6" t="s">
        <v>182</v>
      </c>
      <c r="AA77" s="6" t="s">
        <v>183</v>
      </c>
      <c r="AB77" s="6">
        <v>70</v>
      </c>
      <c r="AC77" s="6">
        <v>70</v>
      </c>
      <c r="AD77" s="6">
        <v>70</v>
      </c>
      <c r="AE77" s="6" t="s">
        <v>184</v>
      </c>
      <c r="AF77" s="24">
        <v>45657</v>
      </c>
      <c r="AG77" s="6"/>
    </row>
    <row r="78" spans="1:33" ht="30" x14ac:dyDescent="0.25">
      <c r="A78" s="6">
        <v>2024</v>
      </c>
      <c r="B78" s="24">
        <v>45566</v>
      </c>
      <c r="C78" s="24">
        <v>45657</v>
      </c>
      <c r="D78" s="6" t="s">
        <v>82</v>
      </c>
      <c r="E78" s="6" t="s">
        <v>172</v>
      </c>
      <c r="F78" s="6" t="s">
        <v>85</v>
      </c>
      <c r="G78" s="6" t="s">
        <v>173</v>
      </c>
      <c r="H78" s="6" t="s">
        <v>94</v>
      </c>
      <c r="I78" s="6" t="s">
        <v>762</v>
      </c>
      <c r="J78" s="6" t="s">
        <v>99</v>
      </c>
      <c r="K78" s="6" t="s">
        <v>175</v>
      </c>
      <c r="L78" s="6">
        <v>2024</v>
      </c>
      <c r="M78" s="6" t="s">
        <v>763</v>
      </c>
      <c r="N78" s="6" t="s">
        <v>179</v>
      </c>
      <c r="O78" s="6" t="s">
        <v>176</v>
      </c>
      <c r="P78" s="6">
        <v>0</v>
      </c>
      <c r="Q78" s="6" t="s">
        <v>177</v>
      </c>
      <c r="R78" s="6" t="s">
        <v>178</v>
      </c>
      <c r="S78" s="6" t="s">
        <v>104</v>
      </c>
      <c r="T78" s="6" t="s">
        <v>104</v>
      </c>
      <c r="U78" s="24">
        <v>45566</v>
      </c>
      <c r="V78" s="24">
        <v>45657</v>
      </c>
      <c r="W78" s="6"/>
      <c r="X78" s="6" t="s">
        <v>180</v>
      </c>
      <c r="Y78" s="6" t="s">
        <v>181</v>
      </c>
      <c r="Z78" s="6" t="s">
        <v>182</v>
      </c>
      <c r="AA78" s="6" t="s">
        <v>183</v>
      </c>
      <c r="AB78" s="6">
        <v>71</v>
      </c>
      <c r="AC78" s="6">
        <v>71</v>
      </c>
      <c r="AD78" s="6">
        <v>71</v>
      </c>
      <c r="AE78" s="6" t="s">
        <v>184</v>
      </c>
      <c r="AF78" s="24">
        <v>45657</v>
      </c>
      <c r="AG78" s="6"/>
    </row>
    <row r="79" spans="1:33" ht="30" x14ac:dyDescent="0.25">
      <c r="A79" s="6">
        <v>2024</v>
      </c>
      <c r="B79" s="24">
        <v>45566</v>
      </c>
      <c r="C79" s="24">
        <v>45657</v>
      </c>
      <c r="D79" s="6" t="s">
        <v>82</v>
      </c>
      <c r="E79" s="6" t="s">
        <v>172</v>
      </c>
      <c r="F79" s="6" t="s">
        <v>85</v>
      </c>
      <c r="G79" s="6" t="s">
        <v>173</v>
      </c>
      <c r="H79" s="6" t="s">
        <v>94</v>
      </c>
      <c r="I79" s="6" t="s">
        <v>762</v>
      </c>
      <c r="J79" s="6" t="s">
        <v>99</v>
      </c>
      <c r="K79" s="6" t="s">
        <v>175</v>
      </c>
      <c r="L79" s="6">
        <v>2024</v>
      </c>
      <c r="M79" s="6" t="s">
        <v>763</v>
      </c>
      <c r="N79" s="6" t="s">
        <v>179</v>
      </c>
      <c r="O79" s="6" t="s">
        <v>176</v>
      </c>
      <c r="P79" s="6">
        <v>0</v>
      </c>
      <c r="Q79" s="6" t="s">
        <v>177</v>
      </c>
      <c r="R79" s="6" t="s">
        <v>178</v>
      </c>
      <c r="S79" s="6" t="s">
        <v>104</v>
      </c>
      <c r="T79" s="6" t="s">
        <v>104</v>
      </c>
      <c r="U79" s="24">
        <v>45566</v>
      </c>
      <c r="V79" s="24">
        <v>45657</v>
      </c>
      <c r="W79" s="6"/>
      <c r="X79" s="6" t="s">
        <v>180</v>
      </c>
      <c r="Y79" s="6" t="s">
        <v>181</v>
      </c>
      <c r="Z79" s="6" t="s">
        <v>182</v>
      </c>
      <c r="AA79" s="6" t="s">
        <v>183</v>
      </c>
      <c r="AB79" s="6">
        <v>72</v>
      </c>
      <c r="AC79" s="6">
        <v>72</v>
      </c>
      <c r="AD79" s="6">
        <v>72</v>
      </c>
      <c r="AE79" s="6" t="s">
        <v>184</v>
      </c>
      <c r="AF79" s="24">
        <v>45657</v>
      </c>
      <c r="AG79" s="6"/>
    </row>
    <row r="80" spans="1:33" ht="30" x14ac:dyDescent="0.25">
      <c r="A80" s="6">
        <v>2024</v>
      </c>
      <c r="B80" s="24">
        <v>45566</v>
      </c>
      <c r="C80" s="24">
        <v>45657</v>
      </c>
      <c r="D80" s="6" t="s">
        <v>82</v>
      </c>
      <c r="E80" s="6" t="s">
        <v>172</v>
      </c>
      <c r="F80" s="6" t="s">
        <v>85</v>
      </c>
      <c r="G80" s="6" t="s">
        <v>173</v>
      </c>
      <c r="H80" s="6" t="s">
        <v>94</v>
      </c>
      <c r="I80" s="6" t="s">
        <v>762</v>
      </c>
      <c r="J80" s="6" t="s">
        <v>99</v>
      </c>
      <c r="K80" s="6" t="s">
        <v>175</v>
      </c>
      <c r="L80" s="6">
        <v>2024</v>
      </c>
      <c r="M80" s="6" t="s">
        <v>763</v>
      </c>
      <c r="N80" s="6" t="s">
        <v>179</v>
      </c>
      <c r="O80" s="6" t="s">
        <v>176</v>
      </c>
      <c r="P80" s="6">
        <v>0</v>
      </c>
      <c r="Q80" s="6" t="s">
        <v>177</v>
      </c>
      <c r="R80" s="6" t="s">
        <v>178</v>
      </c>
      <c r="S80" s="6" t="s">
        <v>104</v>
      </c>
      <c r="T80" s="6" t="s">
        <v>104</v>
      </c>
      <c r="U80" s="24">
        <v>45566</v>
      </c>
      <c r="V80" s="24">
        <v>45657</v>
      </c>
      <c r="W80" s="6"/>
      <c r="X80" s="6" t="s">
        <v>180</v>
      </c>
      <c r="Y80" s="6" t="s">
        <v>181</v>
      </c>
      <c r="Z80" s="6" t="s">
        <v>182</v>
      </c>
      <c r="AA80" s="6" t="s">
        <v>183</v>
      </c>
      <c r="AB80" s="6">
        <v>73</v>
      </c>
      <c r="AC80" s="6">
        <v>73</v>
      </c>
      <c r="AD80" s="6">
        <v>73</v>
      </c>
      <c r="AE80" s="6" t="s">
        <v>184</v>
      </c>
      <c r="AF80" s="24">
        <v>45657</v>
      </c>
      <c r="AG80" s="6"/>
    </row>
    <row r="81" spans="1:33" ht="30" x14ac:dyDescent="0.25">
      <c r="A81" s="6">
        <v>2024</v>
      </c>
      <c r="B81" s="24">
        <v>45566</v>
      </c>
      <c r="C81" s="24">
        <v>45657</v>
      </c>
      <c r="D81" s="6" t="s">
        <v>82</v>
      </c>
      <c r="E81" s="6" t="s">
        <v>172</v>
      </c>
      <c r="F81" s="6" t="s">
        <v>85</v>
      </c>
      <c r="G81" s="6" t="s">
        <v>173</v>
      </c>
      <c r="H81" s="6" t="s">
        <v>94</v>
      </c>
      <c r="I81" s="6" t="s">
        <v>762</v>
      </c>
      <c r="J81" s="6" t="s">
        <v>99</v>
      </c>
      <c r="K81" s="6" t="s">
        <v>175</v>
      </c>
      <c r="L81" s="6">
        <v>2024</v>
      </c>
      <c r="M81" s="6" t="s">
        <v>763</v>
      </c>
      <c r="N81" s="6" t="s">
        <v>179</v>
      </c>
      <c r="O81" s="6" t="s">
        <v>176</v>
      </c>
      <c r="P81" s="6">
        <v>0</v>
      </c>
      <c r="Q81" s="6" t="s">
        <v>177</v>
      </c>
      <c r="R81" s="6" t="s">
        <v>178</v>
      </c>
      <c r="S81" s="6" t="s">
        <v>104</v>
      </c>
      <c r="T81" s="6" t="s">
        <v>104</v>
      </c>
      <c r="U81" s="24">
        <v>45566</v>
      </c>
      <c r="V81" s="24">
        <v>45657</v>
      </c>
      <c r="W81" s="6"/>
      <c r="X81" s="6" t="s">
        <v>180</v>
      </c>
      <c r="Y81" s="6" t="s">
        <v>181</v>
      </c>
      <c r="Z81" s="6" t="s">
        <v>182</v>
      </c>
      <c r="AA81" s="6" t="s">
        <v>183</v>
      </c>
      <c r="AB81" s="6">
        <v>74</v>
      </c>
      <c r="AC81" s="6">
        <v>74</v>
      </c>
      <c r="AD81" s="6">
        <v>74</v>
      </c>
      <c r="AE81" s="6" t="s">
        <v>184</v>
      </c>
      <c r="AF81" s="24">
        <v>45657</v>
      </c>
      <c r="AG81" s="6"/>
    </row>
    <row r="82" spans="1:33" ht="30" x14ac:dyDescent="0.25">
      <c r="A82" s="6">
        <v>2024</v>
      </c>
      <c r="B82" s="24">
        <v>45566</v>
      </c>
      <c r="C82" s="24">
        <v>45657</v>
      </c>
      <c r="D82" s="6" t="s">
        <v>82</v>
      </c>
      <c r="E82" s="6" t="s">
        <v>172</v>
      </c>
      <c r="F82" s="6" t="s">
        <v>85</v>
      </c>
      <c r="G82" s="6" t="s">
        <v>173</v>
      </c>
      <c r="H82" s="6" t="s">
        <v>94</v>
      </c>
      <c r="I82" s="6" t="s">
        <v>762</v>
      </c>
      <c r="J82" s="6" t="s">
        <v>99</v>
      </c>
      <c r="K82" s="6" t="s">
        <v>175</v>
      </c>
      <c r="L82" s="6">
        <v>2024</v>
      </c>
      <c r="M82" s="6" t="s">
        <v>763</v>
      </c>
      <c r="N82" s="6" t="s">
        <v>179</v>
      </c>
      <c r="O82" s="6" t="s">
        <v>176</v>
      </c>
      <c r="P82" s="6">
        <v>0</v>
      </c>
      <c r="Q82" s="6" t="s">
        <v>177</v>
      </c>
      <c r="R82" s="6" t="s">
        <v>178</v>
      </c>
      <c r="S82" s="6" t="s">
        <v>104</v>
      </c>
      <c r="T82" s="6" t="s">
        <v>104</v>
      </c>
      <c r="U82" s="24">
        <v>45566</v>
      </c>
      <c r="V82" s="24">
        <v>45657</v>
      </c>
      <c r="W82" s="6"/>
      <c r="X82" s="6" t="s">
        <v>180</v>
      </c>
      <c r="Y82" s="6" t="s">
        <v>181</v>
      </c>
      <c r="Z82" s="6" t="s">
        <v>182</v>
      </c>
      <c r="AA82" s="6" t="s">
        <v>183</v>
      </c>
      <c r="AB82" s="6">
        <v>75</v>
      </c>
      <c r="AC82" s="6">
        <v>75</v>
      </c>
      <c r="AD82" s="6">
        <v>75</v>
      </c>
      <c r="AE82" s="6" t="s">
        <v>184</v>
      </c>
      <c r="AF82" s="24">
        <v>45657</v>
      </c>
      <c r="AG82" s="6"/>
    </row>
    <row r="83" spans="1:33" ht="30" x14ac:dyDescent="0.25">
      <c r="A83" s="6">
        <v>2024</v>
      </c>
      <c r="B83" s="24">
        <v>45566</v>
      </c>
      <c r="C83" s="24">
        <v>45657</v>
      </c>
      <c r="D83" s="6" t="s">
        <v>82</v>
      </c>
      <c r="E83" s="6" t="s">
        <v>172</v>
      </c>
      <c r="F83" s="6" t="s">
        <v>85</v>
      </c>
      <c r="G83" s="6" t="s">
        <v>173</v>
      </c>
      <c r="H83" s="6" t="s">
        <v>94</v>
      </c>
      <c r="I83" s="6" t="s">
        <v>762</v>
      </c>
      <c r="J83" s="6" t="s">
        <v>99</v>
      </c>
      <c r="K83" s="6" t="s">
        <v>175</v>
      </c>
      <c r="L83" s="6">
        <v>2024</v>
      </c>
      <c r="M83" s="6" t="s">
        <v>763</v>
      </c>
      <c r="N83" s="6" t="s">
        <v>179</v>
      </c>
      <c r="O83" s="6" t="s">
        <v>176</v>
      </c>
      <c r="P83" s="6">
        <v>0</v>
      </c>
      <c r="Q83" s="6" t="s">
        <v>177</v>
      </c>
      <c r="R83" s="6" t="s">
        <v>178</v>
      </c>
      <c r="S83" s="6" t="s">
        <v>104</v>
      </c>
      <c r="T83" s="6" t="s">
        <v>104</v>
      </c>
      <c r="U83" s="24">
        <v>45566</v>
      </c>
      <c r="V83" s="24">
        <v>45657</v>
      </c>
      <c r="W83" s="6"/>
      <c r="X83" s="6" t="s">
        <v>180</v>
      </c>
      <c r="Y83" s="6" t="s">
        <v>181</v>
      </c>
      <c r="Z83" s="6" t="s">
        <v>182</v>
      </c>
      <c r="AA83" s="6" t="s">
        <v>183</v>
      </c>
      <c r="AB83" s="6">
        <v>76</v>
      </c>
      <c r="AC83" s="6">
        <v>76</v>
      </c>
      <c r="AD83" s="6">
        <v>76</v>
      </c>
      <c r="AE83" s="6" t="s">
        <v>184</v>
      </c>
      <c r="AF83" s="24">
        <v>45657</v>
      </c>
      <c r="AG83" s="6"/>
    </row>
    <row r="84" spans="1:33" ht="30" x14ac:dyDescent="0.25">
      <c r="A84" s="6">
        <v>2024</v>
      </c>
      <c r="B84" s="24">
        <v>45566</v>
      </c>
      <c r="C84" s="24">
        <v>45657</v>
      </c>
      <c r="D84" s="6" t="s">
        <v>82</v>
      </c>
      <c r="E84" s="6" t="s">
        <v>172</v>
      </c>
      <c r="F84" s="6" t="s">
        <v>85</v>
      </c>
      <c r="G84" s="6" t="s">
        <v>173</v>
      </c>
      <c r="H84" s="6" t="s">
        <v>94</v>
      </c>
      <c r="I84" s="6" t="s">
        <v>762</v>
      </c>
      <c r="J84" s="6" t="s">
        <v>99</v>
      </c>
      <c r="K84" s="6" t="s">
        <v>175</v>
      </c>
      <c r="L84" s="6">
        <v>2024</v>
      </c>
      <c r="M84" s="6" t="s">
        <v>763</v>
      </c>
      <c r="N84" s="6" t="s">
        <v>179</v>
      </c>
      <c r="O84" s="6" t="s">
        <v>176</v>
      </c>
      <c r="P84" s="6">
        <v>0</v>
      </c>
      <c r="Q84" s="6" t="s">
        <v>177</v>
      </c>
      <c r="R84" s="6" t="s">
        <v>178</v>
      </c>
      <c r="S84" s="6" t="s">
        <v>104</v>
      </c>
      <c r="T84" s="6" t="s">
        <v>104</v>
      </c>
      <c r="U84" s="24">
        <v>45566</v>
      </c>
      <c r="V84" s="24">
        <v>45657</v>
      </c>
      <c r="W84" s="6"/>
      <c r="X84" s="6" t="s">
        <v>180</v>
      </c>
      <c r="Y84" s="6" t="s">
        <v>181</v>
      </c>
      <c r="Z84" s="6" t="s">
        <v>182</v>
      </c>
      <c r="AA84" s="6" t="s">
        <v>183</v>
      </c>
      <c r="AB84" s="6">
        <v>77</v>
      </c>
      <c r="AC84" s="6">
        <v>77</v>
      </c>
      <c r="AD84" s="6">
        <v>77</v>
      </c>
      <c r="AE84" s="6" t="s">
        <v>184</v>
      </c>
      <c r="AF84" s="24">
        <v>45657</v>
      </c>
      <c r="AG84" s="6"/>
    </row>
    <row r="85" spans="1:33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1:33" ht="30" x14ac:dyDescent="0.25">
      <c r="A86">
        <v>2024</v>
      </c>
      <c r="B86" s="3">
        <v>45474</v>
      </c>
      <c r="C86" s="3">
        <v>45565</v>
      </c>
      <c r="D86" t="s">
        <v>82</v>
      </c>
      <c r="E86" s="4" t="s">
        <v>172</v>
      </c>
      <c r="F86" t="s">
        <v>85</v>
      </c>
      <c r="G86" s="5" t="s">
        <v>173</v>
      </c>
      <c r="H86" t="s">
        <v>94</v>
      </c>
      <c r="I86" s="5" t="s">
        <v>174</v>
      </c>
      <c r="J86" t="s">
        <v>99</v>
      </c>
      <c r="K86" s="6" t="s">
        <v>175</v>
      </c>
      <c r="L86" s="5">
        <v>2024</v>
      </c>
      <c r="M86" s="6" t="s">
        <v>175</v>
      </c>
      <c r="N86" s="6" t="s">
        <v>179</v>
      </c>
      <c r="O86" s="6" t="s">
        <v>176</v>
      </c>
      <c r="P86" s="4">
        <v>0</v>
      </c>
      <c r="Q86" s="4" t="s">
        <v>177</v>
      </c>
      <c r="R86" s="4" t="s">
        <v>178</v>
      </c>
      <c r="S86" t="s">
        <v>104</v>
      </c>
      <c r="T86" t="s">
        <v>104</v>
      </c>
      <c r="U86" s="3">
        <v>45383</v>
      </c>
      <c r="V86" s="3">
        <v>45473</v>
      </c>
      <c r="W86" s="5" t="s">
        <v>106</v>
      </c>
      <c r="X86" s="6" t="s">
        <v>180</v>
      </c>
      <c r="Y86" s="6" t="s">
        <v>181</v>
      </c>
      <c r="Z86" s="6" t="s">
        <v>182</v>
      </c>
      <c r="AA86" s="6" t="s">
        <v>183</v>
      </c>
      <c r="AB86" s="5">
        <v>1</v>
      </c>
      <c r="AC86" s="5">
        <v>1</v>
      </c>
      <c r="AD86" s="5">
        <v>1</v>
      </c>
      <c r="AE86" s="4" t="s">
        <v>184</v>
      </c>
      <c r="AF86" s="3">
        <v>45565</v>
      </c>
    </row>
    <row r="87" spans="1:33" ht="30" x14ac:dyDescent="0.25">
      <c r="A87">
        <v>2024</v>
      </c>
      <c r="B87" s="3">
        <v>45474</v>
      </c>
      <c r="C87" s="3">
        <v>45565</v>
      </c>
      <c r="D87" t="s">
        <v>82</v>
      </c>
      <c r="E87" s="4" t="s">
        <v>172</v>
      </c>
      <c r="F87" t="s">
        <v>85</v>
      </c>
      <c r="G87" s="5" t="s">
        <v>173</v>
      </c>
      <c r="H87" t="s">
        <v>94</v>
      </c>
      <c r="I87" s="5" t="s">
        <v>174</v>
      </c>
      <c r="J87" t="s">
        <v>99</v>
      </c>
      <c r="K87" s="6" t="s">
        <v>175</v>
      </c>
      <c r="L87" s="5">
        <v>2024</v>
      </c>
      <c r="M87" s="6" t="s">
        <v>175</v>
      </c>
      <c r="N87" s="6" t="s">
        <v>179</v>
      </c>
      <c r="O87" s="6" t="s">
        <v>176</v>
      </c>
      <c r="P87" s="4">
        <v>0</v>
      </c>
      <c r="Q87" s="4" t="s">
        <v>177</v>
      </c>
      <c r="R87" s="4" t="s">
        <v>178</v>
      </c>
      <c r="S87" t="s">
        <v>104</v>
      </c>
      <c r="T87" t="s">
        <v>104</v>
      </c>
      <c r="U87" s="3">
        <v>45383</v>
      </c>
      <c r="V87" s="3">
        <v>45473</v>
      </c>
      <c r="W87" s="5" t="s">
        <v>106</v>
      </c>
      <c r="X87" s="6" t="s">
        <v>180</v>
      </c>
      <c r="Y87" s="6" t="s">
        <v>181</v>
      </c>
      <c r="Z87" s="6" t="s">
        <v>182</v>
      </c>
      <c r="AA87" s="6" t="s">
        <v>183</v>
      </c>
      <c r="AB87" s="5">
        <v>2</v>
      </c>
      <c r="AC87" s="5">
        <v>2</v>
      </c>
      <c r="AD87" s="5">
        <v>2</v>
      </c>
      <c r="AE87" s="4" t="s">
        <v>184</v>
      </c>
      <c r="AF87" s="3">
        <v>45565</v>
      </c>
    </row>
    <row r="88" spans="1:33" ht="30" x14ac:dyDescent="0.25">
      <c r="A88">
        <v>2024</v>
      </c>
      <c r="B88" s="3">
        <v>45474</v>
      </c>
      <c r="C88" s="3">
        <v>45565</v>
      </c>
      <c r="D88" t="s">
        <v>82</v>
      </c>
      <c r="E88" s="4" t="s">
        <v>172</v>
      </c>
      <c r="F88" t="s">
        <v>85</v>
      </c>
      <c r="G88" s="5" t="s">
        <v>173</v>
      </c>
      <c r="H88" t="s">
        <v>94</v>
      </c>
      <c r="I88" s="5" t="s">
        <v>174</v>
      </c>
      <c r="J88" t="s">
        <v>99</v>
      </c>
      <c r="K88" s="6" t="s">
        <v>175</v>
      </c>
      <c r="L88" s="5">
        <v>2024</v>
      </c>
      <c r="M88" s="6" t="s">
        <v>175</v>
      </c>
      <c r="N88" s="6" t="s">
        <v>179</v>
      </c>
      <c r="O88" s="6" t="s">
        <v>176</v>
      </c>
      <c r="P88" s="4">
        <v>0</v>
      </c>
      <c r="Q88" s="4" t="s">
        <v>177</v>
      </c>
      <c r="R88" s="4" t="s">
        <v>178</v>
      </c>
      <c r="S88" t="s">
        <v>104</v>
      </c>
      <c r="T88" t="s">
        <v>104</v>
      </c>
      <c r="U88" s="3">
        <v>45383</v>
      </c>
      <c r="V88" s="3">
        <v>45473</v>
      </c>
      <c r="W88" s="5" t="s">
        <v>106</v>
      </c>
      <c r="X88" s="6" t="s">
        <v>180</v>
      </c>
      <c r="Y88" s="6" t="s">
        <v>181</v>
      </c>
      <c r="Z88" s="6" t="s">
        <v>182</v>
      </c>
      <c r="AA88" s="6" t="s">
        <v>183</v>
      </c>
      <c r="AB88" s="5">
        <v>3</v>
      </c>
      <c r="AC88" s="5">
        <v>3</v>
      </c>
      <c r="AD88" s="5">
        <v>3</v>
      </c>
      <c r="AE88" s="4" t="s">
        <v>184</v>
      </c>
      <c r="AF88" s="3">
        <v>45565</v>
      </c>
    </row>
    <row r="89" spans="1:33" ht="30" x14ac:dyDescent="0.25">
      <c r="A89">
        <v>2024</v>
      </c>
      <c r="B89" s="3">
        <v>45474</v>
      </c>
      <c r="C89" s="3">
        <v>45565</v>
      </c>
      <c r="D89" t="s">
        <v>82</v>
      </c>
      <c r="E89" s="4" t="s">
        <v>172</v>
      </c>
      <c r="F89" t="s">
        <v>85</v>
      </c>
      <c r="G89" s="5" t="s">
        <v>173</v>
      </c>
      <c r="H89" t="s">
        <v>94</v>
      </c>
      <c r="I89" s="5" t="s">
        <v>174</v>
      </c>
      <c r="J89" t="s">
        <v>99</v>
      </c>
      <c r="K89" s="6" t="s">
        <v>175</v>
      </c>
      <c r="L89" s="5">
        <v>2024</v>
      </c>
      <c r="M89" s="6" t="s">
        <v>175</v>
      </c>
      <c r="N89" s="6" t="s">
        <v>179</v>
      </c>
      <c r="O89" s="6" t="s">
        <v>176</v>
      </c>
      <c r="P89" s="4">
        <v>0</v>
      </c>
      <c r="Q89" s="4" t="s">
        <v>177</v>
      </c>
      <c r="R89" s="4" t="s">
        <v>178</v>
      </c>
      <c r="S89" t="s">
        <v>104</v>
      </c>
      <c r="T89" t="s">
        <v>104</v>
      </c>
      <c r="U89" s="3">
        <v>45383</v>
      </c>
      <c r="V89" s="3">
        <v>45473</v>
      </c>
      <c r="W89" s="5" t="s">
        <v>105</v>
      </c>
      <c r="X89" s="6" t="s">
        <v>180</v>
      </c>
      <c r="Y89" s="6" t="s">
        <v>181</v>
      </c>
      <c r="Z89" s="6" t="s">
        <v>182</v>
      </c>
      <c r="AA89" s="6" t="s">
        <v>183</v>
      </c>
      <c r="AB89" s="5">
        <v>4</v>
      </c>
      <c r="AC89" s="5">
        <v>4</v>
      </c>
      <c r="AD89" s="5">
        <v>4</v>
      </c>
      <c r="AE89" s="4" t="s">
        <v>184</v>
      </c>
      <c r="AF89" s="3">
        <v>45565</v>
      </c>
    </row>
    <row r="90" spans="1:33" ht="30" x14ac:dyDescent="0.25">
      <c r="A90">
        <v>2024</v>
      </c>
      <c r="B90" s="3">
        <v>45474</v>
      </c>
      <c r="C90" s="3">
        <v>45565</v>
      </c>
      <c r="D90" t="s">
        <v>82</v>
      </c>
      <c r="E90" s="4" t="s">
        <v>172</v>
      </c>
      <c r="F90" t="s">
        <v>85</v>
      </c>
      <c r="G90" s="5" t="s">
        <v>173</v>
      </c>
      <c r="H90" t="s">
        <v>94</v>
      </c>
      <c r="I90" s="5" t="s">
        <v>174</v>
      </c>
      <c r="J90" t="s">
        <v>99</v>
      </c>
      <c r="K90" s="6" t="s">
        <v>175</v>
      </c>
      <c r="L90" s="5">
        <v>2024</v>
      </c>
      <c r="M90" s="6" t="s">
        <v>175</v>
      </c>
      <c r="N90" s="6" t="s">
        <v>179</v>
      </c>
      <c r="O90" s="6" t="s">
        <v>176</v>
      </c>
      <c r="P90" s="4">
        <v>0</v>
      </c>
      <c r="Q90" s="4" t="s">
        <v>177</v>
      </c>
      <c r="R90" s="4" t="s">
        <v>178</v>
      </c>
      <c r="S90" t="s">
        <v>104</v>
      </c>
      <c r="T90" t="s">
        <v>104</v>
      </c>
      <c r="U90" s="3">
        <v>45383</v>
      </c>
      <c r="V90" s="3">
        <v>45473</v>
      </c>
      <c r="W90" s="5" t="s">
        <v>106</v>
      </c>
      <c r="X90" s="6" t="s">
        <v>180</v>
      </c>
      <c r="Y90" s="6" t="s">
        <v>181</v>
      </c>
      <c r="Z90" s="6" t="s">
        <v>182</v>
      </c>
      <c r="AA90" s="6" t="s">
        <v>183</v>
      </c>
      <c r="AB90" s="5">
        <v>5</v>
      </c>
      <c r="AC90" s="5">
        <v>5</v>
      </c>
      <c r="AD90" s="5">
        <v>5</v>
      </c>
      <c r="AE90" s="4" t="s">
        <v>184</v>
      </c>
      <c r="AF90" s="3">
        <v>45565</v>
      </c>
    </row>
    <row r="91" spans="1:33" ht="30" x14ac:dyDescent="0.25">
      <c r="A91">
        <v>2024</v>
      </c>
      <c r="B91" s="3">
        <v>45474</v>
      </c>
      <c r="C91" s="3">
        <v>45565</v>
      </c>
      <c r="D91" t="s">
        <v>82</v>
      </c>
      <c r="E91" s="4" t="s">
        <v>172</v>
      </c>
      <c r="F91" t="s">
        <v>85</v>
      </c>
      <c r="G91" s="5" t="s">
        <v>173</v>
      </c>
      <c r="H91" t="s">
        <v>94</v>
      </c>
      <c r="I91" s="5" t="s">
        <v>174</v>
      </c>
      <c r="J91" t="s">
        <v>99</v>
      </c>
      <c r="K91" s="6" t="s">
        <v>175</v>
      </c>
      <c r="L91" s="5">
        <v>2024</v>
      </c>
      <c r="M91" s="6" t="s">
        <v>175</v>
      </c>
      <c r="N91" s="6" t="s">
        <v>179</v>
      </c>
      <c r="O91" s="6" t="s">
        <v>176</v>
      </c>
      <c r="P91" s="4">
        <v>0</v>
      </c>
      <c r="Q91" s="4" t="s">
        <v>177</v>
      </c>
      <c r="R91" s="4" t="s">
        <v>178</v>
      </c>
      <c r="S91" t="s">
        <v>104</v>
      </c>
      <c r="T91" t="s">
        <v>104</v>
      </c>
      <c r="U91" s="3">
        <v>45383</v>
      </c>
      <c r="V91" s="3">
        <v>45473</v>
      </c>
      <c r="W91" s="5" t="s">
        <v>105</v>
      </c>
      <c r="X91" s="6" t="s">
        <v>180</v>
      </c>
      <c r="Y91" s="6" t="s">
        <v>181</v>
      </c>
      <c r="Z91" s="6" t="s">
        <v>182</v>
      </c>
      <c r="AA91" s="6" t="s">
        <v>183</v>
      </c>
      <c r="AB91" s="5">
        <v>6</v>
      </c>
      <c r="AC91" s="5">
        <v>6</v>
      </c>
      <c r="AD91" s="5">
        <v>6</v>
      </c>
      <c r="AE91" s="4" t="s">
        <v>184</v>
      </c>
      <c r="AF91" s="3">
        <v>45565</v>
      </c>
    </row>
    <row r="92" spans="1:33" ht="30" x14ac:dyDescent="0.25">
      <c r="A92">
        <v>2024</v>
      </c>
      <c r="B92" s="3">
        <v>45474</v>
      </c>
      <c r="C92" s="3">
        <v>45565</v>
      </c>
      <c r="D92" t="s">
        <v>82</v>
      </c>
      <c r="E92" s="4" t="s">
        <v>172</v>
      </c>
      <c r="F92" t="s">
        <v>85</v>
      </c>
      <c r="G92" s="5" t="s">
        <v>173</v>
      </c>
      <c r="H92" t="s">
        <v>94</v>
      </c>
      <c r="I92" s="5" t="s">
        <v>174</v>
      </c>
      <c r="J92" t="s">
        <v>99</v>
      </c>
      <c r="K92" s="6" t="s">
        <v>175</v>
      </c>
      <c r="L92" s="5">
        <v>2024</v>
      </c>
      <c r="M92" s="6" t="s">
        <v>175</v>
      </c>
      <c r="N92" s="6" t="s">
        <v>179</v>
      </c>
      <c r="O92" s="6" t="s">
        <v>176</v>
      </c>
      <c r="P92" s="4">
        <v>0</v>
      </c>
      <c r="Q92" s="4" t="s">
        <v>177</v>
      </c>
      <c r="R92" s="4" t="s">
        <v>178</v>
      </c>
      <c r="S92" t="s">
        <v>104</v>
      </c>
      <c r="T92" t="s">
        <v>104</v>
      </c>
      <c r="U92" s="3">
        <v>45383</v>
      </c>
      <c r="V92" s="3">
        <v>45473</v>
      </c>
      <c r="W92" s="5" t="s">
        <v>106</v>
      </c>
      <c r="X92" s="6" t="s">
        <v>180</v>
      </c>
      <c r="Y92" s="6" t="s">
        <v>181</v>
      </c>
      <c r="Z92" s="6" t="s">
        <v>182</v>
      </c>
      <c r="AA92" s="6" t="s">
        <v>183</v>
      </c>
      <c r="AB92" s="5">
        <v>7</v>
      </c>
      <c r="AC92" s="5">
        <v>7</v>
      </c>
      <c r="AD92" s="5">
        <v>7</v>
      </c>
      <c r="AE92" s="4" t="s">
        <v>184</v>
      </c>
      <c r="AF92" s="3">
        <v>45565</v>
      </c>
    </row>
    <row r="93" spans="1:33" ht="30" x14ac:dyDescent="0.25">
      <c r="A93">
        <v>2024</v>
      </c>
      <c r="B93" s="3">
        <v>45474</v>
      </c>
      <c r="C93" s="3">
        <v>45565</v>
      </c>
      <c r="D93" t="s">
        <v>82</v>
      </c>
      <c r="E93" s="4" t="s">
        <v>172</v>
      </c>
      <c r="F93" t="s">
        <v>85</v>
      </c>
      <c r="G93" s="5" t="s">
        <v>173</v>
      </c>
      <c r="H93" t="s">
        <v>94</v>
      </c>
      <c r="I93" s="5" t="s">
        <v>174</v>
      </c>
      <c r="J93" t="s">
        <v>99</v>
      </c>
      <c r="K93" s="6" t="s">
        <v>175</v>
      </c>
      <c r="L93" s="5">
        <v>2024</v>
      </c>
      <c r="M93" s="6" t="s">
        <v>175</v>
      </c>
      <c r="N93" s="6" t="s">
        <v>179</v>
      </c>
      <c r="O93" s="6" t="s">
        <v>176</v>
      </c>
      <c r="P93" s="4">
        <v>0</v>
      </c>
      <c r="Q93" s="4" t="s">
        <v>177</v>
      </c>
      <c r="R93" s="4" t="s">
        <v>178</v>
      </c>
      <c r="S93" t="s">
        <v>104</v>
      </c>
      <c r="T93" t="s">
        <v>104</v>
      </c>
      <c r="U93" s="3">
        <v>45383</v>
      </c>
      <c r="V93" s="3">
        <v>45473</v>
      </c>
      <c r="W93" s="5" t="s">
        <v>105</v>
      </c>
      <c r="X93" s="6" t="s">
        <v>180</v>
      </c>
      <c r="Y93" s="6" t="s">
        <v>181</v>
      </c>
      <c r="Z93" s="6" t="s">
        <v>182</v>
      </c>
      <c r="AA93" s="6" t="s">
        <v>183</v>
      </c>
      <c r="AB93" s="5">
        <v>8</v>
      </c>
      <c r="AC93" s="5">
        <v>8</v>
      </c>
      <c r="AD93" s="5">
        <v>8</v>
      </c>
      <c r="AE93" s="4" t="s">
        <v>184</v>
      </c>
      <c r="AF93" s="3">
        <v>45565</v>
      </c>
    </row>
    <row r="94" spans="1:33" ht="30" x14ac:dyDescent="0.25">
      <c r="A94">
        <v>2024</v>
      </c>
      <c r="B94" s="3">
        <v>45474</v>
      </c>
      <c r="C94" s="3">
        <v>45565</v>
      </c>
      <c r="D94" t="s">
        <v>82</v>
      </c>
      <c r="E94" s="4" t="s">
        <v>172</v>
      </c>
      <c r="F94" t="s">
        <v>85</v>
      </c>
      <c r="G94" s="5" t="s">
        <v>173</v>
      </c>
      <c r="H94" t="s">
        <v>94</v>
      </c>
      <c r="I94" s="5" t="s">
        <v>174</v>
      </c>
      <c r="J94" t="s">
        <v>99</v>
      </c>
      <c r="K94" s="6" t="s">
        <v>175</v>
      </c>
      <c r="L94" s="5">
        <v>2024</v>
      </c>
      <c r="M94" s="6" t="s">
        <v>175</v>
      </c>
      <c r="N94" s="6" t="s">
        <v>179</v>
      </c>
      <c r="O94" s="6" t="s">
        <v>176</v>
      </c>
      <c r="P94" s="4">
        <v>0</v>
      </c>
      <c r="Q94" s="4" t="s">
        <v>177</v>
      </c>
      <c r="R94" s="4" t="s">
        <v>178</v>
      </c>
      <c r="S94" t="s">
        <v>104</v>
      </c>
      <c r="T94" t="s">
        <v>104</v>
      </c>
      <c r="U94" s="3">
        <v>45383</v>
      </c>
      <c r="V94" s="3">
        <v>45473</v>
      </c>
      <c r="W94" s="5" t="s">
        <v>106</v>
      </c>
      <c r="X94" s="6" t="s">
        <v>180</v>
      </c>
      <c r="Y94" s="6" t="s">
        <v>181</v>
      </c>
      <c r="Z94" s="6" t="s">
        <v>182</v>
      </c>
      <c r="AA94" s="6" t="s">
        <v>183</v>
      </c>
      <c r="AB94" s="5">
        <v>9</v>
      </c>
      <c r="AC94" s="5">
        <v>9</v>
      </c>
      <c r="AD94" s="5">
        <v>9</v>
      </c>
      <c r="AE94" s="4" t="s">
        <v>184</v>
      </c>
      <c r="AF94" s="3">
        <v>45565</v>
      </c>
    </row>
    <row r="95" spans="1:33" ht="30" x14ac:dyDescent="0.25">
      <c r="A95">
        <v>2024</v>
      </c>
      <c r="B95" s="3">
        <v>45474</v>
      </c>
      <c r="C95" s="3">
        <v>45565</v>
      </c>
      <c r="D95" t="s">
        <v>82</v>
      </c>
      <c r="E95" s="4" t="s">
        <v>172</v>
      </c>
      <c r="F95" t="s">
        <v>85</v>
      </c>
      <c r="G95" s="5" t="s">
        <v>173</v>
      </c>
      <c r="H95" t="s">
        <v>94</v>
      </c>
      <c r="I95" s="5" t="s">
        <v>174</v>
      </c>
      <c r="J95" t="s">
        <v>99</v>
      </c>
      <c r="K95" s="6" t="s">
        <v>175</v>
      </c>
      <c r="L95" s="5">
        <v>2024</v>
      </c>
      <c r="M95" s="6" t="s">
        <v>175</v>
      </c>
      <c r="N95" s="6" t="s">
        <v>179</v>
      </c>
      <c r="O95" s="6" t="s">
        <v>176</v>
      </c>
      <c r="P95" s="4">
        <v>0</v>
      </c>
      <c r="Q95" s="4" t="s">
        <v>177</v>
      </c>
      <c r="R95" s="4" t="s">
        <v>178</v>
      </c>
      <c r="S95" t="s">
        <v>104</v>
      </c>
      <c r="T95" t="s">
        <v>104</v>
      </c>
      <c r="U95" s="3">
        <v>45383</v>
      </c>
      <c r="V95" s="3">
        <v>45473</v>
      </c>
      <c r="W95" s="5" t="s">
        <v>106</v>
      </c>
      <c r="X95" s="6" t="s">
        <v>180</v>
      </c>
      <c r="Y95" s="6" t="s">
        <v>181</v>
      </c>
      <c r="Z95" s="6" t="s">
        <v>182</v>
      </c>
      <c r="AA95" s="6" t="s">
        <v>183</v>
      </c>
      <c r="AB95" s="5">
        <v>10</v>
      </c>
      <c r="AC95" s="5">
        <v>10</v>
      </c>
      <c r="AD95" s="5">
        <v>10</v>
      </c>
      <c r="AE95" s="4" t="s">
        <v>184</v>
      </c>
      <c r="AF95" s="3">
        <v>45565</v>
      </c>
    </row>
    <row r="96" spans="1:33" ht="30" x14ac:dyDescent="0.25">
      <c r="A96">
        <v>2024</v>
      </c>
      <c r="B96" s="3">
        <v>45474</v>
      </c>
      <c r="C96" s="3">
        <v>45565</v>
      </c>
      <c r="D96" t="s">
        <v>82</v>
      </c>
      <c r="E96" s="4" t="s">
        <v>172</v>
      </c>
      <c r="F96" t="s">
        <v>85</v>
      </c>
      <c r="G96" s="5" t="s">
        <v>173</v>
      </c>
      <c r="H96" t="s">
        <v>94</v>
      </c>
      <c r="I96" s="5" t="s">
        <v>174</v>
      </c>
      <c r="J96" t="s">
        <v>99</v>
      </c>
      <c r="K96" s="6" t="s">
        <v>175</v>
      </c>
      <c r="L96" s="5">
        <v>2024</v>
      </c>
      <c r="M96" s="6" t="s">
        <v>175</v>
      </c>
      <c r="N96" s="6" t="s">
        <v>179</v>
      </c>
      <c r="O96" s="6" t="s">
        <v>176</v>
      </c>
      <c r="P96" s="4">
        <v>0</v>
      </c>
      <c r="Q96" s="4" t="s">
        <v>177</v>
      </c>
      <c r="R96" s="4" t="s">
        <v>178</v>
      </c>
      <c r="S96" t="s">
        <v>104</v>
      </c>
      <c r="T96" t="s">
        <v>104</v>
      </c>
      <c r="U96" s="3">
        <v>45383</v>
      </c>
      <c r="V96" s="3">
        <v>45473</v>
      </c>
      <c r="W96" s="5" t="s">
        <v>106</v>
      </c>
      <c r="X96" s="6" t="s">
        <v>180</v>
      </c>
      <c r="Y96" s="6" t="s">
        <v>181</v>
      </c>
      <c r="Z96" s="6" t="s">
        <v>182</v>
      </c>
      <c r="AA96" s="6" t="s">
        <v>183</v>
      </c>
      <c r="AB96" s="5">
        <v>11</v>
      </c>
      <c r="AC96" s="5">
        <v>11</v>
      </c>
      <c r="AD96" s="5">
        <v>11</v>
      </c>
      <c r="AE96" s="4" t="s">
        <v>184</v>
      </c>
      <c r="AF96" s="3">
        <v>45565</v>
      </c>
    </row>
    <row r="97" spans="1:32" ht="30" x14ac:dyDescent="0.25">
      <c r="A97">
        <v>2024</v>
      </c>
      <c r="B97" s="3">
        <v>45474</v>
      </c>
      <c r="C97" s="3">
        <v>45565</v>
      </c>
      <c r="D97" t="s">
        <v>82</v>
      </c>
      <c r="E97" s="4" t="s">
        <v>172</v>
      </c>
      <c r="F97" t="s">
        <v>85</v>
      </c>
      <c r="G97" s="5" t="s">
        <v>173</v>
      </c>
      <c r="H97" t="s">
        <v>94</v>
      </c>
      <c r="I97" s="5" t="s">
        <v>174</v>
      </c>
      <c r="J97" t="s">
        <v>99</v>
      </c>
      <c r="K97" s="6" t="s">
        <v>175</v>
      </c>
      <c r="L97" s="5">
        <v>2024</v>
      </c>
      <c r="M97" s="6" t="s">
        <v>175</v>
      </c>
      <c r="N97" s="6" t="s">
        <v>179</v>
      </c>
      <c r="O97" s="6" t="s">
        <v>176</v>
      </c>
      <c r="P97" s="4">
        <v>0</v>
      </c>
      <c r="Q97" s="4" t="s">
        <v>177</v>
      </c>
      <c r="R97" s="4" t="s">
        <v>178</v>
      </c>
      <c r="S97" t="s">
        <v>104</v>
      </c>
      <c r="T97" t="s">
        <v>104</v>
      </c>
      <c r="U97" s="3">
        <v>45383</v>
      </c>
      <c r="V97" s="3">
        <v>45473</v>
      </c>
      <c r="W97" s="5" t="s">
        <v>106</v>
      </c>
      <c r="X97" s="6" t="s">
        <v>180</v>
      </c>
      <c r="Y97" s="6" t="s">
        <v>181</v>
      </c>
      <c r="Z97" s="6" t="s">
        <v>182</v>
      </c>
      <c r="AA97" s="6" t="s">
        <v>183</v>
      </c>
      <c r="AB97" s="5">
        <v>12</v>
      </c>
      <c r="AC97" s="5">
        <v>12</v>
      </c>
      <c r="AD97" s="5">
        <v>12</v>
      </c>
      <c r="AE97" s="4" t="s">
        <v>184</v>
      </c>
      <c r="AF97" s="3">
        <v>45565</v>
      </c>
    </row>
    <row r="98" spans="1:32" ht="30" x14ac:dyDescent="0.25">
      <c r="A98">
        <v>2024</v>
      </c>
      <c r="B98" s="3">
        <v>45474</v>
      </c>
      <c r="C98" s="3">
        <v>45565</v>
      </c>
      <c r="D98" t="s">
        <v>82</v>
      </c>
      <c r="E98" s="4" t="s">
        <v>172</v>
      </c>
      <c r="F98" t="s">
        <v>85</v>
      </c>
      <c r="G98" s="5" t="s">
        <v>173</v>
      </c>
      <c r="H98" t="s">
        <v>94</v>
      </c>
      <c r="I98" s="5" t="s">
        <v>174</v>
      </c>
      <c r="J98" t="s">
        <v>99</v>
      </c>
      <c r="K98" s="6" t="s">
        <v>175</v>
      </c>
      <c r="L98" s="5">
        <v>2024</v>
      </c>
      <c r="M98" s="6" t="s">
        <v>175</v>
      </c>
      <c r="N98" s="6" t="s">
        <v>179</v>
      </c>
      <c r="O98" s="6" t="s">
        <v>176</v>
      </c>
      <c r="P98" s="4">
        <v>0</v>
      </c>
      <c r="Q98" s="4" t="s">
        <v>177</v>
      </c>
      <c r="R98" s="4" t="s">
        <v>178</v>
      </c>
      <c r="S98" t="s">
        <v>104</v>
      </c>
      <c r="T98" t="s">
        <v>104</v>
      </c>
      <c r="U98" s="3">
        <v>45383</v>
      </c>
      <c r="V98" s="3">
        <v>45473</v>
      </c>
      <c r="W98" s="5" t="s">
        <v>106</v>
      </c>
      <c r="X98" s="6" t="s">
        <v>180</v>
      </c>
      <c r="Y98" s="6" t="s">
        <v>181</v>
      </c>
      <c r="Z98" s="6" t="s">
        <v>182</v>
      </c>
      <c r="AA98" s="6" t="s">
        <v>183</v>
      </c>
      <c r="AB98" s="5">
        <v>13</v>
      </c>
      <c r="AC98" s="5">
        <v>13</v>
      </c>
      <c r="AD98" s="5">
        <v>13</v>
      </c>
      <c r="AE98" s="4" t="s">
        <v>184</v>
      </c>
      <c r="AF98" s="3">
        <v>45565</v>
      </c>
    </row>
    <row r="99" spans="1:32" ht="30" x14ac:dyDescent="0.25">
      <c r="A99">
        <v>2024</v>
      </c>
      <c r="B99" s="3">
        <v>45474</v>
      </c>
      <c r="C99" s="3">
        <v>45565</v>
      </c>
      <c r="D99" t="s">
        <v>82</v>
      </c>
      <c r="E99" s="4" t="s">
        <v>172</v>
      </c>
      <c r="F99" t="s">
        <v>85</v>
      </c>
      <c r="G99" s="5" t="s">
        <v>173</v>
      </c>
      <c r="H99" t="s">
        <v>94</v>
      </c>
      <c r="I99" s="5" t="s">
        <v>174</v>
      </c>
      <c r="J99" t="s">
        <v>99</v>
      </c>
      <c r="K99" s="6" t="s">
        <v>175</v>
      </c>
      <c r="L99" s="5">
        <v>2024</v>
      </c>
      <c r="M99" s="6" t="s">
        <v>175</v>
      </c>
      <c r="N99" s="6" t="s">
        <v>179</v>
      </c>
      <c r="O99" s="6" t="s">
        <v>176</v>
      </c>
      <c r="P99" s="4">
        <v>0</v>
      </c>
      <c r="Q99" s="4" t="s">
        <v>177</v>
      </c>
      <c r="R99" s="4" t="s">
        <v>178</v>
      </c>
      <c r="S99" t="s">
        <v>104</v>
      </c>
      <c r="T99" t="s">
        <v>104</v>
      </c>
      <c r="U99" s="3">
        <v>45383</v>
      </c>
      <c r="V99" s="3">
        <v>45473</v>
      </c>
      <c r="W99" s="5" t="s">
        <v>105</v>
      </c>
      <c r="X99" s="6" t="s">
        <v>180</v>
      </c>
      <c r="Y99" s="6" t="s">
        <v>181</v>
      </c>
      <c r="Z99" s="6" t="s">
        <v>182</v>
      </c>
      <c r="AA99" s="6" t="s">
        <v>183</v>
      </c>
      <c r="AB99" s="5">
        <v>14</v>
      </c>
      <c r="AC99" s="5">
        <v>14</v>
      </c>
      <c r="AD99" s="5">
        <v>14</v>
      </c>
      <c r="AE99" s="4" t="s">
        <v>184</v>
      </c>
      <c r="AF99" s="3">
        <v>45565</v>
      </c>
    </row>
    <row r="100" spans="1:32" ht="30" x14ac:dyDescent="0.25">
      <c r="A100">
        <v>2024</v>
      </c>
      <c r="B100" s="3">
        <v>45474</v>
      </c>
      <c r="C100" s="3">
        <v>45565</v>
      </c>
      <c r="D100" t="s">
        <v>82</v>
      </c>
      <c r="E100" s="4" t="s">
        <v>172</v>
      </c>
      <c r="F100" t="s">
        <v>85</v>
      </c>
      <c r="G100" s="5" t="s">
        <v>173</v>
      </c>
      <c r="H100" t="s">
        <v>94</v>
      </c>
      <c r="I100" s="5" t="s">
        <v>174</v>
      </c>
      <c r="J100" t="s">
        <v>99</v>
      </c>
      <c r="K100" s="6" t="s">
        <v>175</v>
      </c>
      <c r="L100" s="5">
        <v>2024</v>
      </c>
      <c r="M100" s="6" t="s">
        <v>175</v>
      </c>
      <c r="N100" s="6" t="s">
        <v>179</v>
      </c>
      <c r="O100" s="6" t="s">
        <v>176</v>
      </c>
      <c r="P100" s="4">
        <v>0</v>
      </c>
      <c r="Q100" s="4" t="s">
        <v>177</v>
      </c>
      <c r="R100" s="4" t="s">
        <v>178</v>
      </c>
      <c r="S100" t="s">
        <v>104</v>
      </c>
      <c r="T100" t="s">
        <v>104</v>
      </c>
      <c r="U100" s="3">
        <v>45383</v>
      </c>
      <c r="V100" s="3">
        <v>45473</v>
      </c>
      <c r="W100" s="5" t="s">
        <v>106</v>
      </c>
      <c r="X100" s="6" t="s">
        <v>180</v>
      </c>
      <c r="Y100" s="6" t="s">
        <v>181</v>
      </c>
      <c r="Z100" s="6" t="s">
        <v>182</v>
      </c>
      <c r="AA100" s="6" t="s">
        <v>183</v>
      </c>
      <c r="AB100" s="5">
        <v>15</v>
      </c>
      <c r="AC100" s="5">
        <v>15</v>
      </c>
      <c r="AD100" s="5">
        <v>15</v>
      </c>
      <c r="AE100" s="4" t="s">
        <v>184</v>
      </c>
      <c r="AF100" s="3">
        <v>45565</v>
      </c>
    </row>
    <row r="101" spans="1:32" ht="30" x14ac:dyDescent="0.25">
      <c r="A101">
        <v>2024</v>
      </c>
      <c r="B101" s="3">
        <v>45474</v>
      </c>
      <c r="C101" s="3">
        <v>45565</v>
      </c>
      <c r="D101" t="s">
        <v>82</v>
      </c>
      <c r="E101" s="4" t="s">
        <v>172</v>
      </c>
      <c r="F101" t="s">
        <v>85</v>
      </c>
      <c r="G101" s="5" t="s">
        <v>173</v>
      </c>
      <c r="H101" t="s">
        <v>94</v>
      </c>
      <c r="I101" s="5" t="s">
        <v>174</v>
      </c>
      <c r="J101" t="s">
        <v>99</v>
      </c>
      <c r="K101" s="6" t="s">
        <v>175</v>
      </c>
      <c r="L101" s="5">
        <v>2024</v>
      </c>
      <c r="M101" s="6" t="s">
        <v>175</v>
      </c>
      <c r="N101" s="6" t="s">
        <v>179</v>
      </c>
      <c r="O101" s="6" t="s">
        <v>176</v>
      </c>
      <c r="P101" s="4">
        <v>0</v>
      </c>
      <c r="Q101" s="4" t="s">
        <v>177</v>
      </c>
      <c r="R101" s="4" t="s">
        <v>178</v>
      </c>
      <c r="S101" t="s">
        <v>104</v>
      </c>
      <c r="T101" t="s">
        <v>104</v>
      </c>
      <c r="U101" s="3">
        <v>45383</v>
      </c>
      <c r="V101" s="3">
        <v>45473</v>
      </c>
      <c r="W101" s="5" t="s">
        <v>105</v>
      </c>
      <c r="X101" s="6" t="s">
        <v>180</v>
      </c>
      <c r="Y101" s="6" t="s">
        <v>181</v>
      </c>
      <c r="Z101" s="6" t="s">
        <v>182</v>
      </c>
      <c r="AA101" s="6" t="s">
        <v>183</v>
      </c>
      <c r="AB101" s="5">
        <v>16</v>
      </c>
      <c r="AC101" s="5">
        <v>16</v>
      </c>
      <c r="AD101" s="5">
        <v>16</v>
      </c>
      <c r="AE101" s="4" t="s">
        <v>184</v>
      </c>
      <c r="AF101" s="3">
        <v>45565</v>
      </c>
    </row>
    <row r="102" spans="1:32" ht="30" x14ac:dyDescent="0.25">
      <c r="A102">
        <v>2024</v>
      </c>
      <c r="B102" s="3">
        <v>45474</v>
      </c>
      <c r="C102" s="3">
        <v>45565</v>
      </c>
      <c r="D102" t="s">
        <v>82</v>
      </c>
      <c r="E102" s="4" t="s">
        <v>172</v>
      </c>
      <c r="F102" t="s">
        <v>85</v>
      </c>
      <c r="G102" s="5" t="s">
        <v>173</v>
      </c>
      <c r="H102" t="s">
        <v>94</v>
      </c>
      <c r="I102" s="5" t="s">
        <v>174</v>
      </c>
      <c r="J102" t="s">
        <v>99</v>
      </c>
      <c r="K102" s="6" t="s">
        <v>175</v>
      </c>
      <c r="L102" s="5">
        <v>2024</v>
      </c>
      <c r="M102" s="6" t="s">
        <v>175</v>
      </c>
      <c r="N102" s="6" t="s">
        <v>179</v>
      </c>
      <c r="O102" s="6" t="s">
        <v>176</v>
      </c>
      <c r="P102" s="4">
        <v>0</v>
      </c>
      <c r="Q102" s="4" t="s">
        <v>177</v>
      </c>
      <c r="R102" s="4" t="s">
        <v>178</v>
      </c>
      <c r="S102" t="s">
        <v>104</v>
      </c>
      <c r="T102" t="s">
        <v>104</v>
      </c>
      <c r="U102" s="3">
        <v>45383</v>
      </c>
      <c r="V102" s="3">
        <v>45473</v>
      </c>
      <c r="W102" s="5" t="s">
        <v>105</v>
      </c>
      <c r="X102" s="6" t="s">
        <v>180</v>
      </c>
      <c r="Y102" s="6" t="s">
        <v>181</v>
      </c>
      <c r="Z102" s="6" t="s">
        <v>182</v>
      </c>
      <c r="AA102" s="6" t="s">
        <v>183</v>
      </c>
      <c r="AB102" s="5">
        <v>17</v>
      </c>
      <c r="AC102" s="5">
        <v>17</v>
      </c>
      <c r="AD102" s="5">
        <v>17</v>
      </c>
      <c r="AE102" s="4" t="s">
        <v>184</v>
      </c>
      <c r="AF102" s="3">
        <v>45565</v>
      </c>
    </row>
    <row r="103" spans="1:32" ht="30" x14ac:dyDescent="0.25">
      <c r="A103">
        <v>2024</v>
      </c>
      <c r="B103" s="3">
        <v>45474</v>
      </c>
      <c r="C103" s="3">
        <v>45565</v>
      </c>
      <c r="D103" t="s">
        <v>82</v>
      </c>
      <c r="E103" s="4" t="s">
        <v>172</v>
      </c>
      <c r="F103" t="s">
        <v>85</v>
      </c>
      <c r="G103" s="5" t="s">
        <v>173</v>
      </c>
      <c r="H103" t="s">
        <v>94</v>
      </c>
      <c r="I103" s="5" t="s">
        <v>174</v>
      </c>
      <c r="J103" t="s">
        <v>99</v>
      </c>
      <c r="K103" s="6" t="s">
        <v>175</v>
      </c>
      <c r="L103" s="5">
        <v>2024</v>
      </c>
      <c r="M103" s="6" t="s">
        <v>175</v>
      </c>
      <c r="N103" s="6" t="s">
        <v>179</v>
      </c>
      <c r="O103" s="6" t="s">
        <v>176</v>
      </c>
      <c r="P103" s="4">
        <v>0</v>
      </c>
      <c r="Q103" s="4" t="s">
        <v>177</v>
      </c>
      <c r="R103" s="4" t="s">
        <v>178</v>
      </c>
      <c r="S103" t="s">
        <v>104</v>
      </c>
      <c r="T103" t="s">
        <v>104</v>
      </c>
      <c r="U103" s="3">
        <v>45383</v>
      </c>
      <c r="V103" s="3">
        <v>45473</v>
      </c>
      <c r="W103" s="5" t="s">
        <v>105</v>
      </c>
      <c r="X103" s="6" t="s">
        <v>180</v>
      </c>
      <c r="Y103" s="6" t="s">
        <v>181</v>
      </c>
      <c r="Z103" s="6" t="s">
        <v>182</v>
      </c>
      <c r="AA103" s="6" t="s">
        <v>183</v>
      </c>
      <c r="AB103" s="5">
        <v>18</v>
      </c>
      <c r="AC103" s="5">
        <v>18</v>
      </c>
      <c r="AD103" s="5">
        <v>18</v>
      </c>
      <c r="AE103" s="4" t="s">
        <v>184</v>
      </c>
      <c r="AF103" s="3">
        <v>45565</v>
      </c>
    </row>
    <row r="104" spans="1:32" ht="30" x14ac:dyDescent="0.25">
      <c r="A104">
        <v>2024</v>
      </c>
      <c r="B104" s="3">
        <v>45474</v>
      </c>
      <c r="C104" s="3">
        <v>45565</v>
      </c>
      <c r="D104" t="s">
        <v>82</v>
      </c>
      <c r="E104" s="4" t="s">
        <v>172</v>
      </c>
      <c r="F104" t="s">
        <v>85</v>
      </c>
      <c r="G104" s="5" t="s">
        <v>173</v>
      </c>
      <c r="H104" t="s">
        <v>94</v>
      </c>
      <c r="I104" s="5" t="s">
        <v>174</v>
      </c>
      <c r="J104" t="s">
        <v>99</v>
      </c>
      <c r="K104" s="6" t="s">
        <v>175</v>
      </c>
      <c r="L104" s="5">
        <v>2024</v>
      </c>
      <c r="M104" s="6" t="s">
        <v>175</v>
      </c>
      <c r="N104" s="6" t="s">
        <v>179</v>
      </c>
      <c r="O104" s="6" t="s">
        <v>176</v>
      </c>
      <c r="P104" s="4">
        <v>0</v>
      </c>
      <c r="Q104" s="4" t="s">
        <v>177</v>
      </c>
      <c r="R104" s="4" t="s">
        <v>178</v>
      </c>
      <c r="S104" t="s">
        <v>104</v>
      </c>
      <c r="T104" t="s">
        <v>104</v>
      </c>
      <c r="U104" s="3">
        <v>45383</v>
      </c>
      <c r="V104" s="3">
        <v>45473</v>
      </c>
      <c r="W104" s="5" t="s">
        <v>106</v>
      </c>
      <c r="X104" s="6" t="s">
        <v>180</v>
      </c>
      <c r="Y104" s="6" t="s">
        <v>181</v>
      </c>
      <c r="Z104" s="6" t="s">
        <v>182</v>
      </c>
      <c r="AA104" s="6" t="s">
        <v>183</v>
      </c>
      <c r="AB104" s="5">
        <v>19</v>
      </c>
      <c r="AC104" s="5">
        <v>19</v>
      </c>
      <c r="AD104" s="5">
        <v>19</v>
      </c>
      <c r="AE104" s="4" t="s">
        <v>184</v>
      </c>
      <c r="AF104" s="3">
        <v>45565</v>
      </c>
    </row>
    <row r="105" spans="1:32" ht="30" x14ac:dyDescent="0.25">
      <c r="A105">
        <v>2024</v>
      </c>
      <c r="B105" s="3">
        <v>45474</v>
      </c>
      <c r="C105" s="3">
        <v>45565</v>
      </c>
      <c r="D105" t="s">
        <v>82</v>
      </c>
      <c r="E105" s="4" t="s">
        <v>172</v>
      </c>
      <c r="F105" t="s">
        <v>85</v>
      </c>
      <c r="G105" s="5" t="s">
        <v>173</v>
      </c>
      <c r="H105" t="s">
        <v>94</v>
      </c>
      <c r="I105" s="5" t="s">
        <v>174</v>
      </c>
      <c r="J105" t="s">
        <v>99</v>
      </c>
      <c r="K105" s="6" t="s">
        <v>175</v>
      </c>
      <c r="L105" s="5">
        <v>2024</v>
      </c>
      <c r="M105" s="6" t="s">
        <v>175</v>
      </c>
      <c r="N105" s="6" t="s">
        <v>179</v>
      </c>
      <c r="O105" s="6" t="s">
        <v>176</v>
      </c>
      <c r="P105" s="4">
        <v>0</v>
      </c>
      <c r="Q105" s="4" t="s">
        <v>177</v>
      </c>
      <c r="R105" s="4" t="s">
        <v>178</v>
      </c>
      <c r="S105" t="s">
        <v>104</v>
      </c>
      <c r="T105" t="s">
        <v>104</v>
      </c>
      <c r="U105" s="3">
        <v>45383</v>
      </c>
      <c r="V105" s="3">
        <v>45473</v>
      </c>
      <c r="W105" s="5" t="s">
        <v>105</v>
      </c>
      <c r="X105" s="6" t="s">
        <v>180</v>
      </c>
      <c r="Y105" s="6" t="s">
        <v>181</v>
      </c>
      <c r="Z105" s="6" t="s">
        <v>182</v>
      </c>
      <c r="AA105" s="6" t="s">
        <v>183</v>
      </c>
      <c r="AB105" s="5">
        <v>20</v>
      </c>
      <c r="AC105" s="5">
        <v>20</v>
      </c>
      <c r="AD105" s="5">
        <v>20</v>
      </c>
      <c r="AE105" s="4" t="s">
        <v>184</v>
      </c>
      <c r="AF105" s="3">
        <v>45565</v>
      </c>
    </row>
    <row r="106" spans="1:32" ht="30" x14ac:dyDescent="0.25">
      <c r="A106">
        <v>2024</v>
      </c>
      <c r="B106" s="3">
        <v>45474</v>
      </c>
      <c r="C106" s="3">
        <v>45565</v>
      </c>
      <c r="D106" t="s">
        <v>82</v>
      </c>
      <c r="E106" s="4" t="s">
        <v>172</v>
      </c>
      <c r="F106" t="s">
        <v>85</v>
      </c>
      <c r="G106" s="5" t="s">
        <v>173</v>
      </c>
      <c r="H106" t="s">
        <v>94</v>
      </c>
      <c r="I106" s="5" t="s">
        <v>174</v>
      </c>
      <c r="J106" t="s">
        <v>99</v>
      </c>
      <c r="K106" s="6" t="s">
        <v>175</v>
      </c>
      <c r="L106" s="5">
        <v>2024</v>
      </c>
      <c r="M106" s="6" t="s">
        <v>175</v>
      </c>
      <c r="N106" s="6" t="s">
        <v>179</v>
      </c>
      <c r="O106" s="6" t="s">
        <v>176</v>
      </c>
      <c r="P106" s="4">
        <v>0</v>
      </c>
      <c r="Q106" s="4" t="s">
        <v>177</v>
      </c>
      <c r="R106" s="4" t="s">
        <v>178</v>
      </c>
      <c r="S106" t="s">
        <v>104</v>
      </c>
      <c r="T106" t="s">
        <v>104</v>
      </c>
      <c r="U106" s="3">
        <v>45383</v>
      </c>
      <c r="V106" s="3">
        <v>45473</v>
      </c>
      <c r="W106" s="5" t="s">
        <v>106</v>
      </c>
      <c r="X106" s="6" t="s">
        <v>180</v>
      </c>
      <c r="Y106" s="6" t="s">
        <v>181</v>
      </c>
      <c r="Z106" s="6" t="s">
        <v>182</v>
      </c>
      <c r="AA106" s="6" t="s">
        <v>183</v>
      </c>
      <c r="AB106" s="5">
        <v>21</v>
      </c>
      <c r="AC106" s="5">
        <v>21</v>
      </c>
      <c r="AD106" s="5">
        <v>21</v>
      </c>
      <c r="AE106" s="4" t="s">
        <v>184</v>
      </c>
      <c r="AF106" s="3">
        <v>45565</v>
      </c>
    </row>
    <row r="107" spans="1:32" ht="30" x14ac:dyDescent="0.25">
      <c r="A107">
        <v>2024</v>
      </c>
      <c r="B107" s="3">
        <v>45474</v>
      </c>
      <c r="C107" s="3">
        <v>45565</v>
      </c>
      <c r="D107" t="s">
        <v>82</v>
      </c>
      <c r="E107" s="4" t="s">
        <v>172</v>
      </c>
      <c r="F107" t="s">
        <v>85</v>
      </c>
      <c r="G107" s="5" t="s">
        <v>173</v>
      </c>
      <c r="H107" t="s">
        <v>94</v>
      </c>
      <c r="I107" s="5" t="s">
        <v>174</v>
      </c>
      <c r="J107" t="s">
        <v>99</v>
      </c>
      <c r="K107" s="6" t="s">
        <v>175</v>
      </c>
      <c r="L107" s="5">
        <v>2024</v>
      </c>
      <c r="M107" s="6" t="s">
        <v>175</v>
      </c>
      <c r="N107" s="6" t="s">
        <v>179</v>
      </c>
      <c r="O107" s="6" t="s">
        <v>176</v>
      </c>
      <c r="P107" s="4">
        <v>0</v>
      </c>
      <c r="Q107" s="4" t="s">
        <v>177</v>
      </c>
      <c r="R107" s="4" t="s">
        <v>178</v>
      </c>
      <c r="S107" t="s">
        <v>104</v>
      </c>
      <c r="T107" t="s">
        <v>104</v>
      </c>
      <c r="U107" s="3">
        <v>45383</v>
      </c>
      <c r="V107" s="3">
        <v>45473</v>
      </c>
      <c r="W107" s="5" t="s">
        <v>105</v>
      </c>
      <c r="X107" s="6" t="s">
        <v>180</v>
      </c>
      <c r="Y107" s="6" t="s">
        <v>181</v>
      </c>
      <c r="Z107" s="6" t="s">
        <v>182</v>
      </c>
      <c r="AA107" s="6" t="s">
        <v>183</v>
      </c>
      <c r="AB107" s="5">
        <v>22</v>
      </c>
      <c r="AC107" s="5">
        <v>22</v>
      </c>
      <c r="AD107" s="5">
        <v>22</v>
      </c>
      <c r="AE107" s="4" t="s">
        <v>184</v>
      </c>
      <c r="AF107" s="3">
        <v>45565</v>
      </c>
    </row>
    <row r="108" spans="1:32" ht="30" x14ac:dyDescent="0.25">
      <c r="A108">
        <v>2024</v>
      </c>
      <c r="B108" s="3">
        <v>45474</v>
      </c>
      <c r="C108" s="3">
        <v>45565</v>
      </c>
      <c r="D108" t="s">
        <v>82</v>
      </c>
      <c r="E108" s="4" t="s">
        <v>172</v>
      </c>
      <c r="F108" t="s">
        <v>85</v>
      </c>
      <c r="G108" s="5" t="s">
        <v>173</v>
      </c>
      <c r="H108" t="s">
        <v>94</v>
      </c>
      <c r="I108" s="5" t="s">
        <v>174</v>
      </c>
      <c r="J108" t="s">
        <v>99</v>
      </c>
      <c r="K108" s="6" t="s">
        <v>175</v>
      </c>
      <c r="L108" s="5">
        <v>2024</v>
      </c>
      <c r="M108" s="6" t="s">
        <v>175</v>
      </c>
      <c r="N108" s="6" t="s">
        <v>179</v>
      </c>
      <c r="O108" s="6" t="s">
        <v>176</v>
      </c>
      <c r="P108" s="4">
        <v>0</v>
      </c>
      <c r="Q108" s="4" t="s">
        <v>177</v>
      </c>
      <c r="R108" s="4" t="s">
        <v>178</v>
      </c>
      <c r="S108" t="s">
        <v>104</v>
      </c>
      <c r="T108" t="s">
        <v>104</v>
      </c>
      <c r="U108" s="3">
        <v>45383</v>
      </c>
      <c r="V108" s="3">
        <v>45473</v>
      </c>
      <c r="W108" s="5" t="s">
        <v>105</v>
      </c>
      <c r="X108" s="6" t="s">
        <v>180</v>
      </c>
      <c r="Y108" s="6" t="s">
        <v>181</v>
      </c>
      <c r="Z108" s="6" t="s">
        <v>182</v>
      </c>
      <c r="AA108" s="6" t="s">
        <v>183</v>
      </c>
      <c r="AB108" s="5">
        <v>23</v>
      </c>
      <c r="AC108" s="5">
        <v>23</v>
      </c>
      <c r="AD108" s="5">
        <v>23</v>
      </c>
      <c r="AE108" s="4" t="s">
        <v>184</v>
      </c>
      <c r="AF108" s="3">
        <v>45565</v>
      </c>
    </row>
    <row r="109" spans="1:32" ht="30" x14ac:dyDescent="0.25">
      <c r="A109">
        <v>2024</v>
      </c>
      <c r="B109" s="3">
        <v>45474</v>
      </c>
      <c r="C109" s="3">
        <v>45565</v>
      </c>
      <c r="D109" t="s">
        <v>82</v>
      </c>
      <c r="E109" s="4" t="s">
        <v>172</v>
      </c>
      <c r="F109" t="s">
        <v>85</v>
      </c>
      <c r="G109" s="5" t="s">
        <v>173</v>
      </c>
      <c r="H109" t="s">
        <v>94</v>
      </c>
      <c r="I109" s="5" t="s">
        <v>174</v>
      </c>
      <c r="J109" t="s">
        <v>99</v>
      </c>
      <c r="K109" s="6" t="s">
        <v>175</v>
      </c>
      <c r="L109" s="5">
        <v>2024</v>
      </c>
      <c r="M109" s="6" t="s">
        <v>175</v>
      </c>
      <c r="N109" s="6" t="s">
        <v>179</v>
      </c>
      <c r="O109" s="6" t="s">
        <v>176</v>
      </c>
      <c r="P109" s="4">
        <v>0</v>
      </c>
      <c r="Q109" s="4" t="s">
        <v>177</v>
      </c>
      <c r="R109" s="4" t="s">
        <v>178</v>
      </c>
      <c r="S109" t="s">
        <v>104</v>
      </c>
      <c r="T109" t="s">
        <v>104</v>
      </c>
      <c r="U109" s="3">
        <v>45383</v>
      </c>
      <c r="V109" s="3">
        <v>45473</v>
      </c>
      <c r="W109" s="5" t="s">
        <v>106</v>
      </c>
      <c r="X109" s="6" t="s">
        <v>180</v>
      </c>
      <c r="Y109" s="6" t="s">
        <v>181</v>
      </c>
      <c r="Z109" s="6" t="s">
        <v>182</v>
      </c>
      <c r="AA109" s="6" t="s">
        <v>183</v>
      </c>
      <c r="AB109" s="5">
        <v>24</v>
      </c>
      <c r="AC109" s="5">
        <v>24</v>
      </c>
      <c r="AD109" s="5">
        <v>24</v>
      </c>
      <c r="AE109" s="4" t="s">
        <v>184</v>
      </c>
      <c r="AF109" s="3">
        <v>45565</v>
      </c>
    </row>
    <row r="110" spans="1:32" ht="30" x14ac:dyDescent="0.25">
      <c r="A110">
        <v>2024</v>
      </c>
      <c r="B110" s="3">
        <v>45474</v>
      </c>
      <c r="C110" s="3">
        <v>45565</v>
      </c>
      <c r="D110" t="s">
        <v>82</v>
      </c>
      <c r="E110" s="4" t="s">
        <v>172</v>
      </c>
      <c r="F110" t="s">
        <v>85</v>
      </c>
      <c r="G110" s="5" t="s">
        <v>173</v>
      </c>
      <c r="H110" t="s">
        <v>94</v>
      </c>
      <c r="I110" s="5" t="s">
        <v>174</v>
      </c>
      <c r="J110" t="s">
        <v>99</v>
      </c>
      <c r="K110" s="6" t="s">
        <v>175</v>
      </c>
      <c r="L110" s="5">
        <v>2024</v>
      </c>
      <c r="M110" s="6" t="s">
        <v>175</v>
      </c>
      <c r="N110" s="6" t="s">
        <v>179</v>
      </c>
      <c r="O110" s="6" t="s">
        <v>176</v>
      </c>
      <c r="P110" s="4">
        <v>0</v>
      </c>
      <c r="Q110" s="4" t="s">
        <v>177</v>
      </c>
      <c r="R110" s="4" t="s">
        <v>178</v>
      </c>
      <c r="S110" t="s">
        <v>104</v>
      </c>
      <c r="T110" t="s">
        <v>104</v>
      </c>
      <c r="U110" s="3">
        <v>45383</v>
      </c>
      <c r="V110" s="3">
        <v>45473</v>
      </c>
      <c r="W110" s="5" t="s">
        <v>105</v>
      </c>
      <c r="X110" s="6" t="s">
        <v>180</v>
      </c>
      <c r="Y110" s="6" t="s">
        <v>181</v>
      </c>
      <c r="Z110" s="6" t="s">
        <v>182</v>
      </c>
      <c r="AA110" s="6" t="s">
        <v>183</v>
      </c>
      <c r="AB110" s="5">
        <v>25</v>
      </c>
      <c r="AC110" s="5">
        <v>25</v>
      </c>
      <c r="AD110" s="5">
        <v>25</v>
      </c>
      <c r="AE110" s="4" t="s">
        <v>184</v>
      </c>
      <c r="AF110" s="3">
        <v>45565</v>
      </c>
    </row>
    <row r="111" spans="1:32" ht="30" x14ac:dyDescent="0.25">
      <c r="A111">
        <v>2024</v>
      </c>
      <c r="B111" s="3">
        <v>45474</v>
      </c>
      <c r="C111" s="3">
        <v>45565</v>
      </c>
      <c r="D111" t="s">
        <v>82</v>
      </c>
      <c r="E111" s="4" t="s">
        <v>172</v>
      </c>
      <c r="F111" t="s">
        <v>85</v>
      </c>
      <c r="G111" s="5" t="s">
        <v>173</v>
      </c>
      <c r="H111" t="s">
        <v>94</v>
      </c>
      <c r="I111" s="5" t="s">
        <v>174</v>
      </c>
      <c r="J111" t="s">
        <v>99</v>
      </c>
      <c r="K111" s="6" t="s">
        <v>175</v>
      </c>
      <c r="L111" s="5">
        <v>2024</v>
      </c>
      <c r="M111" s="6" t="s">
        <v>175</v>
      </c>
      <c r="N111" s="6" t="s">
        <v>179</v>
      </c>
      <c r="O111" s="6" t="s">
        <v>176</v>
      </c>
      <c r="P111" s="4">
        <v>0</v>
      </c>
      <c r="Q111" s="4" t="s">
        <v>177</v>
      </c>
      <c r="R111" s="4" t="s">
        <v>178</v>
      </c>
      <c r="S111" t="s">
        <v>104</v>
      </c>
      <c r="T111" t="s">
        <v>104</v>
      </c>
      <c r="U111" s="3">
        <v>45383</v>
      </c>
      <c r="V111" s="3">
        <v>45473</v>
      </c>
      <c r="W111" s="5" t="s">
        <v>106</v>
      </c>
      <c r="X111" s="6" t="s">
        <v>180</v>
      </c>
      <c r="Y111" s="6" t="s">
        <v>181</v>
      </c>
      <c r="Z111" s="6" t="s">
        <v>182</v>
      </c>
      <c r="AA111" s="6" t="s">
        <v>183</v>
      </c>
      <c r="AB111" s="5">
        <v>26</v>
      </c>
      <c r="AC111" s="5">
        <v>26</v>
      </c>
      <c r="AD111" s="5">
        <v>26</v>
      </c>
      <c r="AE111" s="4" t="s">
        <v>184</v>
      </c>
      <c r="AF111" s="3">
        <v>45565</v>
      </c>
    </row>
    <row r="112" spans="1:32" ht="30" x14ac:dyDescent="0.25">
      <c r="A112">
        <v>2024</v>
      </c>
      <c r="B112" s="3">
        <v>45474</v>
      </c>
      <c r="C112" s="3">
        <v>45565</v>
      </c>
      <c r="D112" t="s">
        <v>82</v>
      </c>
      <c r="E112" s="4" t="s">
        <v>172</v>
      </c>
      <c r="F112" t="s">
        <v>85</v>
      </c>
      <c r="G112" s="5" t="s">
        <v>173</v>
      </c>
      <c r="H112" t="s">
        <v>94</v>
      </c>
      <c r="I112" s="5" t="s">
        <v>174</v>
      </c>
      <c r="J112" t="s">
        <v>99</v>
      </c>
      <c r="K112" s="6" t="s">
        <v>175</v>
      </c>
      <c r="L112" s="5">
        <v>2024</v>
      </c>
      <c r="M112" s="6" t="s">
        <v>175</v>
      </c>
      <c r="N112" s="6" t="s">
        <v>179</v>
      </c>
      <c r="O112" s="6" t="s">
        <v>176</v>
      </c>
      <c r="P112" s="4">
        <v>0</v>
      </c>
      <c r="Q112" s="4" t="s">
        <v>177</v>
      </c>
      <c r="R112" s="4" t="s">
        <v>178</v>
      </c>
      <c r="S112" t="s">
        <v>104</v>
      </c>
      <c r="T112" t="s">
        <v>104</v>
      </c>
      <c r="U112" s="3">
        <v>45383</v>
      </c>
      <c r="V112" s="3">
        <v>45473</v>
      </c>
      <c r="W112" s="5" t="s">
        <v>105</v>
      </c>
      <c r="X112" s="6" t="s">
        <v>180</v>
      </c>
      <c r="Y112" s="6" t="s">
        <v>181</v>
      </c>
      <c r="Z112" s="6" t="s">
        <v>182</v>
      </c>
      <c r="AA112" s="6" t="s">
        <v>183</v>
      </c>
      <c r="AB112" s="5">
        <v>27</v>
      </c>
      <c r="AC112" s="5">
        <v>27</v>
      </c>
      <c r="AD112" s="5">
        <v>27</v>
      </c>
      <c r="AE112" s="4" t="s">
        <v>184</v>
      </c>
      <c r="AF112" s="3">
        <v>45565</v>
      </c>
    </row>
    <row r="113" spans="1:32" ht="30" x14ac:dyDescent="0.25">
      <c r="A113">
        <v>2024</v>
      </c>
      <c r="B113" s="3">
        <v>45474</v>
      </c>
      <c r="C113" s="3">
        <v>45565</v>
      </c>
      <c r="D113" t="s">
        <v>82</v>
      </c>
      <c r="E113" s="4" t="s">
        <v>172</v>
      </c>
      <c r="F113" t="s">
        <v>85</v>
      </c>
      <c r="G113" s="5" t="s">
        <v>173</v>
      </c>
      <c r="H113" t="s">
        <v>94</v>
      </c>
      <c r="I113" s="5" t="s">
        <v>174</v>
      </c>
      <c r="J113" t="s">
        <v>99</v>
      </c>
      <c r="K113" s="6" t="s">
        <v>175</v>
      </c>
      <c r="L113" s="5">
        <v>2024</v>
      </c>
      <c r="M113" s="6" t="s">
        <v>175</v>
      </c>
      <c r="N113" s="6" t="s">
        <v>179</v>
      </c>
      <c r="O113" s="6" t="s">
        <v>176</v>
      </c>
      <c r="P113" s="4">
        <v>0</v>
      </c>
      <c r="Q113" s="4" t="s">
        <v>177</v>
      </c>
      <c r="R113" s="4" t="s">
        <v>178</v>
      </c>
      <c r="S113" t="s">
        <v>104</v>
      </c>
      <c r="T113" t="s">
        <v>104</v>
      </c>
      <c r="U113" s="3">
        <v>45383</v>
      </c>
      <c r="V113" s="3">
        <v>45473</v>
      </c>
      <c r="W113" s="5" t="s">
        <v>106</v>
      </c>
      <c r="X113" s="6" t="s">
        <v>180</v>
      </c>
      <c r="Y113" s="6" t="s">
        <v>181</v>
      </c>
      <c r="Z113" s="6" t="s">
        <v>182</v>
      </c>
      <c r="AA113" s="6" t="s">
        <v>183</v>
      </c>
      <c r="AB113" s="5">
        <v>28</v>
      </c>
      <c r="AC113" s="5">
        <v>28</v>
      </c>
      <c r="AD113" s="5">
        <v>28</v>
      </c>
      <c r="AE113" s="4" t="s">
        <v>184</v>
      </c>
      <c r="AF113" s="3">
        <v>45565</v>
      </c>
    </row>
    <row r="114" spans="1:32" ht="30" x14ac:dyDescent="0.25">
      <c r="A114">
        <v>2024</v>
      </c>
      <c r="B114" s="3">
        <v>45474</v>
      </c>
      <c r="C114" s="3">
        <v>45565</v>
      </c>
      <c r="D114" t="s">
        <v>82</v>
      </c>
      <c r="E114" s="4" t="s">
        <v>172</v>
      </c>
      <c r="F114" t="s">
        <v>85</v>
      </c>
      <c r="G114" s="5" t="s">
        <v>173</v>
      </c>
      <c r="H114" t="s">
        <v>94</v>
      </c>
      <c r="I114" s="5" t="s">
        <v>174</v>
      </c>
      <c r="J114" t="s">
        <v>99</v>
      </c>
      <c r="K114" s="6" t="s">
        <v>175</v>
      </c>
      <c r="L114" s="5">
        <v>2024</v>
      </c>
      <c r="M114" s="6" t="s">
        <v>175</v>
      </c>
      <c r="N114" s="6" t="s">
        <v>179</v>
      </c>
      <c r="O114" s="6" t="s">
        <v>176</v>
      </c>
      <c r="P114" s="4">
        <v>0</v>
      </c>
      <c r="Q114" s="4" t="s">
        <v>177</v>
      </c>
      <c r="R114" s="4" t="s">
        <v>178</v>
      </c>
      <c r="S114" t="s">
        <v>104</v>
      </c>
      <c r="T114" t="s">
        <v>104</v>
      </c>
      <c r="U114" s="3">
        <v>45383</v>
      </c>
      <c r="V114" s="3">
        <v>45473</v>
      </c>
      <c r="W114" s="5" t="s">
        <v>105</v>
      </c>
      <c r="X114" s="6" t="s">
        <v>180</v>
      </c>
      <c r="Y114" s="6" t="s">
        <v>181</v>
      </c>
      <c r="Z114" s="6" t="s">
        <v>182</v>
      </c>
      <c r="AA114" s="6" t="s">
        <v>183</v>
      </c>
      <c r="AB114" s="5">
        <v>29</v>
      </c>
      <c r="AC114" s="5">
        <v>29</v>
      </c>
      <c r="AD114" s="5">
        <v>29</v>
      </c>
      <c r="AE114" s="4" t="s">
        <v>184</v>
      </c>
      <c r="AF114" s="3">
        <v>45565</v>
      </c>
    </row>
    <row r="115" spans="1:32" ht="30" x14ac:dyDescent="0.25">
      <c r="A115">
        <v>2024</v>
      </c>
      <c r="B115" s="3">
        <v>45474</v>
      </c>
      <c r="C115" s="3">
        <v>45565</v>
      </c>
      <c r="D115" t="s">
        <v>82</v>
      </c>
      <c r="E115" s="4" t="s">
        <v>172</v>
      </c>
      <c r="F115" t="s">
        <v>85</v>
      </c>
      <c r="G115" s="5" t="s">
        <v>173</v>
      </c>
      <c r="H115" t="s">
        <v>94</v>
      </c>
      <c r="I115" s="5" t="s">
        <v>174</v>
      </c>
      <c r="J115" t="s">
        <v>99</v>
      </c>
      <c r="K115" s="6" t="s">
        <v>175</v>
      </c>
      <c r="L115" s="5">
        <v>2024</v>
      </c>
      <c r="M115" s="6" t="s">
        <v>175</v>
      </c>
      <c r="N115" s="6" t="s">
        <v>179</v>
      </c>
      <c r="O115" s="6" t="s">
        <v>176</v>
      </c>
      <c r="P115" s="4">
        <v>0</v>
      </c>
      <c r="Q115" s="4" t="s">
        <v>177</v>
      </c>
      <c r="R115" s="4" t="s">
        <v>178</v>
      </c>
      <c r="S115" t="s">
        <v>104</v>
      </c>
      <c r="T115" t="s">
        <v>104</v>
      </c>
      <c r="U115" s="3">
        <v>45383</v>
      </c>
      <c r="V115" s="3">
        <v>45473</v>
      </c>
      <c r="W115" s="5" t="s">
        <v>105</v>
      </c>
      <c r="X115" s="6" t="s">
        <v>180</v>
      </c>
      <c r="Y115" s="6" t="s">
        <v>181</v>
      </c>
      <c r="Z115" s="6" t="s">
        <v>182</v>
      </c>
      <c r="AA115" s="6" t="s">
        <v>183</v>
      </c>
      <c r="AB115" s="5">
        <v>30</v>
      </c>
      <c r="AC115" s="5">
        <v>30</v>
      </c>
      <c r="AD115" s="5">
        <v>30</v>
      </c>
      <c r="AE115" s="4" t="s">
        <v>184</v>
      </c>
      <c r="AF115" s="3">
        <v>45565</v>
      </c>
    </row>
    <row r="116" spans="1:32" ht="30" x14ac:dyDescent="0.25">
      <c r="A116">
        <v>2024</v>
      </c>
      <c r="B116" s="3">
        <v>45474</v>
      </c>
      <c r="C116" s="3">
        <v>45565</v>
      </c>
      <c r="D116" t="s">
        <v>82</v>
      </c>
      <c r="E116" s="4" t="s">
        <v>172</v>
      </c>
      <c r="F116" t="s">
        <v>85</v>
      </c>
      <c r="G116" s="5" t="s">
        <v>173</v>
      </c>
      <c r="H116" t="s">
        <v>94</v>
      </c>
      <c r="I116" s="5" t="s">
        <v>174</v>
      </c>
      <c r="J116" t="s">
        <v>99</v>
      </c>
      <c r="K116" s="6" t="s">
        <v>175</v>
      </c>
      <c r="L116" s="5">
        <v>2024</v>
      </c>
      <c r="M116" s="6" t="s">
        <v>175</v>
      </c>
      <c r="N116" s="6" t="s">
        <v>179</v>
      </c>
      <c r="O116" s="6" t="s">
        <v>176</v>
      </c>
      <c r="P116" s="4">
        <v>0</v>
      </c>
      <c r="Q116" s="4" t="s">
        <v>177</v>
      </c>
      <c r="R116" s="4" t="s">
        <v>178</v>
      </c>
      <c r="S116" t="s">
        <v>104</v>
      </c>
      <c r="T116" t="s">
        <v>104</v>
      </c>
      <c r="U116" s="3">
        <v>45383</v>
      </c>
      <c r="V116" s="3">
        <v>45473</v>
      </c>
      <c r="W116" s="5" t="s">
        <v>106</v>
      </c>
      <c r="X116" s="6" t="s">
        <v>180</v>
      </c>
      <c r="Y116" s="6" t="s">
        <v>181</v>
      </c>
      <c r="Z116" s="6" t="s">
        <v>182</v>
      </c>
      <c r="AA116" s="6" t="s">
        <v>183</v>
      </c>
      <c r="AB116" s="5">
        <v>31</v>
      </c>
      <c r="AC116" s="5">
        <v>31</v>
      </c>
      <c r="AD116" s="5">
        <v>31</v>
      </c>
      <c r="AE116" s="4" t="s">
        <v>184</v>
      </c>
      <c r="AF116" s="3">
        <v>45565</v>
      </c>
    </row>
    <row r="117" spans="1:32" ht="30" x14ac:dyDescent="0.25">
      <c r="A117">
        <v>2024</v>
      </c>
      <c r="B117" s="3">
        <v>45474</v>
      </c>
      <c r="C117" s="3">
        <v>45565</v>
      </c>
      <c r="D117" t="s">
        <v>82</v>
      </c>
      <c r="E117" s="4" t="s">
        <v>172</v>
      </c>
      <c r="F117" t="s">
        <v>85</v>
      </c>
      <c r="G117" s="5" t="s">
        <v>173</v>
      </c>
      <c r="H117" t="s">
        <v>94</v>
      </c>
      <c r="I117" s="5" t="s">
        <v>174</v>
      </c>
      <c r="J117" t="s">
        <v>99</v>
      </c>
      <c r="K117" s="6" t="s">
        <v>175</v>
      </c>
      <c r="L117" s="5">
        <v>2024</v>
      </c>
      <c r="M117" s="6" t="s">
        <v>175</v>
      </c>
      <c r="N117" s="6" t="s">
        <v>179</v>
      </c>
      <c r="O117" s="6" t="s">
        <v>176</v>
      </c>
      <c r="P117" s="4">
        <v>0</v>
      </c>
      <c r="Q117" s="4" t="s">
        <v>177</v>
      </c>
      <c r="R117" s="4" t="s">
        <v>178</v>
      </c>
      <c r="S117" t="s">
        <v>104</v>
      </c>
      <c r="T117" t="s">
        <v>104</v>
      </c>
      <c r="U117" s="3">
        <v>45383</v>
      </c>
      <c r="V117" s="3">
        <v>45473</v>
      </c>
      <c r="W117" s="5" t="s">
        <v>105</v>
      </c>
      <c r="X117" s="6" t="s">
        <v>180</v>
      </c>
      <c r="Y117" s="6" t="s">
        <v>181</v>
      </c>
      <c r="Z117" s="6" t="s">
        <v>182</v>
      </c>
      <c r="AA117" s="6" t="s">
        <v>183</v>
      </c>
      <c r="AB117" s="5">
        <v>32</v>
      </c>
      <c r="AC117" s="5">
        <v>32</v>
      </c>
      <c r="AD117" s="5">
        <v>32</v>
      </c>
      <c r="AE117" s="4" t="s">
        <v>184</v>
      </c>
      <c r="AF117" s="3">
        <v>45565</v>
      </c>
    </row>
    <row r="118" spans="1:32" ht="30" x14ac:dyDescent="0.25">
      <c r="A118">
        <v>2024</v>
      </c>
      <c r="B118" s="3">
        <v>45474</v>
      </c>
      <c r="C118" s="3">
        <v>45565</v>
      </c>
      <c r="D118" t="s">
        <v>82</v>
      </c>
      <c r="E118" s="4" t="s">
        <v>172</v>
      </c>
      <c r="F118" t="s">
        <v>85</v>
      </c>
      <c r="G118" s="5" t="s">
        <v>173</v>
      </c>
      <c r="H118" t="s">
        <v>94</v>
      </c>
      <c r="I118" s="5" t="s">
        <v>174</v>
      </c>
      <c r="J118" t="s">
        <v>99</v>
      </c>
      <c r="K118" s="6" t="s">
        <v>175</v>
      </c>
      <c r="L118" s="5">
        <v>2024</v>
      </c>
      <c r="M118" s="6" t="s">
        <v>175</v>
      </c>
      <c r="N118" s="6" t="s">
        <v>179</v>
      </c>
      <c r="O118" s="6" t="s">
        <v>176</v>
      </c>
      <c r="P118" s="4">
        <v>0</v>
      </c>
      <c r="Q118" s="4" t="s">
        <v>177</v>
      </c>
      <c r="R118" s="4" t="s">
        <v>178</v>
      </c>
      <c r="S118" t="s">
        <v>104</v>
      </c>
      <c r="T118" t="s">
        <v>104</v>
      </c>
      <c r="U118" s="3">
        <v>45383</v>
      </c>
      <c r="V118" s="3">
        <v>45473</v>
      </c>
      <c r="W118" s="5" t="s">
        <v>106</v>
      </c>
      <c r="X118" s="6" t="s">
        <v>180</v>
      </c>
      <c r="Y118" s="6" t="s">
        <v>181</v>
      </c>
      <c r="Z118" s="6" t="s">
        <v>182</v>
      </c>
      <c r="AA118" s="6" t="s">
        <v>183</v>
      </c>
      <c r="AB118" s="5">
        <v>33</v>
      </c>
      <c r="AC118" s="5">
        <v>33</v>
      </c>
      <c r="AD118" s="5">
        <v>33</v>
      </c>
      <c r="AE118" s="4" t="s">
        <v>184</v>
      </c>
      <c r="AF118" s="3">
        <v>45565</v>
      </c>
    </row>
    <row r="119" spans="1:32" ht="30" x14ac:dyDescent="0.25">
      <c r="A119">
        <v>2024</v>
      </c>
      <c r="B119" s="3">
        <v>45474</v>
      </c>
      <c r="C119" s="3">
        <v>45565</v>
      </c>
      <c r="D119" t="s">
        <v>82</v>
      </c>
      <c r="E119" s="4" t="s">
        <v>172</v>
      </c>
      <c r="F119" t="s">
        <v>85</v>
      </c>
      <c r="G119" s="5" t="s">
        <v>173</v>
      </c>
      <c r="H119" t="s">
        <v>94</v>
      </c>
      <c r="I119" s="5" t="s">
        <v>174</v>
      </c>
      <c r="J119" t="s">
        <v>99</v>
      </c>
      <c r="K119" s="6" t="s">
        <v>175</v>
      </c>
      <c r="L119" s="5">
        <v>2024</v>
      </c>
      <c r="M119" s="6" t="s">
        <v>175</v>
      </c>
      <c r="N119" s="6" t="s">
        <v>179</v>
      </c>
      <c r="O119" s="6" t="s">
        <v>176</v>
      </c>
      <c r="P119" s="4">
        <v>0</v>
      </c>
      <c r="Q119" s="4" t="s">
        <v>177</v>
      </c>
      <c r="R119" s="4" t="s">
        <v>178</v>
      </c>
      <c r="S119" t="s">
        <v>104</v>
      </c>
      <c r="T119" t="s">
        <v>104</v>
      </c>
      <c r="U119" s="3">
        <v>45383</v>
      </c>
      <c r="V119" s="3">
        <v>45473</v>
      </c>
      <c r="W119" s="5" t="s">
        <v>106</v>
      </c>
      <c r="X119" s="6" t="s">
        <v>180</v>
      </c>
      <c r="Y119" s="6" t="s">
        <v>181</v>
      </c>
      <c r="Z119" s="6" t="s">
        <v>182</v>
      </c>
      <c r="AA119" s="6" t="s">
        <v>183</v>
      </c>
      <c r="AB119" s="5">
        <v>34</v>
      </c>
      <c r="AC119" s="5">
        <v>34</v>
      </c>
      <c r="AD119" s="5">
        <v>34</v>
      </c>
      <c r="AE119" s="4" t="s">
        <v>184</v>
      </c>
      <c r="AF119" s="3">
        <v>45565</v>
      </c>
    </row>
    <row r="120" spans="1:32" ht="30" x14ac:dyDescent="0.25">
      <c r="A120">
        <v>2024</v>
      </c>
      <c r="B120" s="3">
        <v>45474</v>
      </c>
      <c r="C120" s="3">
        <v>45565</v>
      </c>
      <c r="D120" t="s">
        <v>82</v>
      </c>
      <c r="E120" s="4" t="s">
        <v>172</v>
      </c>
      <c r="F120" t="s">
        <v>85</v>
      </c>
      <c r="G120" s="5" t="s">
        <v>173</v>
      </c>
      <c r="H120" t="s">
        <v>94</v>
      </c>
      <c r="I120" s="5" t="s">
        <v>174</v>
      </c>
      <c r="J120" t="s">
        <v>99</v>
      </c>
      <c r="K120" s="6" t="s">
        <v>175</v>
      </c>
      <c r="L120" s="5">
        <v>2024</v>
      </c>
      <c r="M120" s="6" t="s">
        <v>175</v>
      </c>
      <c r="N120" s="6" t="s">
        <v>179</v>
      </c>
      <c r="O120" s="6" t="s">
        <v>176</v>
      </c>
      <c r="P120" s="4">
        <v>0</v>
      </c>
      <c r="Q120" s="4" t="s">
        <v>177</v>
      </c>
      <c r="R120" s="4" t="s">
        <v>178</v>
      </c>
      <c r="S120" t="s">
        <v>104</v>
      </c>
      <c r="T120" t="s">
        <v>104</v>
      </c>
      <c r="U120" s="3">
        <v>45383</v>
      </c>
      <c r="V120" s="3">
        <v>45473</v>
      </c>
      <c r="W120" s="5" t="s">
        <v>106</v>
      </c>
      <c r="X120" s="6" t="s">
        <v>180</v>
      </c>
      <c r="Y120" s="6" t="s">
        <v>181</v>
      </c>
      <c r="Z120" s="6" t="s">
        <v>182</v>
      </c>
      <c r="AA120" s="6" t="s">
        <v>183</v>
      </c>
      <c r="AB120" s="5">
        <v>35</v>
      </c>
      <c r="AC120" s="5">
        <v>35</v>
      </c>
      <c r="AD120" s="5">
        <v>35</v>
      </c>
      <c r="AE120" s="4" t="s">
        <v>184</v>
      </c>
      <c r="AF120" s="3">
        <v>45565</v>
      </c>
    </row>
    <row r="121" spans="1:32" ht="30" x14ac:dyDescent="0.25">
      <c r="A121">
        <v>2024</v>
      </c>
      <c r="B121" s="3">
        <v>45474</v>
      </c>
      <c r="C121" s="3">
        <v>45565</v>
      </c>
      <c r="D121" t="s">
        <v>82</v>
      </c>
      <c r="E121" s="4" t="s">
        <v>172</v>
      </c>
      <c r="F121" t="s">
        <v>85</v>
      </c>
      <c r="G121" s="5" t="s">
        <v>173</v>
      </c>
      <c r="H121" t="s">
        <v>94</v>
      </c>
      <c r="I121" s="5" t="s">
        <v>174</v>
      </c>
      <c r="J121" t="s">
        <v>99</v>
      </c>
      <c r="K121" s="6" t="s">
        <v>175</v>
      </c>
      <c r="L121" s="5">
        <v>2024</v>
      </c>
      <c r="M121" s="6" t="s">
        <v>175</v>
      </c>
      <c r="N121" s="6" t="s">
        <v>179</v>
      </c>
      <c r="O121" s="6" t="s">
        <v>176</v>
      </c>
      <c r="P121" s="4">
        <v>0</v>
      </c>
      <c r="Q121" s="4" t="s">
        <v>177</v>
      </c>
      <c r="R121" s="4" t="s">
        <v>178</v>
      </c>
      <c r="S121" t="s">
        <v>104</v>
      </c>
      <c r="T121" t="s">
        <v>104</v>
      </c>
      <c r="U121" s="3">
        <v>45383</v>
      </c>
      <c r="V121" s="3">
        <v>45473</v>
      </c>
      <c r="W121" s="5" t="s">
        <v>106</v>
      </c>
      <c r="X121" s="6" t="s">
        <v>180</v>
      </c>
      <c r="Y121" s="6" t="s">
        <v>181</v>
      </c>
      <c r="Z121" s="6" t="s">
        <v>182</v>
      </c>
      <c r="AA121" s="6" t="s">
        <v>183</v>
      </c>
      <c r="AB121" s="5">
        <v>36</v>
      </c>
      <c r="AC121" s="5">
        <v>36</v>
      </c>
      <c r="AD121" s="5">
        <v>36</v>
      </c>
      <c r="AE121" s="4" t="s">
        <v>184</v>
      </c>
      <c r="AF121" s="3">
        <v>45565</v>
      </c>
    </row>
    <row r="122" spans="1:32" ht="30" x14ac:dyDescent="0.25">
      <c r="A122">
        <v>2024</v>
      </c>
      <c r="B122" s="3">
        <v>45474</v>
      </c>
      <c r="C122" s="3">
        <v>45565</v>
      </c>
      <c r="D122" t="s">
        <v>82</v>
      </c>
      <c r="E122" s="4" t="s">
        <v>172</v>
      </c>
      <c r="F122" t="s">
        <v>85</v>
      </c>
      <c r="G122" s="5" t="s">
        <v>173</v>
      </c>
      <c r="H122" t="s">
        <v>94</v>
      </c>
      <c r="I122" s="5" t="s">
        <v>174</v>
      </c>
      <c r="J122" t="s">
        <v>99</v>
      </c>
      <c r="K122" s="6" t="s">
        <v>175</v>
      </c>
      <c r="L122" s="5">
        <v>2024</v>
      </c>
      <c r="M122" s="6" t="s">
        <v>175</v>
      </c>
      <c r="N122" s="6" t="s">
        <v>179</v>
      </c>
      <c r="O122" s="6" t="s">
        <v>176</v>
      </c>
      <c r="P122" s="4">
        <v>0</v>
      </c>
      <c r="Q122" s="4" t="s">
        <v>177</v>
      </c>
      <c r="R122" s="4" t="s">
        <v>178</v>
      </c>
      <c r="S122" t="s">
        <v>104</v>
      </c>
      <c r="T122" t="s">
        <v>104</v>
      </c>
      <c r="U122" s="3">
        <v>45383</v>
      </c>
      <c r="V122" s="3">
        <v>45473</v>
      </c>
      <c r="W122" s="5" t="s">
        <v>105</v>
      </c>
      <c r="X122" s="6" t="s">
        <v>180</v>
      </c>
      <c r="Y122" s="6" t="s">
        <v>181</v>
      </c>
      <c r="Z122" s="6" t="s">
        <v>182</v>
      </c>
      <c r="AA122" s="6" t="s">
        <v>183</v>
      </c>
      <c r="AB122" s="5">
        <v>37</v>
      </c>
      <c r="AC122" s="5">
        <v>37</v>
      </c>
      <c r="AD122" s="5">
        <v>37</v>
      </c>
      <c r="AE122" s="4" t="s">
        <v>184</v>
      </c>
      <c r="AF122" s="3">
        <v>45565</v>
      </c>
    </row>
    <row r="123" spans="1:32" ht="30" x14ac:dyDescent="0.25">
      <c r="A123">
        <v>2024</v>
      </c>
      <c r="B123" s="3">
        <v>45474</v>
      </c>
      <c r="C123" s="3">
        <v>45565</v>
      </c>
      <c r="D123" t="s">
        <v>82</v>
      </c>
      <c r="E123" s="4" t="s">
        <v>172</v>
      </c>
      <c r="F123" t="s">
        <v>85</v>
      </c>
      <c r="G123" s="5" t="s">
        <v>173</v>
      </c>
      <c r="H123" t="s">
        <v>94</v>
      </c>
      <c r="I123" s="5" t="s">
        <v>174</v>
      </c>
      <c r="J123" t="s">
        <v>99</v>
      </c>
      <c r="K123" s="6" t="s">
        <v>175</v>
      </c>
      <c r="L123" s="5">
        <v>2024</v>
      </c>
      <c r="M123" s="6" t="s">
        <v>175</v>
      </c>
      <c r="N123" s="6" t="s">
        <v>179</v>
      </c>
      <c r="O123" s="6" t="s">
        <v>176</v>
      </c>
      <c r="P123" s="4">
        <v>0</v>
      </c>
      <c r="Q123" s="4" t="s">
        <v>177</v>
      </c>
      <c r="R123" s="4" t="s">
        <v>178</v>
      </c>
      <c r="S123" t="s">
        <v>104</v>
      </c>
      <c r="T123" t="s">
        <v>104</v>
      </c>
      <c r="U123" s="3">
        <v>45383</v>
      </c>
      <c r="V123" s="3">
        <v>45473</v>
      </c>
      <c r="W123" s="5" t="s">
        <v>105</v>
      </c>
      <c r="X123" s="6" t="s">
        <v>180</v>
      </c>
      <c r="Y123" s="6" t="s">
        <v>181</v>
      </c>
      <c r="Z123" s="6" t="s">
        <v>182</v>
      </c>
      <c r="AA123" s="6" t="s">
        <v>183</v>
      </c>
      <c r="AB123" s="5">
        <v>38</v>
      </c>
      <c r="AC123" s="5">
        <v>38</v>
      </c>
      <c r="AD123" s="5">
        <v>38</v>
      </c>
      <c r="AE123" s="4" t="s">
        <v>184</v>
      </c>
      <c r="AF123" s="3">
        <v>45565</v>
      </c>
    </row>
    <row r="124" spans="1:32" ht="30" x14ac:dyDescent="0.25">
      <c r="A124">
        <v>2024</v>
      </c>
      <c r="B124" s="3">
        <v>45474</v>
      </c>
      <c r="C124" s="3">
        <v>45565</v>
      </c>
      <c r="D124" t="s">
        <v>82</v>
      </c>
      <c r="E124" s="4" t="s">
        <v>172</v>
      </c>
      <c r="F124" t="s">
        <v>85</v>
      </c>
      <c r="G124" s="5" t="s">
        <v>173</v>
      </c>
      <c r="H124" t="s">
        <v>94</v>
      </c>
      <c r="I124" s="5" t="s">
        <v>174</v>
      </c>
      <c r="J124" t="s">
        <v>99</v>
      </c>
      <c r="K124" s="6" t="s">
        <v>175</v>
      </c>
      <c r="L124" s="5">
        <v>2024</v>
      </c>
      <c r="M124" s="6" t="s">
        <v>175</v>
      </c>
      <c r="N124" s="6" t="s">
        <v>179</v>
      </c>
      <c r="O124" s="6" t="s">
        <v>176</v>
      </c>
      <c r="P124" s="4">
        <v>0</v>
      </c>
      <c r="Q124" s="4" t="s">
        <v>177</v>
      </c>
      <c r="R124" s="4" t="s">
        <v>178</v>
      </c>
      <c r="S124" t="s">
        <v>104</v>
      </c>
      <c r="T124" t="s">
        <v>104</v>
      </c>
      <c r="U124" s="3">
        <v>45383</v>
      </c>
      <c r="V124" s="3">
        <v>45473</v>
      </c>
      <c r="W124" s="5" t="s">
        <v>105</v>
      </c>
      <c r="X124" s="6" t="s">
        <v>180</v>
      </c>
      <c r="Y124" s="6" t="s">
        <v>181</v>
      </c>
      <c r="Z124" s="6" t="s">
        <v>182</v>
      </c>
      <c r="AA124" s="6" t="s">
        <v>183</v>
      </c>
      <c r="AB124" s="5">
        <v>39</v>
      </c>
      <c r="AC124" s="5">
        <v>39</v>
      </c>
      <c r="AD124" s="5">
        <v>39</v>
      </c>
      <c r="AE124" s="4" t="s">
        <v>184</v>
      </c>
      <c r="AF124" s="3">
        <v>45565</v>
      </c>
    </row>
    <row r="125" spans="1:32" ht="30" x14ac:dyDescent="0.25">
      <c r="A125">
        <v>2024</v>
      </c>
      <c r="B125" s="3">
        <v>45474</v>
      </c>
      <c r="C125" s="3">
        <v>45565</v>
      </c>
      <c r="D125" t="s">
        <v>82</v>
      </c>
      <c r="E125" s="4" t="s">
        <v>172</v>
      </c>
      <c r="F125" t="s">
        <v>85</v>
      </c>
      <c r="G125" s="5" t="s">
        <v>173</v>
      </c>
      <c r="H125" t="s">
        <v>94</v>
      </c>
      <c r="I125" s="5" t="s">
        <v>174</v>
      </c>
      <c r="J125" t="s">
        <v>99</v>
      </c>
      <c r="K125" s="6" t="s">
        <v>175</v>
      </c>
      <c r="L125" s="5">
        <v>2024</v>
      </c>
      <c r="M125" s="6" t="s">
        <v>175</v>
      </c>
      <c r="N125" s="6" t="s">
        <v>179</v>
      </c>
      <c r="O125" s="6" t="s">
        <v>176</v>
      </c>
      <c r="P125" s="4">
        <v>0</v>
      </c>
      <c r="Q125" s="4" t="s">
        <v>177</v>
      </c>
      <c r="R125" s="4" t="s">
        <v>178</v>
      </c>
      <c r="S125" t="s">
        <v>104</v>
      </c>
      <c r="T125" t="s">
        <v>104</v>
      </c>
      <c r="U125" s="3">
        <v>45383</v>
      </c>
      <c r="V125" s="3">
        <v>45473</v>
      </c>
      <c r="W125" s="5" t="s">
        <v>105</v>
      </c>
      <c r="X125" s="6" t="s">
        <v>180</v>
      </c>
      <c r="Y125" s="6" t="s">
        <v>181</v>
      </c>
      <c r="Z125" s="6" t="s">
        <v>182</v>
      </c>
      <c r="AA125" s="6" t="s">
        <v>183</v>
      </c>
      <c r="AB125" s="5">
        <v>40</v>
      </c>
      <c r="AC125" s="5">
        <v>40</v>
      </c>
      <c r="AD125" s="5">
        <v>40</v>
      </c>
      <c r="AE125" s="4" t="s">
        <v>184</v>
      </c>
      <c r="AF125" s="3">
        <v>45565</v>
      </c>
    </row>
    <row r="126" spans="1:32" ht="30" x14ac:dyDescent="0.25">
      <c r="A126">
        <v>2024</v>
      </c>
      <c r="B126" s="3">
        <v>45474</v>
      </c>
      <c r="C126" s="3">
        <v>45565</v>
      </c>
      <c r="D126" t="s">
        <v>82</v>
      </c>
      <c r="E126" s="4" t="s">
        <v>172</v>
      </c>
      <c r="F126" t="s">
        <v>85</v>
      </c>
      <c r="G126" s="5" t="s">
        <v>173</v>
      </c>
      <c r="H126" t="s">
        <v>94</v>
      </c>
      <c r="I126" s="5" t="s">
        <v>174</v>
      </c>
      <c r="J126" t="s">
        <v>99</v>
      </c>
      <c r="K126" s="6" t="s">
        <v>175</v>
      </c>
      <c r="L126" s="5">
        <v>2024</v>
      </c>
      <c r="M126" s="6" t="s">
        <v>175</v>
      </c>
      <c r="N126" s="6" t="s">
        <v>179</v>
      </c>
      <c r="O126" s="6" t="s">
        <v>176</v>
      </c>
      <c r="P126" s="4">
        <v>0</v>
      </c>
      <c r="Q126" s="4" t="s">
        <v>177</v>
      </c>
      <c r="R126" s="4" t="s">
        <v>178</v>
      </c>
      <c r="S126" t="s">
        <v>104</v>
      </c>
      <c r="T126" t="s">
        <v>104</v>
      </c>
      <c r="U126" s="3">
        <v>45383</v>
      </c>
      <c r="V126" s="3">
        <v>45473</v>
      </c>
      <c r="W126" s="5" t="s">
        <v>106</v>
      </c>
      <c r="X126" s="6" t="s">
        <v>180</v>
      </c>
      <c r="Y126" s="6" t="s">
        <v>181</v>
      </c>
      <c r="Z126" s="6" t="s">
        <v>182</v>
      </c>
      <c r="AA126" s="6" t="s">
        <v>183</v>
      </c>
      <c r="AB126" s="5">
        <v>41</v>
      </c>
      <c r="AC126" s="5">
        <v>41</v>
      </c>
      <c r="AD126" s="5">
        <v>41</v>
      </c>
      <c r="AE126" s="4" t="s">
        <v>184</v>
      </c>
      <c r="AF126" s="3">
        <v>45565</v>
      </c>
    </row>
    <row r="127" spans="1:32" ht="30" x14ac:dyDescent="0.25">
      <c r="A127">
        <v>2024</v>
      </c>
      <c r="B127" s="3">
        <v>45474</v>
      </c>
      <c r="C127" s="3">
        <v>45565</v>
      </c>
      <c r="D127" t="s">
        <v>82</v>
      </c>
      <c r="E127" s="4" t="s">
        <v>172</v>
      </c>
      <c r="F127" t="s">
        <v>85</v>
      </c>
      <c r="G127" s="5" t="s">
        <v>173</v>
      </c>
      <c r="H127" t="s">
        <v>94</v>
      </c>
      <c r="I127" s="5" t="s">
        <v>174</v>
      </c>
      <c r="J127" t="s">
        <v>99</v>
      </c>
      <c r="K127" s="6" t="s">
        <v>175</v>
      </c>
      <c r="L127" s="5">
        <v>2024</v>
      </c>
      <c r="M127" s="6" t="s">
        <v>175</v>
      </c>
      <c r="N127" s="6" t="s">
        <v>179</v>
      </c>
      <c r="O127" s="6" t="s">
        <v>176</v>
      </c>
      <c r="P127" s="4">
        <v>0</v>
      </c>
      <c r="Q127" s="4" t="s">
        <v>177</v>
      </c>
      <c r="R127" s="4" t="s">
        <v>178</v>
      </c>
      <c r="S127" t="s">
        <v>104</v>
      </c>
      <c r="T127" t="s">
        <v>104</v>
      </c>
      <c r="U127" s="3">
        <v>45383</v>
      </c>
      <c r="V127" s="3">
        <v>45473</v>
      </c>
      <c r="W127" s="5" t="s">
        <v>106</v>
      </c>
      <c r="X127" s="6" t="s">
        <v>180</v>
      </c>
      <c r="Y127" s="6" t="s">
        <v>181</v>
      </c>
      <c r="Z127" s="6" t="s">
        <v>182</v>
      </c>
      <c r="AA127" s="6" t="s">
        <v>183</v>
      </c>
      <c r="AB127" s="5">
        <v>42</v>
      </c>
      <c r="AC127" s="5">
        <v>42</v>
      </c>
      <c r="AD127" s="5">
        <v>42</v>
      </c>
      <c r="AE127" s="4" t="s">
        <v>184</v>
      </c>
      <c r="AF127" s="3">
        <v>45565</v>
      </c>
    </row>
    <row r="128" spans="1:32" ht="30" x14ac:dyDescent="0.25">
      <c r="A128">
        <v>2024</v>
      </c>
      <c r="B128" s="3">
        <v>45474</v>
      </c>
      <c r="C128" s="3">
        <v>45565</v>
      </c>
      <c r="D128" t="s">
        <v>82</v>
      </c>
      <c r="E128" s="4" t="s">
        <v>172</v>
      </c>
      <c r="F128" t="s">
        <v>85</v>
      </c>
      <c r="G128" s="5" t="s">
        <v>173</v>
      </c>
      <c r="H128" t="s">
        <v>94</v>
      </c>
      <c r="I128" s="5" t="s">
        <v>174</v>
      </c>
      <c r="J128" t="s">
        <v>99</v>
      </c>
      <c r="K128" s="6" t="s">
        <v>175</v>
      </c>
      <c r="L128" s="5">
        <v>2024</v>
      </c>
      <c r="M128" s="6" t="s">
        <v>175</v>
      </c>
      <c r="N128" s="6" t="s">
        <v>179</v>
      </c>
      <c r="O128" s="6" t="s">
        <v>176</v>
      </c>
      <c r="P128" s="4">
        <v>0</v>
      </c>
      <c r="Q128" s="4" t="s">
        <v>177</v>
      </c>
      <c r="R128" s="4" t="s">
        <v>178</v>
      </c>
      <c r="S128" t="s">
        <v>104</v>
      </c>
      <c r="T128" t="s">
        <v>104</v>
      </c>
      <c r="U128" s="3">
        <v>45383</v>
      </c>
      <c r="V128" s="3">
        <v>45473</v>
      </c>
      <c r="W128" s="5" t="s">
        <v>106</v>
      </c>
      <c r="X128" s="6" t="s">
        <v>180</v>
      </c>
      <c r="Y128" s="6" t="s">
        <v>181</v>
      </c>
      <c r="Z128" s="6" t="s">
        <v>182</v>
      </c>
      <c r="AA128" s="6" t="s">
        <v>183</v>
      </c>
      <c r="AB128" s="5">
        <v>43</v>
      </c>
      <c r="AC128" s="5">
        <v>43</v>
      </c>
      <c r="AD128" s="5">
        <v>43</v>
      </c>
      <c r="AE128" s="4" t="s">
        <v>184</v>
      </c>
      <c r="AF128" s="3">
        <v>45565</v>
      </c>
    </row>
    <row r="129" spans="1:32" ht="30" x14ac:dyDescent="0.25">
      <c r="A129">
        <v>2024</v>
      </c>
      <c r="B129" s="3">
        <v>45474</v>
      </c>
      <c r="C129" s="3">
        <v>45565</v>
      </c>
      <c r="D129" t="s">
        <v>82</v>
      </c>
      <c r="E129" s="4" t="s">
        <v>172</v>
      </c>
      <c r="F129" t="s">
        <v>85</v>
      </c>
      <c r="G129" s="5" t="s">
        <v>173</v>
      </c>
      <c r="H129" t="s">
        <v>94</v>
      </c>
      <c r="I129" s="5" t="s">
        <v>174</v>
      </c>
      <c r="J129" t="s">
        <v>99</v>
      </c>
      <c r="K129" s="6" t="s">
        <v>175</v>
      </c>
      <c r="L129" s="5">
        <v>2024</v>
      </c>
      <c r="M129" s="6" t="s">
        <v>175</v>
      </c>
      <c r="N129" s="6" t="s">
        <v>179</v>
      </c>
      <c r="O129" s="6" t="s">
        <v>176</v>
      </c>
      <c r="P129" s="4">
        <v>0</v>
      </c>
      <c r="Q129" s="4" t="s">
        <v>177</v>
      </c>
      <c r="R129" s="4" t="s">
        <v>178</v>
      </c>
      <c r="S129" t="s">
        <v>104</v>
      </c>
      <c r="T129" t="s">
        <v>104</v>
      </c>
      <c r="U129" s="3">
        <v>45383</v>
      </c>
      <c r="V129" s="3">
        <v>45473</v>
      </c>
      <c r="W129" s="5" t="s">
        <v>105</v>
      </c>
      <c r="X129" s="6" t="s">
        <v>180</v>
      </c>
      <c r="Y129" s="6" t="s">
        <v>181</v>
      </c>
      <c r="Z129" s="6" t="s">
        <v>182</v>
      </c>
      <c r="AA129" s="6" t="s">
        <v>183</v>
      </c>
      <c r="AB129" s="5">
        <v>44</v>
      </c>
      <c r="AC129" s="5">
        <v>44</v>
      </c>
      <c r="AD129" s="5">
        <v>44</v>
      </c>
      <c r="AE129" s="4" t="s">
        <v>184</v>
      </c>
      <c r="AF129" s="3">
        <v>45565</v>
      </c>
    </row>
    <row r="130" spans="1:32" ht="30" x14ac:dyDescent="0.25">
      <c r="A130">
        <v>2024</v>
      </c>
      <c r="B130" s="3">
        <v>45474</v>
      </c>
      <c r="C130" s="3">
        <v>45565</v>
      </c>
      <c r="D130" t="s">
        <v>82</v>
      </c>
      <c r="E130" s="4" t="s">
        <v>172</v>
      </c>
      <c r="F130" t="s">
        <v>85</v>
      </c>
      <c r="G130" s="5" t="s">
        <v>173</v>
      </c>
      <c r="H130" t="s">
        <v>94</v>
      </c>
      <c r="I130" s="5" t="s">
        <v>174</v>
      </c>
      <c r="J130" t="s">
        <v>99</v>
      </c>
      <c r="K130" s="6" t="s">
        <v>175</v>
      </c>
      <c r="L130" s="5">
        <v>2024</v>
      </c>
      <c r="M130" s="6" t="s">
        <v>175</v>
      </c>
      <c r="N130" s="6" t="s">
        <v>179</v>
      </c>
      <c r="O130" s="6" t="s">
        <v>176</v>
      </c>
      <c r="P130" s="4">
        <v>0</v>
      </c>
      <c r="Q130" s="4" t="s">
        <v>177</v>
      </c>
      <c r="R130" s="4" t="s">
        <v>178</v>
      </c>
      <c r="S130" t="s">
        <v>104</v>
      </c>
      <c r="T130" t="s">
        <v>104</v>
      </c>
      <c r="U130" s="3">
        <v>45383</v>
      </c>
      <c r="V130" s="3">
        <v>45473</v>
      </c>
      <c r="W130" s="5" t="s">
        <v>106</v>
      </c>
      <c r="X130" s="6" t="s">
        <v>180</v>
      </c>
      <c r="Y130" s="6" t="s">
        <v>181</v>
      </c>
      <c r="Z130" s="6" t="s">
        <v>182</v>
      </c>
      <c r="AA130" s="6" t="s">
        <v>183</v>
      </c>
      <c r="AB130" s="5">
        <v>45</v>
      </c>
      <c r="AC130" s="5">
        <v>45</v>
      </c>
      <c r="AD130" s="5">
        <v>45</v>
      </c>
      <c r="AE130" s="4" t="s">
        <v>184</v>
      </c>
      <c r="AF130" s="3">
        <v>45565</v>
      </c>
    </row>
    <row r="131" spans="1:32" ht="30" x14ac:dyDescent="0.25">
      <c r="A131">
        <v>2024</v>
      </c>
      <c r="B131" s="3">
        <v>45474</v>
      </c>
      <c r="C131" s="3">
        <v>45565</v>
      </c>
      <c r="D131" t="s">
        <v>82</v>
      </c>
      <c r="E131" s="4" t="s">
        <v>172</v>
      </c>
      <c r="F131" t="s">
        <v>85</v>
      </c>
      <c r="G131" s="5" t="s">
        <v>173</v>
      </c>
      <c r="H131" t="s">
        <v>94</v>
      </c>
      <c r="I131" s="5" t="s">
        <v>174</v>
      </c>
      <c r="J131" t="s">
        <v>99</v>
      </c>
      <c r="K131" s="6" t="s">
        <v>175</v>
      </c>
      <c r="L131" s="5">
        <v>2024</v>
      </c>
      <c r="M131" s="6" t="s">
        <v>175</v>
      </c>
      <c r="N131" s="6" t="s">
        <v>179</v>
      </c>
      <c r="O131" s="6" t="s">
        <v>176</v>
      </c>
      <c r="P131" s="4">
        <v>0</v>
      </c>
      <c r="Q131" s="4" t="s">
        <v>177</v>
      </c>
      <c r="R131" s="4" t="s">
        <v>178</v>
      </c>
      <c r="S131" t="s">
        <v>104</v>
      </c>
      <c r="T131" t="s">
        <v>104</v>
      </c>
      <c r="U131" s="3">
        <v>45383</v>
      </c>
      <c r="V131" s="3">
        <v>45473</v>
      </c>
      <c r="W131" s="5" t="s">
        <v>106</v>
      </c>
      <c r="X131" s="6" t="s">
        <v>180</v>
      </c>
      <c r="Y131" s="6" t="s">
        <v>181</v>
      </c>
      <c r="Z131" s="6" t="s">
        <v>182</v>
      </c>
      <c r="AA131" s="6" t="s">
        <v>183</v>
      </c>
      <c r="AB131" s="5">
        <v>46</v>
      </c>
      <c r="AC131" s="5">
        <v>46</v>
      </c>
      <c r="AD131" s="5">
        <v>46</v>
      </c>
      <c r="AE131" s="4" t="s">
        <v>184</v>
      </c>
      <c r="AF131" s="3">
        <v>45565</v>
      </c>
    </row>
    <row r="132" spans="1:32" ht="30" x14ac:dyDescent="0.25">
      <c r="A132">
        <v>2024</v>
      </c>
      <c r="B132" s="3">
        <v>45474</v>
      </c>
      <c r="C132" s="3">
        <v>45565</v>
      </c>
      <c r="D132" t="s">
        <v>82</v>
      </c>
      <c r="E132" s="4" t="s">
        <v>172</v>
      </c>
      <c r="F132" t="s">
        <v>85</v>
      </c>
      <c r="G132" s="5" t="s">
        <v>173</v>
      </c>
      <c r="H132" t="s">
        <v>94</v>
      </c>
      <c r="I132" s="5" t="s">
        <v>174</v>
      </c>
      <c r="J132" t="s">
        <v>99</v>
      </c>
      <c r="K132" s="6" t="s">
        <v>175</v>
      </c>
      <c r="L132" s="5">
        <v>2024</v>
      </c>
      <c r="M132" s="6" t="s">
        <v>175</v>
      </c>
      <c r="N132" s="6" t="s">
        <v>179</v>
      </c>
      <c r="O132" s="6" t="s">
        <v>176</v>
      </c>
      <c r="P132" s="4">
        <v>0</v>
      </c>
      <c r="Q132" s="4" t="s">
        <v>177</v>
      </c>
      <c r="R132" s="4" t="s">
        <v>178</v>
      </c>
      <c r="S132" t="s">
        <v>104</v>
      </c>
      <c r="T132" t="s">
        <v>104</v>
      </c>
      <c r="U132" s="3">
        <v>45383</v>
      </c>
      <c r="V132" s="3">
        <v>45473</v>
      </c>
      <c r="W132" s="5" t="s">
        <v>105</v>
      </c>
      <c r="X132" s="6" t="s">
        <v>180</v>
      </c>
      <c r="Y132" s="6" t="s">
        <v>181</v>
      </c>
      <c r="Z132" s="6" t="s">
        <v>182</v>
      </c>
      <c r="AA132" s="6" t="s">
        <v>183</v>
      </c>
      <c r="AB132" s="5">
        <v>47</v>
      </c>
      <c r="AC132" s="5">
        <v>47</v>
      </c>
      <c r="AD132" s="5">
        <v>47</v>
      </c>
      <c r="AE132" s="4" t="s">
        <v>184</v>
      </c>
      <c r="AF132" s="3">
        <v>45565</v>
      </c>
    </row>
    <row r="133" spans="1:32" ht="30" x14ac:dyDescent="0.25">
      <c r="A133">
        <v>2024</v>
      </c>
      <c r="B133" s="3">
        <v>45474</v>
      </c>
      <c r="C133" s="3">
        <v>45565</v>
      </c>
      <c r="D133" t="s">
        <v>82</v>
      </c>
      <c r="E133" s="4" t="s">
        <v>172</v>
      </c>
      <c r="F133" t="s">
        <v>85</v>
      </c>
      <c r="G133" s="5" t="s">
        <v>173</v>
      </c>
      <c r="H133" t="s">
        <v>94</v>
      </c>
      <c r="I133" s="5" t="s">
        <v>174</v>
      </c>
      <c r="J133" t="s">
        <v>99</v>
      </c>
      <c r="K133" s="6" t="s">
        <v>175</v>
      </c>
      <c r="L133" s="5">
        <v>2024</v>
      </c>
      <c r="M133" s="6" t="s">
        <v>175</v>
      </c>
      <c r="N133" s="6" t="s">
        <v>179</v>
      </c>
      <c r="O133" s="6" t="s">
        <v>176</v>
      </c>
      <c r="P133" s="4">
        <v>0</v>
      </c>
      <c r="Q133" s="4" t="s">
        <v>177</v>
      </c>
      <c r="R133" s="4" t="s">
        <v>178</v>
      </c>
      <c r="S133" t="s">
        <v>104</v>
      </c>
      <c r="T133" t="s">
        <v>104</v>
      </c>
      <c r="U133" s="3">
        <v>45383</v>
      </c>
      <c r="V133" s="3">
        <v>45473</v>
      </c>
      <c r="W133" s="5" t="s">
        <v>105</v>
      </c>
      <c r="X133" s="6" t="s">
        <v>180</v>
      </c>
      <c r="Y133" s="6" t="s">
        <v>181</v>
      </c>
      <c r="Z133" s="6" t="s">
        <v>182</v>
      </c>
      <c r="AA133" s="6" t="s">
        <v>183</v>
      </c>
      <c r="AB133" s="5">
        <v>48</v>
      </c>
      <c r="AC133" s="5">
        <v>48</v>
      </c>
      <c r="AD133" s="5">
        <v>48</v>
      </c>
      <c r="AE133" s="4" t="s">
        <v>184</v>
      </c>
      <c r="AF133" s="3">
        <v>45565</v>
      </c>
    </row>
    <row r="134" spans="1:32" ht="30" x14ac:dyDescent="0.25">
      <c r="A134">
        <v>2024</v>
      </c>
      <c r="B134" s="3">
        <v>45474</v>
      </c>
      <c r="C134" s="3">
        <v>45565</v>
      </c>
      <c r="D134" t="s">
        <v>82</v>
      </c>
      <c r="E134" s="4" t="s">
        <v>172</v>
      </c>
      <c r="F134" t="s">
        <v>85</v>
      </c>
      <c r="G134" s="5" t="s">
        <v>173</v>
      </c>
      <c r="H134" t="s">
        <v>94</v>
      </c>
      <c r="I134" s="5" t="s">
        <v>174</v>
      </c>
      <c r="J134" t="s">
        <v>99</v>
      </c>
      <c r="K134" s="6" t="s">
        <v>175</v>
      </c>
      <c r="L134" s="5">
        <v>2024</v>
      </c>
      <c r="M134" s="6" t="s">
        <v>175</v>
      </c>
      <c r="N134" s="6" t="s">
        <v>179</v>
      </c>
      <c r="O134" s="6" t="s">
        <v>176</v>
      </c>
      <c r="P134" s="4">
        <v>0</v>
      </c>
      <c r="Q134" s="4" t="s">
        <v>177</v>
      </c>
      <c r="R134" s="4" t="s">
        <v>178</v>
      </c>
      <c r="S134" t="s">
        <v>104</v>
      </c>
      <c r="T134" t="s">
        <v>104</v>
      </c>
      <c r="U134" s="3">
        <v>45383</v>
      </c>
      <c r="V134" s="3">
        <v>45473</v>
      </c>
      <c r="W134" s="5" t="s">
        <v>105</v>
      </c>
      <c r="X134" s="6" t="s">
        <v>180</v>
      </c>
      <c r="Y134" s="6" t="s">
        <v>181</v>
      </c>
      <c r="Z134" s="6" t="s">
        <v>182</v>
      </c>
      <c r="AA134" s="6" t="s">
        <v>183</v>
      </c>
      <c r="AB134" s="5">
        <v>49</v>
      </c>
      <c r="AC134" s="5">
        <v>49</v>
      </c>
      <c r="AD134" s="5">
        <v>49</v>
      </c>
      <c r="AE134" s="4" t="s">
        <v>184</v>
      </c>
      <c r="AF134" s="3">
        <v>45565</v>
      </c>
    </row>
    <row r="135" spans="1:32" ht="30" x14ac:dyDescent="0.25">
      <c r="A135">
        <v>2024</v>
      </c>
      <c r="B135" s="3">
        <v>45474</v>
      </c>
      <c r="C135" s="3">
        <v>45565</v>
      </c>
      <c r="D135" t="s">
        <v>82</v>
      </c>
      <c r="E135" s="4" t="s">
        <v>172</v>
      </c>
      <c r="F135" t="s">
        <v>85</v>
      </c>
      <c r="G135" s="5" t="s">
        <v>173</v>
      </c>
      <c r="H135" t="s">
        <v>94</v>
      </c>
      <c r="I135" s="5" t="s">
        <v>174</v>
      </c>
      <c r="J135" t="s">
        <v>99</v>
      </c>
      <c r="K135" s="6" t="s">
        <v>175</v>
      </c>
      <c r="L135" s="5">
        <v>2024</v>
      </c>
      <c r="M135" s="6" t="s">
        <v>175</v>
      </c>
      <c r="N135" s="6" t="s">
        <v>179</v>
      </c>
      <c r="O135" s="6" t="s">
        <v>176</v>
      </c>
      <c r="P135" s="4">
        <v>0</v>
      </c>
      <c r="Q135" s="4" t="s">
        <v>177</v>
      </c>
      <c r="R135" s="4" t="s">
        <v>178</v>
      </c>
      <c r="S135" t="s">
        <v>104</v>
      </c>
      <c r="T135" t="s">
        <v>104</v>
      </c>
      <c r="U135" s="3">
        <v>45383</v>
      </c>
      <c r="V135" s="3">
        <v>45473</v>
      </c>
      <c r="W135" s="5" t="s">
        <v>106</v>
      </c>
      <c r="X135" s="6" t="s">
        <v>180</v>
      </c>
      <c r="Y135" s="6" t="s">
        <v>181</v>
      </c>
      <c r="Z135" s="6" t="s">
        <v>182</v>
      </c>
      <c r="AA135" s="6" t="s">
        <v>183</v>
      </c>
      <c r="AB135" s="5">
        <v>50</v>
      </c>
      <c r="AC135" s="5">
        <v>50</v>
      </c>
      <c r="AD135" s="5">
        <v>50</v>
      </c>
      <c r="AE135" s="4" t="s">
        <v>184</v>
      </c>
      <c r="AF135" s="3">
        <v>45565</v>
      </c>
    </row>
    <row r="136" spans="1:32" ht="30" x14ac:dyDescent="0.25">
      <c r="A136">
        <v>2024</v>
      </c>
      <c r="B136" s="3">
        <v>45474</v>
      </c>
      <c r="C136" s="3">
        <v>45565</v>
      </c>
      <c r="D136" t="s">
        <v>82</v>
      </c>
      <c r="E136" s="4" t="s">
        <v>172</v>
      </c>
      <c r="F136" t="s">
        <v>85</v>
      </c>
      <c r="G136" s="5" t="s">
        <v>173</v>
      </c>
      <c r="H136" t="s">
        <v>94</v>
      </c>
      <c r="I136" s="5" t="s">
        <v>174</v>
      </c>
      <c r="J136" t="s">
        <v>99</v>
      </c>
      <c r="K136" s="6" t="s">
        <v>175</v>
      </c>
      <c r="L136" s="5">
        <v>2024</v>
      </c>
      <c r="M136" s="6" t="s">
        <v>175</v>
      </c>
      <c r="N136" s="6" t="s">
        <v>179</v>
      </c>
      <c r="O136" s="6" t="s">
        <v>176</v>
      </c>
      <c r="P136" s="4">
        <v>0</v>
      </c>
      <c r="Q136" s="4" t="s">
        <v>177</v>
      </c>
      <c r="R136" s="4" t="s">
        <v>178</v>
      </c>
      <c r="S136" t="s">
        <v>104</v>
      </c>
      <c r="T136" t="s">
        <v>104</v>
      </c>
      <c r="U136" s="3">
        <v>45383</v>
      </c>
      <c r="V136" s="3">
        <v>45473</v>
      </c>
      <c r="W136" s="5" t="s">
        <v>105</v>
      </c>
      <c r="X136" s="6" t="s">
        <v>180</v>
      </c>
      <c r="Y136" s="6" t="s">
        <v>181</v>
      </c>
      <c r="Z136" s="6" t="s">
        <v>182</v>
      </c>
      <c r="AA136" s="6" t="s">
        <v>183</v>
      </c>
      <c r="AB136" s="5">
        <v>51</v>
      </c>
      <c r="AC136" s="5">
        <v>51</v>
      </c>
      <c r="AD136" s="5">
        <v>51</v>
      </c>
      <c r="AE136" s="4" t="s">
        <v>184</v>
      </c>
      <c r="AF136" s="3">
        <v>45565</v>
      </c>
    </row>
    <row r="137" spans="1:32" ht="30" x14ac:dyDescent="0.25">
      <c r="A137">
        <v>2024</v>
      </c>
      <c r="B137" s="3">
        <v>45474</v>
      </c>
      <c r="C137" s="3">
        <v>45565</v>
      </c>
      <c r="D137" t="s">
        <v>82</v>
      </c>
      <c r="E137" s="4" t="s">
        <v>172</v>
      </c>
      <c r="F137" t="s">
        <v>85</v>
      </c>
      <c r="G137" s="5" t="s">
        <v>173</v>
      </c>
      <c r="H137" t="s">
        <v>94</v>
      </c>
      <c r="I137" s="5" t="s">
        <v>174</v>
      </c>
      <c r="J137" t="s">
        <v>99</v>
      </c>
      <c r="K137" s="6" t="s">
        <v>175</v>
      </c>
      <c r="L137" s="5">
        <v>2024</v>
      </c>
      <c r="M137" s="6" t="s">
        <v>175</v>
      </c>
      <c r="N137" s="6" t="s">
        <v>179</v>
      </c>
      <c r="O137" s="6" t="s">
        <v>176</v>
      </c>
      <c r="P137" s="4">
        <v>0</v>
      </c>
      <c r="Q137" s="4" t="s">
        <v>177</v>
      </c>
      <c r="R137" s="4" t="s">
        <v>178</v>
      </c>
      <c r="S137" t="s">
        <v>104</v>
      </c>
      <c r="T137" t="s">
        <v>104</v>
      </c>
      <c r="U137" s="3">
        <v>45383</v>
      </c>
      <c r="V137" s="3">
        <v>45473</v>
      </c>
      <c r="W137" s="5" t="s">
        <v>105</v>
      </c>
      <c r="X137" s="6" t="s">
        <v>180</v>
      </c>
      <c r="Y137" s="6" t="s">
        <v>181</v>
      </c>
      <c r="Z137" s="6" t="s">
        <v>182</v>
      </c>
      <c r="AA137" s="6" t="s">
        <v>183</v>
      </c>
      <c r="AB137" s="5">
        <v>52</v>
      </c>
      <c r="AC137" s="5">
        <v>52</v>
      </c>
      <c r="AD137" s="5">
        <v>52</v>
      </c>
      <c r="AE137" s="4" t="s">
        <v>184</v>
      </c>
      <c r="AF137" s="3">
        <v>45565</v>
      </c>
    </row>
    <row r="138" spans="1:32" ht="30" x14ac:dyDescent="0.25">
      <c r="A138">
        <v>2024</v>
      </c>
      <c r="B138" s="3">
        <v>45474</v>
      </c>
      <c r="C138" s="3">
        <v>45565</v>
      </c>
      <c r="D138" t="s">
        <v>82</v>
      </c>
      <c r="E138" s="4" t="s">
        <v>172</v>
      </c>
      <c r="F138" t="s">
        <v>85</v>
      </c>
      <c r="G138" s="5" t="s">
        <v>173</v>
      </c>
      <c r="H138" t="s">
        <v>94</v>
      </c>
      <c r="I138" s="5" t="s">
        <v>174</v>
      </c>
      <c r="J138" t="s">
        <v>99</v>
      </c>
      <c r="K138" s="6" t="s">
        <v>175</v>
      </c>
      <c r="L138" s="5">
        <v>2024</v>
      </c>
      <c r="M138" s="6" t="s">
        <v>175</v>
      </c>
      <c r="N138" s="6" t="s">
        <v>179</v>
      </c>
      <c r="O138" s="6" t="s">
        <v>176</v>
      </c>
      <c r="P138" s="4">
        <v>0</v>
      </c>
      <c r="Q138" s="4" t="s">
        <v>177</v>
      </c>
      <c r="R138" s="4" t="s">
        <v>178</v>
      </c>
      <c r="S138" t="s">
        <v>104</v>
      </c>
      <c r="T138" t="s">
        <v>104</v>
      </c>
      <c r="U138" s="3">
        <v>45383</v>
      </c>
      <c r="V138" s="3">
        <v>45473</v>
      </c>
      <c r="W138" s="5" t="s">
        <v>105</v>
      </c>
      <c r="X138" s="6" t="s">
        <v>180</v>
      </c>
      <c r="Y138" s="6" t="s">
        <v>181</v>
      </c>
      <c r="Z138" s="6" t="s">
        <v>182</v>
      </c>
      <c r="AA138" s="6" t="s">
        <v>183</v>
      </c>
      <c r="AB138" s="5">
        <v>53</v>
      </c>
      <c r="AC138" s="5">
        <v>53</v>
      </c>
      <c r="AD138" s="5">
        <v>53</v>
      </c>
      <c r="AE138" s="4" t="s">
        <v>184</v>
      </c>
      <c r="AF138" s="3">
        <v>45565</v>
      </c>
    </row>
    <row r="139" spans="1:32" ht="30" x14ac:dyDescent="0.25">
      <c r="A139">
        <v>2024</v>
      </c>
      <c r="B139" s="3">
        <v>45474</v>
      </c>
      <c r="C139" s="3">
        <v>45565</v>
      </c>
      <c r="D139" t="s">
        <v>82</v>
      </c>
      <c r="E139" s="4" t="s">
        <v>172</v>
      </c>
      <c r="F139" t="s">
        <v>85</v>
      </c>
      <c r="G139" s="5" t="s">
        <v>173</v>
      </c>
      <c r="H139" t="s">
        <v>94</v>
      </c>
      <c r="I139" s="5" t="s">
        <v>174</v>
      </c>
      <c r="J139" t="s">
        <v>99</v>
      </c>
      <c r="K139" s="6" t="s">
        <v>175</v>
      </c>
      <c r="L139" s="5">
        <v>2024</v>
      </c>
      <c r="M139" s="6" t="s">
        <v>175</v>
      </c>
      <c r="N139" s="6" t="s">
        <v>179</v>
      </c>
      <c r="O139" s="6" t="s">
        <v>176</v>
      </c>
      <c r="P139" s="4">
        <v>0</v>
      </c>
      <c r="Q139" s="4" t="s">
        <v>177</v>
      </c>
      <c r="R139" s="4" t="s">
        <v>178</v>
      </c>
      <c r="S139" t="s">
        <v>104</v>
      </c>
      <c r="T139" t="s">
        <v>104</v>
      </c>
      <c r="U139" s="3">
        <v>45383</v>
      </c>
      <c r="V139" s="3">
        <v>45473</v>
      </c>
      <c r="W139" s="5" t="s">
        <v>105</v>
      </c>
      <c r="X139" s="6" t="s">
        <v>180</v>
      </c>
      <c r="Y139" s="6" t="s">
        <v>181</v>
      </c>
      <c r="Z139" s="6" t="s">
        <v>182</v>
      </c>
      <c r="AA139" s="6" t="s">
        <v>183</v>
      </c>
      <c r="AB139" s="5">
        <v>54</v>
      </c>
      <c r="AC139" s="5">
        <v>54</v>
      </c>
      <c r="AD139" s="5">
        <v>54</v>
      </c>
      <c r="AE139" s="4" t="s">
        <v>184</v>
      </c>
      <c r="AF139" s="3">
        <v>45565</v>
      </c>
    </row>
    <row r="140" spans="1:32" ht="30" x14ac:dyDescent="0.25">
      <c r="A140">
        <v>2024</v>
      </c>
      <c r="B140" s="3">
        <v>45474</v>
      </c>
      <c r="C140" s="3">
        <v>45565</v>
      </c>
      <c r="D140" t="s">
        <v>82</v>
      </c>
      <c r="E140" s="4" t="s">
        <v>172</v>
      </c>
      <c r="F140" t="s">
        <v>85</v>
      </c>
      <c r="G140" s="5" t="s">
        <v>173</v>
      </c>
      <c r="H140" t="s">
        <v>94</v>
      </c>
      <c r="I140" s="5" t="s">
        <v>174</v>
      </c>
      <c r="J140" t="s">
        <v>99</v>
      </c>
      <c r="K140" s="6" t="s">
        <v>175</v>
      </c>
      <c r="L140" s="5">
        <v>2024</v>
      </c>
      <c r="M140" s="6" t="s">
        <v>175</v>
      </c>
      <c r="N140" s="6" t="s">
        <v>179</v>
      </c>
      <c r="O140" s="6" t="s">
        <v>176</v>
      </c>
      <c r="P140" s="4">
        <v>0</v>
      </c>
      <c r="Q140" s="4" t="s">
        <v>177</v>
      </c>
      <c r="R140" s="4" t="s">
        <v>178</v>
      </c>
      <c r="S140" t="s">
        <v>104</v>
      </c>
      <c r="T140" t="s">
        <v>104</v>
      </c>
      <c r="U140" s="3">
        <v>45383</v>
      </c>
      <c r="V140" s="3">
        <v>45473</v>
      </c>
      <c r="W140" s="5" t="s">
        <v>105</v>
      </c>
      <c r="X140" s="6" t="s">
        <v>180</v>
      </c>
      <c r="Y140" s="6" t="s">
        <v>181</v>
      </c>
      <c r="Z140" s="6" t="s">
        <v>182</v>
      </c>
      <c r="AA140" s="6" t="s">
        <v>183</v>
      </c>
      <c r="AB140" s="5">
        <v>55</v>
      </c>
      <c r="AC140" s="5">
        <v>55</v>
      </c>
      <c r="AD140" s="5">
        <v>55</v>
      </c>
      <c r="AE140" s="4" t="s">
        <v>184</v>
      </c>
      <c r="AF140" s="3">
        <v>45565</v>
      </c>
    </row>
    <row r="141" spans="1:32" ht="30" x14ac:dyDescent="0.25">
      <c r="A141">
        <v>2024</v>
      </c>
      <c r="B141" s="3">
        <v>45474</v>
      </c>
      <c r="C141" s="3">
        <v>45565</v>
      </c>
      <c r="D141" t="s">
        <v>82</v>
      </c>
      <c r="E141" s="4" t="s">
        <v>172</v>
      </c>
      <c r="F141" t="s">
        <v>85</v>
      </c>
      <c r="G141" s="5" t="s">
        <v>173</v>
      </c>
      <c r="H141" t="s">
        <v>94</v>
      </c>
      <c r="I141" s="5" t="s">
        <v>174</v>
      </c>
      <c r="J141" t="s">
        <v>99</v>
      </c>
      <c r="K141" s="6" t="s">
        <v>175</v>
      </c>
      <c r="L141" s="5">
        <v>2024</v>
      </c>
      <c r="M141" s="6" t="s">
        <v>175</v>
      </c>
      <c r="N141" s="6" t="s">
        <v>179</v>
      </c>
      <c r="O141" s="6" t="s">
        <v>176</v>
      </c>
      <c r="P141" s="4">
        <v>0</v>
      </c>
      <c r="Q141" s="4" t="s">
        <v>177</v>
      </c>
      <c r="R141" s="4" t="s">
        <v>178</v>
      </c>
      <c r="S141" t="s">
        <v>104</v>
      </c>
      <c r="T141" t="s">
        <v>104</v>
      </c>
      <c r="U141" s="3">
        <v>45383</v>
      </c>
      <c r="V141" s="3">
        <v>45473</v>
      </c>
      <c r="W141" s="5" t="s">
        <v>106</v>
      </c>
      <c r="X141" s="6" t="s">
        <v>180</v>
      </c>
      <c r="Y141" s="6" t="s">
        <v>181</v>
      </c>
      <c r="Z141" s="6" t="s">
        <v>182</v>
      </c>
      <c r="AA141" s="6" t="s">
        <v>183</v>
      </c>
      <c r="AB141" s="5">
        <v>56</v>
      </c>
      <c r="AC141" s="5">
        <v>56</v>
      </c>
      <c r="AD141" s="5">
        <v>56</v>
      </c>
      <c r="AE141" s="4" t="s">
        <v>184</v>
      </c>
      <c r="AF141" s="3">
        <v>45565</v>
      </c>
    </row>
    <row r="142" spans="1:32" ht="30" x14ac:dyDescent="0.25">
      <c r="A142">
        <v>2024</v>
      </c>
      <c r="B142" s="3">
        <v>45474</v>
      </c>
      <c r="C142" s="3">
        <v>45565</v>
      </c>
      <c r="D142" t="s">
        <v>82</v>
      </c>
      <c r="E142" s="4" t="s">
        <v>172</v>
      </c>
      <c r="F142" t="s">
        <v>85</v>
      </c>
      <c r="G142" s="5" t="s">
        <v>173</v>
      </c>
      <c r="H142" t="s">
        <v>94</v>
      </c>
      <c r="I142" s="5" t="s">
        <v>174</v>
      </c>
      <c r="J142" t="s">
        <v>99</v>
      </c>
      <c r="K142" s="6" t="s">
        <v>175</v>
      </c>
      <c r="L142" s="5">
        <v>2024</v>
      </c>
      <c r="M142" s="6" t="s">
        <v>175</v>
      </c>
      <c r="N142" s="6" t="s">
        <v>179</v>
      </c>
      <c r="O142" s="6" t="s">
        <v>176</v>
      </c>
      <c r="P142" s="4">
        <v>0</v>
      </c>
      <c r="Q142" s="4" t="s">
        <v>177</v>
      </c>
      <c r="R142" s="4" t="s">
        <v>178</v>
      </c>
      <c r="S142" t="s">
        <v>104</v>
      </c>
      <c r="T142" t="s">
        <v>104</v>
      </c>
      <c r="U142" s="3">
        <v>45383</v>
      </c>
      <c r="V142" s="3">
        <v>45473</v>
      </c>
      <c r="W142" s="5" t="s">
        <v>106</v>
      </c>
      <c r="X142" s="6" t="s">
        <v>180</v>
      </c>
      <c r="Y142" s="6" t="s">
        <v>181</v>
      </c>
      <c r="Z142" s="6" t="s">
        <v>182</v>
      </c>
      <c r="AA142" s="6" t="s">
        <v>183</v>
      </c>
      <c r="AB142" s="5">
        <v>57</v>
      </c>
      <c r="AC142" s="5">
        <v>57</v>
      </c>
      <c r="AD142" s="5">
        <v>57</v>
      </c>
      <c r="AE142" s="4" t="s">
        <v>184</v>
      </c>
      <c r="AF142" s="3">
        <v>45565</v>
      </c>
    </row>
    <row r="143" spans="1:32" ht="30" x14ac:dyDescent="0.25">
      <c r="A143">
        <v>2024</v>
      </c>
      <c r="B143" s="3">
        <v>45474</v>
      </c>
      <c r="C143" s="3">
        <v>45565</v>
      </c>
      <c r="D143" t="s">
        <v>82</v>
      </c>
      <c r="E143" s="4" t="s">
        <v>172</v>
      </c>
      <c r="F143" t="s">
        <v>85</v>
      </c>
      <c r="G143" s="5" t="s">
        <v>173</v>
      </c>
      <c r="H143" t="s">
        <v>94</v>
      </c>
      <c r="I143" s="5" t="s">
        <v>174</v>
      </c>
      <c r="J143" t="s">
        <v>99</v>
      </c>
      <c r="K143" s="6" t="s">
        <v>175</v>
      </c>
      <c r="L143" s="5">
        <v>2024</v>
      </c>
      <c r="M143" s="6" t="s">
        <v>175</v>
      </c>
      <c r="N143" s="6" t="s">
        <v>179</v>
      </c>
      <c r="O143" s="6" t="s">
        <v>176</v>
      </c>
      <c r="P143" s="4">
        <v>0</v>
      </c>
      <c r="Q143" s="4" t="s">
        <v>177</v>
      </c>
      <c r="R143" s="4" t="s">
        <v>178</v>
      </c>
      <c r="S143" t="s">
        <v>104</v>
      </c>
      <c r="T143" t="s">
        <v>104</v>
      </c>
      <c r="U143" s="3">
        <v>45383</v>
      </c>
      <c r="V143" s="3">
        <v>45473</v>
      </c>
      <c r="W143" s="5" t="s">
        <v>105</v>
      </c>
      <c r="X143" s="6" t="s">
        <v>180</v>
      </c>
      <c r="Y143" s="6" t="s">
        <v>181</v>
      </c>
      <c r="Z143" s="6" t="s">
        <v>182</v>
      </c>
      <c r="AA143" s="6" t="s">
        <v>183</v>
      </c>
      <c r="AB143" s="5">
        <v>58</v>
      </c>
      <c r="AC143" s="5">
        <v>58</v>
      </c>
      <c r="AD143" s="5">
        <v>58</v>
      </c>
      <c r="AE143" s="4" t="s">
        <v>184</v>
      </c>
      <c r="AF143" s="3">
        <v>45565</v>
      </c>
    </row>
    <row r="144" spans="1:32" ht="30" x14ac:dyDescent="0.25">
      <c r="A144">
        <v>2024</v>
      </c>
      <c r="B144" s="3">
        <v>45474</v>
      </c>
      <c r="C144" s="3">
        <v>45565</v>
      </c>
      <c r="D144" t="s">
        <v>82</v>
      </c>
      <c r="E144" s="4" t="s">
        <v>172</v>
      </c>
      <c r="F144" t="s">
        <v>85</v>
      </c>
      <c r="G144" s="5" t="s">
        <v>173</v>
      </c>
      <c r="H144" t="s">
        <v>94</v>
      </c>
      <c r="I144" s="5" t="s">
        <v>174</v>
      </c>
      <c r="J144" t="s">
        <v>99</v>
      </c>
      <c r="K144" s="6" t="s">
        <v>175</v>
      </c>
      <c r="L144" s="5">
        <v>2024</v>
      </c>
      <c r="M144" s="6" t="s">
        <v>175</v>
      </c>
      <c r="N144" s="6" t="s">
        <v>179</v>
      </c>
      <c r="O144" s="6" t="s">
        <v>176</v>
      </c>
      <c r="P144" s="4">
        <v>0</v>
      </c>
      <c r="Q144" s="4" t="s">
        <v>177</v>
      </c>
      <c r="R144" s="4" t="s">
        <v>178</v>
      </c>
      <c r="S144" t="s">
        <v>104</v>
      </c>
      <c r="T144" t="s">
        <v>104</v>
      </c>
      <c r="U144" s="3">
        <v>45383</v>
      </c>
      <c r="V144" s="3">
        <v>45473</v>
      </c>
      <c r="W144" s="5" t="s">
        <v>105</v>
      </c>
      <c r="X144" s="6" t="s">
        <v>180</v>
      </c>
      <c r="Y144" s="6" t="s">
        <v>181</v>
      </c>
      <c r="Z144" s="6" t="s">
        <v>182</v>
      </c>
      <c r="AA144" s="6" t="s">
        <v>183</v>
      </c>
      <c r="AB144" s="5">
        <v>59</v>
      </c>
      <c r="AC144" s="5">
        <v>59</v>
      </c>
      <c r="AD144" s="5">
        <v>59</v>
      </c>
      <c r="AE144" s="4" t="s">
        <v>184</v>
      </c>
      <c r="AF144" s="3">
        <v>45565</v>
      </c>
    </row>
    <row r="145" spans="1:32" ht="30" x14ac:dyDescent="0.25">
      <c r="A145">
        <v>2024</v>
      </c>
      <c r="B145" s="3">
        <v>45474</v>
      </c>
      <c r="C145" s="3">
        <v>45565</v>
      </c>
      <c r="D145" t="s">
        <v>82</v>
      </c>
      <c r="E145" s="4" t="s">
        <v>172</v>
      </c>
      <c r="F145" t="s">
        <v>85</v>
      </c>
      <c r="G145" s="5" t="s">
        <v>173</v>
      </c>
      <c r="H145" t="s">
        <v>94</v>
      </c>
      <c r="I145" s="5" t="s">
        <v>174</v>
      </c>
      <c r="J145" t="s">
        <v>99</v>
      </c>
      <c r="K145" s="6" t="s">
        <v>175</v>
      </c>
      <c r="L145" s="5">
        <v>2024</v>
      </c>
      <c r="M145" s="6" t="s">
        <v>175</v>
      </c>
      <c r="N145" s="6" t="s">
        <v>179</v>
      </c>
      <c r="O145" s="6" t="s">
        <v>176</v>
      </c>
      <c r="P145" s="4">
        <v>0</v>
      </c>
      <c r="Q145" s="4" t="s">
        <v>177</v>
      </c>
      <c r="R145" s="4" t="s">
        <v>178</v>
      </c>
      <c r="S145" t="s">
        <v>104</v>
      </c>
      <c r="T145" t="s">
        <v>104</v>
      </c>
      <c r="U145" s="3">
        <v>45383</v>
      </c>
      <c r="V145" s="3">
        <v>45473</v>
      </c>
      <c r="W145" s="5" t="s">
        <v>106</v>
      </c>
      <c r="X145" s="6" t="s">
        <v>180</v>
      </c>
      <c r="Y145" s="6" t="s">
        <v>181</v>
      </c>
      <c r="Z145" s="6" t="s">
        <v>182</v>
      </c>
      <c r="AA145" s="6" t="s">
        <v>183</v>
      </c>
      <c r="AB145" s="5">
        <v>60</v>
      </c>
      <c r="AC145" s="5">
        <v>60</v>
      </c>
      <c r="AD145" s="5">
        <v>60</v>
      </c>
      <c r="AE145" s="4" t="s">
        <v>184</v>
      </c>
      <c r="AF145" s="3">
        <v>45565</v>
      </c>
    </row>
    <row r="146" spans="1:32" ht="30" x14ac:dyDescent="0.25">
      <c r="A146">
        <v>2024</v>
      </c>
      <c r="B146" s="3">
        <v>45474</v>
      </c>
      <c r="C146" s="3">
        <v>45565</v>
      </c>
      <c r="D146" t="s">
        <v>82</v>
      </c>
      <c r="E146" s="4" t="s">
        <v>172</v>
      </c>
      <c r="F146" t="s">
        <v>85</v>
      </c>
      <c r="G146" s="5" t="s">
        <v>173</v>
      </c>
      <c r="H146" t="s">
        <v>94</v>
      </c>
      <c r="I146" s="5" t="s">
        <v>174</v>
      </c>
      <c r="J146" t="s">
        <v>99</v>
      </c>
      <c r="K146" s="6" t="s">
        <v>175</v>
      </c>
      <c r="L146" s="5">
        <v>2024</v>
      </c>
      <c r="M146" s="6" t="s">
        <v>175</v>
      </c>
      <c r="N146" s="6" t="s">
        <v>179</v>
      </c>
      <c r="O146" s="6" t="s">
        <v>176</v>
      </c>
      <c r="P146" s="4">
        <v>0</v>
      </c>
      <c r="Q146" s="4" t="s">
        <v>177</v>
      </c>
      <c r="R146" s="4" t="s">
        <v>178</v>
      </c>
      <c r="S146" t="s">
        <v>104</v>
      </c>
      <c r="T146" t="s">
        <v>104</v>
      </c>
      <c r="U146" s="3">
        <v>45383</v>
      </c>
      <c r="V146" s="3">
        <v>45473</v>
      </c>
      <c r="W146" s="5" t="s">
        <v>105</v>
      </c>
      <c r="X146" s="6" t="s">
        <v>180</v>
      </c>
      <c r="Y146" s="6" t="s">
        <v>181</v>
      </c>
      <c r="Z146" s="6" t="s">
        <v>182</v>
      </c>
      <c r="AA146" s="6" t="s">
        <v>183</v>
      </c>
      <c r="AB146" s="5">
        <v>61</v>
      </c>
      <c r="AC146" s="5">
        <v>61</v>
      </c>
      <c r="AD146" s="5">
        <v>61</v>
      </c>
      <c r="AE146" s="4" t="s">
        <v>184</v>
      </c>
      <c r="AF146" s="3">
        <v>45565</v>
      </c>
    </row>
    <row r="147" spans="1:32" ht="30" x14ac:dyDescent="0.25">
      <c r="A147">
        <v>2024</v>
      </c>
      <c r="B147" s="3">
        <v>45474</v>
      </c>
      <c r="C147" s="3">
        <v>45565</v>
      </c>
      <c r="D147" t="s">
        <v>82</v>
      </c>
      <c r="E147" s="4" t="s">
        <v>172</v>
      </c>
      <c r="F147" t="s">
        <v>85</v>
      </c>
      <c r="G147" s="5" t="s">
        <v>173</v>
      </c>
      <c r="H147" t="s">
        <v>94</v>
      </c>
      <c r="I147" s="5" t="s">
        <v>174</v>
      </c>
      <c r="J147" t="s">
        <v>99</v>
      </c>
      <c r="K147" s="6" t="s">
        <v>175</v>
      </c>
      <c r="L147" s="5">
        <v>2024</v>
      </c>
      <c r="M147" s="6" t="s">
        <v>175</v>
      </c>
      <c r="N147" s="6" t="s">
        <v>179</v>
      </c>
      <c r="O147" s="6" t="s">
        <v>176</v>
      </c>
      <c r="P147" s="4">
        <v>0</v>
      </c>
      <c r="Q147" s="4" t="s">
        <v>177</v>
      </c>
      <c r="R147" s="4" t="s">
        <v>178</v>
      </c>
      <c r="S147" t="s">
        <v>104</v>
      </c>
      <c r="T147" t="s">
        <v>104</v>
      </c>
      <c r="U147" s="3">
        <v>45383</v>
      </c>
      <c r="V147" s="3">
        <v>45473</v>
      </c>
      <c r="W147" s="5" t="s">
        <v>106</v>
      </c>
      <c r="X147" s="6" t="s">
        <v>180</v>
      </c>
      <c r="Y147" s="6" t="s">
        <v>181</v>
      </c>
      <c r="Z147" s="6" t="s">
        <v>182</v>
      </c>
      <c r="AA147" s="6" t="s">
        <v>183</v>
      </c>
      <c r="AB147" s="5">
        <v>62</v>
      </c>
      <c r="AC147" s="5">
        <v>62</v>
      </c>
      <c r="AD147" s="5">
        <v>62</v>
      </c>
      <c r="AE147" s="4" t="s">
        <v>184</v>
      </c>
      <c r="AF147" s="3">
        <v>45565</v>
      </c>
    </row>
    <row r="148" spans="1:32" ht="30" x14ac:dyDescent="0.25">
      <c r="A148">
        <v>2024</v>
      </c>
      <c r="B148" s="3">
        <v>45474</v>
      </c>
      <c r="C148" s="3">
        <v>45565</v>
      </c>
      <c r="D148" t="s">
        <v>82</v>
      </c>
      <c r="E148" s="4" t="s">
        <v>172</v>
      </c>
      <c r="F148" t="s">
        <v>85</v>
      </c>
      <c r="G148" s="5" t="s">
        <v>173</v>
      </c>
      <c r="H148" t="s">
        <v>94</v>
      </c>
      <c r="I148" s="5" t="s">
        <v>174</v>
      </c>
      <c r="J148" t="s">
        <v>99</v>
      </c>
      <c r="K148" s="6" t="s">
        <v>175</v>
      </c>
      <c r="L148" s="5">
        <v>2024</v>
      </c>
      <c r="M148" s="6" t="s">
        <v>175</v>
      </c>
      <c r="N148" s="6" t="s">
        <v>179</v>
      </c>
      <c r="O148" s="6" t="s">
        <v>176</v>
      </c>
      <c r="P148" s="4">
        <v>0</v>
      </c>
      <c r="Q148" s="4" t="s">
        <v>177</v>
      </c>
      <c r="R148" s="4" t="s">
        <v>178</v>
      </c>
      <c r="S148" t="s">
        <v>104</v>
      </c>
      <c r="T148" t="s">
        <v>104</v>
      </c>
      <c r="U148" s="3">
        <v>45383</v>
      </c>
      <c r="V148" s="3">
        <v>45473</v>
      </c>
      <c r="W148" s="5" t="s">
        <v>106</v>
      </c>
      <c r="X148" s="6" t="s">
        <v>180</v>
      </c>
      <c r="Y148" s="6" t="s">
        <v>181</v>
      </c>
      <c r="Z148" s="6" t="s">
        <v>182</v>
      </c>
      <c r="AA148" s="6" t="s">
        <v>183</v>
      </c>
      <c r="AB148" s="5">
        <v>63</v>
      </c>
      <c r="AC148" s="5">
        <v>63</v>
      </c>
      <c r="AD148" s="5">
        <v>63</v>
      </c>
      <c r="AE148" s="4" t="s">
        <v>184</v>
      </c>
      <c r="AF148" s="3">
        <v>45565</v>
      </c>
    </row>
    <row r="149" spans="1:32" ht="30" x14ac:dyDescent="0.25">
      <c r="A149">
        <v>2024</v>
      </c>
      <c r="B149" s="3">
        <v>45474</v>
      </c>
      <c r="C149" s="3">
        <v>45565</v>
      </c>
      <c r="D149" t="s">
        <v>82</v>
      </c>
      <c r="E149" s="4" t="s">
        <v>172</v>
      </c>
      <c r="F149" t="s">
        <v>85</v>
      </c>
      <c r="G149" s="5" t="s">
        <v>173</v>
      </c>
      <c r="H149" t="s">
        <v>94</v>
      </c>
      <c r="I149" s="5" t="s">
        <v>174</v>
      </c>
      <c r="J149" t="s">
        <v>99</v>
      </c>
      <c r="K149" s="6" t="s">
        <v>175</v>
      </c>
      <c r="L149" s="5">
        <v>2024</v>
      </c>
      <c r="M149" s="6" t="s">
        <v>175</v>
      </c>
      <c r="N149" s="6" t="s">
        <v>179</v>
      </c>
      <c r="O149" s="6" t="s">
        <v>176</v>
      </c>
      <c r="P149" s="4">
        <v>0</v>
      </c>
      <c r="Q149" s="4" t="s">
        <v>177</v>
      </c>
      <c r="R149" s="4" t="s">
        <v>178</v>
      </c>
      <c r="S149" t="s">
        <v>104</v>
      </c>
      <c r="T149" t="s">
        <v>104</v>
      </c>
      <c r="U149" s="3">
        <v>45383</v>
      </c>
      <c r="V149" s="3">
        <v>45473</v>
      </c>
      <c r="W149" s="5" t="s">
        <v>106</v>
      </c>
      <c r="X149" s="6" t="s">
        <v>180</v>
      </c>
      <c r="Y149" s="6" t="s">
        <v>181</v>
      </c>
      <c r="Z149" s="6" t="s">
        <v>182</v>
      </c>
      <c r="AA149" s="6" t="s">
        <v>183</v>
      </c>
      <c r="AB149" s="5">
        <v>64</v>
      </c>
      <c r="AC149" s="5">
        <v>64</v>
      </c>
      <c r="AD149" s="5">
        <v>64</v>
      </c>
      <c r="AE149" s="4" t="s">
        <v>184</v>
      </c>
      <c r="AF149" s="3">
        <v>45565</v>
      </c>
    </row>
    <row r="150" spans="1:32" ht="30" x14ac:dyDescent="0.25">
      <c r="A150">
        <v>2024</v>
      </c>
      <c r="B150" s="3">
        <v>45474</v>
      </c>
      <c r="C150" s="3">
        <v>45565</v>
      </c>
      <c r="D150" t="s">
        <v>82</v>
      </c>
      <c r="E150" s="4" t="s">
        <v>172</v>
      </c>
      <c r="F150" t="s">
        <v>85</v>
      </c>
      <c r="G150" s="5" t="s">
        <v>173</v>
      </c>
      <c r="H150" t="s">
        <v>94</v>
      </c>
      <c r="I150" s="5" t="s">
        <v>174</v>
      </c>
      <c r="J150" t="s">
        <v>99</v>
      </c>
      <c r="K150" s="6" t="s">
        <v>175</v>
      </c>
      <c r="L150" s="5">
        <v>2024</v>
      </c>
      <c r="M150" s="6" t="s">
        <v>175</v>
      </c>
      <c r="N150" s="6" t="s">
        <v>179</v>
      </c>
      <c r="O150" s="6" t="s">
        <v>176</v>
      </c>
      <c r="P150" s="4">
        <v>0</v>
      </c>
      <c r="Q150" s="4" t="s">
        <v>177</v>
      </c>
      <c r="R150" s="4" t="s">
        <v>178</v>
      </c>
      <c r="S150" t="s">
        <v>104</v>
      </c>
      <c r="T150" t="s">
        <v>104</v>
      </c>
      <c r="U150" s="3">
        <v>45383</v>
      </c>
      <c r="V150" s="3">
        <v>45473</v>
      </c>
      <c r="W150" s="5" t="s">
        <v>105</v>
      </c>
      <c r="X150" s="6" t="s">
        <v>180</v>
      </c>
      <c r="Y150" s="6" t="s">
        <v>181</v>
      </c>
      <c r="Z150" s="6" t="s">
        <v>182</v>
      </c>
      <c r="AA150" s="6" t="s">
        <v>183</v>
      </c>
      <c r="AB150" s="5">
        <v>65</v>
      </c>
      <c r="AC150" s="5">
        <v>65</v>
      </c>
      <c r="AD150" s="5">
        <v>65</v>
      </c>
      <c r="AE150" s="4" t="s">
        <v>184</v>
      </c>
      <c r="AF150" s="3">
        <v>45565</v>
      </c>
    </row>
    <row r="151" spans="1:32" ht="30" x14ac:dyDescent="0.25">
      <c r="A151">
        <v>2024</v>
      </c>
      <c r="B151" s="3">
        <v>45474</v>
      </c>
      <c r="C151" s="3">
        <v>45565</v>
      </c>
      <c r="D151" t="s">
        <v>82</v>
      </c>
      <c r="E151" s="4" t="s">
        <v>172</v>
      </c>
      <c r="F151" t="s">
        <v>85</v>
      </c>
      <c r="G151" s="5" t="s">
        <v>173</v>
      </c>
      <c r="H151" t="s">
        <v>94</v>
      </c>
      <c r="I151" s="5" t="s">
        <v>174</v>
      </c>
      <c r="J151" t="s">
        <v>99</v>
      </c>
      <c r="K151" s="6" t="s">
        <v>175</v>
      </c>
      <c r="L151" s="5">
        <v>2024</v>
      </c>
      <c r="M151" s="6" t="s">
        <v>175</v>
      </c>
      <c r="N151" s="6" t="s">
        <v>179</v>
      </c>
      <c r="O151" s="6" t="s">
        <v>176</v>
      </c>
      <c r="P151" s="4">
        <v>0</v>
      </c>
      <c r="Q151" s="4" t="s">
        <v>177</v>
      </c>
      <c r="R151" s="4" t="s">
        <v>178</v>
      </c>
      <c r="S151" t="s">
        <v>104</v>
      </c>
      <c r="T151" t="s">
        <v>104</v>
      </c>
      <c r="U151" s="3">
        <v>45383</v>
      </c>
      <c r="V151" s="3">
        <v>45473</v>
      </c>
      <c r="W151" s="5" t="s">
        <v>105</v>
      </c>
      <c r="X151" s="6" t="s">
        <v>180</v>
      </c>
      <c r="Y151" s="6" t="s">
        <v>181</v>
      </c>
      <c r="Z151" s="6" t="s">
        <v>182</v>
      </c>
      <c r="AA151" s="6" t="s">
        <v>183</v>
      </c>
      <c r="AB151" s="5">
        <v>66</v>
      </c>
      <c r="AC151" s="5">
        <v>66</v>
      </c>
      <c r="AD151" s="5">
        <v>66</v>
      </c>
      <c r="AE151" s="4" t="s">
        <v>184</v>
      </c>
      <c r="AF151" s="3">
        <v>45565</v>
      </c>
    </row>
    <row r="152" spans="1:32" ht="30" x14ac:dyDescent="0.25">
      <c r="A152">
        <v>2024</v>
      </c>
      <c r="B152" s="3">
        <v>45474</v>
      </c>
      <c r="C152" s="3">
        <v>45565</v>
      </c>
      <c r="D152" t="s">
        <v>82</v>
      </c>
      <c r="E152" s="4" t="s">
        <v>172</v>
      </c>
      <c r="F152" t="s">
        <v>85</v>
      </c>
      <c r="G152" s="5" t="s">
        <v>173</v>
      </c>
      <c r="H152" t="s">
        <v>94</v>
      </c>
      <c r="I152" s="5" t="s">
        <v>174</v>
      </c>
      <c r="J152" t="s">
        <v>99</v>
      </c>
      <c r="K152" s="6" t="s">
        <v>175</v>
      </c>
      <c r="L152" s="5">
        <v>2024</v>
      </c>
      <c r="M152" s="6" t="s">
        <v>175</v>
      </c>
      <c r="N152" s="6" t="s">
        <v>179</v>
      </c>
      <c r="O152" s="6" t="s">
        <v>176</v>
      </c>
      <c r="P152" s="4">
        <v>0</v>
      </c>
      <c r="Q152" s="4" t="s">
        <v>177</v>
      </c>
      <c r="R152" s="4" t="s">
        <v>178</v>
      </c>
      <c r="S152" t="s">
        <v>104</v>
      </c>
      <c r="T152" t="s">
        <v>104</v>
      </c>
      <c r="U152" s="3">
        <v>45383</v>
      </c>
      <c r="V152" s="3">
        <v>45473</v>
      </c>
      <c r="W152" s="5" t="s">
        <v>106</v>
      </c>
      <c r="X152" s="6" t="s">
        <v>180</v>
      </c>
      <c r="Y152" s="6" t="s">
        <v>181</v>
      </c>
      <c r="Z152" s="6" t="s">
        <v>182</v>
      </c>
      <c r="AA152" s="6" t="s">
        <v>183</v>
      </c>
      <c r="AB152" s="5">
        <v>67</v>
      </c>
      <c r="AC152" s="5">
        <v>67</v>
      </c>
      <c r="AD152" s="5">
        <v>67</v>
      </c>
      <c r="AE152" s="4" t="s">
        <v>184</v>
      </c>
      <c r="AF152" s="3">
        <v>45565</v>
      </c>
    </row>
    <row r="153" spans="1:32" ht="30" x14ac:dyDescent="0.25">
      <c r="A153">
        <v>2024</v>
      </c>
      <c r="B153" s="3">
        <v>45474</v>
      </c>
      <c r="C153" s="3">
        <v>45565</v>
      </c>
      <c r="D153" t="s">
        <v>82</v>
      </c>
      <c r="E153" s="4" t="s">
        <v>172</v>
      </c>
      <c r="F153" t="s">
        <v>85</v>
      </c>
      <c r="G153" s="5" t="s">
        <v>173</v>
      </c>
      <c r="H153" t="s">
        <v>94</v>
      </c>
      <c r="I153" s="5" t="s">
        <v>174</v>
      </c>
      <c r="J153" t="s">
        <v>99</v>
      </c>
      <c r="K153" s="6" t="s">
        <v>175</v>
      </c>
      <c r="L153" s="5">
        <v>2024</v>
      </c>
      <c r="M153" s="6" t="s">
        <v>175</v>
      </c>
      <c r="N153" s="6" t="s">
        <v>179</v>
      </c>
      <c r="O153" s="6" t="s">
        <v>176</v>
      </c>
      <c r="P153" s="4">
        <v>0</v>
      </c>
      <c r="Q153" s="4" t="s">
        <v>177</v>
      </c>
      <c r="R153" s="4" t="s">
        <v>178</v>
      </c>
      <c r="S153" t="s">
        <v>104</v>
      </c>
      <c r="T153" t="s">
        <v>104</v>
      </c>
      <c r="U153" s="3">
        <v>45383</v>
      </c>
      <c r="V153" s="3">
        <v>45473</v>
      </c>
      <c r="W153" s="5" t="s">
        <v>106</v>
      </c>
      <c r="X153" s="6" t="s">
        <v>180</v>
      </c>
      <c r="Y153" s="6" t="s">
        <v>181</v>
      </c>
      <c r="Z153" s="6" t="s">
        <v>182</v>
      </c>
      <c r="AA153" s="6" t="s">
        <v>183</v>
      </c>
      <c r="AB153" s="5">
        <v>68</v>
      </c>
      <c r="AC153" s="5">
        <v>68</v>
      </c>
      <c r="AD153" s="5">
        <v>68</v>
      </c>
      <c r="AE153" s="4" t="s">
        <v>184</v>
      </c>
      <c r="AF153" s="3">
        <v>45565</v>
      </c>
    </row>
    <row r="154" spans="1:32" ht="30" x14ac:dyDescent="0.25">
      <c r="A154">
        <v>2024</v>
      </c>
      <c r="B154" s="3">
        <v>45474</v>
      </c>
      <c r="C154" s="3">
        <v>45565</v>
      </c>
      <c r="D154" t="s">
        <v>82</v>
      </c>
      <c r="E154" s="4" t="s">
        <v>172</v>
      </c>
      <c r="F154" t="s">
        <v>85</v>
      </c>
      <c r="G154" s="5" t="s">
        <v>173</v>
      </c>
      <c r="H154" t="s">
        <v>94</v>
      </c>
      <c r="I154" s="5" t="s">
        <v>174</v>
      </c>
      <c r="J154" t="s">
        <v>99</v>
      </c>
      <c r="K154" s="6" t="s">
        <v>175</v>
      </c>
      <c r="L154" s="5">
        <v>2024</v>
      </c>
      <c r="M154" s="6" t="s">
        <v>175</v>
      </c>
      <c r="N154" s="6" t="s">
        <v>179</v>
      </c>
      <c r="O154" s="6" t="s">
        <v>176</v>
      </c>
      <c r="P154" s="4">
        <v>0</v>
      </c>
      <c r="Q154" s="4" t="s">
        <v>177</v>
      </c>
      <c r="R154" s="4" t="s">
        <v>178</v>
      </c>
      <c r="S154" t="s">
        <v>104</v>
      </c>
      <c r="T154" t="s">
        <v>104</v>
      </c>
      <c r="U154" s="3">
        <v>45383</v>
      </c>
      <c r="V154" s="3">
        <v>45473</v>
      </c>
      <c r="W154" s="5" t="s">
        <v>106</v>
      </c>
      <c r="X154" s="6" t="s">
        <v>180</v>
      </c>
      <c r="Y154" s="6" t="s">
        <v>181</v>
      </c>
      <c r="Z154" s="6" t="s">
        <v>182</v>
      </c>
      <c r="AA154" s="6" t="s">
        <v>183</v>
      </c>
      <c r="AB154" s="5">
        <v>69</v>
      </c>
      <c r="AC154" s="5">
        <v>69</v>
      </c>
      <c r="AD154" s="5">
        <v>69</v>
      </c>
      <c r="AE154" s="4" t="s">
        <v>184</v>
      </c>
      <c r="AF154" s="3">
        <v>45565</v>
      </c>
    </row>
    <row r="155" spans="1:32" ht="30" x14ac:dyDescent="0.25">
      <c r="A155">
        <v>2024</v>
      </c>
      <c r="B155" s="3">
        <v>45474</v>
      </c>
      <c r="C155" s="3">
        <v>45565</v>
      </c>
      <c r="D155" t="s">
        <v>82</v>
      </c>
      <c r="E155" s="4" t="s">
        <v>172</v>
      </c>
      <c r="F155" t="s">
        <v>85</v>
      </c>
      <c r="G155" s="5" t="s">
        <v>173</v>
      </c>
      <c r="H155" t="s">
        <v>94</v>
      </c>
      <c r="I155" s="5" t="s">
        <v>174</v>
      </c>
      <c r="J155" t="s">
        <v>99</v>
      </c>
      <c r="K155" s="6" t="s">
        <v>175</v>
      </c>
      <c r="L155" s="5">
        <v>2024</v>
      </c>
      <c r="M155" s="6" t="s">
        <v>175</v>
      </c>
      <c r="N155" s="6" t="s">
        <v>179</v>
      </c>
      <c r="O155" s="6" t="s">
        <v>176</v>
      </c>
      <c r="P155" s="4">
        <v>0</v>
      </c>
      <c r="Q155" s="4" t="s">
        <v>177</v>
      </c>
      <c r="R155" s="4" t="s">
        <v>178</v>
      </c>
      <c r="S155" t="s">
        <v>104</v>
      </c>
      <c r="T155" t="s">
        <v>104</v>
      </c>
      <c r="U155" s="3">
        <v>45383</v>
      </c>
      <c r="V155" s="3">
        <v>45473</v>
      </c>
      <c r="W155" s="5" t="s">
        <v>106</v>
      </c>
      <c r="X155" s="6" t="s">
        <v>180</v>
      </c>
      <c r="Y155" s="6" t="s">
        <v>181</v>
      </c>
      <c r="Z155" s="6" t="s">
        <v>182</v>
      </c>
      <c r="AA155" s="6" t="s">
        <v>183</v>
      </c>
      <c r="AB155" s="5">
        <v>70</v>
      </c>
      <c r="AC155" s="5">
        <v>70</v>
      </c>
      <c r="AD155" s="5">
        <v>70</v>
      </c>
      <c r="AE155" s="4" t="s">
        <v>184</v>
      </c>
      <c r="AF155" s="3">
        <v>45565</v>
      </c>
    </row>
    <row r="156" spans="1:32" ht="30" x14ac:dyDescent="0.25">
      <c r="A156">
        <v>2024</v>
      </c>
      <c r="B156" s="3">
        <v>45474</v>
      </c>
      <c r="C156" s="3">
        <v>45565</v>
      </c>
      <c r="D156" t="s">
        <v>82</v>
      </c>
      <c r="E156" s="4" t="s">
        <v>172</v>
      </c>
      <c r="F156" t="s">
        <v>85</v>
      </c>
      <c r="G156" s="5" t="s">
        <v>173</v>
      </c>
      <c r="H156" t="s">
        <v>94</v>
      </c>
      <c r="I156" s="5" t="s">
        <v>174</v>
      </c>
      <c r="J156" t="s">
        <v>99</v>
      </c>
      <c r="K156" s="6" t="s">
        <v>175</v>
      </c>
      <c r="L156" s="5">
        <v>2024</v>
      </c>
      <c r="M156" s="6" t="s">
        <v>175</v>
      </c>
      <c r="N156" s="6" t="s">
        <v>179</v>
      </c>
      <c r="O156" s="6" t="s">
        <v>176</v>
      </c>
      <c r="P156" s="4">
        <v>0</v>
      </c>
      <c r="Q156" s="4" t="s">
        <v>177</v>
      </c>
      <c r="R156" s="4" t="s">
        <v>178</v>
      </c>
      <c r="S156" t="s">
        <v>104</v>
      </c>
      <c r="T156" t="s">
        <v>104</v>
      </c>
      <c r="U156" s="3">
        <v>45383</v>
      </c>
      <c r="V156" s="3">
        <v>45473</v>
      </c>
      <c r="W156" s="5" t="s">
        <v>105</v>
      </c>
      <c r="X156" s="6" t="s">
        <v>180</v>
      </c>
      <c r="Y156" s="6" t="s">
        <v>181</v>
      </c>
      <c r="Z156" s="6" t="s">
        <v>182</v>
      </c>
      <c r="AA156" s="6" t="s">
        <v>183</v>
      </c>
      <c r="AB156" s="5">
        <v>71</v>
      </c>
      <c r="AC156" s="5">
        <v>71</v>
      </c>
      <c r="AD156" s="5">
        <v>71</v>
      </c>
      <c r="AE156" s="4" t="s">
        <v>184</v>
      </c>
      <c r="AF156" s="3">
        <v>45565</v>
      </c>
    </row>
    <row r="157" spans="1:32" ht="30" x14ac:dyDescent="0.25">
      <c r="A157">
        <v>2024</v>
      </c>
      <c r="B157" s="3">
        <v>45474</v>
      </c>
      <c r="C157" s="3">
        <v>45565</v>
      </c>
      <c r="D157" t="s">
        <v>82</v>
      </c>
      <c r="E157" s="4" t="s">
        <v>172</v>
      </c>
      <c r="F157" t="s">
        <v>85</v>
      </c>
      <c r="G157" s="5" t="s">
        <v>173</v>
      </c>
      <c r="H157" t="s">
        <v>94</v>
      </c>
      <c r="I157" s="5" t="s">
        <v>174</v>
      </c>
      <c r="J157" t="s">
        <v>99</v>
      </c>
      <c r="K157" s="6" t="s">
        <v>175</v>
      </c>
      <c r="L157" s="5">
        <v>2024</v>
      </c>
      <c r="M157" s="6" t="s">
        <v>175</v>
      </c>
      <c r="N157" s="6" t="s">
        <v>179</v>
      </c>
      <c r="O157" s="6" t="s">
        <v>176</v>
      </c>
      <c r="P157" s="4">
        <v>0</v>
      </c>
      <c r="Q157" s="4" t="s">
        <v>177</v>
      </c>
      <c r="R157" s="4" t="s">
        <v>178</v>
      </c>
      <c r="S157" t="s">
        <v>104</v>
      </c>
      <c r="T157" t="s">
        <v>104</v>
      </c>
      <c r="U157" s="3">
        <v>45383</v>
      </c>
      <c r="V157" s="3">
        <v>45473</v>
      </c>
      <c r="W157" s="5" t="s">
        <v>106</v>
      </c>
      <c r="X157" s="6" t="s">
        <v>180</v>
      </c>
      <c r="Y157" s="6" t="s">
        <v>181</v>
      </c>
      <c r="Z157" s="6" t="s">
        <v>182</v>
      </c>
      <c r="AA157" s="6" t="s">
        <v>183</v>
      </c>
      <c r="AB157" s="5">
        <v>72</v>
      </c>
      <c r="AC157" s="5">
        <v>72</v>
      </c>
      <c r="AD157" s="5">
        <v>72</v>
      </c>
      <c r="AE157" s="4" t="s">
        <v>184</v>
      </c>
      <c r="AF157" s="3">
        <v>45565</v>
      </c>
    </row>
    <row r="158" spans="1:32" ht="30" x14ac:dyDescent="0.25">
      <c r="A158">
        <v>2024</v>
      </c>
      <c r="B158" s="3">
        <v>45474</v>
      </c>
      <c r="C158" s="3">
        <v>45565</v>
      </c>
      <c r="D158" t="s">
        <v>82</v>
      </c>
      <c r="E158" s="4" t="s">
        <v>172</v>
      </c>
      <c r="F158" t="s">
        <v>85</v>
      </c>
      <c r="G158" s="5" t="s">
        <v>173</v>
      </c>
      <c r="H158" t="s">
        <v>94</v>
      </c>
      <c r="I158" s="5" t="s">
        <v>174</v>
      </c>
      <c r="J158" t="s">
        <v>99</v>
      </c>
      <c r="K158" s="6" t="s">
        <v>175</v>
      </c>
      <c r="L158" s="5">
        <v>2024</v>
      </c>
      <c r="M158" s="6" t="s">
        <v>175</v>
      </c>
      <c r="N158" s="6" t="s">
        <v>179</v>
      </c>
      <c r="O158" s="6" t="s">
        <v>176</v>
      </c>
      <c r="P158" s="4">
        <v>0</v>
      </c>
      <c r="Q158" s="4" t="s">
        <v>177</v>
      </c>
      <c r="R158" s="4" t="s">
        <v>178</v>
      </c>
      <c r="S158" t="s">
        <v>104</v>
      </c>
      <c r="T158" t="s">
        <v>104</v>
      </c>
      <c r="U158" s="3">
        <v>45383</v>
      </c>
      <c r="V158" s="3">
        <v>45473</v>
      </c>
      <c r="W158" s="5" t="s">
        <v>105</v>
      </c>
      <c r="X158" s="6" t="s">
        <v>180</v>
      </c>
      <c r="Y158" s="6" t="s">
        <v>181</v>
      </c>
      <c r="Z158" s="6" t="s">
        <v>182</v>
      </c>
      <c r="AA158" s="6" t="s">
        <v>183</v>
      </c>
      <c r="AB158" s="5">
        <v>73</v>
      </c>
      <c r="AC158" s="5">
        <v>73</v>
      </c>
      <c r="AD158" s="5">
        <v>73</v>
      </c>
      <c r="AE158" s="4" t="s">
        <v>184</v>
      </c>
      <c r="AF158" s="3">
        <v>45565</v>
      </c>
    </row>
    <row r="159" spans="1:32" ht="30" x14ac:dyDescent="0.25">
      <c r="A159">
        <v>2024</v>
      </c>
      <c r="B159" s="3">
        <v>45474</v>
      </c>
      <c r="C159" s="3">
        <v>45565</v>
      </c>
      <c r="D159" t="s">
        <v>82</v>
      </c>
      <c r="E159" s="4" t="s">
        <v>172</v>
      </c>
      <c r="F159" t="s">
        <v>85</v>
      </c>
      <c r="G159" s="5" t="s">
        <v>173</v>
      </c>
      <c r="H159" t="s">
        <v>94</v>
      </c>
      <c r="I159" s="5" t="s">
        <v>174</v>
      </c>
      <c r="J159" t="s">
        <v>99</v>
      </c>
      <c r="K159" s="6" t="s">
        <v>175</v>
      </c>
      <c r="L159" s="5">
        <v>2024</v>
      </c>
      <c r="M159" s="6" t="s">
        <v>175</v>
      </c>
      <c r="N159" s="6" t="s">
        <v>179</v>
      </c>
      <c r="O159" s="6" t="s">
        <v>176</v>
      </c>
      <c r="P159" s="4">
        <v>0</v>
      </c>
      <c r="Q159" s="4" t="s">
        <v>177</v>
      </c>
      <c r="R159" s="4" t="s">
        <v>178</v>
      </c>
      <c r="S159" t="s">
        <v>104</v>
      </c>
      <c r="T159" t="s">
        <v>104</v>
      </c>
      <c r="U159" s="3">
        <v>45383</v>
      </c>
      <c r="V159" s="3">
        <v>45473</v>
      </c>
      <c r="W159" s="5" t="s">
        <v>105</v>
      </c>
      <c r="X159" s="6" t="s">
        <v>180</v>
      </c>
      <c r="Y159" s="6" t="s">
        <v>181</v>
      </c>
      <c r="Z159" s="6" t="s">
        <v>182</v>
      </c>
      <c r="AA159" s="6" t="s">
        <v>183</v>
      </c>
      <c r="AB159" s="5">
        <v>74</v>
      </c>
      <c r="AC159" s="5">
        <v>74</v>
      </c>
      <c r="AD159" s="5">
        <v>74</v>
      </c>
      <c r="AE159" s="4" t="s">
        <v>184</v>
      </c>
      <c r="AF159" s="3">
        <v>45565</v>
      </c>
    </row>
    <row r="160" spans="1:32" ht="30" x14ac:dyDescent="0.25">
      <c r="A160">
        <v>2024</v>
      </c>
      <c r="B160" s="3">
        <v>45474</v>
      </c>
      <c r="C160" s="3">
        <v>45565</v>
      </c>
      <c r="D160" t="s">
        <v>82</v>
      </c>
      <c r="E160" s="4" t="s">
        <v>172</v>
      </c>
      <c r="F160" t="s">
        <v>85</v>
      </c>
      <c r="G160" s="5" t="s">
        <v>173</v>
      </c>
      <c r="H160" t="s">
        <v>94</v>
      </c>
      <c r="I160" s="5" t="s">
        <v>174</v>
      </c>
      <c r="J160" t="s">
        <v>99</v>
      </c>
      <c r="K160" s="6" t="s">
        <v>175</v>
      </c>
      <c r="L160" s="5">
        <v>2024</v>
      </c>
      <c r="M160" s="6" t="s">
        <v>175</v>
      </c>
      <c r="N160" s="6" t="s">
        <v>179</v>
      </c>
      <c r="O160" s="6" t="s">
        <v>176</v>
      </c>
      <c r="P160" s="4">
        <v>0</v>
      </c>
      <c r="Q160" s="4" t="s">
        <v>177</v>
      </c>
      <c r="R160" s="4" t="s">
        <v>178</v>
      </c>
      <c r="S160" t="s">
        <v>104</v>
      </c>
      <c r="T160" t="s">
        <v>104</v>
      </c>
      <c r="U160" s="3">
        <v>45383</v>
      </c>
      <c r="V160" s="3">
        <v>45473</v>
      </c>
      <c r="W160" s="5" t="s">
        <v>106</v>
      </c>
      <c r="X160" s="6" t="s">
        <v>180</v>
      </c>
      <c r="Y160" s="6" t="s">
        <v>181</v>
      </c>
      <c r="Z160" s="6" t="s">
        <v>182</v>
      </c>
      <c r="AA160" s="6" t="s">
        <v>183</v>
      </c>
      <c r="AB160" s="5">
        <v>75</v>
      </c>
      <c r="AC160" s="5">
        <v>75</v>
      </c>
      <c r="AD160" s="5">
        <v>75</v>
      </c>
      <c r="AE160" s="4" t="s">
        <v>184</v>
      </c>
      <c r="AF160" s="3">
        <v>45565</v>
      </c>
    </row>
    <row r="161" spans="1:32" ht="30" x14ac:dyDescent="0.25">
      <c r="A161">
        <v>2024</v>
      </c>
      <c r="B161" s="3">
        <v>45474</v>
      </c>
      <c r="C161" s="3">
        <v>45565</v>
      </c>
      <c r="D161" t="s">
        <v>82</v>
      </c>
      <c r="E161" s="4" t="s">
        <v>172</v>
      </c>
      <c r="F161" t="s">
        <v>85</v>
      </c>
      <c r="G161" s="5" t="s">
        <v>173</v>
      </c>
      <c r="H161" t="s">
        <v>94</v>
      </c>
      <c r="I161" s="5" t="s">
        <v>174</v>
      </c>
      <c r="J161" t="s">
        <v>99</v>
      </c>
      <c r="K161" s="6" t="s">
        <v>175</v>
      </c>
      <c r="L161" s="5">
        <v>2024</v>
      </c>
      <c r="M161" s="6" t="s">
        <v>175</v>
      </c>
      <c r="N161" s="6" t="s">
        <v>179</v>
      </c>
      <c r="O161" s="6" t="s">
        <v>176</v>
      </c>
      <c r="P161" s="4">
        <v>0</v>
      </c>
      <c r="Q161" s="4" t="s">
        <v>177</v>
      </c>
      <c r="R161" s="4" t="s">
        <v>178</v>
      </c>
      <c r="S161" t="s">
        <v>104</v>
      </c>
      <c r="T161" t="s">
        <v>104</v>
      </c>
      <c r="U161" s="3">
        <v>45383</v>
      </c>
      <c r="V161" s="3">
        <v>45473</v>
      </c>
      <c r="W161" s="5" t="s">
        <v>105</v>
      </c>
      <c r="X161" s="6" t="s">
        <v>180</v>
      </c>
      <c r="Y161" s="6" t="s">
        <v>181</v>
      </c>
      <c r="Z161" s="6" t="s">
        <v>182</v>
      </c>
      <c r="AA161" s="6" t="s">
        <v>183</v>
      </c>
      <c r="AB161" s="5">
        <v>76</v>
      </c>
      <c r="AC161" s="5">
        <v>76</v>
      </c>
      <c r="AD161" s="5">
        <v>76</v>
      </c>
      <c r="AE161" s="4" t="s">
        <v>184</v>
      </c>
      <c r="AF161" s="3">
        <v>45565</v>
      </c>
    </row>
    <row r="162" spans="1:32" ht="30" x14ac:dyDescent="0.25">
      <c r="A162">
        <v>2024</v>
      </c>
      <c r="B162" s="3">
        <v>45474</v>
      </c>
      <c r="C162" s="3">
        <v>45565</v>
      </c>
      <c r="D162" t="s">
        <v>82</v>
      </c>
      <c r="E162" s="4" t="s">
        <v>172</v>
      </c>
      <c r="F162" t="s">
        <v>85</v>
      </c>
      <c r="G162" s="5" t="s">
        <v>173</v>
      </c>
      <c r="H162" t="s">
        <v>94</v>
      </c>
      <c r="I162" s="5" t="s">
        <v>174</v>
      </c>
      <c r="J162" t="s">
        <v>99</v>
      </c>
      <c r="K162" s="6" t="s">
        <v>175</v>
      </c>
      <c r="L162" s="5">
        <v>2024</v>
      </c>
      <c r="M162" s="6" t="s">
        <v>175</v>
      </c>
      <c r="N162" s="6" t="s">
        <v>179</v>
      </c>
      <c r="O162" s="6" t="s">
        <v>176</v>
      </c>
      <c r="P162" s="4">
        <v>0</v>
      </c>
      <c r="Q162" s="4" t="s">
        <v>177</v>
      </c>
      <c r="R162" s="4" t="s">
        <v>178</v>
      </c>
      <c r="S162" t="s">
        <v>104</v>
      </c>
      <c r="T162" t="s">
        <v>104</v>
      </c>
      <c r="U162" s="3">
        <v>45383</v>
      </c>
      <c r="V162" s="3">
        <v>45473</v>
      </c>
      <c r="W162" s="5" t="s">
        <v>106</v>
      </c>
      <c r="X162" s="6" t="s">
        <v>180</v>
      </c>
      <c r="Y162" s="6" t="s">
        <v>181</v>
      </c>
      <c r="Z162" s="6" t="s">
        <v>182</v>
      </c>
      <c r="AA162" s="6" t="s">
        <v>183</v>
      </c>
      <c r="AB162" s="5">
        <v>77</v>
      </c>
      <c r="AC162" s="5">
        <v>77</v>
      </c>
      <c r="AD162" s="5">
        <v>77</v>
      </c>
      <c r="AE162" s="4" t="s">
        <v>184</v>
      </c>
      <c r="AF162" s="3">
        <v>45565</v>
      </c>
    </row>
    <row r="163" spans="1:32" ht="30" x14ac:dyDescent="0.25">
      <c r="A163">
        <v>2024</v>
      </c>
      <c r="B163" s="3">
        <v>45474</v>
      </c>
      <c r="C163" s="3">
        <v>45565</v>
      </c>
      <c r="D163" t="s">
        <v>82</v>
      </c>
      <c r="E163" s="4" t="s">
        <v>172</v>
      </c>
      <c r="F163" t="s">
        <v>85</v>
      </c>
      <c r="G163" s="5" t="s">
        <v>173</v>
      </c>
      <c r="H163" t="s">
        <v>94</v>
      </c>
      <c r="I163" s="5" t="s">
        <v>174</v>
      </c>
      <c r="J163" t="s">
        <v>99</v>
      </c>
      <c r="K163" s="6" t="s">
        <v>175</v>
      </c>
      <c r="L163" s="5">
        <v>2024</v>
      </c>
      <c r="M163" s="6" t="s">
        <v>175</v>
      </c>
      <c r="N163" s="6" t="s">
        <v>179</v>
      </c>
      <c r="O163" s="6" t="s">
        <v>176</v>
      </c>
      <c r="P163" s="4">
        <v>0</v>
      </c>
      <c r="Q163" s="4" t="s">
        <v>177</v>
      </c>
      <c r="R163" s="4" t="s">
        <v>178</v>
      </c>
      <c r="S163" t="s">
        <v>104</v>
      </c>
      <c r="T163" t="s">
        <v>104</v>
      </c>
      <c r="U163" s="3">
        <v>45383</v>
      </c>
      <c r="V163" s="3">
        <v>45473</v>
      </c>
      <c r="W163" s="5" t="s">
        <v>106</v>
      </c>
      <c r="X163" s="6" t="s">
        <v>180</v>
      </c>
      <c r="Y163" s="6" t="s">
        <v>181</v>
      </c>
      <c r="Z163" s="6" t="s">
        <v>182</v>
      </c>
      <c r="AA163" s="6" t="s">
        <v>183</v>
      </c>
      <c r="AB163" s="5">
        <v>78</v>
      </c>
      <c r="AC163" s="5">
        <v>78</v>
      </c>
      <c r="AD163" s="5">
        <v>78</v>
      </c>
      <c r="AE163" s="4" t="s">
        <v>184</v>
      </c>
      <c r="AF163" s="3">
        <v>45565</v>
      </c>
    </row>
    <row r="164" spans="1:32" ht="30" x14ac:dyDescent="0.25">
      <c r="A164">
        <v>2024</v>
      </c>
      <c r="B164" s="3">
        <v>45474</v>
      </c>
      <c r="C164" s="3">
        <v>45565</v>
      </c>
      <c r="D164" t="s">
        <v>82</v>
      </c>
      <c r="E164" s="4" t="s">
        <v>172</v>
      </c>
      <c r="F164" t="s">
        <v>85</v>
      </c>
      <c r="G164" s="5" t="s">
        <v>173</v>
      </c>
      <c r="H164" t="s">
        <v>94</v>
      </c>
      <c r="I164" s="5" t="s">
        <v>174</v>
      </c>
      <c r="J164" t="s">
        <v>99</v>
      </c>
      <c r="K164" s="6" t="s">
        <v>175</v>
      </c>
      <c r="L164" s="5">
        <v>2024</v>
      </c>
      <c r="M164" s="6" t="s">
        <v>175</v>
      </c>
      <c r="N164" s="6" t="s">
        <v>179</v>
      </c>
      <c r="O164" s="6" t="s">
        <v>176</v>
      </c>
      <c r="P164" s="4">
        <v>0</v>
      </c>
      <c r="Q164" s="4" t="s">
        <v>177</v>
      </c>
      <c r="R164" s="4" t="s">
        <v>178</v>
      </c>
      <c r="S164" t="s">
        <v>104</v>
      </c>
      <c r="T164" t="s">
        <v>104</v>
      </c>
      <c r="U164" s="3">
        <v>45383</v>
      </c>
      <c r="V164" s="3">
        <v>45473</v>
      </c>
      <c r="W164" s="5" t="s">
        <v>106</v>
      </c>
      <c r="X164" s="6" t="s">
        <v>180</v>
      </c>
      <c r="Y164" s="6" t="s">
        <v>181</v>
      </c>
      <c r="Z164" s="6" t="s">
        <v>182</v>
      </c>
      <c r="AA164" s="6" t="s">
        <v>183</v>
      </c>
      <c r="AB164" s="5">
        <v>79</v>
      </c>
      <c r="AC164" s="5">
        <v>79</v>
      </c>
      <c r="AD164" s="5">
        <v>79</v>
      </c>
      <c r="AE164" s="4" t="s">
        <v>184</v>
      </c>
      <c r="AF164" s="3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6:D164 D8:D84" xr:uid="{00000000-0002-0000-0000-000000000000}">
      <formula1>Hidden_13</formula1>
    </dataValidation>
    <dataValidation type="list" allowBlank="1" showErrorMessage="1" sqref="F86:F164 F8:F84" xr:uid="{00000000-0002-0000-0000-000001000000}">
      <formula1>Hidden_25</formula1>
    </dataValidation>
    <dataValidation type="list" allowBlank="1" showErrorMessage="1" sqref="H86:H164 H8:H84" xr:uid="{00000000-0002-0000-0000-000002000000}">
      <formula1>Hidden_37</formula1>
    </dataValidation>
    <dataValidation type="list" allowBlank="1" showErrorMessage="1" sqref="J86:J164 J8:J84" xr:uid="{00000000-0002-0000-0000-000003000000}">
      <formula1>Hidden_49</formula1>
    </dataValidation>
    <dataValidation type="list" allowBlank="1" showErrorMessage="1" sqref="S86:T164 S8:T84" xr:uid="{00000000-0002-0000-0000-000004000000}">
      <formula1>Hidden_518</formula1>
    </dataValidation>
    <dataValidation type="list" allowBlank="1" showErrorMessage="1" sqref="W86:W164 W8:W8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21" customFormat="1" x14ac:dyDescent="0.25">
      <c r="A4">
        <v>1</v>
      </c>
      <c r="B4" s="4">
        <v>36101</v>
      </c>
      <c r="C4" s="4" t="s">
        <v>173</v>
      </c>
      <c r="D4" s="4" t="s">
        <v>177</v>
      </c>
      <c r="E4" s="5">
        <v>69600</v>
      </c>
      <c r="F4" s="9">
        <v>0</v>
      </c>
      <c r="G4" s="5">
        <v>69600</v>
      </c>
      <c r="H4" s="4" t="s">
        <v>351</v>
      </c>
      <c r="I4" s="5">
        <v>69600</v>
      </c>
      <c r="J4" s="5">
        <v>0</v>
      </c>
      <c r="K4" s="5">
        <v>69600</v>
      </c>
    </row>
    <row r="5" spans="1:11" x14ac:dyDescent="0.25">
      <c r="A5">
        <v>2</v>
      </c>
      <c r="B5" s="4">
        <v>36101</v>
      </c>
      <c r="C5" s="4" t="s">
        <v>173</v>
      </c>
      <c r="D5" s="4" t="s">
        <v>177</v>
      </c>
      <c r="E5" s="5">
        <v>69600</v>
      </c>
      <c r="F5" s="9">
        <v>0</v>
      </c>
      <c r="G5" s="5">
        <v>69600</v>
      </c>
      <c r="H5" s="4" t="s">
        <v>351</v>
      </c>
      <c r="I5" s="5">
        <v>69600</v>
      </c>
      <c r="J5" s="5">
        <v>0</v>
      </c>
      <c r="K5" s="5">
        <v>69600</v>
      </c>
    </row>
    <row r="6" spans="1:11" x14ac:dyDescent="0.25">
      <c r="A6">
        <v>3</v>
      </c>
      <c r="B6" s="4">
        <v>36101</v>
      </c>
      <c r="C6" s="4" t="s">
        <v>173</v>
      </c>
      <c r="D6" s="4" t="s">
        <v>177</v>
      </c>
      <c r="E6" s="5">
        <v>34800</v>
      </c>
      <c r="F6" s="9">
        <v>0</v>
      </c>
      <c r="G6" s="5">
        <v>34800</v>
      </c>
      <c r="H6" s="4" t="s">
        <v>351</v>
      </c>
      <c r="I6" s="5">
        <v>34800</v>
      </c>
      <c r="J6" s="5">
        <v>0</v>
      </c>
      <c r="K6" s="5">
        <v>34800</v>
      </c>
    </row>
    <row r="7" spans="1:11" x14ac:dyDescent="0.25">
      <c r="A7">
        <v>4</v>
      </c>
      <c r="B7" s="4">
        <v>36101</v>
      </c>
      <c r="C7" s="4" t="s">
        <v>173</v>
      </c>
      <c r="D7" s="4" t="s">
        <v>177</v>
      </c>
      <c r="E7" s="5">
        <v>69600</v>
      </c>
      <c r="F7" s="9">
        <v>0</v>
      </c>
      <c r="G7" s="5">
        <v>69600</v>
      </c>
      <c r="H7" s="4" t="s">
        <v>351</v>
      </c>
      <c r="I7" s="5">
        <v>69600</v>
      </c>
      <c r="J7" s="5">
        <v>0</v>
      </c>
      <c r="K7" s="5">
        <v>69600</v>
      </c>
    </row>
    <row r="8" spans="1:11" x14ac:dyDescent="0.25">
      <c r="A8">
        <v>5</v>
      </c>
      <c r="B8" s="4">
        <v>36101</v>
      </c>
      <c r="C8" s="4" t="s">
        <v>173</v>
      </c>
      <c r="D8" s="4" t="s">
        <v>177</v>
      </c>
      <c r="E8" s="5">
        <v>34425</v>
      </c>
      <c r="F8" s="9">
        <v>0</v>
      </c>
      <c r="G8" s="5">
        <v>34425</v>
      </c>
      <c r="H8" s="4" t="s">
        <v>351</v>
      </c>
      <c r="I8" s="5">
        <v>34425</v>
      </c>
      <c r="J8" s="5">
        <v>0</v>
      </c>
      <c r="K8" s="5">
        <v>34425</v>
      </c>
    </row>
    <row r="9" spans="1:11" x14ac:dyDescent="0.25">
      <c r="A9">
        <v>6</v>
      </c>
      <c r="B9" s="4">
        <v>36101</v>
      </c>
      <c r="C9" s="4" t="s">
        <v>173</v>
      </c>
      <c r="D9" s="4" t="s">
        <v>177</v>
      </c>
      <c r="E9" s="5">
        <v>86062</v>
      </c>
      <c r="F9" s="9">
        <v>0</v>
      </c>
      <c r="G9" s="5">
        <v>86062</v>
      </c>
      <c r="H9" s="4" t="s">
        <v>351</v>
      </c>
      <c r="I9" s="5">
        <v>86062</v>
      </c>
      <c r="J9" s="5">
        <v>0</v>
      </c>
      <c r="K9" s="5">
        <v>86062</v>
      </c>
    </row>
    <row r="10" spans="1:11" x14ac:dyDescent="0.25">
      <c r="A10">
        <v>7</v>
      </c>
      <c r="B10" s="4">
        <v>36101</v>
      </c>
      <c r="C10" s="4" t="s">
        <v>173</v>
      </c>
      <c r="D10" s="4" t="s">
        <v>177</v>
      </c>
      <c r="E10" s="5">
        <v>104400</v>
      </c>
      <c r="F10" s="9">
        <v>0</v>
      </c>
      <c r="G10" s="5">
        <v>104400</v>
      </c>
      <c r="H10" s="4" t="s">
        <v>351</v>
      </c>
      <c r="I10" s="5">
        <v>104400</v>
      </c>
      <c r="J10" s="5">
        <v>0</v>
      </c>
      <c r="K10" s="5">
        <v>104400</v>
      </c>
    </row>
    <row r="11" spans="1:11" x14ac:dyDescent="0.25">
      <c r="A11">
        <v>8</v>
      </c>
      <c r="B11" s="4">
        <v>36101</v>
      </c>
      <c r="C11" s="4" t="s">
        <v>173</v>
      </c>
      <c r="D11" s="4" t="s">
        <v>177</v>
      </c>
      <c r="E11" s="5">
        <v>46400</v>
      </c>
      <c r="F11" s="9">
        <v>0</v>
      </c>
      <c r="G11" s="5">
        <v>46400</v>
      </c>
      <c r="H11" s="4" t="s">
        <v>351</v>
      </c>
      <c r="I11" s="5">
        <v>46400</v>
      </c>
      <c r="J11" s="5">
        <v>0</v>
      </c>
      <c r="K11" s="5">
        <v>46400</v>
      </c>
    </row>
    <row r="12" spans="1:11" x14ac:dyDescent="0.25">
      <c r="A12">
        <v>9</v>
      </c>
      <c r="B12" s="4">
        <v>36101</v>
      </c>
      <c r="C12" s="4" t="s">
        <v>173</v>
      </c>
      <c r="D12" s="4" t="s">
        <v>177</v>
      </c>
      <c r="E12" s="5">
        <v>61230</v>
      </c>
      <c r="F12" s="9">
        <v>0</v>
      </c>
      <c r="G12" s="5">
        <v>61230</v>
      </c>
      <c r="H12" s="4" t="s">
        <v>351</v>
      </c>
      <c r="I12" s="5">
        <v>61230</v>
      </c>
      <c r="J12" s="5">
        <v>0</v>
      </c>
      <c r="K12" s="5">
        <v>61230</v>
      </c>
    </row>
    <row r="13" spans="1:11" x14ac:dyDescent="0.25">
      <c r="A13">
        <v>10</v>
      </c>
      <c r="B13" s="4">
        <v>36101</v>
      </c>
      <c r="C13" s="4" t="s">
        <v>173</v>
      </c>
      <c r="D13" s="4" t="s">
        <v>177</v>
      </c>
      <c r="E13" s="5">
        <v>34800</v>
      </c>
      <c r="F13" s="9">
        <v>0</v>
      </c>
      <c r="G13" s="5">
        <v>34800</v>
      </c>
      <c r="H13" s="4" t="s">
        <v>351</v>
      </c>
      <c r="I13" s="5">
        <v>34800</v>
      </c>
      <c r="J13" s="5">
        <v>0</v>
      </c>
      <c r="K13" s="5">
        <v>34800</v>
      </c>
    </row>
    <row r="14" spans="1:11" x14ac:dyDescent="0.25">
      <c r="A14">
        <v>11</v>
      </c>
      <c r="B14" s="4">
        <v>36101</v>
      </c>
      <c r="C14" s="4" t="s">
        <v>173</v>
      </c>
      <c r="D14" s="4" t="s">
        <v>177</v>
      </c>
      <c r="E14" s="5">
        <v>34800</v>
      </c>
      <c r="F14" s="9">
        <v>0</v>
      </c>
      <c r="G14" s="5">
        <v>34800</v>
      </c>
      <c r="H14" s="4" t="s">
        <v>351</v>
      </c>
      <c r="I14" s="5">
        <v>34800</v>
      </c>
      <c r="J14" s="5">
        <v>0</v>
      </c>
      <c r="K14" s="5">
        <v>34800</v>
      </c>
    </row>
    <row r="15" spans="1:11" x14ac:dyDescent="0.25">
      <c r="A15">
        <v>12</v>
      </c>
      <c r="B15" s="4">
        <v>36101</v>
      </c>
      <c r="C15" s="4" t="s">
        <v>173</v>
      </c>
      <c r="D15" s="4" t="s">
        <v>177</v>
      </c>
      <c r="E15" s="5">
        <v>45900</v>
      </c>
      <c r="F15" s="9">
        <v>0</v>
      </c>
      <c r="G15" s="5">
        <v>45900</v>
      </c>
      <c r="H15" s="4" t="s">
        <v>351</v>
      </c>
      <c r="I15" s="5">
        <v>45900</v>
      </c>
      <c r="J15" s="5">
        <v>0</v>
      </c>
      <c r="K15" s="5">
        <v>45900</v>
      </c>
    </row>
    <row r="16" spans="1:11" x14ac:dyDescent="0.25">
      <c r="A16">
        <v>13</v>
      </c>
      <c r="B16" s="4">
        <v>36101</v>
      </c>
      <c r="C16" s="4" t="s">
        <v>173</v>
      </c>
      <c r="D16" s="4" t="s">
        <v>177</v>
      </c>
      <c r="E16" s="5">
        <v>104400</v>
      </c>
      <c r="F16" s="9">
        <v>0</v>
      </c>
      <c r="G16" s="5">
        <v>104400</v>
      </c>
      <c r="H16" s="4" t="s">
        <v>351</v>
      </c>
      <c r="I16" s="5">
        <v>104400</v>
      </c>
      <c r="J16" s="5">
        <v>0</v>
      </c>
      <c r="K16" s="5">
        <v>104400</v>
      </c>
    </row>
    <row r="17" spans="1:11" x14ac:dyDescent="0.25">
      <c r="A17">
        <v>14</v>
      </c>
      <c r="B17" s="4">
        <v>36101</v>
      </c>
      <c r="C17" s="4" t="s">
        <v>173</v>
      </c>
      <c r="D17" s="4" t="s">
        <v>177</v>
      </c>
      <c r="E17" s="5">
        <v>103275</v>
      </c>
      <c r="F17" s="9">
        <v>0</v>
      </c>
      <c r="G17" s="5">
        <v>103275</v>
      </c>
      <c r="H17" s="4" t="s">
        <v>351</v>
      </c>
      <c r="I17" s="5">
        <v>103275</v>
      </c>
      <c r="J17" s="5">
        <v>0</v>
      </c>
      <c r="K17" s="5">
        <v>103275</v>
      </c>
    </row>
    <row r="18" spans="1:11" x14ac:dyDescent="0.25">
      <c r="A18">
        <v>15</v>
      </c>
      <c r="B18" s="4">
        <v>36101</v>
      </c>
      <c r="C18" s="4" t="s">
        <v>173</v>
      </c>
      <c r="D18" s="4" t="s">
        <v>177</v>
      </c>
      <c r="E18" s="5">
        <v>103275</v>
      </c>
      <c r="F18" s="9">
        <v>0</v>
      </c>
      <c r="G18" s="5">
        <v>103275</v>
      </c>
      <c r="H18" s="4" t="s">
        <v>351</v>
      </c>
      <c r="I18" s="5">
        <v>103275</v>
      </c>
      <c r="J18" s="5">
        <v>0</v>
      </c>
      <c r="K18" s="5">
        <v>103275</v>
      </c>
    </row>
    <row r="19" spans="1:11" x14ac:dyDescent="0.25">
      <c r="A19">
        <v>16</v>
      </c>
      <c r="B19" s="4">
        <v>36101</v>
      </c>
      <c r="C19" s="4" t="s">
        <v>173</v>
      </c>
      <c r="D19" s="4" t="s">
        <v>177</v>
      </c>
      <c r="E19" s="5">
        <v>182452</v>
      </c>
      <c r="F19" s="9">
        <v>0</v>
      </c>
      <c r="G19" s="5">
        <v>182452</v>
      </c>
      <c r="H19" s="4" t="s">
        <v>351</v>
      </c>
      <c r="I19" s="5">
        <v>182452</v>
      </c>
      <c r="J19" s="5">
        <v>0</v>
      </c>
      <c r="K19" s="5">
        <v>182452</v>
      </c>
    </row>
    <row r="20" spans="1:11" x14ac:dyDescent="0.25">
      <c r="A20">
        <v>17</v>
      </c>
      <c r="B20" s="4">
        <v>36101</v>
      </c>
      <c r="C20" s="4" t="s">
        <v>173</v>
      </c>
      <c r="D20" s="4" t="s">
        <v>177</v>
      </c>
      <c r="E20" s="5">
        <v>103275</v>
      </c>
      <c r="F20" s="9">
        <v>0</v>
      </c>
      <c r="G20" s="5">
        <v>103275</v>
      </c>
      <c r="H20" s="4" t="s">
        <v>351</v>
      </c>
      <c r="I20" s="5">
        <v>103275</v>
      </c>
      <c r="J20" s="5">
        <v>0</v>
      </c>
      <c r="K20" s="5">
        <v>103275</v>
      </c>
    </row>
    <row r="21" spans="1:11" x14ac:dyDescent="0.25">
      <c r="A21">
        <v>18</v>
      </c>
      <c r="B21" s="4">
        <v>36101</v>
      </c>
      <c r="C21" s="4" t="s">
        <v>173</v>
      </c>
      <c r="D21" s="4" t="s">
        <v>177</v>
      </c>
      <c r="E21" s="5">
        <v>81200</v>
      </c>
      <c r="F21" s="9">
        <v>0</v>
      </c>
      <c r="G21" s="5">
        <v>81200</v>
      </c>
      <c r="H21" s="4" t="s">
        <v>351</v>
      </c>
      <c r="I21" s="5">
        <v>81200</v>
      </c>
      <c r="J21" s="5">
        <v>0</v>
      </c>
      <c r="K21" s="5">
        <v>81200</v>
      </c>
    </row>
    <row r="22" spans="1:11" x14ac:dyDescent="0.25">
      <c r="A22">
        <v>19</v>
      </c>
      <c r="B22" s="4">
        <v>36101</v>
      </c>
      <c r="C22" s="4" t="s">
        <v>173</v>
      </c>
      <c r="D22" s="4" t="s">
        <v>177</v>
      </c>
      <c r="E22" s="5">
        <v>34800</v>
      </c>
      <c r="F22" s="9">
        <v>0</v>
      </c>
      <c r="G22" s="5">
        <v>34800</v>
      </c>
      <c r="H22" s="4" t="s">
        <v>351</v>
      </c>
      <c r="I22" s="5">
        <v>34800</v>
      </c>
      <c r="J22" s="5">
        <v>0</v>
      </c>
      <c r="K22" s="5">
        <v>34800</v>
      </c>
    </row>
    <row r="23" spans="1:11" x14ac:dyDescent="0.25">
      <c r="A23">
        <v>20</v>
      </c>
      <c r="B23" s="4">
        <v>36101</v>
      </c>
      <c r="C23" s="4" t="s">
        <v>173</v>
      </c>
      <c r="D23" s="4" t="s">
        <v>177</v>
      </c>
      <c r="E23" s="5">
        <v>34425</v>
      </c>
      <c r="F23" s="9">
        <v>0</v>
      </c>
      <c r="G23" s="5">
        <v>34425</v>
      </c>
      <c r="H23" s="4" t="s">
        <v>351</v>
      </c>
      <c r="I23" s="5">
        <v>34425</v>
      </c>
      <c r="J23" s="5">
        <v>0</v>
      </c>
      <c r="K23" s="5">
        <v>34425</v>
      </c>
    </row>
    <row r="24" spans="1:11" x14ac:dyDescent="0.25">
      <c r="A24">
        <v>21</v>
      </c>
      <c r="B24" s="4">
        <v>36101</v>
      </c>
      <c r="C24" s="4" t="s">
        <v>173</v>
      </c>
      <c r="D24" s="4" t="s">
        <v>177</v>
      </c>
      <c r="E24" s="5">
        <v>23200</v>
      </c>
      <c r="F24" s="9">
        <v>0</v>
      </c>
      <c r="G24" s="5">
        <v>23200</v>
      </c>
      <c r="H24" s="4" t="s">
        <v>351</v>
      </c>
      <c r="I24" s="5">
        <v>23200</v>
      </c>
      <c r="J24" s="5">
        <v>0</v>
      </c>
      <c r="K24" s="5">
        <v>23200</v>
      </c>
    </row>
    <row r="25" spans="1:11" x14ac:dyDescent="0.25">
      <c r="A25">
        <v>22</v>
      </c>
      <c r="B25" s="4">
        <v>36101</v>
      </c>
      <c r="C25" s="4" t="s">
        <v>173</v>
      </c>
      <c r="D25" s="4" t="s">
        <v>177</v>
      </c>
      <c r="E25" s="5">
        <v>174000</v>
      </c>
      <c r="F25" s="9">
        <v>0</v>
      </c>
      <c r="G25" s="5">
        <v>174000</v>
      </c>
      <c r="H25" s="4" t="s">
        <v>351</v>
      </c>
      <c r="I25" s="5">
        <v>174000</v>
      </c>
      <c r="J25" s="5">
        <v>0</v>
      </c>
      <c r="K25" s="5">
        <v>174000</v>
      </c>
    </row>
    <row r="26" spans="1:11" x14ac:dyDescent="0.25">
      <c r="A26">
        <v>23</v>
      </c>
      <c r="B26" s="4">
        <v>36101</v>
      </c>
      <c r="C26" s="4" t="s">
        <v>173</v>
      </c>
      <c r="D26" s="4" t="s">
        <v>177</v>
      </c>
      <c r="E26" s="5">
        <v>23200</v>
      </c>
      <c r="F26" s="9">
        <v>0</v>
      </c>
      <c r="G26" s="5">
        <v>23200</v>
      </c>
      <c r="H26" s="4" t="s">
        <v>351</v>
      </c>
      <c r="I26" s="5">
        <v>23200</v>
      </c>
      <c r="J26" s="5">
        <v>0</v>
      </c>
      <c r="K26" s="5">
        <v>23200</v>
      </c>
    </row>
    <row r="27" spans="1:11" x14ac:dyDescent="0.25">
      <c r="A27">
        <v>24</v>
      </c>
      <c r="B27" s="4">
        <v>36101</v>
      </c>
      <c r="C27" s="4" t="s">
        <v>173</v>
      </c>
      <c r="D27" s="4" t="s">
        <v>177</v>
      </c>
      <c r="E27" s="5">
        <v>104400</v>
      </c>
      <c r="F27" s="9">
        <v>0</v>
      </c>
      <c r="G27" s="5">
        <v>104400</v>
      </c>
      <c r="H27" s="4" t="s">
        <v>351</v>
      </c>
      <c r="I27" s="5">
        <v>104400</v>
      </c>
      <c r="J27" s="5">
        <v>0</v>
      </c>
      <c r="K27" s="5">
        <v>104400</v>
      </c>
    </row>
    <row r="28" spans="1:11" x14ac:dyDescent="0.25">
      <c r="A28">
        <v>25</v>
      </c>
      <c r="B28" s="4">
        <v>36101</v>
      </c>
      <c r="C28" s="4" t="s">
        <v>173</v>
      </c>
      <c r="D28" s="4" t="s">
        <v>177</v>
      </c>
      <c r="E28" s="5">
        <v>34425</v>
      </c>
      <c r="F28" s="9">
        <v>0</v>
      </c>
      <c r="G28" s="5">
        <v>34425</v>
      </c>
      <c r="H28" s="4" t="s">
        <v>351</v>
      </c>
      <c r="I28" s="5">
        <v>34425</v>
      </c>
      <c r="J28" s="5">
        <v>0</v>
      </c>
      <c r="K28" s="5">
        <v>34425</v>
      </c>
    </row>
    <row r="29" spans="1:11" x14ac:dyDescent="0.25">
      <c r="A29">
        <v>26</v>
      </c>
      <c r="B29" s="4">
        <v>36101</v>
      </c>
      <c r="C29" s="4" t="s">
        <v>173</v>
      </c>
      <c r="D29" s="4" t="s">
        <v>177</v>
      </c>
      <c r="E29" s="5">
        <v>69800</v>
      </c>
      <c r="F29" s="9">
        <v>0</v>
      </c>
      <c r="G29" s="5">
        <v>69800</v>
      </c>
      <c r="H29" s="4" t="s">
        <v>351</v>
      </c>
      <c r="I29" s="5">
        <v>69800</v>
      </c>
      <c r="J29" s="5">
        <v>0</v>
      </c>
      <c r="K29" s="5">
        <v>69800</v>
      </c>
    </row>
    <row r="30" spans="1:11" x14ac:dyDescent="0.25">
      <c r="A30">
        <v>27</v>
      </c>
      <c r="B30" s="4">
        <v>36101</v>
      </c>
      <c r="C30" s="4" t="s">
        <v>173</v>
      </c>
      <c r="D30" s="4" t="s">
        <v>177</v>
      </c>
      <c r="E30" s="5">
        <v>52200</v>
      </c>
      <c r="F30" s="9">
        <v>0</v>
      </c>
      <c r="G30" s="5">
        <v>52200</v>
      </c>
      <c r="H30" s="4" t="s">
        <v>351</v>
      </c>
      <c r="I30" s="5">
        <v>52200</v>
      </c>
      <c r="J30" s="5">
        <v>0</v>
      </c>
      <c r="K30" s="5">
        <v>52200</v>
      </c>
    </row>
    <row r="31" spans="1:11" x14ac:dyDescent="0.25">
      <c r="A31">
        <v>28</v>
      </c>
      <c r="B31" s="4">
        <v>36101</v>
      </c>
      <c r="C31" s="4" t="s">
        <v>173</v>
      </c>
      <c r="D31" s="4" t="s">
        <v>177</v>
      </c>
      <c r="E31" s="5">
        <v>34425</v>
      </c>
      <c r="F31" s="9">
        <v>0</v>
      </c>
      <c r="G31" s="5">
        <v>34425</v>
      </c>
      <c r="H31" s="4" t="s">
        <v>351</v>
      </c>
      <c r="I31" s="5">
        <v>34425</v>
      </c>
      <c r="J31" s="5">
        <v>0</v>
      </c>
      <c r="K31" s="5">
        <v>34425</v>
      </c>
    </row>
    <row r="32" spans="1:11" x14ac:dyDescent="0.25">
      <c r="A32">
        <v>29</v>
      </c>
      <c r="B32" s="4">
        <v>36101</v>
      </c>
      <c r="C32" s="4" t="s">
        <v>173</v>
      </c>
      <c r="D32" s="4" t="s">
        <v>177</v>
      </c>
      <c r="E32" s="5">
        <v>452400</v>
      </c>
      <c r="F32" s="9">
        <v>0</v>
      </c>
      <c r="G32" s="5">
        <v>452400</v>
      </c>
      <c r="H32" s="4" t="s">
        <v>351</v>
      </c>
      <c r="I32" s="5">
        <v>452400</v>
      </c>
      <c r="J32" s="5">
        <v>0</v>
      </c>
      <c r="K32" s="5">
        <v>452400</v>
      </c>
    </row>
    <row r="33" spans="1:11" x14ac:dyDescent="0.25">
      <c r="A33">
        <v>30</v>
      </c>
      <c r="B33" s="4">
        <v>36101</v>
      </c>
      <c r="C33" s="4" t="s">
        <v>173</v>
      </c>
      <c r="D33" s="4" t="s">
        <v>177</v>
      </c>
      <c r="E33" s="5">
        <v>452400</v>
      </c>
      <c r="F33" s="9">
        <v>0</v>
      </c>
      <c r="G33" s="5">
        <v>452400</v>
      </c>
      <c r="H33" s="4" t="s">
        <v>351</v>
      </c>
      <c r="I33" s="5">
        <v>452400</v>
      </c>
      <c r="J33" s="5">
        <v>0</v>
      </c>
      <c r="K33" s="5">
        <v>452400</v>
      </c>
    </row>
    <row r="34" spans="1:11" x14ac:dyDescent="0.25">
      <c r="A34">
        <v>31</v>
      </c>
      <c r="B34" s="4">
        <v>36101</v>
      </c>
      <c r="C34" s="4" t="s">
        <v>173</v>
      </c>
      <c r="D34" s="4" t="s">
        <v>177</v>
      </c>
      <c r="E34" s="5">
        <v>452400</v>
      </c>
      <c r="F34" s="9">
        <v>0</v>
      </c>
      <c r="G34" s="5">
        <v>452400</v>
      </c>
      <c r="H34" s="4" t="s">
        <v>351</v>
      </c>
      <c r="I34" s="5">
        <v>452400</v>
      </c>
      <c r="J34" s="5">
        <v>0</v>
      </c>
      <c r="K34" s="5">
        <v>452400</v>
      </c>
    </row>
    <row r="35" spans="1:11" x14ac:dyDescent="0.25">
      <c r="A35">
        <v>32</v>
      </c>
      <c r="B35" s="4">
        <v>36101</v>
      </c>
      <c r="C35" s="4" t="s">
        <v>173</v>
      </c>
      <c r="D35" s="4" t="s">
        <v>177</v>
      </c>
      <c r="E35" s="5">
        <v>139200</v>
      </c>
      <c r="F35" s="9">
        <v>0</v>
      </c>
      <c r="G35" s="5">
        <v>139200</v>
      </c>
      <c r="H35" s="4" t="s">
        <v>351</v>
      </c>
      <c r="I35" s="5">
        <v>139200</v>
      </c>
      <c r="J35" s="5">
        <v>0</v>
      </c>
      <c r="K35" s="5">
        <v>139200</v>
      </c>
    </row>
    <row r="36" spans="1:11" x14ac:dyDescent="0.25">
      <c r="A36">
        <v>33</v>
      </c>
      <c r="B36" s="4">
        <v>36101</v>
      </c>
      <c r="C36" s="4" t="s">
        <v>173</v>
      </c>
      <c r="D36" s="4" t="s">
        <v>177</v>
      </c>
      <c r="E36" s="5">
        <v>452400</v>
      </c>
      <c r="F36" s="9">
        <v>0</v>
      </c>
      <c r="G36" s="5">
        <v>452400</v>
      </c>
      <c r="H36" s="4" t="s">
        <v>351</v>
      </c>
      <c r="I36" s="5">
        <v>452400</v>
      </c>
      <c r="J36" s="5">
        <v>0</v>
      </c>
      <c r="K36" s="5">
        <v>452400</v>
      </c>
    </row>
    <row r="37" spans="1:11" x14ac:dyDescent="0.25">
      <c r="A37">
        <v>34</v>
      </c>
      <c r="B37" s="4">
        <v>36101</v>
      </c>
      <c r="C37" s="4" t="s">
        <v>173</v>
      </c>
      <c r="D37" s="4" t="s">
        <v>177</v>
      </c>
      <c r="E37" s="5">
        <v>52200</v>
      </c>
      <c r="F37" s="9">
        <v>0</v>
      </c>
      <c r="G37" s="5">
        <v>52200</v>
      </c>
      <c r="H37" s="4" t="s">
        <v>351</v>
      </c>
      <c r="I37" s="5">
        <v>52200</v>
      </c>
      <c r="J37" s="5">
        <v>0</v>
      </c>
      <c r="K37" s="5">
        <v>52200</v>
      </c>
    </row>
    <row r="38" spans="1:11" x14ac:dyDescent="0.25">
      <c r="A38">
        <v>35</v>
      </c>
      <c r="B38" s="4">
        <v>36101</v>
      </c>
      <c r="C38" s="4" t="s">
        <v>173</v>
      </c>
      <c r="D38" s="4" t="s">
        <v>177</v>
      </c>
      <c r="E38" s="5">
        <v>34800</v>
      </c>
      <c r="F38" s="9">
        <v>0</v>
      </c>
      <c r="G38" s="5">
        <v>34800</v>
      </c>
      <c r="H38" s="4" t="s">
        <v>351</v>
      </c>
      <c r="I38" s="5">
        <v>34800</v>
      </c>
      <c r="J38" s="5">
        <v>0</v>
      </c>
      <c r="K38" s="5">
        <v>34800</v>
      </c>
    </row>
    <row r="39" spans="1:11" x14ac:dyDescent="0.25">
      <c r="A39">
        <v>36</v>
      </c>
      <c r="B39" s="4">
        <v>36101</v>
      </c>
      <c r="C39" s="4" t="s">
        <v>173</v>
      </c>
      <c r="D39" s="4" t="s">
        <v>177</v>
      </c>
      <c r="E39" s="5">
        <v>121800</v>
      </c>
      <c r="F39" s="9">
        <v>0</v>
      </c>
      <c r="G39" s="5">
        <v>121800</v>
      </c>
      <c r="H39" s="4" t="s">
        <v>351</v>
      </c>
      <c r="I39" s="5">
        <v>121800</v>
      </c>
      <c r="J39" s="5">
        <v>0</v>
      </c>
      <c r="K39" s="5">
        <v>121800</v>
      </c>
    </row>
    <row r="40" spans="1:11" x14ac:dyDescent="0.25">
      <c r="A40">
        <v>37</v>
      </c>
      <c r="B40" s="4">
        <v>36101</v>
      </c>
      <c r="C40" s="4" t="s">
        <v>173</v>
      </c>
      <c r="D40" s="4" t="s">
        <v>177</v>
      </c>
      <c r="E40" s="5">
        <v>81200</v>
      </c>
      <c r="F40" s="9">
        <v>0</v>
      </c>
      <c r="G40" s="5">
        <v>81200</v>
      </c>
      <c r="H40" s="4" t="s">
        <v>351</v>
      </c>
      <c r="I40" s="5">
        <v>81200</v>
      </c>
      <c r="J40" s="5">
        <v>0</v>
      </c>
      <c r="K40" s="5">
        <v>81200</v>
      </c>
    </row>
    <row r="41" spans="1:11" x14ac:dyDescent="0.25">
      <c r="A41">
        <v>38</v>
      </c>
      <c r="B41" s="4">
        <v>36101</v>
      </c>
      <c r="C41" s="4" t="s">
        <v>173</v>
      </c>
      <c r="D41" s="4" t="s">
        <v>177</v>
      </c>
      <c r="E41" s="5">
        <v>57375</v>
      </c>
      <c r="F41" s="9">
        <v>0</v>
      </c>
      <c r="G41" s="5">
        <v>57375</v>
      </c>
      <c r="H41" s="4" t="s">
        <v>351</v>
      </c>
      <c r="I41" s="5">
        <v>57375</v>
      </c>
      <c r="J41" s="5">
        <v>0</v>
      </c>
      <c r="K41" s="5">
        <v>57375</v>
      </c>
    </row>
    <row r="42" spans="1:11" x14ac:dyDescent="0.25">
      <c r="A42">
        <v>39</v>
      </c>
      <c r="B42" s="4">
        <v>36101</v>
      </c>
      <c r="C42" s="4" t="s">
        <v>173</v>
      </c>
      <c r="D42" s="4" t="s">
        <v>177</v>
      </c>
      <c r="E42" s="5">
        <v>51637</v>
      </c>
      <c r="F42" s="9">
        <v>0</v>
      </c>
      <c r="G42" s="5">
        <v>51637</v>
      </c>
      <c r="H42" s="4" t="s">
        <v>351</v>
      </c>
      <c r="I42" s="5">
        <v>51637</v>
      </c>
      <c r="J42" s="5">
        <v>0</v>
      </c>
      <c r="K42" s="5">
        <v>51637</v>
      </c>
    </row>
    <row r="43" spans="1:11" x14ac:dyDescent="0.25">
      <c r="A43">
        <v>40</v>
      </c>
      <c r="B43" s="4">
        <v>36101</v>
      </c>
      <c r="C43" s="4" t="s">
        <v>173</v>
      </c>
      <c r="D43" s="4" t="s">
        <v>177</v>
      </c>
      <c r="E43" s="5">
        <v>104400</v>
      </c>
      <c r="F43" s="9">
        <v>0</v>
      </c>
      <c r="G43" s="5">
        <v>104400</v>
      </c>
      <c r="H43" s="4" t="s">
        <v>351</v>
      </c>
      <c r="I43" s="5">
        <v>104400</v>
      </c>
      <c r="J43" s="5">
        <v>0</v>
      </c>
      <c r="K43" s="5">
        <v>104400</v>
      </c>
    </row>
    <row r="44" spans="1:11" x14ac:dyDescent="0.25">
      <c r="A44">
        <v>41</v>
      </c>
      <c r="B44" s="4">
        <v>36101</v>
      </c>
      <c r="C44" s="4" t="s">
        <v>173</v>
      </c>
      <c r="D44" s="4" t="s">
        <v>177</v>
      </c>
      <c r="E44" s="5">
        <v>41760</v>
      </c>
      <c r="F44" s="9">
        <v>0</v>
      </c>
      <c r="G44" s="5">
        <v>41760</v>
      </c>
      <c r="H44" s="4" t="s">
        <v>351</v>
      </c>
      <c r="I44" s="5">
        <v>41760</v>
      </c>
      <c r="J44" s="5">
        <v>0</v>
      </c>
      <c r="K44" s="5">
        <v>41760</v>
      </c>
    </row>
    <row r="45" spans="1:11" x14ac:dyDescent="0.25">
      <c r="A45">
        <v>42</v>
      </c>
      <c r="B45" s="4">
        <v>36101</v>
      </c>
      <c r="C45" s="4" t="s">
        <v>173</v>
      </c>
      <c r="D45" s="4" t="s">
        <v>177</v>
      </c>
      <c r="E45" s="5">
        <v>139200</v>
      </c>
      <c r="F45" s="9">
        <v>0</v>
      </c>
      <c r="G45" s="5">
        <v>139200</v>
      </c>
      <c r="H45" s="4" t="s">
        <v>351</v>
      </c>
      <c r="I45" s="5">
        <v>139200</v>
      </c>
      <c r="J45" s="5">
        <v>0</v>
      </c>
      <c r="K45" s="5">
        <v>139200</v>
      </c>
    </row>
    <row r="46" spans="1:11" x14ac:dyDescent="0.25">
      <c r="A46">
        <v>43</v>
      </c>
      <c r="B46" s="4">
        <v>36101</v>
      </c>
      <c r="C46" s="4" t="s">
        <v>173</v>
      </c>
      <c r="D46" s="4" t="s">
        <v>177</v>
      </c>
      <c r="E46" s="5">
        <v>87000</v>
      </c>
      <c r="F46" s="9">
        <v>0</v>
      </c>
      <c r="G46" s="5">
        <v>87000</v>
      </c>
      <c r="H46" s="4" t="s">
        <v>351</v>
      </c>
      <c r="I46" s="5">
        <v>87000</v>
      </c>
      <c r="J46" s="5">
        <v>0</v>
      </c>
      <c r="K46" s="5">
        <v>87000</v>
      </c>
    </row>
    <row r="47" spans="1:11" x14ac:dyDescent="0.25">
      <c r="A47">
        <v>44</v>
      </c>
      <c r="B47" s="4">
        <v>36101</v>
      </c>
      <c r="C47" s="4" t="s">
        <v>173</v>
      </c>
      <c r="D47" s="4" t="s">
        <v>177</v>
      </c>
      <c r="E47" s="5">
        <v>120487</v>
      </c>
      <c r="F47" s="9">
        <v>0</v>
      </c>
      <c r="G47" s="5">
        <v>120487</v>
      </c>
      <c r="H47" s="4" t="s">
        <v>351</v>
      </c>
      <c r="I47" s="5">
        <v>120487</v>
      </c>
      <c r="J47" s="5">
        <v>0</v>
      </c>
      <c r="K47" s="5">
        <v>120487</v>
      </c>
    </row>
    <row r="48" spans="1:11" x14ac:dyDescent="0.25">
      <c r="A48">
        <v>45</v>
      </c>
      <c r="B48" s="4">
        <v>36101</v>
      </c>
      <c r="C48" s="4" t="s">
        <v>173</v>
      </c>
      <c r="D48" s="4" t="s">
        <v>177</v>
      </c>
      <c r="E48" s="5">
        <v>139200</v>
      </c>
      <c r="F48" s="9">
        <v>0</v>
      </c>
      <c r="G48" s="5">
        <v>139200</v>
      </c>
      <c r="H48" s="4" t="s">
        <v>351</v>
      </c>
      <c r="I48" s="5">
        <v>139200</v>
      </c>
      <c r="J48" s="5">
        <v>0</v>
      </c>
      <c r="K48" s="5">
        <v>139200</v>
      </c>
    </row>
    <row r="49" spans="1:11" x14ac:dyDescent="0.25">
      <c r="A49">
        <v>46</v>
      </c>
      <c r="B49" s="4">
        <v>36101</v>
      </c>
      <c r="C49" s="4" t="s">
        <v>173</v>
      </c>
      <c r="D49" s="4" t="s">
        <v>177</v>
      </c>
      <c r="E49" s="5">
        <v>68850</v>
      </c>
      <c r="F49" s="9">
        <v>0</v>
      </c>
      <c r="G49" s="5">
        <v>68850</v>
      </c>
      <c r="H49" s="4" t="s">
        <v>351</v>
      </c>
      <c r="I49" s="5">
        <v>68850</v>
      </c>
      <c r="J49" s="5">
        <v>0</v>
      </c>
      <c r="K49" s="5">
        <v>68850</v>
      </c>
    </row>
    <row r="50" spans="1:11" x14ac:dyDescent="0.25">
      <c r="A50">
        <v>47</v>
      </c>
      <c r="B50" s="4">
        <v>36101</v>
      </c>
      <c r="C50" s="4" t="s">
        <v>173</v>
      </c>
      <c r="D50" s="4" t="s">
        <v>177</v>
      </c>
      <c r="E50" s="5">
        <v>52200</v>
      </c>
      <c r="F50" s="9">
        <v>0</v>
      </c>
      <c r="G50" s="5">
        <v>52200</v>
      </c>
      <c r="H50" s="4" t="s">
        <v>351</v>
      </c>
      <c r="I50" s="5">
        <v>52200</v>
      </c>
      <c r="J50" s="5">
        <v>0</v>
      </c>
      <c r="K50" s="5">
        <v>52200</v>
      </c>
    </row>
    <row r="51" spans="1:11" x14ac:dyDescent="0.25">
      <c r="A51">
        <v>48</v>
      </c>
      <c r="B51" s="4">
        <v>36101</v>
      </c>
      <c r="C51" s="4" t="s">
        <v>173</v>
      </c>
      <c r="D51" s="4" t="s">
        <v>177</v>
      </c>
      <c r="E51" s="5">
        <v>46200</v>
      </c>
      <c r="F51" s="9">
        <v>0</v>
      </c>
      <c r="G51" s="5">
        <v>46200</v>
      </c>
      <c r="H51" s="4" t="s">
        <v>351</v>
      </c>
      <c r="I51" s="5">
        <v>46200</v>
      </c>
      <c r="J51" s="5">
        <v>0</v>
      </c>
      <c r="K51" s="5">
        <v>46200</v>
      </c>
    </row>
    <row r="52" spans="1:11" x14ac:dyDescent="0.25">
      <c r="A52">
        <v>49</v>
      </c>
      <c r="B52" s="4">
        <v>36101</v>
      </c>
      <c r="C52" s="4" t="s">
        <v>173</v>
      </c>
      <c r="D52" s="4" t="s">
        <v>177</v>
      </c>
      <c r="E52" s="5">
        <v>68850</v>
      </c>
      <c r="F52" s="9">
        <v>0</v>
      </c>
      <c r="G52" s="5">
        <v>68850</v>
      </c>
      <c r="H52" s="4" t="s">
        <v>351</v>
      </c>
      <c r="I52" s="5">
        <v>68850</v>
      </c>
      <c r="J52" s="5">
        <v>0</v>
      </c>
      <c r="K52" s="5">
        <v>68850</v>
      </c>
    </row>
    <row r="53" spans="1:11" x14ac:dyDescent="0.25">
      <c r="A53">
        <v>50</v>
      </c>
      <c r="B53" s="4">
        <v>36101</v>
      </c>
      <c r="C53" s="4" t="s">
        <v>173</v>
      </c>
      <c r="D53" s="4" t="s">
        <v>177</v>
      </c>
      <c r="E53" s="5">
        <v>104400</v>
      </c>
      <c r="F53" s="9">
        <v>0</v>
      </c>
      <c r="G53" s="5">
        <v>104400</v>
      </c>
      <c r="H53" s="4" t="s">
        <v>351</v>
      </c>
      <c r="I53" s="5">
        <v>104400</v>
      </c>
      <c r="J53" s="5">
        <v>0</v>
      </c>
      <c r="K53" s="5">
        <v>104400</v>
      </c>
    </row>
    <row r="54" spans="1:11" x14ac:dyDescent="0.25">
      <c r="A54">
        <v>51</v>
      </c>
      <c r="B54" s="4">
        <v>36101</v>
      </c>
      <c r="C54" s="4" t="s">
        <v>173</v>
      </c>
      <c r="D54" s="4" t="s">
        <v>177</v>
      </c>
      <c r="E54" s="5">
        <v>172125</v>
      </c>
      <c r="F54" s="9">
        <v>0</v>
      </c>
      <c r="G54" s="5">
        <v>172125</v>
      </c>
      <c r="H54" s="4" t="s">
        <v>351</v>
      </c>
      <c r="I54" s="5">
        <v>172125</v>
      </c>
      <c r="J54" s="5">
        <v>0</v>
      </c>
      <c r="K54" s="5">
        <v>172125</v>
      </c>
    </row>
    <row r="55" spans="1:11" x14ac:dyDescent="0.25">
      <c r="A55">
        <v>52</v>
      </c>
      <c r="B55" s="4">
        <v>36101</v>
      </c>
      <c r="C55" s="4" t="s">
        <v>173</v>
      </c>
      <c r="D55" s="4" t="s">
        <v>177</v>
      </c>
      <c r="E55" s="5">
        <v>34425</v>
      </c>
      <c r="F55" s="9">
        <v>0</v>
      </c>
      <c r="G55" s="5">
        <v>34425</v>
      </c>
      <c r="H55" s="4" t="s">
        <v>351</v>
      </c>
      <c r="I55" s="5">
        <v>34425</v>
      </c>
      <c r="J55" s="5">
        <v>0</v>
      </c>
      <c r="K55" s="5">
        <v>34425</v>
      </c>
    </row>
    <row r="56" spans="1:11" x14ac:dyDescent="0.25">
      <c r="A56">
        <v>53</v>
      </c>
      <c r="B56" s="4">
        <v>36101</v>
      </c>
      <c r="C56" s="4" t="s">
        <v>173</v>
      </c>
      <c r="D56" s="4" t="s">
        <v>177</v>
      </c>
      <c r="E56" s="5">
        <v>68850</v>
      </c>
      <c r="F56" s="9">
        <v>0</v>
      </c>
      <c r="G56" s="5">
        <v>68850</v>
      </c>
      <c r="H56" s="4" t="s">
        <v>351</v>
      </c>
      <c r="I56" s="5">
        <v>68850</v>
      </c>
      <c r="J56" s="5">
        <v>0</v>
      </c>
      <c r="K56" s="5">
        <v>68850</v>
      </c>
    </row>
    <row r="57" spans="1:11" x14ac:dyDescent="0.25">
      <c r="A57">
        <v>54</v>
      </c>
      <c r="B57" s="4">
        <v>36101</v>
      </c>
      <c r="C57" s="4" t="s">
        <v>173</v>
      </c>
      <c r="D57" s="4" t="s">
        <v>177</v>
      </c>
      <c r="E57" s="5">
        <v>120487</v>
      </c>
      <c r="F57" s="9">
        <v>0</v>
      </c>
      <c r="G57" s="5">
        <v>120487</v>
      </c>
      <c r="H57" s="4" t="s">
        <v>351</v>
      </c>
      <c r="I57" s="5">
        <v>120487</v>
      </c>
      <c r="J57" s="5">
        <v>0</v>
      </c>
      <c r="K57" s="5">
        <v>120487</v>
      </c>
    </row>
    <row r="58" spans="1:11" x14ac:dyDescent="0.25">
      <c r="A58">
        <v>55</v>
      </c>
      <c r="B58" s="4">
        <v>36101</v>
      </c>
      <c r="C58" s="4" t="s">
        <v>173</v>
      </c>
      <c r="D58" s="4" t="s">
        <v>177</v>
      </c>
      <c r="E58" s="5">
        <v>23200</v>
      </c>
      <c r="F58" s="9">
        <v>0</v>
      </c>
      <c r="G58" s="5">
        <v>23200</v>
      </c>
      <c r="H58" s="4" t="s">
        <v>351</v>
      </c>
      <c r="I58" s="5">
        <v>23200</v>
      </c>
      <c r="J58" s="5">
        <v>0</v>
      </c>
      <c r="K58" s="5">
        <v>23200</v>
      </c>
    </row>
    <row r="59" spans="1:11" x14ac:dyDescent="0.25">
      <c r="A59">
        <v>56</v>
      </c>
      <c r="B59" s="4">
        <v>36101</v>
      </c>
      <c r="C59" s="4" t="s">
        <v>173</v>
      </c>
      <c r="D59" s="4" t="s">
        <v>177</v>
      </c>
      <c r="E59" s="5">
        <v>52200</v>
      </c>
      <c r="F59" s="9">
        <v>0</v>
      </c>
      <c r="G59" s="5">
        <v>52200</v>
      </c>
      <c r="H59" s="4" t="s">
        <v>351</v>
      </c>
      <c r="I59" s="5">
        <v>52200</v>
      </c>
      <c r="J59" s="5">
        <v>0</v>
      </c>
      <c r="K59" s="5">
        <v>52200</v>
      </c>
    </row>
    <row r="60" spans="1:11" x14ac:dyDescent="0.25">
      <c r="A60">
        <v>57</v>
      </c>
      <c r="B60" s="4">
        <v>36101</v>
      </c>
      <c r="C60" s="4" t="s">
        <v>173</v>
      </c>
      <c r="D60" s="4" t="s">
        <v>177</v>
      </c>
      <c r="E60" s="5">
        <v>86062</v>
      </c>
      <c r="F60" s="9">
        <v>0</v>
      </c>
      <c r="G60" s="5">
        <v>86062</v>
      </c>
      <c r="H60" s="4" t="s">
        <v>351</v>
      </c>
      <c r="I60" s="5">
        <v>86062</v>
      </c>
      <c r="J60" s="5">
        <v>0</v>
      </c>
      <c r="K60" s="5">
        <v>86062</v>
      </c>
    </row>
    <row r="61" spans="1:11" x14ac:dyDescent="0.25">
      <c r="A61">
        <v>58</v>
      </c>
      <c r="B61" s="4">
        <v>36101</v>
      </c>
      <c r="C61" s="4" t="s">
        <v>173</v>
      </c>
      <c r="D61" s="4" t="s">
        <v>177</v>
      </c>
      <c r="E61" s="5">
        <v>68850</v>
      </c>
      <c r="F61" s="9">
        <v>0</v>
      </c>
      <c r="G61" s="5">
        <v>68850</v>
      </c>
      <c r="H61" s="4" t="s">
        <v>351</v>
      </c>
      <c r="I61" s="5">
        <v>68850</v>
      </c>
      <c r="J61" s="5">
        <v>0</v>
      </c>
      <c r="K61" s="5">
        <v>68850</v>
      </c>
    </row>
    <row r="62" spans="1:11" x14ac:dyDescent="0.25">
      <c r="A62">
        <v>59</v>
      </c>
      <c r="B62" s="4">
        <v>36101</v>
      </c>
      <c r="C62" s="4" t="s">
        <v>173</v>
      </c>
      <c r="D62" s="4" t="s">
        <v>177</v>
      </c>
      <c r="E62" s="5">
        <v>52200</v>
      </c>
      <c r="F62" s="9">
        <v>0</v>
      </c>
      <c r="G62" s="5">
        <v>52200</v>
      </c>
      <c r="H62" s="4" t="s">
        <v>351</v>
      </c>
      <c r="I62" s="5">
        <v>52200</v>
      </c>
      <c r="J62" s="5">
        <v>0</v>
      </c>
      <c r="K62" s="5">
        <v>52200</v>
      </c>
    </row>
    <row r="63" spans="1:11" x14ac:dyDescent="0.25">
      <c r="A63">
        <v>60</v>
      </c>
      <c r="B63" s="4">
        <v>36101</v>
      </c>
      <c r="C63" s="4" t="s">
        <v>173</v>
      </c>
      <c r="D63" s="4" t="s">
        <v>177</v>
      </c>
      <c r="E63" s="5">
        <v>103274</v>
      </c>
      <c r="F63" s="9">
        <v>0</v>
      </c>
      <c r="G63" s="5">
        <v>103274</v>
      </c>
      <c r="H63" s="4" t="s">
        <v>351</v>
      </c>
      <c r="I63" s="5">
        <v>103274</v>
      </c>
      <c r="J63" s="5">
        <v>0</v>
      </c>
      <c r="K63" s="5">
        <v>103274</v>
      </c>
    </row>
    <row r="64" spans="1:11" x14ac:dyDescent="0.25">
      <c r="A64">
        <v>61</v>
      </c>
      <c r="B64" s="4">
        <v>36101</v>
      </c>
      <c r="C64" s="4" t="s">
        <v>173</v>
      </c>
      <c r="D64" s="4" t="s">
        <v>177</v>
      </c>
      <c r="E64" s="5">
        <v>174000</v>
      </c>
      <c r="F64" s="9">
        <v>0</v>
      </c>
      <c r="G64" s="5">
        <v>174000</v>
      </c>
      <c r="H64" s="4" t="s">
        <v>351</v>
      </c>
      <c r="I64" s="5">
        <v>174000</v>
      </c>
      <c r="J64" s="5">
        <v>0</v>
      </c>
      <c r="K64" s="5">
        <v>174000</v>
      </c>
    </row>
    <row r="65" spans="1:11" x14ac:dyDescent="0.25">
      <c r="A65">
        <v>62</v>
      </c>
      <c r="B65" s="4">
        <v>36101</v>
      </c>
      <c r="C65" s="4" t="s">
        <v>173</v>
      </c>
      <c r="D65" s="4" t="s">
        <v>177</v>
      </c>
      <c r="E65" s="5">
        <v>104400</v>
      </c>
      <c r="F65" s="9">
        <v>0</v>
      </c>
      <c r="G65" s="5">
        <v>104400</v>
      </c>
      <c r="H65" s="4" t="s">
        <v>351</v>
      </c>
      <c r="I65" s="5">
        <v>104400</v>
      </c>
      <c r="J65" s="5">
        <v>0</v>
      </c>
      <c r="K65" s="5">
        <v>104400</v>
      </c>
    </row>
    <row r="66" spans="1:11" x14ac:dyDescent="0.25">
      <c r="A66">
        <v>63</v>
      </c>
      <c r="B66" s="4">
        <v>36101</v>
      </c>
      <c r="C66" s="4" t="s">
        <v>173</v>
      </c>
      <c r="D66" s="4" t="s">
        <v>177</v>
      </c>
      <c r="E66" s="5">
        <v>51637</v>
      </c>
      <c r="F66" s="9">
        <v>0</v>
      </c>
      <c r="G66" s="5">
        <v>51637</v>
      </c>
      <c r="H66" s="4" t="s">
        <v>351</v>
      </c>
      <c r="I66" s="5">
        <v>51637</v>
      </c>
      <c r="J66" s="5">
        <v>0</v>
      </c>
      <c r="K66" s="5">
        <v>51637</v>
      </c>
    </row>
    <row r="67" spans="1:11" x14ac:dyDescent="0.25">
      <c r="A67">
        <v>64</v>
      </c>
      <c r="B67" s="4">
        <v>36101</v>
      </c>
      <c r="C67" s="4" t="s">
        <v>173</v>
      </c>
      <c r="D67" s="4" t="s">
        <v>177</v>
      </c>
      <c r="E67" s="5">
        <v>120487</v>
      </c>
      <c r="F67" s="9">
        <v>0</v>
      </c>
      <c r="G67" s="5">
        <v>120487</v>
      </c>
      <c r="H67" s="4" t="s">
        <v>351</v>
      </c>
      <c r="I67" s="5">
        <v>120487</v>
      </c>
      <c r="J67" s="5">
        <v>0</v>
      </c>
      <c r="K67" s="5">
        <v>120487</v>
      </c>
    </row>
    <row r="68" spans="1:11" x14ac:dyDescent="0.25">
      <c r="A68">
        <v>65</v>
      </c>
      <c r="B68" s="4">
        <v>36101</v>
      </c>
      <c r="C68" s="4" t="s">
        <v>173</v>
      </c>
      <c r="D68" s="4" t="s">
        <v>177</v>
      </c>
      <c r="E68" s="5">
        <v>23200</v>
      </c>
      <c r="F68" s="9">
        <v>0</v>
      </c>
      <c r="G68" s="5">
        <v>23200</v>
      </c>
      <c r="H68" s="4" t="s">
        <v>351</v>
      </c>
      <c r="I68" s="5">
        <v>23200</v>
      </c>
      <c r="J68" s="5">
        <v>0</v>
      </c>
      <c r="K68" s="5">
        <v>23200</v>
      </c>
    </row>
    <row r="69" spans="1:11" x14ac:dyDescent="0.25">
      <c r="A69">
        <v>66</v>
      </c>
      <c r="B69" s="4">
        <v>36101</v>
      </c>
      <c r="C69" s="4" t="s">
        <v>173</v>
      </c>
      <c r="D69" s="4" t="s">
        <v>177</v>
      </c>
      <c r="E69" s="5">
        <v>69600</v>
      </c>
      <c r="F69" s="9">
        <v>0</v>
      </c>
      <c r="G69" s="5">
        <v>69600</v>
      </c>
      <c r="H69" s="4" t="s">
        <v>351</v>
      </c>
      <c r="I69" s="5">
        <v>69600</v>
      </c>
      <c r="J69" s="5">
        <v>0</v>
      </c>
      <c r="K69" s="5">
        <v>69600</v>
      </c>
    </row>
    <row r="70" spans="1:11" x14ac:dyDescent="0.25">
      <c r="A70">
        <v>67</v>
      </c>
      <c r="B70" s="4">
        <v>36101</v>
      </c>
      <c r="C70" s="4" t="s">
        <v>173</v>
      </c>
      <c r="D70" s="4" t="s">
        <v>177</v>
      </c>
      <c r="E70" s="5">
        <v>120487</v>
      </c>
      <c r="F70" s="9">
        <v>0</v>
      </c>
      <c r="G70" s="5">
        <v>120487</v>
      </c>
      <c r="H70" s="4" t="s">
        <v>351</v>
      </c>
      <c r="I70" s="5">
        <v>120487</v>
      </c>
      <c r="J70" s="5">
        <v>0</v>
      </c>
      <c r="K70" s="5">
        <v>120487</v>
      </c>
    </row>
    <row r="71" spans="1:11" x14ac:dyDescent="0.25">
      <c r="A71">
        <v>68</v>
      </c>
      <c r="B71" s="4">
        <v>36101</v>
      </c>
      <c r="C71" s="4" t="s">
        <v>173</v>
      </c>
      <c r="D71" s="4" t="s">
        <v>177</v>
      </c>
      <c r="E71" s="5">
        <v>103275</v>
      </c>
      <c r="F71" s="9">
        <v>0</v>
      </c>
      <c r="G71" s="5">
        <v>103275</v>
      </c>
      <c r="H71" s="4" t="s">
        <v>351</v>
      </c>
      <c r="I71" s="5">
        <v>103275</v>
      </c>
      <c r="J71" s="5">
        <v>0</v>
      </c>
      <c r="K71" s="5">
        <v>103275</v>
      </c>
    </row>
    <row r="72" spans="1:11" x14ac:dyDescent="0.25">
      <c r="A72">
        <v>69</v>
      </c>
      <c r="B72" s="4">
        <v>36101</v>
      </c>
      <c r="C72" s="4" t="s">
        <v>173</v>
      </c>
      <c r="D72" s="4" t="s">
        <v>177</v>
      </c>
      <c r="E72" s="5">
        <v>243600</v>
      </c>
      <c r="F72" s="9">
        <v>0</v>
      </c>
      <c r="G72" s="5">
        <v>243600</v>
      </c>
      <c r="H72" s="4" t="s">
        <v>351</v>
      </c>
      <c r="I72" s="5">
        <v>243600</v>
      </c>
      <c r="J72" s="5">
        <v>0</v>
      </c>
      <c r="K72" s="5">
        <v>243600</v>
      </c>
    </row>
    <row r="73" spans="1:11" x14ac:dyDescent="0.25">
      <c r="A73">
        <v>70</v>
      </c>
      <c r="B73" s="4">
        <v>36101</v>
      </c>
      <c r="C73" s="4" t="s">
        <v>173</v>
      </c>
      <c r="D73" s="4" t="s">
        <v>177</v>
      </c>
      <c r="E73" s="5">
        <v>104400</v>
      </c>
      <c r="F73" s="9">
        <v>0</v>
      </c>
      <c r="G73" s="5">
        <v>104400</v>
      </c>
      <c r="H73" s="4" t="s">
        <v>351</v>
      </c>
      <c r="I73" s="5">
        <v>104400</v>
      </c>
      <c r="J73" s="5">
        <v>0</v>
      </c>
      <c r="K73" s="5">
        <v>104400</v>
      </c>
    </row>
    <row r="74" spans="1:11" x14ac:dyDescent="0.25">
      <c r="A74">
        <v>71</v>
      </c>
      <c r="B74" s="4">
        <v>36101</v>
      </c>
      <c r="C74" s="4" t="s">
        <v>173</v>
      </c>
      <c r="D74" s="4" t="s">
        <v>177</v>
      </c>
      <c r="E74" s="5">
        <v>150000</v>
      </c>
      <c r="F74" s="9">
        <v>0</v>
      </c>
      <c r="G74" s="5">
        <v>150000</v>
      </c>
      <c r="H74" s="4" t="s">
        <v>351</v>
      </c>
      <c r="I74" s="5">
        <v>150000</v>
      </c>
      <c r="J74" s="5">
        <v>0</v>
      </c>
      <c r="K74" s="5">
        <v>150000</v>
      </c>
    </row>
    <row r="75" spans="1:11" x14ac:dyDescent="0.25">
      <c r="A75">
        <v>72</v>
      </c>
      <c r="B75" s="4">
        <v>36101</v>
      </c>
      <c r="C75" s="4" t="s">
        <v>173</v>
      </c>
      <c r="D75" s="4" t="s">
        <v>177</v>
      </c>
      <c r="E75" s="5">
        <v>137700</v>
      </c>
      <c r="F75" s="9">
        <v>0</v>
      </c>
      <c r="G75" s="5">
        <v>137700</v>
      </c>
      <c r="H75" s="4" t="s">
        <v>351</v>
      </c>
      <c r="I75" s="5">
        <v>137700</v>
      </c>
      <c r="J75" s="5">
        <v>0</v>
      </c>
      <c r="K75" s="5">
        <v>137700</v>
      </c>
    </row>
    <row r="76" spans="1:11" x14ac:dyDescent="0.25">
      <c r="A76">
        <v>73</v>
      </c>
      <c r="B76" s="4">
        <v>36101</v>
      </c>
      <c r="C76" s="4" t="s">
        <v>173</v>
      </c>
      <c r="D76" s="4" t="s">
        <v>177</v>
      </c>
      <c r="E76" s="5">
        <v>139200</v>
      </c>
      <c r="F76" s="9">
        <v>0</v>
      </c>
      <c r="G76" s="5">
        <v>139200</v>
      </c>
      <c r="H76" s="4" t="s">
        <v>351</v>
      </c>
      <c r="I76" s="5">
        <v>139200</v>
      </c>
      <c r="J76" s="5">
        <v>0</v>
      </c>
      <c r="K76" s="5">
        <v>139200</v>
      </c>
    </row>
    <row r="77" spans="1:11" x14ac:dyDescent="0.25">
      <c r="A77">
        <v>74</v>
      </c>
      <c r="B77" s="4">
        <v>36101</v>
      </c>
      <c r="C77" s="4" t="s">
        <v>173</v>
      </c>
      <c r="D77" s="4" t="s">
        <v>177</v>
      </c>
      <c r="E77" s="5">
        <v>174000</v>
      </c>
      <c r="F77" s="9">
        <v>0</v>
      </c>
      <c r="G77" s="5">
        <v>174000</v>
      </c>
      <c r="H77" s="4" t="s">
        <v>351</v>
      </c>
      <c r="I77" s="5">
        <v>174000</v>
      </c>
      <c r="J77" s="5">
        <v>0</v>
      </c>
      <c r="K77" s="5">
        <v>174000</v>
      </c>
    </row>
    <row r="78" spans="1:11" x14ac:dyDescent="0.25">
      <c r="A78">
        <v>75</v>
      </c>
      <c r="B78" s="4">
        <v>36101</v>
      </c>
      <c r="C78" s="4" t="s">
        <v>173</v>
      </c>
      <c r="D78" s="4" t="s">
        <v>177</v>
      </c>
      <c r="E78" s="5">
        <v>68850</v>
      </c>
      <c r="F78" s="9">
        <v>0</v>
      </c>
      <c r="G78" s="5">
        <v>68850</v>
      </c>
      <c r="H78" s="4" t="s">
        <v>351</v>
      </c>
      <c r="I78" s="5">
        <v>68850</v>
      </c>
      <c r="J78" s="5">
        <v>0</v>
      </c>
      <c r="K78" s="5">
        <v>68850</v>
      </c>
    </row>
    <row r="79" spans="1:11" x14ac:dyDescent="0.25">
      <c r="A79">
        <v>76</v>
      </c>
      <c r="B79" s="4">
        <v>36101</v>
      </c>
      <c r="C79" s="4" t="s">
        <v>173</v>
      </c>
      <c r="D79" s="4" t="s">
        <v>177</v>
      </c>
      <c r="E79" s="5">
        <v>208800</v>
      </c>
      <c r="F79" s="9">
        <v>0</v>
      </c>
      <c r="G79" s="5">
        <v>208800</v>
      </c>
      <c r="H79" s="4" t="s">
        <v>351</v>
      </c>
      <c r="I79" s="5">
        <v>208800</v>
      </c>
      <c r="J79" s="5">
        <v>0</v>
      </c>
      <c r="K79" s="5">
        <v>208800</v>
      </c>
    </row>
    <row r="80" spans="1:11" x14ac:dyDescent="0.25">
      <c r="A80">
        <v>77</v>
      </c>
      <c r="B80" s="4">
        <v>36101</v>
      </c>
      <c r="C80" s="4" t="s">
        <v>173</v>
      </c>
      <c r="D80" s="4" t="s">
        <v>177</v>
      </c>
      <c r="E80" s="5">
        <v>87000</v>
      </c>
      <c r="F80" s="9">
        <v>0</v>
      </c>
      <c r="G80" s="5">
        <v>87000</v>
      </c>
      <c r="H80" s="4" t="s">
        <v>351</v>
      </c>
      <c r="I80" s="5">
        <v>87000</v>
      </c>
      <c r="J80" s="5">
        <v>0</v>
      </c>
      <c r="K80" s="5">
        <v>87000</v>
      </c>
    </row>
    <row r="81" spans="1:1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 x14ac:dyDescent="0.25">
      <c r="A82" s="5">
        <v>1</v>
      </c>
      <c r="B82" s="4">
        <v>36101</v>
      </c>
      <c r="C82" s="4" t="s">
        <v>173</v>
      </c>
      <c r="D82" s="4" t="s">
        <v>177</v>
      </c>
      <c r="E82" s="5">
        <v>208800</v>
      </c>
      <c r="F82" s="9">
        <v>0</v>
      </c>
      <c r="G82" s="5">
        <v>46400</v>
      </c>
      <c r="H82" s="4" t="s">
        <v>351</v>
      </c>
      <c r="I82" s="5">
        <v>208800</v>
      </c>
      <c r="J82" s="5">
        <v>0</v>
      </c>
      <c r="K82" s="5">
        <v>46400</v>
      </c>
    </row>
    <row r="83" spans="1:11" x14ac:dyDescent="0.25">
      <c r="A83" s="5">
        <v>2</v>
      </c>
      <c r="B83" s="4">
        <v>36101</v>
      </c>
      <c r="C83" s="4" t="s">
        <v>173</v>
      </c>
      <c r="D83" s="4" t="s">
        <v>177</v>
      </c>
      <c r="E83" s="5">
        <v>522000</v>
      </c>
      <c r="F83" s="9">
        <v>0</v>
      </c>
      <c r="G83" s="5">
        <v>174000</v>
      </c>
      <c r="H83" s="4" t="s">
        <v>351</v>
      </c>
      <c r="I83" s="5">
        <v>522000</v>
      </c>
      <c r="J83" s="5">
        <v>0</v>
      </c>
      <c r="K83" s="5">
        <v>174000</v>
      </c>
    </row>
    <row r="84" spans="1:11" x14ac:dyDescent="0.25">
      <c r="A84" s="5">
        <v>3</v>
      </c>
      <c r="B84" s="4">
        <v>36101</v>
      </c>
      <c r="C84" s="4" t="s">
        <v>173</v>
      </c>
      <c r="D84" s="4" t="s">
        <v>177</v>
      </c>
      <c r="E84" s="5">
        <v>309825</v>
      </c>
      <c r="F84" s="9">
        <v>0</v>
      </c>
      <c r="G84" s="5">
        <v>68850</v>
      </c>
      <c r="H84" s="4" t="s">
        <v>351</v>
      </c>
      <c r="I84" s="5">
        <v>309825</v>
      </c>
      <c r="J84" s="5">
        <v>0</v>
      </c>
      <c r="K84" s="5">
        <v>68850</v>
      </c>
    </row>
    <row r="85" spans="1:11" x14ac:dyDescent="0.25">
      <c r="A85" s="5">
        <v>4</v>
      </c>
      <c r="B85" s="4">
        <v>36101</v>
      </c>
      <c r="C85" s="4" t="s">
        <v>173</v>
      </c>
      <c r="D85" s="4" t="s">
        <v>177</v>
      </c>
      <c r="E85" s="5">
        <v>104400</v>
      </c>
      <c r="F85" s="9">
        <v>0</v>
      </c>
      <c r="G85" s="5">
        <v>52200</v>
      </c>
      <c r="H85" s="4" t="s">
        <v>351</v>
      </c>
      <c r="I85" s="5">
        <v>104400</v>
      </c>
      <c r="J85" s="5">
        <v>0</v>
      </c>
      <c r="K85" s="5">
        <v>52200</v>
      </c>
    </row>
    <row r="86" spans="1:11" x14ac:dyDescent="0.25">
      <c r="A86" s="5">
        <v>5</v>
      </c>
      <c r="B86" s="4">
        <v>36101</v>
      </c>
      <c r="C86" s="4" t="s">
        <v>173</v>
      </c>
      <c r="D86" s="4" t="s">
        <v>177</v>
      </c>
      <c r="E86" s="5">
        <v>522000</v>
      </c>
      <c r="F86" s="9">
        <v>0</v>
      </c>
      <c r="G86" s="5">
        <v>174000</v>
      </c>
      <c r="H86" s="4" t="s">
        <v>351</v>
      </c>
      <c r="I86" s="5">
        <v>522000</v>
      </c>
      <c r="J86" s="5">
        <v>0</v>
      </c>
      <c r="K86" s="5">
        <v>174000</v>
      </c>
    </row>
    <row r="87" spans="1:11" x14ac:dyDescent="0.25">
      <c r="A87" s="5">
        <v>6</v>
      </c>
      <c r="B87" s="4">
        <v>36101</v>
      </c>
      <c r="C87" s="4" t="s">
        <v>173</v>
      </c>
      <c r="D87" s="4" t="s">
        <v>177</v>
      </c>
      <c r="E87" s="5">
        <v>208800</v>
      </c>
      <c r="F87" s="9">
        <v>0</v>
      </c>
      <c r="G87" s="5">
        <v>69600</v>
      </c>
      <c r="H87" s="4" t="s">
        <v>351</v>
      </c>
      <c r="I87" s="5">
        <v>208800</v>
      </c>
      <c r="J87" s="5">
        <v>0</v>
      </c>
      <c r="K87" s="5">
        <v>69600</v>
      </c>
    </row>
    <row r="88" spans="1:11" x14ac:dyDescent="0.25">
      <c r="A88" s="5">
        <v>7</v>
      </c>
      <c r="B88" s="4">
        <v>36101</v>
      </c>
      <c r="C88" s="4" t="s">
        <v>173</v>
      </c>
      <c r="D88" s="4" t="s">
        <v>177</v>
      </c>
      <c r="E88" s="5">
        <v>361462</v>
      </c>
      <c r="F88" s="9">
        <v>0</v>
      </c>
      <c r="G88" s="5">
        <v>0</v>
      </c>
      <c r="H88" s="4" t="s">
        <v>351</v>
      </c>
      <c r="I88" s="5">
        <v>361462</v>
      </c>
      <c r="J88" s="5">
        <v>0</v>
      </c>
      <c r="K88" s="5">
        <v>0</v>
      </c>
    </row>
    <row r="89" spans="1:11" x14ac:dyDescent="0.25">
      <c r="A89" s="5">
        <v>8</v>
      </c>
      <c r="B89" s="4">
        <v>36101</v>
      </c>
      <c r="C89" s="4" t="s">
        <v>173</v>
      </c>
      <c r="D89" s="4" t="s">
        <v>177</v>
      </c>
      <c r="E89" s="5">
        <v>392445</v>
      </c>
      <c r="F89" s="9">
        <v>0</v>
      </c>
      <c r="G89" s="5">
        <v>87210</v>
      </c>
      <c r="H89" s="4" t="s">
        <v>351</v>
      </c>
      <c r="I89" s="5">
        <v>392445</v>
      </c>
      <c r="J89" s="5">
        <v>0</v>
      </c>
      <c r="K89" s="5">
        <v>87210</v>
      </c>
    </row>
    <row r="90" spans="1:11" x14ac:dyDescent="0.25">
      <c r="A90" s="5">
        <v>9</v>
      </c>
      <c r="B90" s="4">
        <v>36101</v>
      </c>
      <c r="C90" s="4" t="s">
        <v>173</v>
      </c>
      <c r="D90" s="4" t="s">
        <v>177</v>
      </c>
      <c r="E90" s="5">
        <v>522000</v>
      </c>
      <c r="F90" s="9">
        <v>0</v>
      </c>
      <c r="G90" s="5">
        <v>174000</v>
      </c>
      <c r="H90" s="4" t="s">
        <v>351</v>
      </c>
      <c r="I90" s="5">
        <v>522000</v>
      </c>
      <c r="J90" s="5">
        <v>0</v>
      </c>
      <c r="K90" s="5">
        <v>174000</v>
      </c>
    </row>
    <row r="91" spans="1:11" x14ac:dyDescent="0.25">
      <c r="A91" s="5">
        <v>10</v>
      </c>
      <c r="B91" s="4">
        <v>36101</v>
      </c>
      <c r="C91" s="4" t="s">
        <v>173</v>
      </c>
      <c r="D91" s="4" t="s">
        <v>177</v>
      </c>
      <c r="E91" s="5">
        <v>208800</v>
      </c>
      <c r="F91" s="9">
        <v>0</v>
      </c>
      <c r="G91" s="5">
        <v>69600</v>
      </c>
      <c r="H91" s="4" t="s">
        <v>351</v>
      </c>
      <c r="I91" s="5">
        <v>208800</v>
      </c>
      <c r="J91" s="5">
        <v>0</v>
      </c>
      <c r="K91" s="5">
        <v>69600</v>
      </c>
    </row>
    <row r="92" spans="1:11" x14ac:dyDescent="0.25">
      <c r="A92" s="5">
        <v>11</v>
      </c>
      <c r="B92" s="4">
        <v>36101</v>
      </c>
      <c r="C92" s="4" t="s">
        <v>173</v>
      </c>
      <c r="D92" s="4" t="s">
        <v>177</v>
      </c>
      <c r="E92" s="5">
        <v>600300</v>
      </c>
      <c r="F92" s="9">
        <v>0</v>
      </c>
      <c r="G92" s="5">
        <v>66700</v>
      </c>
      <c r="H92" s="4" t="s">
        <v>351</v>
      </c>
      <c r="I92" s="5">
        <v>600300</v>
      </c>
      <c r="J92" s="5">
        <v>0</v>
      </c>
      <c r="K92" s="5">
        <v>66700</v>
      </c>
    </row>
    <row r="93" spans="1:11" x14ac:dyDescent="0.25">
      <c r="A93" s="5">
        <v>12</v>
      </c>
      <c r="B93" s="4">
        <v>36101</v>
      </c>
      <c r="C93" s="4" t="s">
        <v>173</v>
      </c>
      <c r="D93" s="4" t="s">
        <v>177</v>
      </c>
      <c r="E93" s="5">
        <v>135720</v>
      </c>
      <c r="F93" s="9">
        <v>0</v>
      </c>
      <c r="G93" s="5">
        <v>30160</v>
      </c>
      <c r="H93" s="4" t="s">
        <v>351</v>
      </c>
      <c r="I93" s="5">
        <v>135720</v>
      </c>
      <c r="J93" s="5">
        <v>0</v>
      </c>
      <c r="K93" s="5">
        <v>30160</v>
      </c>
    </row>
    <row r="94" spans="1:11" x14ac:dyDescent="0.25">
      <c r="A94" s="5">
        <v>13</v>
      </c>
      <c r="B94" s="4">
        <v>36101</v>
      </c>
      <c r="C94" s="4" t="s">
        <v>173</v>
      </c>
      <c r="D94" s="4" t="s">
        <v>177</v>
      </c>
      <c r="E94" s="5">
        <v>208800</v>
      </c>
      <c r="F94" s="9">
        <v>0</v>
      </c>
      <c r="G94" s="5">
        <v>46400</v>
      </c>
      <c r="H94" s="4" t="s">
        <v>351</v>
      </c>
      <c r="I94" s="5">
        <v>208800</v>
      </c>
      <c r="J94" s="5">
        <v>0</v>
      </c>
      <c r="K94" s="5">
        <v>46400</v>
      </c>
    </row>
    <row r="95" spans="1:11" x14ac:dyDescent="0.25">
      <c r="A95" s="5">
        <v>14</v>
      </c>
      <c r="B95" s="4">
        <v>36101</v>
      </c>
      <c r="C95" s="4" t="s">
        <v>173</v>
      </c>
      <c r="D95" s="4" t="s">
        <v>177</v>
      </c>
      <c r="E95" s="5">
        <v>156600</v>
      </c>
      <c r="F95" s="9">
        <v>0</v>
      </c>
      <c r="G95" s="5">
        <v>17215</v>
      </c>
      <c r="H95" s="4" t="s">
        <v>351</v>
      </c>
      <c r="I95" s="5">
        <v>156600</v>
      </c>
      <c r="J95" s="5">
        <v>0</v>
      </c>
      <c r="K95" s="5">
        <v>17215</v>
      </c>
    </row>
    <row r="96" spans="1:11" x14ac:dyDescent="0.25">
      <c r="A96" s="5">
        <v>15</v>
      </c>
      <c r="B96" s="4">
        <v>36101</v>
      </c>
      <c r="C96" s="4" t="s">
        <v>173</v>
      </c>
      <c r="D96" s="4" t="s">
        <v>177</v>
      </c>
      <c r="E96" s="5">
        <v>206550</v>
      </c>
      <c r="F96" s="9">
        <v>0</v>
      </c>
      <c r="G96" s="5">
        <v>69600</v>
      </c>
      <c r="H96" s="4" t="s">
        <v>351</v>
      </c>
      <c r="I96" s="5">
        <v>206550</v>
      </c>
      <c r="J96" s="5">
        <v>0</v>
      </c>
      <c r="K96" s="5">
        <v>69600</v>
      </c>
    </row>
    <row r="97" spans="1:11" x14ac:dyDescent="0.25">
      <c r="A97" s="5">
        <v>16</v>
      </c>
      <c r="B97" s="4">
        <v>36101</v>
      </c>
      <c r="C97" s="4" t="s">
        <v>173</v>
      </c>
      <c r="D97" s="4" t="s">
        <v>177</v>
      </c>
      <c r="E97" s="5">
        <v>417600</v>
      </c>
      <c r="F97" s="9">
        <v>0</v>
      </c>
      <c r="G97" s="5">
        <v>139200</v>
      </c>
      <c r="H97" s="4" t="s">
        <v>351</v>
      </c>
      <c r="I97" s="5">
        <v>417600</v>
      </c>
      <c r="J97" s="5">
        <v>0</v>
      </c>
      <c r="K97" s="5">
        <v>139200</v>
      </c>
    </row>
    <row r="98" spans="1:11" x14ac:dyDescent="0.25">
      <c r="A98" s="5">
        <v>17</v>
      </c>
      <c r="B98" s="4">
        <v>36101</v>
      </c>
      <c r="C98" s="4" t="s">
        <v>173</v>
      </c>
      <c r="D98" s="4" t="s">
        <v>177</v>
      </c>
      <c r="E98" s="5">
        <v>413100</v>
      </c>
      <c r="F98" s="9">
        <v>0</v>
      </c>
      <c r="G98" s="5">
        <v>91800</v>
      </c>
      <c r="H98" s="4" t="s">
        <v>351</v>
      </c>
      <c r="I98" s="5">
        <v>413100</v>
      </c>
      <c r="J98" s="5">
        <v>0</v>
      </c>
      <c r="K98" s="5">
        <v>91800</v>
      </c>
    </row>
    <row r="99" spans="1:11" x14ac:dyDescent="0.25">
      <c r="A99" s="5">
        <v>18</v>
      </c>
      <c r="B99" s="4">
        <v>36101</v>
      </c>
      <c r="C99" s="4" t="s">
        <v>173</v>
      </c>
      <c r="D99" s="4" t="s">
        <v>177</v>
      </c>
      <c r="E99" s="5">
        <v>417600</v>
      </c>
      <c r="F99" s="9">
        <v>0</v>
      </c>
      <c r="G99" s="5">
        <v>139200</v>
      </c>
      <c r="H99" s="4" t="s">
        <v>351</v>
      </c>
      <c r="I99" s="5">
        <v>417600</v>
      </c>
      <c r="J99" s="5">
        <v>0</v>
      </c>
      <c r="K99" s="5">
        <v>139200</v>
      </c>
    </row>
    <row r="100" spans="1:11" x14ac:dyDescent="0.25">
      <c r="A100" s="5">
        <v>19</v>
      </c>
      <c r="B100" s="4">
        <v>36101</v>
      </c>
      <c r="C100" s="4" t="s">
        <v>173</v>
      </c>
      <c r="D100" s="4" t="s">
        <v>177</v>
      </c>
      <c r="E100" s="5">
        <v>522000</v>
      </c>
      <c r="F100" s="9">
        <v>0</v>
      </c>
      <c r="G100" s="5">
        <v>174000</v>
      </c>
      <c r="H100" s="4" t="s">
        <v>351</v>
      </c>
      <c r="I100" s="5">
        <v>522000</v>
      </c>
      <c r="J100" s="5">
        <v>0</v>
      </c>
      <c r="K100" s="5">
        <v>174000</v>
      </c>
    </row>
    <row r="101" spans="1:11" x14ac:dyDescent="0.25">
      <c r="A101" s="5">
        <v>20</v>
      </c>
      <c r="B101" s="4">
        <v>36101</v>
      </c>
      <c r="C101" s="4" t="s">
        <v>173</v>
      </c>
      <c r="D101" s="4" t="s">
        <v>177</v>
      </c>
      <c r="E101" s="5">
        <v>516375</v>
      </c>
      <c r="F101" s="9">
        <v>0</v>
      </c>
      <c r="G101" s="5">
        <v>172125</v>
      </c>
      <c r="H101" s="4" t="s">
        <v>351</v>
      </c>
      <c r="I101" s="5">
        <v>516375</v>
      </c>
      <c r="J101" s="5">
        <v>0</v>
      </c>
      <c r="K101" s="5">
        <v>172125</v>
      </c>
    </row>
    <row r="102" spans="1:11" x14ac:dyDescent="0.25">
      <c r="A102" s="5">
        <v>21</v>
      </c>
      <c r="B102" s="4">
        <v>36101</v>
      </c>
      <c r="C102" s="4" t="s">
        <v>173</v>
      </c>
      <c r="D102" s="4" t="s">
        <v>177</v>
      </c>
      <c r="E102" s="5">
        <v>626400</v>
      </c>
      <c r="F102" s="9">
        <v>0</v>
      </c>
      <c r="G102" s="5">
        <v>208800</v>
      </c>
      <c r="H102" s="4" t="s">
        <v>351</v>
      </c>
      <c r="I102" s="5">
        <v>626400</v>
      </c>
      <c r="J102" s="5">
        <v>0</v>
      </c>
      <c r="K102" s="5">
        <v>208800</v>
      </c>
    </row>
    <row r="103" spans="1:11" x14ac:dyDescent="0.25">
      <c r="A103" s="5">
        <v>22</v>
      </c>
      <c r="B103" s="4">
        <v>36101</v>
      </c>
      <c r="C103" s="4" t="s">
        <v>173</v>
      </c>
      <c r="D103" s="4" t="s">
        <v>177</v>
      </c>
      <c r="E103" s="5">
        <v>783000</v>
      </c>
      <c r="F103" s="9">
        <v>0</v>
      </c>
      <c r="G103" s="5">
        <v>261000</v>
      </c>
      <c r="H103" s="4" t="s">
        <v>351</v>
      </c>
      <c r="I103" s="5">
        <v>783000</v>
      </c>
      <c r="J103" s="5">
        <v>0</v>
      </c>
      <c r="K103" s="5">
        <v>261000</v>
      </c>
    </row>
    <row r="104" spans="1:11" x14ac:dyDescent="0.25">
      <c r="A104" s="5">
        <v>23</v>
      </c>
      <c r="B104" s="4">
        <v>36101</v>
      </c>
      <c r="C104" s="4" t="s">
        <v>173</v>
      </c>
      <c r="D104" s="4" t="s">
        <v>177</v>
      </c>
      <c r="E104" s="5">
        <v>413100</v>
      </c>
      <c r="F104" s="9">
        <v>0</v>
      </c>
      <c r="G104" s="5">
        <v>137700</v>
      </c>
      <c r="H104" s="4" t="s">
        <v>351</v>
      </c>
      <c r="I104" s="5">
        <v>413100</v>
      </c>
      <c r="J104" s="5">
        <v>0</v>
      </c>
      <c r="K104" s="5">
        <v>137700</v>
      </c>
    </row>
    <row r="105" spans="1:11" x14ac:dyDescent="0.25">
      <c r="A105" s="5">
        <v>24</v>
      </c>
      <c r="B105" s="4">
        <v>36101</v>
      </c>
      <c r="C105" s="4" t="s">
        <v>173</v>
      </c>
      <c r="D105" s="4" t="s">
        <v>177</v>
      </c>
      <c r="E105" s="5">
        <v>313200</v>
      </c>
      <c r="F105" s="9">
        <v>0</v>
      </c>
      <c r="G105" s="5">
        <v>0</v>
      </c>
      <c r="H105" s="4" t="s">
        <v>351</v>
      </c>
      <c r="I105" s="5">
        <v>313200</v>
      </c>
      <c r="J105" s="5">
        <v>0</v>
      </c>
      <c r="K105" s="5">
        <v>0</v>
      </c>
    </row>
    <row r="106" spans="1:11" x14ac:dyDescent="0.25">
      <c r="A106" s="5">
        <v>25</v>
      </c>
      <c r="B106" s="4">
        <v>36101</v>
      </c>
      <c r="C106" s="4" t="s">
        <v>173</v>
      </c>
      <c r="D106" s="4" t="s">
        <v>177</v>
      </c>
      <c r="E106" s="5">
        <v>104400</v>
      </c>
      <c r="F106" s="9">
        <v>0</v>
      </c>
      <c r="G106" s="5">
        <v>23200</v>
      </c>
      <c r="H106" s="4" t="s">
        <v>351</v>
      </c>
      <c r="I106" s="5">
        <v>104400</v>
      </c>
      <c r="J106" s="5">
        <v>0</v>
      </c>
      <c r="K106" s="5">
        <v>23200</v>
      </c>
    </row>
    <row r="107" spans="1:11" x14ac:dyDescent="0.25">
      <c r="A107" s="5">
        <v>26</v>
      </c>
      <c r="B107" s="4">
        <v>36101</v>
      </c>
      <c r="C107" s="4" t="s">
        <v>173</v>
      </c>
      <c r="D107" s="4" t="s">
        <v>177</v>
      </c>
      <c r="E107" s="5">
        <v>413100</v>
      </c>
      <c r="F107" s="9">
        <v>0</v>
      </c>
      <c r="G107" s="5">
        <v>137700</v>
      </c>
      <c r="H107" s="4" t="s">
        <v>351</v>
      </c>
      <c r="I107" s="5">
        <v>413100</v>
      </c>
      <c r="J107" s="5">
        <v>0</v>
      </c>
      <c r="K107" s="5">
        <v>137700</v>
      </c>
    </row>
    <row r="108" spans="1:11" x14ac:dyDescent="0.25">
      <c r="A108" s="5">
        <v>27</v>
      </c>
      <c r="B108" s="4">
        <v>36101</v>
      </c>
      <c r="C108" s="4" t="s">
        <v>173</v>
      </c>
      <c r="D108" s="4" t="s">
        <v>177</v>
      </c>
      <c r="E108" s="5">
        <v>208800</v>
      </c>
      <c r="F108" s="9">
        <v>0</v>
      </c>
      <c r="G108" s="5">
        <v>69600</v>
      </c>
      <c r="H108" s="4" t="s">
        <v>351</v>
      </c>
      <c r="I108" s="5">
        <v>208800</v>
      </c>
      <c r="J108" s="5">
        <v>0</v>
      </c>
      <c r="K108" s="5">
        <v>69600</v>
      </c>
    </row>
    <row r="109" spans="1:11" x14ac:dyDescent="0.25">
      <c r="A109" s="5">
        <v>28</v>
      </c>
      <c r="B109" s="4">
        <v>36101</v>
      </c>
      <c r="C109" s="4" t="s">
        <v>173</v>
      </c>
      <c r="D109" s="4" t="s">
        <v>177</v>
      </c>
      <c r="E109" s="5">
        <v>154912</v>
      </c>
      <c r="F109" s="9">
        <v>0</v>
      </c>
      <c r="G109" s="5">
        <v>0</v>
      </c>
      <c r="H109" s="4" t="s">
        <v>351</v>
      </c>
      <c r="I109" s="5">
        <v>154912</v>
      </c>
      <c r="J109" s="5">
        <v>0</v>
      </c>
      <c r="K109" s="5">
        <v>0</v>
      </c>
    </row>
    <row r="110" spans="1:11" x14ac:dyDescent="0.25">
      <c r="A110" s="5">
        <v>29</v>
      </c>
      <c r="B110" s="4">
        <v>36101</v>
      </c>
      <c r="C110" s="4" t="s">
        <v>173</v>
      </c>
      <c r="D110" s="4" t="s">
        <v>177</v>
      </c>
      <c r="E110" s="5">
        <v>313200</v>
      </c>
      <c r="F110" s="9">
        <v>0</v>
      </c>
      <c r="G110" s="5">
        <v>68850</v>
      </c>
      <c r="H110" s="4" t="s">
        <v>351</v>
      </c>
      <c r="I110" s="5">
        <v>313200</v>
      </c>
      <c r="J110" s="5">
        <v>0</v>
      </c>
      <c r="K110" s="5">
        <v>68850</v>
      </c>
    </row>
    <row r="111" spans="1:11" x14ac:dyDescent="0.25">
      <c r="A111" s="5">
        <v>30</v>
      </c>
      <c r="B111" s="4">
        <v>36101</v>
      </c>
      <c r="C111" s="4" t="s">
        <v>173</v>
      </c>
      <c r="D111" s="4" t="s">
        <v>177</v>
      </c>
      <c r="E111" s="5">
        <v>365400</v>
      </c>
      <c r="F111" s="9">
        <v>0</v>
      </c>
      <c r="G111" s="5">
        <v>120487</v>
      </c>
      <c r="H111" s="4" t="s">
        <v>351</v>
      </c>
      <c r="I111" s="5">
        <v>365400</v>
      </c>
      <c r="J111" s="5">
        <v>0</v>
      </c>
      <c r="K111" s="5">
        <v>120487</v>
      </c>
    </row>
    <row r="112" spans="1:11" x14ac:dyDescent="0.25">
      <c r="A112" s="5">
        <v>31</v>
      </c>
      <c r="B112" s="4">
        <v>36101</v>
      </c>
      <c r="C112" s="4" t="s">
        <v>173</v>
      </c>
      <c r="D112" s="4" t="s">
        <v>177</v>
      </c>
      <c r="E112" s="5">
        <v>413100</v>
      </c>
      <c r="F112" s="9">
        <v>0</v>
      </c>
      <c r="G112" s="5">
        <v>45900</v>
      </c>
      <c r="H112" s="4" t="s">
        <v>351</v>
      </c>
      <c r="I112" s="5">
        <v>413100</v>
      </c>
      <c r="J112" s="5">
        <v>0</v>
      </c>
      <c r="K112" s="5">
        <v>45900</v>
      </c>
    </row>
    <row r="113" spans="1:11" x14ac:dyDescent="0.25">
      <c r="A113" s="5">
        <v>32</v>
      </c>
      <c r="B113" s="4">
        <v>36101</v>
      </c>
      <c r="C113" s="4" t="s">
        <v>173</v>
      </c>
      <c r="D113" s="4" t="s">
        <v>177</v>
      </c>
      <c r="E113" s="5">
        <v>208800</v>
      </c>
      <c r="F113" s="9">
        <v>0</v>
      </c>
      <c r="G113" s="5">
        <v>69600</v>
      </c>
      <c r="H113" s="4" t="s">
        <v>351</v>
      </c>
      <c r="I113" s="5">
        <v>208800</v>
      </c>
      <c r="J113" s="5">
        <v>0</v>
      </c>
      <c r="K113" s="5">
        <v>69600</v>
      </c>
    </row>
    <row r="114" spans="1:11" x14ac:dyDescent="0.25">
      <c r="A114" s="5">
        <v>33</v>
      </c>
      <c r="B114" s="4">
        <v>36101</v>
      </c>
      <c r="C114" s="4" t="s">
        <v>173</v>
      </c>
      <c r="D114" s="4" t="s">
        <v>177</v>
      </c>
      <c r="E114" s="5">
        <v>2088000</v>
      </c>
      <c r="F114" s="9">
        <v>0</v>
      </c>
      <c r="G114" s="5">
        <v>0</v>
      </c>
      <c r="H114" s="4" t="s">
        <v>351</v>
      </c>
      <c r="I114" s="5">
        <v>2088000</v>
      </c>
      <c r="J114" s="5">
        <v>0</v>
      </c>
      <c r="K114" s="5">
        <v>0</v>
      </c>
    </row>
    <row r="115" spans="1:11" x14ac:dyDescent="0.25">
      <c r="A115" s="5">
        <v>34</v>
      </c>
      <c r="B115" s="4">
        <v>36101</v>
      </c>
      <c r="C115" s="4" t="s">
        <v>173</v>
      </c>
      <c r="D115" s="4" t="s">
        <v>177</v>
      </c>
      <c r="E115" s="5">
        <v>417600</v>
      </c>
      <c r="F115" s="9">
        <v>0</v>
      </c>
      <c r="G115" s="5">
        <v>139200</v>
      </c>
      <c r="H115" s="4" t="s">
        <v>351</v>
      </c>
      <c r="I115" s="5">
        <v>417600</v>
      </c>
      <c r="J115" s="5">
        <v>0</v>
      </c>
      <c r="K115" s="5">
        <v>139200</v>
      </c>
    </row>
    <row r="116" spans="1:11" x14ac:dyDescent="0.25">
      <c r="A116" s="5">
        <v>35</v>
      </c>
      <c r="B116" s="4">
        <v>36101</v>
      </c>
      <c r="C116" s="4" t="s">
        <v>173</v>
      </c>
      <c r="D116" s="4" t="s">
        <v>177</v>
      </c>
      <c r="E116" s="5">
        <v>154912</v>
      </c>
      <c r="F116" s="9">
        <v>0</v>
      </c>
      <c r="G116" s="5">
        <v>17212</v>
      </c>
      <c r="H116" s="4" t="s">
        <v>351</v>
      </c>
      <c r="I116" s="5">
        <v>154912</v>
      </c>
      <c r="J116" s="5">
        <v>0</v>
      </c>
      <c r="K116" s="5">
        <v>17212</v>
      </c>
    </row>
    <row r="117" spans="1:11" x14ac:dyDescent="0.25">
      <c r="A117" s="5">
        <v>36</v>
      </c>
      <c r="B117" s="4">
        <v>36101</v>
      </c>
      <c r="C117" s="4" t="s">
        <v>173</v>
      </c>
      <c r="D117" s="4" t="s">
        <v>177</v>
      </c>
      <c r="E117" s="5">
        <v>156600</v>
      </c>
      <c r="F117" s="9">
        <v>0</v>
      </c>
      <c r="G117" s="5">
        <v>0</v>
      </c>
      <c r="H117" s="4" t="s">
        <v>351</v>
      </c>
      <c r="I117" s="5">
        <v>156600</v>
      </c>
      <c r="J117" s="5">
        <v>0</v>
      </c>
      <c r="K117" s="5">
        <v>0</v>
      </c>
    </row>
    <row r="118" spans="1:11" x14ac:dyDescent="0.25">
      <c r="A118" s="5">
        <v>37</v>
      </c>
      <c r="B118" s="4">
        <v>36101</v>
      </c>
      <c r="C118" s="4" t="s">
        <v>173</v>
      </c>
      <c r="D118" s="4" t="s">
        <v>177</v>
      </c>
      <c r="E118" s="5">
        <v>417600</v>
      </c>
      <c r="F118" s="9">
        <v>0</v>
      </c>
      <c r="G118" s="5">
        <v>92800</v>
      </c>
      <c r="H118" s="4" t="s">
        <v>351</v>
      </c>
      <c r="I118" s="5">
        <v>417600</v>
      </c>
      <c r="J118" s="5">
        <v>0</v>
      </c>
      <c r="K118" s="5">
        <v>92800</v>
      </c>
    </row>
    <row r="119" spans="1:11" x14ac:dyDescent="0.25">
      <c r="A119" s="5">
        <v>38</v>
      </c>
      <c r="B119" s="4">
        <v>36101</v>
      </c>
      <c r="C119" s="4" t="s">
        <v>173</v>
      </c>
      <c r="D119" s="4" t="s">
        <v>177</v>
      </c>
      <c r="E119" s="5">
        <v>522000</v>
      </c>
      <c r="F119" s="9">
        <v>0</v>
      </c>
      <c r="G119" s="5">
        <v>58000</v>
      </c>
      <c r="H119" s="4" t="s">
        <v>351</v>
      </c>
      <c r="I119" s="5">
        <v>522000</v>
      </c>
      <c r="J119" s="5">
        <v>0</v>
      </c>
      <c r="K119" s="5">
        <v>58000</v>
      </c>
    </row>
    <row r="120" spans="1:11" x14ac:dyDescent="0.25">
      <c r="A120" s="5">
        <v>39</v>
      </c>
      <c r="B120" s="4">
        <v>36101</v>
      </c>
      <c r="C120" s="4" t="s">
        <v>173</v>
      </c>
      <c r="D120" s="4" t="s">
        <v>177</v>
      </c>
      <c r="E120" s="5">
        <v>313200</v>
      </c>
      <c r="F120" s="9">
        <v>0</v>
      </c>
      <c r="G120" s="5">
        <v>103275</v>
      </c>
      <c r="H120" s="4" t="s">
        <v>351</v>
      </c>
      <c r="I120" s="5">
        <v>313200</v>
      </c>
      <c r="J120" s="5">
        <v>0</v>
      </c>
      <c r="K120" s="5">
        <v>103275</v>
      </c>
    </row>
    <row r="121" spans="1:11" x14ac:dyDescent="0.25">
      <c r="A121" s="5">
        <v>40</v>
      </c>
      <c r="B121" s="4">
        <v>36101</v>
      </c>
      <c r="C121" s="4" t="s">
        <v>173</v>
      </c>
      <c r="D121" s="4" t="s">
        <v>177</v>
      </c>
      <c r="E121" s="5">
        <v>208800</v>
      </c>
      <c r="F121" s="9">
        <v>0</v>
      </c>
      <c r="G121" s="5">
        <v>69600</v>
      </c>
      <c r="H121" s="4" t="s">
        <v>351</v>
      </c>
      <c r="I121" s="5">
        <v>208800</v>
      </c>
      <c r="J121" s="5">
        <v>0</v>
      </c>
      <c r="K121" s="5">
        <v>69600</v>
      </c>
    </row>
    <row r="122" spans="1:11" x14ac:dyDescent="0.25">
      <c r="A122" s="5">
        <v>41</v>
      </c>
      <c r="B122" s="4">
        <v>36101</v>
      </c>
      <c r="C122" s="4" t="s">
        <v>173</v>
      </c>
      <c r="D122" s="4" t="s">
        <v>177</v>
      </c>
      <c r="E122" s="5">
        <v>156600</v>
      </c>
      <c r="F122" s="9">
        <v>0</v>
      </c>
      <c r="G122" s="5">
        <v>52200</v>
      </c>
      <c r="H122" s="4" t="s">
        <v>351</v>
      </c>
      <c r="I122" s="5">
        <v>156600</v>
      </c>
      <c r="J122" s="5">
        <v>0</v>
      </c>
      <c r="K122" s="5">
        <v>52200</v>
      </c>
    </row>
    <row r="123" spans="1:11" x14ac:dyDescent="0.25">
      <c r="A123" s="5">
        <v>42</v>
      </c>
      <c r="B123" s="4">
        <v>36101</v>
      </c>
      <c r="C123" s="4" t="s">
        <v>173</v>
      </c>
      <c r="D123" s="4" t="s">
        <v>177</v>
      </c>
      <c r="E123" s="5">
        <v>522000</v>
      </c>
      <c r="F123" s="9">
        <v>0</v>
      </c>
      <c r="G123" s="5">
        <v>116000</v>
      </c>
      <c r="H123" s="4" t="s">
        <v>351</v>
      </c>
      <c r="I123" s="5">
        <v>522000</v>
      </c>
      <c r="J123" s="5">
        <v>0</v>
      </c>
      <c r="K123" s="5">
        <v>116000</v>
      </c>
    </row>
    <row r="124" spans="1:11" x14ac:dyDescent="0.25">
      <c r="A124" s="5">
        <v>43</v>
      </c>
      <c r="B124" s="4">
        <v>36101</v>
      </c>
      <c r="C124" s="4" t="s">
        <v>173</v>
      </c>
      <c r="D124" s="4" t="s">
        <v>177</v>
      </c>
      <c r="E124" s="5">
        <v>261000</v>
      </c>
      <c r="F124" s="9">
        <v>0</v>
      </c>
      <c r="G124" s="5">
        <v>86062</v>
      </c>
      <c r="H124" s="4" t="s">
        <v>351</v>
      </c>
      <c r="I124" s="5">
        <v>261000</v>
      </c>
      <c r="J124" s="5">
        <v>0</v>
      </c>
      <c r="K124" s="5">
        <v>86062</v>
      </c>
    </row>
    <row r="125" spans="1:11" x14ac:dyDescent="0.25">
      <c r="A125" s="5">
        <v>44</v>
      </c>
      <c r="B125" s="4">
        <v>36101</v>
      </c>
      <c r="C125" s="4" t="s">
        <v>173</v>
      </c>
      <c r="D125" s="4" t="s">
        <v>177</v>
      </c>
      <c r="E125" s="5">
        <v>313200</v>
      </c>
      <c r="F125" s="9">
        <v>0</v>
      </c>
      <c r="G125" s="5">
        <v>86062</v>
      </c>
      <c r="H125" s="4" t="s">
        <v>351</v>
      </c>
      <c r="I125" s="5">
        <v>313200</v>
      </c>
      <c r="J125" s="5">
        <v>0</v>
      </c>
      <c r="K125" s="5">
        <v>86082</v>
      </c>
    </row>
    <row r="126" spans="1:11" x14ac:dyDescent="0.25">
      <c r="A126" s="5">
        <v>45</v>
      </c>
      <c r="B126" s="4">
        <v>36101</v>
      </c>
      <c r="C126" s="4" t="s">
        <v>173</v>
      </c>
      <c r="D126" s="4" t="s">
        <v>177</v>
      </c>
      <c r="E126" s="5">
        <v>522000</v>
      </c>
      <c r="F126" s="9">
        <v>0</v>
      </c>
      <c r="G126" s="5">
        <v>174000</v>
      </c>
      <c r="H126" s="4" t="s">
        <v>351</v>
      </c>
      <c r="I126" s="5">
        <v>522000</v>
      </c>
      <c r="J126" s="5">
        <v>0</v>
      </c>
      <c r="K126" s="5">
        <v>174000</v>
      </c>
    </row>
    <row r="127" spans="1:11" x14ac:dyDescent="0.25">
      <c r="A127" s="5">
        <v>46</v>
      </c>
      <c r="B127" s="4">
        <v>36101</v>
      </c>
      <c r="C127" s="4" t="s">
        <v>173</v>
      </c>
      <c r="D127" s="4" t="s">
        <v>177</v>
      </c>
      <c r="E127" s="5">
        <v>522000</v>
      </c>
      <c r="F127" s="9">
        <v>0</v>
      </c>
      <c r="G127" s="5">
        <v>174000</v>
      </c>
      <c r="H127" s="4" t="s">
        <v>351</v>
      </c>
      <c r="I127" s="5">
        <v>522000</v>
      </c>
      <c r="J127" s="5">
        <v>0</v>
      </c>
      <c r="K127" s="5">
        <v>174000</v>
      </c>
    </row>
    <row r="128" spans="1:11" x14ac:dyDescent="0.25">
      <c r="A128" s="5">
        <v>47</v>
      </c>
      <c r="B128" s="4">
        <v>36101</v>
      </c>
      <c r="C128" s="4" t="s">
        <v>173</v>
      </c>
      <c r="D128" s="4" t="s">
        <v>177</v>
      </c>
      <c r="E128" s="5">
        <v>522000</v>
      </c>
      <c r="F128" s="9">
        <v>0</v>
      </c>
      <c r="G128" s="5">
        <v>174000</v>
      </c>
      <c r="H128" s="4" t="s">
        <v>351</v>
      </c>
      <c r="I128" s="5">
        <v>522000</v>
      </c>
      <c r="J128" s="5">
        <v>0</v>
      </c>
      <c r="K128" s="5">
        <v>174000</v>
      </c>
    </row>
    <row r="129" spans="1:11" x14ac:dyDescent="0.25">
      <c r="A129" s="5">
        <v>48</v>
      </c>
      <c r="B129" s="4">
        <v>36101</v>
      </c>
      <c r="C129" s="4" t="s">
        <v>173</v>
      </c>
      <c r="D129" s="4" t="s">
        <v>177</v>
      </c>
      <c r="E129" s="5">
        <v>208800</v>
      </c>
      <c r="F129" s="9">
        <v>0</v>
      </c>
      <c r="G129" s="5">
        <v>68850</v>
      </c>
      <c r="H129" s="4" t="s">
        <v>351</v>
      </c>
      <c r="I129" s="5">
        <v>208800</v>
      </c>
      <c r="J129" s="5">
        <v>0</v>
      </c>
      <c r="K129" s="5">
        <v>68850</v>
      </c>
    </row>
    <row r="130" spans="1:11" x14ac:dyDescent="0.25">
      <c r="A130" s="5">
        <v>49</v>
      </c>
      <c r="B130" s="4">
        <v>36101</v>
      </c>
      <c r="C130" s="4" t="s">
        <v>173</v>
      </c>
      <c r="D130" s="4" t="s">
        <v>177</v>
      </c>
      <c r="E130" s="5">
        <v>156600</v>
      </c>
      <c r="F130" s="9">
        <v>0</v>
      </c>
      <c r="G130" s="5">
        <v>17400</v>
      </c>
      <c r="H130" s="4" t="s">
        <v>351</v>
      </c>
      <c r="I130" s="5">
        <v>156600</v>
      </c>
      <c r="J130" s="5">
        <v>0</v>
      </c>
      <c r="K130" s="5">
        <v>17400</v>
      </c>
    </row>
    <row r="131" spans="1:11" x14ac:dyDescent="0.25">
      <c r="A131" s="5">
        <v>50</v>
      </c>
      <c r="B131" s="4">
        <v>36101</v>
      </c>
      <c r="C131" s="4" t="s">
        <v>173</v>
      </c>
      <c r="D131" s="4" t="s">
        <v>177</v>
      </c>
      <c r="E131" s="5">
        <v>208800</v>
      </c>
      <c r="F131" s="9">
        <v>0</v>
      </c>
      <c r="G131" s="5">
        <v>45900</v>
      </c>
      <c r="H131" s="4" t="s">
        <v>351</v>
      </c>
      <c r="I131" s="5">
        <v>208800</v>
      </c>
      <c r="J131" s="5">
        <v>0</v>
      </c>
      <c r="K131" s="5">
        <v>45900</v>
      </c>
    </row>
    <row r="132" spans="1:11" x14ac:dyDescent="0.25">
      <c r="A132" s="5">
        <v>51</v>
      </c>
      <c r="B132" s="4">
        <v>36101</v>
      </c>
      <c r="C132" s="4" t="s">
        <v>173</v>
      </c>
      <c r="D132" s="4" t="s">
        <v>177</v>
      </c>
      <c r="E132" s="5">
        <v>365400</v>
      </c>
      <c r="F132" s="9">
        <v>0</v>
      </c>
      <c r="G132" s="5">
        <v>120487</v>
      </c>
      <c r="H132" s="4" t="s">
        <v>351</v>
      </c>
      <c r="I132" s="5">
        <v>365400</v>
      </c>
      <c r="J132" s="5">
        <v>0</v>
      </c>
      <c r="K132" s="5">
        <v>120487</v>
      </c>
    </row>
    <row r="133" spans="1:11" x14ac:dyDescent="0.25">
      <c r="A133" s="5">
        <v>52</v>
      </c>
      <c r="B133" s="4">
        <v>36101</v>
      </c>
      <c r="C133" s="4" t="s">
        <v>173</v>
      </c>
      <c r="D133" s="4" t="s">
        <v>177</v>
      </c>
      <c r="E133" s="5">
        <v>522000</v>
      </c>
      <c r="F133" s="9">
        <v>0</v>
      </c>
      <c r="G133" s="5">
        <v>174000</v>
      </c>
      <c r="H133" s="4" t="s">
        <v>351</v>
      </c>
      <c r="I133" s="5">
        <v>522000</v>
      </c>
      <c r="J133" s="5">
        <v>0</v>
      </c>
      <c r="K133" s="5">
        <v>174000</v>
      </c>
    </row>
    <row r="134" spans="1:11" x14ac:dyDescent="0.25">
      <c r="A134" s="5">
        <v>53</v>
      </c>
      <c r="B134" s="4">
        <v>36101</v>
      </c>
      <c r="C134" s="4" t="s">
        <v>173</v>
      </c>
      <c r="D134" s="4" t="s">
        <v>177</v>
      </c>
      <c r="E134" s="5">
        <v>208800</v>
      </c>
      <c r="F134" s="9">
        <v>0</v>
      </c>
      <c r="G134" s="5">
        <v>68850</v>
      </c>
      <c r="H134" s="4" t="s">
        <v>351</v>
      </c>
      <c r="I134" s="5">
        <v>208800</v>
      </c>
      <c r="J134" s="5">
        <v>0</v>
      </c>
      <c r="K134" s="5">
        <v>68850</v>
      </c>
    </row>
    <row r="135" spans="1:11" x14ac:dyDescent="0.25">
      <c r="A135" s="5">
        <v>54</v>
      </c>
      <c r="B135" s="4">
        <v>36101</v>
      </c>
      <c r="C135" s="4" t="s">
        <v>173</v>
      </c>
      <c r="D135" s="4" t="s">
        <v>177</v>
      </c>
      <c r="E135" s="5">
        <v>313200</v>
      </c>
      <c r="F135" s="9">
        <v>0</v>
      </c>
      <c r="G135" s="5">
        <v>69600</v>
      </c>
      <c r="H135" s="4" t="s">
        <v>351</v>
      </c>
      <c r="I135" s="5">
        <v>313200</v>
      </c>
      <c r="J135" s="5">
        <v>0</v>
      </c>
      <c r="K135" s="5">
        <v>69600</v>
      </c>
    </row>
    <row r="136" spans="1:11" x14ac:dyDescent="0.25">
      <c r="A136" s="5">
        <v>55</v>
      </c>
      <c r="B136" s="4">
        <v>36101</v>
      </c>
      <c r="C136" s="4" t="s">
        <v>173</v>
      </c>
      <c r="D136" s="4" t="s">
        <v>177</v>
      </c>
      <c r="E136" s="5">
        <v>313200</v>
      </c>
      <c r="F136" s="9">
        <v>0</v>
      </c>
      <c r="G136" s="5">
        <v>104400</v>
      </c>
      <c r="H136" s="4" t="s">
        <v>351</v>
      </c>
      <c r="I136" s="5">
        <v>313200</v>
      </c>
      <c r="J136" s="5">
        <v>0</v>
      </c>
      <c r="K136" s="5">
        <v>104400</v>
      </c>
    </row>
    <row r="137" spans="1:11" x14ac:dyDescent="0.25">
      <c r="A137" s="5">
        <v>56</v>
      </c>
      <c r="B137" s="4">
        <v>36101</v>
      </c>
      <c r="C137" s="4" t="s">
        <v>173</v>
      </c>
      <c r="D137" s="4" t="s">
        <v>177</v>
      </c>
      <c r="E137" s="5">
        <v>156600</v>
      </c>
      <c r="F137" s="9">
        <v>0</v>
      </c>
      <c r="G137" s="5">
        <v>17400</v>
      </c>
      <c r="H137" s="4" t="s">
        <v>351</v>
      </c>
      <c r="I137" s="5">
        <v>156600</v>
      </c>
      <c r="J137" s="5">
        <v>0</v>
      </c>
      <c r="K137" s="5">
        <v>17400</v>
      </c>
    </row>
    <row r="138" spans="1:11" x14ac:dyDescent="0.25">
      <c r="A138" s="5">
        <v>57</v>
      </c>
      <c r="B138" s="4">
        <v>36101</v>
      </c>
      <c r="C138" s="4" t="s">
        <v>173</v>
      </c>
      <c r="D138" s="4" t="s">
        <v>177</v>
      </c>
      <c r="E138" s="5">
        <v>156600</v>
      </c>
      <c r="F138" s="9">
        <v>0</v>
      </c>
      <c r="G138" s="5">
        <v>0</v>
      </c>
      <c r="H138" s="4" t="s">
        <v>351</v>
      </c>
      <c r="I138" s="5">
        <v>156600</v>
      </c>
      <c r="J138" s="5">
        <v>0</v>
      </c>
      <c r="K138" s="5">
        <v>0</v>
      </c>
    </row>
    <row r="139" spans="1:11" x14ac:dyDescent="0.25">
      <c r="A139" s="5">
        <v>58</v>
      </c>
      <c r="B139" s="4">
        <v>36101</v>
      </c>
      <c r="C139" s="4" t="s">
        <v>173</v>
      </c>
      <c r="D139" s="4" t="s">
        <v>177</v>
      </c>
      <c r="E139" s="5">
        <v>208800</v>
      </c>
      <c r="F139" s="9">
        <v>0</v>
      </c>
      <c r="G139" s="5">
        <v>23200</v>
      </c>
      <c r="H139" s="4" t="s">
        <v>351</v>
      </c>
      <c r="I139" s="5">
        <v>208800</v>
      </c>
      <c r="J139" s="5">
        <v>0</v>
      </c>
      <c r="K139" s="5">
        <v>23200</v>
      </c>
    </row>
    <row r="140" spans="1:11" x14ac:dyDescent="0.25">
      <c r="A140" s="5">
        <v>59</v>
      </c>
      <c r="B140" s="4">
        <v>36101</v>
      </c>
      <c r="C140" s="4" t="s">
        <v>173</v>
      </c>
      <c r="D140" s="4" t="s">
        <v>177</v>
      </c>
      <c r="E140" s="5">
        <v>208800</v>
      </c>
      <c r="F140" s="9">
        <v>0</v>
      </c>
      <c r="G140" s="5">
        <v>46400</v>
      </c>
      <c r="H140" s="4" t="s">
        <v>351</v>
      </c>
      <c r="I140" s="5">
        <v>208800</v>
      </c>
      <c r="J140" s="5">
        <v>0</v>
      </c>
      <c r="K140" s="5">
        <v>46400</v>
      </c>
    </row>
    <row r="141" spans="1:11" x14ac:dyDescent="0.25">
      <c r="A141" s="5">
        <v>60</v>
      </c>
      <c r="B141" s="4">
        <v>36101</v>
      </c>
      <c r="C141" s="4" t="s">
        <v>173</v>
      </c>
      <c r="D141" s="4" t="s">
        <v>177</v>
      </c>
      <c r="E141" s="5">
        <v>156600</v>
      </c>
      <c r="F141" s="9">
        <v>0</v>
      </c>
      <c r="G141" s="5">
        <v>46400</v>
      </c>
      <c r="H141" s="4" t="s">
        <v>351</v>
      </c>
      <c r="I141" s="5">
        <v>156600</v>
      </c>
      <c r="J141" s="5">
        <v>0</v>
      </c>
      <c r="K141" s="5">
        <v>46400</v>
      </c>
    </row>
    <row r="142" spans="1:11" x14ac:dyDescent="0.25">
      <c r="A142" s="5">
        <v>61</v>
      </c>
      <c r="B142" s="4">
        <v>36101</v>
      </c>
      <c r="C142" s="4" t="s">
        <v>173</v>
      </c>
      <c r="D142" s="4" t="s">
        <v>177</v>
      </c>
      <c r="E142" s="5">
        <v>208800</v>
      </c>
      <c r="F142" s="9">
        <v>0</v>
      </c>
      <c r="G142" s="5">
        <v>69600</v>
      </c>
      <c r="H142" s="4" t="s">
        <v>351</v>
      </c>
      <c r="I142" s="5">
        <v>208800</v>
      </c>
      <c r="J142" s="5">
        <v>0</v>
      </c>
      <c r="K142" s="5">
        <v>69600</v>
      </c>
    </row>
    <row r="143" spans="1:11" x14ac:dyDescent="0.25">
      <c r="A143" s="5">
        <v>62</v>
      </c>
      <c r="B143" s="4">
        <v>36101</v>
      </c>
      <c r="C143" s="4" t="s">
        <v>173</v>
      </c>
      <c r="D143" s="4" t="s">
        <v>177</v>
      </c>
      <c r="E143" s="5">
        <v>522000</v>
      </c>
      <c r="F143" s="9">
        <v>0</v>
      </c>
      <c r="G143" s="5">
        <v>174000</v>
      </c>
      <c r="H143" s="4" t="s">
        <v>351</v>
      </c>
      <c r="I143" s="5">
        <v>522000</v>
      </c>
      <c r="J143" s="5">
        <v>0</v>
      </c>
      <c r="K143" s="5">
        <v>174000</v>
      </c>
    </row>
    <row r="144" spans="1:11" x14ac:dyDescent="0.25">
      <c r="A144" s="5">
        <v>63</v>
      </c>
      <c r="B144" s="4">
        <v>36101</v>
      </c>
      <c r="C144" s="4" t="s">
        <v>173</v>
      </c>
      <c r="D144" s="4" t="s">
        <v>177</v>
      </c>
      <c r="E144" s="5">
        <v>522000</v>
      </c>
      <c r="F144" s="9">
        <v>0</v>
      </c>
      <c r="G144" s="5">
        <v>172125</v>
      </c>
      <c r="H144" s="4" t="s">
        <v>351</v>
      </c>
      <c r="I144" s="5">
        <v>522000</v>
      </c>
      <c r="J144" s="5">
        <v>0</v>
      </c>
      <c r="K144" s="5">
        <v>172125</v>
      </c>
    </row>
    <row r="145" spans="1:11" x14ac:dyDescent="0.25">
      <c r="A145" s="5">
        <v>64</v>
      </c>
      <c r="B145" s="4">
        <v>36101</v>
      </c>
      <c r="C145" s="4" t="s">
        <v>173</v>
      </c>
      <c r="D145" s="4" t="s">
        <v>177</v>
      </c>
      <c r="E145" s="5">
        <v>522000</v>
      </c>
      <c r="F145" s="9">
        <v>0</v>
      </c>
      <c r="G145" s="5">
        <v>116000</v>
      </c>
      <c r="H145" s="4" t="s">
        <v>351</v>
      </c>
      <c r="I145" s="5">
        <v>522000</v>
      </c>
      <c r="J145" s="5">
        <v>0</v>
      </c>
      <c r="K145" s="5">
        <v>116000</v>
      </c>
    </row>
    <row r="146" spans="1:11" x14ac:dyDescent="0.25">
      <c r="A146" s="5">
        <v>65</v>
      </c>
      <c r="B146" s="4">
        <v>36101</v>
      </c>
      <c r="C146" s="4" t="s">
        <v>173</v>
      </c>
      <c r="D146" s="4" t="s">
        <v>177</v>
      </c>
      <c r="E146" s="5">
        <v>522000</v>
      </c>
      <c r="F146" s="9">
        <v>0</v>
      </c>
      <c r="G146" s="5">
        <v>174000</v>
      </c>
      <c r="H146" s="4" t="s">
        <v>351</v>
      </c>
      <c r="I146" s="5">
        <v>522000</v>
      </c>
      <c r="J146" s="5">
        <v>0</v>
      </c>
      <c r="K146" s="5">
        <v>174000</v>
      </c>
    </row>
    <row r="147" spans="1:11" x14ac:dyDescent="0.25">
      <c r="A147" s="5">
        <v>66</v>
      </c>
      <c r="B147" s="4">
        <v>36101</v>
      </c>
      <c r="C147" s="4" t="s">
        <v>173</v>
      </c>
      <c r="D147" s="4" t="s">
        <v>177</v>
      </c>
      <c r="E147" s="5">
        <v>309825</v>
      </c>
      <c r="F147" s="9">
        <v>0</v>
      </c>
      <c r="G147" s="5">
        <v>103275</v>
      </c>
      <c r="H147" s="4" t="s">
        <v>351</v>
      </c>
      <c r="I147" s="5">
        <v>309825</v>
      </c>
      <c r="J147" s="5">
        <v>0</v>
      </c>
      <c r="K147" s="5">
        <v>103275</v>
      </c>
    </row>
    <row r="148" spans="1:11" x14ac:dyDescent="0.25">
      <c r="A148" s="5">
        <v>67</v>
      </c>
      <c r="B148" s="4">
        <v>36101</v>
      </c>
      <c r="C148" s="4" t="s">
        <v>173</v>
      </c>
      <c r="D148" s="4" t="s">
        <v>177</v>
      </c>
      <c r="E148" s="5">
        <v>522000</v>
      </c>
      <c r="F148" s="9">
        <v>0</v>
      </c>
      <c r="G148" s="5">
        <v>174000</v>
      </c>
      <c r="H148" s="4" t="s">
        <v>351</v>
      </c>
      <c r="I148" s="5">
        <v>522000</v>
      </c>
      <c r="J148" s="5">
        <v>0</v>
      </c>
      <c r="K148" s="5">
        <v>0</v>
      </c>
    </row>
    <row r="149" spans="1:11" x14ac:dyDescent="0.25">
      <c r="A149" s="5">
        <v>68</v>
      </c>
      <c r="B149" s="4">
        <v>36101</v>
      </c>
      <c r="C149" s="4" t="s">
        <v>173</v>
      </c>
      <c r="D149" s="4" t="s">
        <v>177</v>
      </c>
      <c r="E149" s="5">
        <v>522000</v>
      </c>
      <c r="F149" s="9">
        <v>0</v>
      </c>
      <c r="G149" s="5">
        <v>174000</v>
      </c>
      <c r="H149" s="4" t="s">
        <v>351</v>
      </c>
      <c r="I149" s="5">
        <v>522000</v>
      </c>
      <c r="J149" s="5">
        <v>0</v>
      </c>
      <c r="K149" s="5">
        <v>0</v>
      </c>
    </row>
    <row r="150" spans="1:11" x14ac:dyDescent="0.25">
      <c r="A150" s="5">
        <v>69</v>
      </c>
      <c r="B150" s="4">
        <v>36101</v>
      </c>
      <c r="C150" s="4" t="s">
        <v>173</v>
      </c>
      <c r="D150" s="4" t="s">
        <v>177</v>
      </c>
      <c r="E150" s="5">
        <v>522000</v>
      </c>
      <c r="F150" s="9">
        <v>0</v>
      </c>
      <c r="G150" s="5">
        <v>174000</v>
      </c>
      <c r="H150" s="4" t="s">
        <v>351</v>
      </c>
      <c r="I150" s="5">
        <v>522000</v>
      </c>
      <c r="J150" s="5">
        <v>0</v>
      </c>
      <c r="K150" s="5">
        <v>0</v>
      </c>
    </row>
    <row r="151" spans="1:11" x14ac:dyDescent="0.25">
      <c r="A151" s="5">
        <v>70</v>
      </c>
      <c r="B151" s="4">
        <v>36101</v>
      </c>
      <c r="C151" s="4" t="s">
        <v>173</v>
      </c>
      <c r="D151" s="4" t="s">
        <v>177</v>
      </c>
      <c r="E151" s="5">
        <v>522000</v>
      </c>
      <c r="F151" s="9">
        <v>0</v>
      </c>
      <c r="G151" s="5">
        <v>174000</v>
      </c>
      <c r="H151" s="4" t="s">
        <v>351</v>
      </c>
      <c r="I151" s="5">
        <v>522000</v>
      </c>
      <c r="J151" s="5">
        <v>0</v>
      </c>
      <c r="K151" s="5">
        <v>0</v>
      </c>
    </row>
    <row r="152" spans="1:11" x14ac:dyDescent="0.25">
      <c r="A152" s="5">
        <v>71</v>
      </c>
      <c r="B152" s="4">
        <v>36101</v>
      </c>
      <c r="C152" s="4" t="s">
        <v>173</v>
      </c>
      <c r="D152" s="4" t="s">
        <v>177</v>
      </c>
      <c r="E152" s="5">
        <v>313200</v>
      </c>
      <c r="F152" s="9">
        <v>0</v>
      </c>
      <c r="G152" s="5">
        <v>103275</v>
      </c>
      <c r="H152" s="4" t="s">
        <v>351</v>
      </c>
      <c r="I152" s="5">
        <v>313200</v>
      </c>
      <c r="J152" s="5">
        <v>0</v>
      </c>
      <c r="K152" s="5">
        <v>103275</v>
      </c>
    </row>
    <row r="153" spans="1:11" x14ac:dyDescent="0.25">
      <c r="A153" s="5">
        <v>72</v>
      </c>
      <c r="B153" s="4">
        <v>36101</v>
      </c>
      <c r="C153" s="4" t="s">
        <v>173</v>
      </c>
      <c r="D153" s="4" t="s">
        <v>177</v>
      </c>
      <c r="E153" s="5">
        <v>449964</v>
      </c>
      <c r="F153" s="9">
        <v>0</v>
      </c>
      <c r="G153" s="5">
        <v>149988</v>
      </c>
      <c r="H153" s="4" t="s">
        <v>351</v>
      </c>
      <c r="I153" s="5">
        <v>449964</v>
      </c>
      <c r="J153" s="5">
        <v>0</v>
      </c>
      <c r="K153" s="5">
        <v>149988</v>
      </c>
    </row>
    <row r="154" spans="1:11" x14ac:dyDescent="0.25">
      <c r="A154" s="5">
        <v>73</v>
      </c>
      <c r="B154" s="4">
        <v>36101</v>
      </c>
      <c r="C154" s="4" t="s">
        <v>173</v>
      </c>
      <c r="D154" s="4" t="s">
        <v>177</v>
      </c>
      <c r="E154" s="5">
        <v>417600</v>
      </c>
      <c r="F154" s="9">
        <v>0</v>
      </c>
      <c r="G154" s="5">
        <v>137700</v>
      </c>
      <c r="H154" s="4" t="s">
        <v>351</v>
      </c>
      <c r="I154" s="5">
        <v>417600</v>
      </c>
      <c r="J154" s="5">
        <v>0</v>
      </c>
      <c r="K154" s="5">
        <v>137700</v>
      </c>
    </row>
    <row r="155" spans="1:11" x14ac:dyDescent="0.25">
      <c r="A155" s="5">
        <v>74</v>
      </c>
      <c r="B155" s="4">
        <v>36101</v>
      </c>
      <c r="C155" s="4" t="s">
        <v>173</v>
      </c>
      <c r="D155" s="4" t="s">
        <v>177</v>
      </c>
      <c r="E155" s="5">
        <v>522000</v>
      </c>
      <c r="F155" s="9">
        <v>0</v>
      </c>
      <c r="G155" s="5">
        <v>172125</v>
      </c>
      <c r="H155" s="4" t="s">
        <v>351</v>
      </c>
      <c r="I155" s="5">
        <v>522000</v>
      </c>
      <c r="J155" s="5">
        <v>0</v>
      </c>
      <c r="K155" s="5">
        <v>172125</v>
      </c>
    </row>
    <row r="156" spans="1:11" x14ac:dyDescent="0.25">
      <c r="A156" s="5">
        <v>75</v>
      </c>
      <c r="B156" s="4">
        <v>36101</v>
      </c>
      <c r="C156" s="4" t="s">
        <v>173</v>
      </c>
      <c r="D156" s="4" t="s">
        <v>177</v>
      </c>
      <c r="E156" s="5">
        <v>522000</v>
      </c>
      <c r="F156" s="9">
        <v>0</v>
      </c>
      <c r="G156" s="5">
        <v>116000</v>
      </c>
      <c r="H156" s="4" t="s">
        <v>351</v>
      </c>
      <c r="I156" s="5">
        <v>522000</v>
      </c>
      <c r="J156" s="5">
        <v>0</v>
      </c>
      <c r="K156" s="5">
        <v>116000</v>
      </c>
    </row>
    <row r="157" spans="1:11" x14ac:dyDescent="0.25">
      <c r="A157" s="5">
        <v>76</v>
      </c>
      <c r="B157" s="4">
        <v>36101</v>
      </c>
      <c r="C157" s="4" t="s">
        <v>173</v>
      </c>
      <c r="D157" s="4" t="s">
        <v>177</v>
      </c>
      <c r="E157" s="5">
        <v>469800</v>
      </c>
      <c r="F157" s="9">
        <v>0</v>
      </c>
      <c r="G157" s="5">
        <v>156600</v>
      </c>
      <c r="H157" s="4" t="s">
        <v>351</v>
      </c>
      <c r="I157" s="5">
        <v>469800</v>
      </c>
      <c r="J157" s="5">
        <v>0</v>
      </c>
      <c r="K157" s="5">
        <v>156600</v>
      </c>
    </row>
    <row r="158" spans="1:11" x14ac:dyDescent="0.25">
      <c r="A158" s="5">
        <v>77</v>
      </c>
      <c r="B158" s="4">
        <v>36101</v>
      </c>
      <c r="C158" s="4" t="s">
        <v>173</v>
      </c>
      <c r="D158" s="4" t="s">
        <v>177</v>
      </c>
      <c r="E158" s="5">
        <v>522000</v>
      </c>
      <c r="F158" s="9">
        <v>0</v>
      </c>
      <c r="G158" s="5">
        <v>172125</v>
      </c>
      <c r="H158" s="4" t="s">
        <v>351</v>
      </c>
      <c r="I158" s="5">
        <v>522000</v>
      </c>
      <c r="J158" s="5">
        <v>0</v>
      </c>
      <c r="K158" s="5">
        <v>172125</v>
      </c>
    </row>
    <row r="159" spans="1:11" x14ac:dyDescent="0.25">
      <c r="A159" s="5">
        <v>78</v>
      </c>
      <c r="B159" s="4">
        <v>36101</v>
      </c>
      <c r="C159" s="4" t="s">
        <v>173</v>
      </c>
      <c r="D159" s="4" t="s">
        <v>177</v>
      </c>
      <c r="E159" s="5">
        <v>208800</v>
      </c>
      <c r="F159" s="9">
        <v>0</v>
      </c>
      <c r="G159" s="5">
        <v>0</v>
      </c>
      <c r="H159" s="4" t="s">
        <v>351</v>
      </c>
      <c r="I159" s="5">
        <v>208800</v>
      </c>
      <c r="J159" s="5">
        <v>0</v>
      </c>
      <c r="K159" s="5">
        <v>0</v>
      </c>
    </row>
    <row r="160" spans="1:11" x14ac:dyDescent="0.25">
      <c r="A160" s="5">
        <v>79</v>
      </c>
      <c r="B160" s="4">
        <v>36101</v>
      </c>
      <c r="C160" s="4" t="s">
        <v>173</v>
      </c>
      <c r="D160" s="4" t="s">
        <v>177</v>
      </c>
      <c r="E160" s="5">
        <v>417600</v>
      </c>
      <c r="F160" s="9">
        <v>0</v>
      </c>
      <c r="G160" s="5">
        <v>139200</v>
      </c>
      <c r="H160" s="4" t="s">
        <v>351</v>
      </c>
      <c r="I160" s="5">
        <v>417600</v>
      </c>
      <c r="J160" s="5">
        <v>0</v>
      </c>
      <c r="K160" s="5">
        <v>139200</v>
      </c>
    </row>
  </sheetData>
  <dataValidations count="1">
    <dataValidation type="list" allowBlank="1" showErrorMessage="1" sqref="H82:H160 H4:H80" xr:uid="{00000000-0002-0000-0A00-000000000000}">
      <formula1>Hidden_1_Tabla_4732677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6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style="5" bestFit="1" customWidth="1"/>
    <col min="2" max="2" width="29.85546875" style="12" bestFit="1" customWidth="1"/>
    <col min="3" max="3" width="53.5703125" style="12" bestFit="1" customWidth="1"/>
    <col min="4" max="4" width="21.28515625" bestFit="1" customWidth="1"/>
    <col min="5" max="5" width="34.85546875" style="10" bestFit="1" customWidth="1"/>
    <col min="6" max="6" width="53" bestFit="1" customWidth="1"/>
    <col min="7" max="7" width="26.42578125" style="4" bestFit="1" customWidth="1"/>
    <col min="8" max="8" width="37.85546875" style="4" bestFit="1" customWidth="1"/>
    <col min="9" max="9" width="46.28515625" style="4" bestFit="1" customWidth="1"/>
    <col min="10" max="10" width="49" style="4" bestFit="1" customWidth="1"/>
    <col min="11" max="11" width="20.5703125" style="4" bestFit="1" customWidth="1"/>
    <col min="12" max="12" width="31.28515625" style="14" customWidth="1"/>
  </cols>
  <sheetData>
    <row r="1" spans="1:12" hidden="1" x14ac:dyDescent="0.25">
      <c r="B1" s="12" t="s">
        <v>8</v>
      </c>
      <c r="C1" s="12" t="s">
        <v>10</v>
      </c>
      <c r="D1" t="s">
        <v>10</v>
      </c>
      <c r="E1" s="10" t="s">
        <v>149</v>
      </c>
      <c r="F1" t="s">
        <v>149</v>
      </c>
      <c r="G1" s="4" t="s">
        <v>11</v>
      </c>
      <c r="H1" s="4" t="s">
        <v>11</v>
      </c>
      <c r="I1" s="4" t="s">
        <v>8</v>
      </c>
      <c r="J1" s="4" t="s">
        <v>8</v>
      </c>
      <c r="K1" s="4" t="s">
        <v>7</v>
      </c>
      <c r="L1" s="14" t="s">
        <v>149</v>
      </c>
    </row>
    <row r="2" spans="1:12" hidden="1" x14ac:dyDescent="0.25">
      <c r="B2" s="12" t="s">
        <v>150</v>
      </c>
      <c r="C2" s="12" t="s">
        <v>151</v>
      </c>
      <c r="D2" t="s">
        <v>152</v>
      </c>
      <c r="E2" s="10" t="s">
        <v>153</v>
      </c>
      <c r="F2" t="s">
        <v>154</v>
      </c>
      <c r="G2" s="4" t="s">
        <v>155</v>
      </c>
      <c r="H2" s="4" t="s">
        <v>156</v>
      </c>
      <c r="I2" s="4" t="s">
        <v>157</v>
      </c>
      <c r="J2" s="4" t="s">
        <v>158</v>
      </c>
      <c r="K2" s="4" t="s">
        <v>159</v>
      </c>
      <c r="L2" s="14" t="s">
        <v>160</v>
      </c>
    </row>
    <row r="3" spans="1:12" x14ac:dyDescent="0.25">
      <c r="A3" s="1" t="s">
        <v>117</v>
      </c>
      <c r="B3" s="16" t="s">
        <v>161</v>
      </c>
      <c r="C3" s="16" t="s">
        <v>162</v>
      </c>
      <c r="D3" s="1" t="s">
        <v>163</v>
      </c>
      <c r="E3" s="1" t="s">
        <v>164</v>
      </c>
      <c r="F3" s="1" t="s">
        <v>165</v>
      </c>
      <c r="G3" s="16" t="s">
        <v>166</v>
      </c>
      <c r="H3" s="16" t="s">
        <v>167</v>
      </c>
      <c r="I3" s="16" t="s">
        <v>168</v>
      </c>
      <c r="J3" s="16" t="s">
        <v>169</v>
      </c>
      <c r="K3" s="16" t="s">
        <v>170</v>
      </c>
      <c r="L3" s="13" t="s">
        <v>171</v>
      </c>
    </row>
    <row r="4" spans="1:12" s="21" customFormat="1" ht="75" x14ac:dyDescent="0.25">
      <c r="A4">
        <v>1</v>
      </c>
      <c r="B4" s="23">
        <v>45566</v>
      </c>
      <c r="C4" s="4">
        <v>0</v>
      </c>
      <c r="D4" s="6" t="s">
        <v>1003</v>
      </c>
      <c r="E4" s="11" t="s">
        <v>1004</v>
      </c>
      <c r="F4" s="8" t="s">
        <v>198</v>
      </c>
      <c r="G4" s="5">
        <v>69600</v>
      </c>
      <c r="H4" s="5">
        <v>69600</v>
      </c>
      <c r="I4" s="3">
        <v>45566</v>
      </c>
      <c r="J4" s="3">
        <v>45657</v>
      </c>
      <c r="K4" s="5" t="s">
        <v>1005</v>
      </c>
      <c r="L4" s="29" t="s">
        <v>1006</v>
      </c>
    </row>
    <row r="5" spans="1:12" ht="75" x14ac:dyDescent="0.25">
      <c r="A5">
        <v>2</v>
      </c>
      <c r="B5" s="23">
        <v>45566</v>
      </c>
      <c r="C5" s="4">
        <v>0</v>
      </c>
      <c r="D5" s="6" t="s">
        <v>1003</v>
      </c>
      <c r="E5" s="11" t="s">
        <v>1007</v>
      </c>
      <c r="F5" s="8" t="s">
        <v>198</v>
      </c>
      <c r="G5" s="5">
        <v>69600</v>
      </c>
      <c r="H5" s="5">
        <v>69600</v>
      </c>
      <c r="I5" s="3">
        <v>45566</v>
      </c>
      <c r="J5" s="3">
        <v>45657</v>
      </c>
      <c r="K5" s="5" t="s">
        <v>1008</v>
      </c>
      <c r="L5" s="29" t="s">
        <v>1009</v>
      </c>
    </row>
    <row r="6" spans="1:12" ht="75" x14ac:dyDescent="0.25">
      <c r="A6">
        <v>3</v>
      </c>
      <c r="B6" s="23">
        <v>45566</v>
      </c>
      <c r="C6" s="4">
        <v>0</v>
      </c>
      <c r="D6" s="6" t="s">
        <v>1003</v>
      </c>
      <c r="E6" s="11" t="s">
        <v>1010</v>
      </c>
      <c r="F6" s="8" t="s">
        <v>198</v>
      </c>
      <c r="G6" s="5">
        <v>34800</v>
      </c>
      <c r="H6" s="5">
        <v>34800</v>
      </c>
      <c r="I6" s="3">
        <v>45566</v>
      </c>
      <c r="J6" s="3">
        <v>45657</v>
      </c>
      <c r="K6" s="5" t="s">
        <v>1011</v>
      </c>
      <c r="L6" s="29" t="s">
        <v>1012</v>
      </c>
    </row>
    <row r="7" spans="1:12" ht="75" x14ac:dyDescent="0.25">
      <c r="A7">
        <v>4</v>
      </c>
      <c r="B7" s="23">
        <v>45566</v>
      </c>
      <c r="C7" s="4">
        <v>0</v>
      </c>
      <c r="D7" s="6" t="s">
        <v>1003</v>
      </c>
      <c r="E7" s="11" t="s">
        <v>1013</v>
      </c>
      <c r="F7" s="8" t="s">
        <v>198</v>
      </c>
      <c r="G7" s="5">
        <v>69600</v>
      </c>
      <c r="H7" s="5">
        <v>69600</v>
      </c>
      <c r="I7" s="3">
        <v>45566</v>
      </c>
      <c r="J7" s="3">
        <v>45657</v>
      </c>
      <c r="K7" s="5" t="s">
        <v>1014</v>
      </c>
      <c r="L7" s="29" t="s">
        <v>1015</v>
      </c>
    </row>
    <row r="8" spans="1:12" ht="75" x14ac:dyDescent="0.25">
      <c r="A8">
        <v>5</v>
      </c>
      <c r="B8" s="23">
        <v>45566</v>
      </c>
      <c r="C8" s="4">
        <v>0</v>
      </c>
      <c r="D8" s="6" t="s">
        <v>1003</v>
      </c>
      <c r="E8" s="11" t="s">
        <v>1016</v>
      </c>
      <c r="F8" s="8" t="s">
        <v>198</v>
      </c>
      <c r="G8" s="5">
        <v>34425</v>
      </c>
      <c r="H8" s="5">
        <v>34425</v>
      </c>
      <c r="I8" s="3">
        <v>45566</v>
      </c>
      <c r="J8" s="3">
        <v>45657</v>
      </c>
      <c r="K8" s="5" t="s">
        <v>1017</v>
      </c>
      <c r="L8" s="29" t="s">
        <v>1018</v>
      </c>
    </row>
    <row r="9" spans="1:12" ht="75" x14ac:dyDescent="0.25">
      <c r="A9">
        <v>6</v>
      </c>
      <c r="B9" s="23">
        <v>45566</v>
      </c>
      <c r="C9" s="4">
        <v>0</v>
      </c>
      <c r="D9" s="6" t="s">
        <v>1003</v>
      </c>
      <c r="E9" s="11" t="s">
        <v>1019</v>
      </c>
      <c r="F9" s="8" t="s">
        <v>198</v>
      </c>
      <c r="G9" s="5">
        <v>86062</v>
      </c>
      <c r="H9" s="5">
        <v>86062</v>
      </c>
      <c r="I9" s="3">
        <v>45566</v>
      </c>
      <c r="J9" s="3">
        <v>45657</v>
      </c>
      <c r="K9" s="5" t="s">
        <v>1020</v>
      </c>
      <c r="L9" s="29" t="s">
        <v>1021</v>
      </c>
    </row>
    <row r="10" spans="1:12" ht="75" x14ac:dyDescent="0.25">
      <c r="A10">
        <v>7</v>
      </c>
      <c r="B10" s="23">
        <v>45566</v>
      </c>
      <c r="C10" s="4">
        <v>0</v>
      </c>
      <c r="D10" s="6" t="s">
        <v>1003</v>
      </c>
      <c r="E10" s="11" t="s">
        <v>1022</v>
      </c>
      <c r="F10" s="8" t="s">
        <v>198</v>
      </c>
      <c r="G10" s="5">
        <v>104400</v>
      </c>
      <c r="H10" s="5">
        <v>104400</v>
      </c>
      <c r="I10" s="3">
        <v>45566</v>
      </c>
      <c r="J10" s="3">
        <v>45657</v>
      </c>
      <c r="K10" s="5" t="s">
        <v>1023</v>
      </c>
      <c r="L10" s="29" t="s">
        <v>1024</v>
      </c>
    </row>
    <row r="11" spans="1:12" ht="75" x14ac:dyDescent="0.25">
      <c r="A11">
        <v>8</v>
      </c>
      <c r="B11" s="23">
        <v>45566</v>
      </c>
      <c r="C11" s="4">
        <v>0</v>
      </c>
      <c r="D11" s="6" t="s">
        <v>1003</v>
      </c>
      <c r="E11" s="11" t="s">
        <v>1025</v>
      </c>
      <c r="F11" s="8" t="s">
        <v>198</v>
      </c>
      <c r="G11" s="5">
        <v>46400</v>
      </c>
      <c r="H11" s="5">
        <v>46400</v>
      </c>
      <c r="I11" s="3">
        <v>45566</v>
      </c>
      <c r="J11" s="3">
        <v>45657</v>
      </c>
      <c r="K11" s="5" t="s">
        <v>1026</v>
      </c>
      <c r="L11" s="29" t="s">
        <v>1027</v>
      </c>
    </row>
    <row r="12" spans="1:12" ht="75" x14ac:dyDescent="0.25">
      <c r="A12">
        <v>9</v>
      </c>
      <c r="B12" s="23">
        <v>45566</v>
      </c>
      <c r="C12" s="4">
        <v>0</v>
      </c>
      <c r="D12" s="6" t="s">
        <v>1003</v>
      </c>
      <c r="E12" s="11" t="s">
        <v>1028</v>
      </c>
      <c r="F12" s="8" t="s">
        <v>198</v>
      </c>
      <c r="G12" s="5">
        <v>61230</v>
      </c>
      <c r="H12" s="5">
        <v>61230</v>
      </c>
      <c r="I12" s="3">
        <v>45566</v>
      </c>
      <c r="J12" s="3">
        <v>45657</v>
      </c>
      <c r="K12" s="5" t="s">
        <v>1029</v>
      </c>
      <c r="L12" s="29" t="s">
        <v>1030</v>
      </c>
    </row>
    <row r="13" spans="1:12" ht="75" x14ac:dyDescent="0.25">
      <c r="A13">
        <v>10</v>
      </c>
      <c r="B13" s="23">
        <v>45566</v>
      </c>
      <c r="C13" s="4">
        <v>0</v>
      </c>
      <c r="D13" s="6" t="s">
        <v>1003</v>
      </c>
      <c r="E13" s="11" t="s">
        <v>1031</v>
      </c>
      <c r="F13" s="8" t="s">
        <v>198</v>
      </c>
      <c r="G13" s="5">
        <v>34800</v>
      </c>
      <c r="H13" s="5">
        <v>34800</v>
      </c>
      <c r="I13" s="3">
        <v>45566</v>
      </c>
      <c r="J13" s="3">
        <v>45657</v>
      </c>
      <c r="K13" s="5" t="s">
        <v>1032</v>
      </c>
      <c r="L13" s="29" t="s">
        <v>1033</v>
      </c>
    </row>
    <row r="14" spans="1:12" ht="75" x14ac:dyDescent="0.25">
      <c r="A14">
        <v>11</v>
      </c>
      <c r="B14" s="23">
        <v>45566</v>
      </c>
      <c r="C14" s="4">
        <v>0</v>
      </c>
      <c r="D14" s="6" t="s">
        <v>1003</v>
      </c>
      <c r="E14" s="11" t="s">
        <v>1034</v>
      </c>
      <c r="F14" s="8" t="s">
        <v>198</v>
      </c>
      <c r="G14" s="5">
        <v>34800</v>
      </c>
      <c r="H14" s="5">
        <v>34800</v>
      </c>
      <c r="I14" s="3">
        <v>45566</v>
      </c>
      <c r="J14" s="3">
        <v>45657</v>
      </c>
      <c r="K14" s="5" t="s">
        <v>1035</v>
      </c>
      <c r="L14" s="29" t="s">
        <v>1036</v>
      </c>
    </row>
    <row r="15" spans="1:12" ht="75" x14ac:dyDescent="0.25">
      <c r="A15">
        <v>12</v>
      </c>
      <c r="B15" s="23">
        <v>45566</v>
      </c>
      <c r="C15" s="4">
        <v>0</v>
      </c>
      <c r="D15" s="6" t="s">
        <v>1003</v>
      </c>
      <c r="E15" s="11" t="s">
        <v>1037</v>
      </c>
      <c r="F15" s="8" t="s">
        <v>198</v>
      </c>
      <c r="G15" s="5">
        <v>45900</v>
      </c>
      <c r="H15" s="5">
        <v>45900</v>
      </c>
      <c r="I15" s="3">
        <v>45566</v>
      </c>
      <c r="J15" s="3">
        <v>45657</v>
      </c>
      <c r="K15" s="5" t="s">
        <v>1038</v>
      </c>
      <c r="L15" s="29" t="s">
        <v>1039</v>
      </c>
    </row>
    <row r="16" spans="1:12" ht="75" x14ac:dyDescent="0.25">
      <c r="A16">
        <v>13</v>
      </c>
      <c r="B16" s="23">
        <v>45566</v>
      </c>
      <c r="C16" s="4">
        <v>0</v>
      </c>
      <c r="D16" s="6" t="s">
        <v>1003</v>
      </c>
      <c r="E16" s="11" t="s">
        <v>1040</v>
      </c>
      <c r="F16" s="8" t="s">
        <v>198</v>
      </c>
      <c r="G16" s="5">
        <v>104400</v>
      </c>
      <c r="H16" s="5">
        <v>104400</v>
      </c>
      <c r="I16" s="3">
        <v>45566</v>
      </c>
      <c r="J16" s="3">
        <v>45657</v>
      </c>
      <c r="K16" s="5" t="s">
        <v>1041</v>
      </c>
      <c r="L16" s="29" t="s">
        <v>1042</v>
      </c>
    </row>
    <row r="17" spans="1:12" ht="75" x14ac:dyDescent="0.25">
      <c r="A17">
        <v>14</v>
      </c>
      <c r="B17" s="23">
        <v>45566</v>
      </c>
      <c r="C17" s="4">
        <v>0</v>
      </c>
      <c r="D17" s="6" t="s">
        <v>1003</v>
      </c>
      <c r="E17" s="11" t="s">
        <v>1043</v>
      </c>
      <c r="F17" s="8" t="s">
        <v>198</v>
      </c>
      <c r="G17" s="5">
        <v>103275</v>
      </c>
      <c r="H17" s="5">
        <v>103275</v>
      </c>
      <c r="I17" s="3">
        <v>45566</v>
      </c>
      <c r="J17" s="3">
        <v>45657</v>
      </c>
      <c r="K17" s="5" t="s">
        <v>1044</v>
      </c>
      <c r="L17" s="29" t="s">
        <v>1045</v>
      </c>
    </row>
    <row r="18" spans="1:12" ht="75" x14ac:dyDescent="0.25">
      <c r="A18">
        <v>15</v>
      </c>
      <c r="B18" s="23">
        <v>45566</v>
      </c>
      <c r="C18" s="4">
        <v>0</v>
      </c>
      <c r="D18" s="6" t="s">
        <v>1003</v>
      </c>
      <c r="E18" s="11" t="s">
        <v>1046</v>
      </c>
      <c r="F18" s="8" t="s">
        <v>198</v>
      </c>
      <c r="G18" s="5">
        <v>103275</v>
      </c>
      <c r="H18" s="5">
        <v>103275</v>
      </c>
      <c r="I18" s="3">
        <v>45566</v>
      </c>
      <c r="J18" s="3">
        <v>45657</v>
      </c>
      <c r="K18" s="5" t="s">
        <v>1047</v>
      </c>
      <c r="L18" s="29" t="s">
        <v>1048</v>
      </c>
    </row>
    <row r="19" spans="1:12" ht="75" x14ac:dyDescent="0.25">
      <c r="A19">
        <v>16</v>
      </c>
      <c r="B19" s="23">
        <v>45566</v>
      </c>
      <c r="C19" s="4">
        <v>0</v>
      </c>
      <c r="D19" s="6" t="s">
        <v>1003</v>
      </c>
      <c r="E19" s="11" t="s">
        <v>1049</v>
      </c>
      <c r="F19" s="8" t="s">
        <v>198</v>
      </c>
      <c r="G19" s="5">
        <v>182452</v>
      </c>
      <c r="H19" s="5">
        <v>182452</v>
      </c>
      <c r="I19" s="3">
        <v>45566</v>
      </c>
      <c r="J19" s="3">
        <v>45657</v>
      </c>
      <c r="K19" s="5" t="s">
        <v>1050</v>
      </c>
      <c r="L19" s="29" t="s">
        <v>1051</v>
      </c>
    </row>
    <row r="20" spans="1:12" ht="75" x14ac:dyDescent="0.25">
      <c r="A20">
        <v>17</v>
      </c>
      <c r="B20" s="23">
        <v>45566</v>
      </c>
      <c r="C20" s="4">
        <v>0</v>
      </c>
      <c r="D20" s="6" t="s">
        <v>1003</v>
      </c>
      <c r="E20" s="11" t="s">
        <v>1052</v>
      </c>
      <c r="F20" s="8" t="s">
        <v>198</v>
      </c>
      <c r="G20" s="5">
        <v>103275</v>
      </c>
      <c r="H20" s="5">
        <v>103275</v>
      </c>
      <c r="I20" s="3">
        <v>45566</v>
      </c>
      <c r="J20" s="3">
        <v>45657</v>
      </c>
      <c r="K20" s="5" t="s">
        <v>1053</v>
      </c>
      <c r="L20" s="29" t="s">
        <v>1054</v>
      </c>
    </row>
    <row r="21" spans="1:12" ht="75" x14ac:dyDescent="0.25">
      <c r="A21">
        <v>18</v>
      </c>
      <c r="B21" s="23">
        <v>45566</v>
      </c>
      <c r="C21" s="4">
        <v>0</v>
      </c>
      <c r="D21" s="6" t="s">
        <v>1003</v>
      </c>
      <c r="E21" s="11" t="s">
        <v>1055</v>
      </c>
      <c r="F21" s="8" t="s">
        <v>198</v>
      </c>
      <c r="G21" s="5">
        <v>81200</v>
      </c>
      <c r="H21" s="5">
        <v>81200</v>
      </c>
      <c r="I21" s="3">
        <v>45566</v>
      </c>
      <c r="J21" s="3">
        <v>45657</v>
      </c>
      <c r="K21" s="5" t="s">
        <v>1056</v>
      </c>
      <c r="L21" s="29" t="s">
        <v>1057</v>
      </c>
    </row>
    <row r="22" spans="1:12" ht="75" x14ac:dyDescent="0.25">
      <c r="A22">
        <v>19</v>
      </c>
      <c r="B22" s="23">
        <v>45566</v>
      </c>
      <c r="C22" s="4">
        <v>0</v>
      </c>
      <c r="D22" s="6" t="s">
        <v>1003</v>
      </c>
      <c r="E22" s="11" t="s">
        <v>1058</v>
      </c>
      <c r="F22" s="8" t="s">
        <v>198</v>
      </c>
      <c r="G22" s="5">
        <v>34800</v>
      </c>
      <c r="H22" s="5">
        <v>34800</v>
      </c>
      <c r="I22" s="3">
        <v>45566</v>
      </c>
      <c r="J22" s="3">
        <v>45657</v>
      </c>
      <c r="K22" s="5" t="s">
        <v>1059</v>
      </c>
      <c r="L22" s="29" t="s">
        <v>1060</v>
      </c>
    </row>
    <row r="23" spans="1:12" ht="75" x14ac:dyDescent="0.25">
      <c r="A23">
        <v>20</v>
      </c>
      <c r="B23" s="23">
        <v>45566</v>
      </c>
      <c r="C23" s="4">
        <v>0</v>
      </c>
      <c r="D23" s="6" t="s">
        <v>1003</v>
      </c>
      <c r="E23" s="11" t="s">
        <v>1061</v>
      </c>
      <c r="F23" s="8" t="s">
        <v>198</v>
      </c>
      <c r="G23" s="5">
        <v>34425</v>
      </c>
      <c r="H23" s="5">
        <v>34425</v>
      </c>
      <c r="I23" s="3">
        <v>45566</v>
      </c>
      <c r="J23" s="3">
        <v>45657</v>
      </c>
      <c r="K23" s="5" t="s">
        <v>1062</v>
      </c>
      <c r="L23" s="29" t="s">
        <v>1063</v>
      </c>
    </row>
    <row r="24" spans="1:12" ht="75" x14ac:dyDescent="0.25">
      <c r="A24">
        <v>21</v>
      </c>
      <c r="B24" s="23">
        <v>45566</v>
      </c>
      <c r="C24" s="4">
        <v>0</v>
      </c>
      <c r="D24" s="6" t="s">
        <v>1003</v>
      </c>
      <c r="E24" s="11" t="s">
        <v>1064</v>
      </c>
      <c r="F24" s="8" t="s">
        <v>198</v>
      </c>
      <c r="G24" s="5">
        <v>23200</v>
      </c>
      <c r="H24" s="5">
        <v>23200</v>
      </c>
      <c r="I24" s="3">
        <v>45566</v>
      </c>
      <c r="J24" s="3">
        <v>45657</v>
      </c>
      <c r="K24" s="5" t="s">
        <v>1065</v>
      </c>
      <c r="L24" s="29" t="s">
        <v>1066</v>
      </c>
    </row>
    <row r="25" spans="1:12" ht="75" x14ac:dyDescent="0.25">
      <c r="A25">
        <v>22</v>
      </c>
      <c r="B25" s="23">
        <v>45566</v>
      </c>
      <c r="C25" s="4">
        <v>0</v>
      </c>
      <c r="D25" s="6" t="s">
        <v>1003</v>
      </c>
      <c r="E25" s="11" t="s">
        <v>1067</v>
      </c>
      <c r="F25" s="8" t="s">
        <v>198</v>
      </c>
      <c r="G25" s="5">
        <v>174000</v>
      </c>
      <c r="H25" s="5">
        <v>174000</v>
      </c>
      <c r="I25" s="3">
        <v>45566</v>
      </c>
      <c r="J25" s="3">
        <v>45657</v>
      </c>
      <c r="K25" s="5" t="s">
        <v>1068</v>
      </c>
      <c r="L25" s="29" t="s">
        <v>1069</v>
      </c>
    </row>
    <row r="26" spans="1:12" ht="75" x14ac:dyDescent="0.25">
      <c r="A26">
        <v>23</v>
      </c>
      <c r="B26" s="23">
        <v>45566</v>
      </c>
      <c r="C26" s="4">
        <v>0</v>
      </c>
      <c r="D26" s="6" t="s">
        <v>1003</v>
      </c>
      <c r="E26" s="11" t="s">
        <v>1070</v>
      </c>
      <c r="F26" s="8" t="s">
        <v>198</v>
      </c>
      <c r="G26" s="5">
        <v>23200</v>
      </c>
      <c r="H26" s="5">
        <v>23200</v>
      </c>
      <c r="I26" s="3">
        <v>45566</v>
      </c>
      <c r="J26" s="3">
        <v>45657</v>
      </c>
      <c r="K26" s="5" t="s">
        <v>1071</v>
      </c>
      <c r="L26" s="29" t="s">
        <v>1072</v>
      </c>
    </row>
    <row r="27" spans="1:12" ht="75" x14ac:dyDescent="0.25">
      <c r="A27">
        <v>24</v>
      </c>
      <c r="B27" s="23">
        <v>45566</v>
      </c>
      <c r="C27" s="4">
        <v>0</v>
      </c>
      <c r="D27" s="6" t="s">
        <v>1003</v>
      </c>
      <c r="E27" s="11" t="s">
        <v>1073</v>
      </c>
      <c r="F27" s="8" t="s">
        <v>198</v>
      </c>
      <c r="G27" s="5">
        <v>104400</v>
      </c>
      <c r="H27" s="5">
        <v>104400</v>
      </c>
      <c r="I27" s="3">
        <v>45566</v>
      </c>
      <c r="J27" s="3">
        <v>45657</v>
      </c>
      <c r="K27" s="5" t="s">
        <v>1074</v>
      </c>
      <c r="L27" s="29" t="s">
        <v>1075</v>
      </c>
    </row>
    <row r="28" spans="1:12" ht="75" x14ac:dyDescent="0.25">
      <c r="A28">
        <v>25</v>
      </c>
      <c r="B28" s="23">
        <v>45566</v>
      </c>
      <c r="C28" s="4">
        <v>0</v>
      </c>
      <c r="D28" s="6" t="s">
        <v>1003</v>
      </c>
      <c r="E28" s="11" t="s">
        <v>1076</v>
      </c>
      <c r="F28" s="8" t="s">
        <v>198</v>
      </c>
      <c r="G28" s="5">
        <v>34425</v>
      </c>
      <c r="H28" s="5">
        <v>34425</v>
      </c>
      <c r="I28" s="3">
        <v>45566</v>
      </c>
      <c r="J28" s="3">
        <v>45657</v>
      </c>
      <c r="K28" s="5" t="s">
        <v>1077</v>
      </c>
      <c r="L28" s="29" t="s">
        <v>1078</v>
      </c>
    </row>
    <row r="29" spans="1:12" ht="75" x14ac:dyDescent="0.25">
      <c r="A29">
        <v>26</v>
      </c>
      <c r="B29" s="23">
        <v>45566</v>
      </c>
      <c r="C29" s="4">
        <v>0</v>
      </c>
      <c r="D29" s="6" t="s">
        <v>1003</v>
      </c>
      <c r="E29" s="11" t="s">
        <v>1079</v>
      </c>
      <c r="F29" s="8" t="s">
        <v>198</v>
      </c>
      <c r="G29" s="5">
        <v>69800</v>
      </c>
      <c r="H29" s="5">
        <v>69800</v>
      </c>
      <c r="I29" s="3">
        <v>45566</v>
      </c>
      <c r="J29" s="3">
        <v>45657</v>
      </c>
      <c r="K29" s="5" t="s">
        <v>1080</v>
      </c>
      <c r="L29" s="29" t="s">
        <v>1081</v>
      </c>
    </row>
    <row r="30" spans="1:12" ht="75" x14ac:dyDescent="0.25">
      <c r="A30">
        <v>27</v>
      </c>
      <c r="B30" s="23">
        <v>45566</v>
      </c>
      <c r="C30" s="4">
        <v>0</v>
      </c>
      <c r="D30" s="6" t="s">
        <v>1003</v>
      </c>
      <c r="E30" s="11" t="s">
        <v>1082</v>
      </c>
      <c r="F30" s="8" t="s">
        <v>198</v>
      </c>
      <c r="G30" s="5">
        <v>52200</v>
      </c>
      <c r="H30" s="5">
        <v>52200</v>
      </c>
      <c r="I30" s="3">
        <v>45566</v>
      </c>
      <c r="J30" s="3">
        <v>45657</v>
      </c>
      <c r="K30" s="5" t="s">
        <v>1083</v>
      </c>
      <c r="L30" s="29" t="s">
        <v>1084</v>
      </c>
    </row>
    <row r="31" spans="1:12" ht="75" x14ac:dyDescent="0.25">
      <c r="A31">
        <v>28</v>
      </c>
      <c r="B31" s="23">
        <v>45566</v>
      </c>
      <c r="C31" s="4">
        <v>0</v>
      </c>
      <c r="D31" s="6" t="s">
        <v>1003</v>
      </c>
      <c r="E31" s="11" t="s">
        <v>1085</v>
      </c>
      <c r="F31" s="8" t="s">
        <v>198</v>
      </c>
      <c r="G31" s="5">
        <v>34425</v>
      </c>
      <c r="H31" s="5">
        <v>34425</v>
      </c>
      <c r="I31" s="3">
        <v>45566</v>
      </c>
      <c r="J31" s="3">
        <v>45657</v>
      </c>
      <c r="K31" s="5" t="s">
        <v>1086</v>
      </c>
      <c r="L31" s="29" t="s">
        <v>1087</v>
      </c>
    </row>
    <row r="32" spans="1:12" ht="75" x14ac:dyDescent="0.25">
      <c r="A32">
        <v>29</v>
      </c>
      <c r="B32" s="23">
        <v>45566</v>
      </c>
      <c r="C32" s="4">
        <v>0</v>
      </c>
      <c r="D32" s="6" t="s">
        <v>1003</v>
      </c>
      <c r="E32" s="11" t="s">
        <v>1088</v>
      </c>
      <c r="F32" s="8" t="s">
        <v>198</v>
      </c>
      <c r="G32" s="5">
        <v>452400</v>
      </c>
      <c r="H32" s="5">
        <v>452400</v>
      </c>
      <c r="I32" s="3">
        <v>45566</v>
      </c>
      <c r="J32" s="3">
        <v>45657</v>
      </c>
      <c r="K32" s="5" t="s">
        <v>1089</v>
      </c>
      <c r="L32" s="29" t="s">
        <v>1090</v>
      </c>
    </row>
    <row r="33" spans="1:12" ht="75" x14ac:dyDescent="0.25">
      <c r="A33">
        <v>30</v>
      </c>
      <c r="B33" s="23">
        <v>45566</v>
      </c>
      <c r="C33" s="4">
        <v>0</v>
      </c>
      <c r="D33" s="6" t="s">
        <v>1003</v>
      </c>
      <c r="E33" s="11" t="s">
        <v>1091</v>
      </c>
      <c r="F33" s="8" t="s">
        <v>198</v>
      </c>
      <c r="G33" s="5">
        <v>452400</v>
      </c>
      <c r="H33" s="5">
        <v>452400</v>
      </c>
      <c r="I33" s="3">
        <v>45566</v>
      </c>
      <c r="J33" s="3">
        <v>45657</v>
      </c>
      <c r="K33" s="5" t="s">
        <v>1092</v>
      </c>
      <c r="L33" s="29" t="s">
        <v>1093</v>
      </c>
    </row>
    <row r="34" spans="1:12" ht="75" x14ac:dyDescent="0.25">
      <c r="A34">
        <v>31</v>
      </c>
      <c r="B34" s="23">
        <v>45566</v>
      </c>
      <c r="C34" s="4">
        <v>0</v>
      </c>
      <c r="D34" s="6" t="s">
        <v>1003</v>
      </c>
      <c r="E34" s="11" t="s">
        <v>1094</v>
      </c>
      <c r="F34" s="8" t="s">
        <v>198</v>
      </c>
      <c r="G34" s="5">
        <v>452400</v>
      </c>
      <c r="H34" s="5">
        <v>452400</v>
      </c>
      <c r="I34" s="3">
        <v>45566</v>
      </c>
      <c r="J34" s="3">
        <v>45657</v>
      </c>
      <c r="K34" s="5" t="s">
        <v>1095</v>
      </c>
      <c r="L34" s="29" t="s">
        <v>1096</v>
      </c>
    </row>
    <row r="35" spans="1:12" ht="75" x14ac:dyDescent="0.25">
      <c r="A35">
        <v>32</v>
      </c>
      <c r="B35" s="23">
        <v>45566</v>
      </c>
      <c r="C35" s="4">
        <v>0</v>
      </c>
      <c r="D35" s="6" t="s">
        <v>1003</v>
      </c>
      <c r="E35" s="11" t="s">
        <v>1097</v>
      </c>
      <c r="F35" s="8" t="s">
        <v>198</v>
      </c>
      <c r="G35" s="5">
        <v>139200</v>
      </c>
      <c r="H35" s="5">
        <v>139200</v>
      </c>
      <c r="I35" s="3">
        <v>45566</v>
      </c>
      <c r="J35" s="3">
        <v>45657</v>
      </c>
      <c r="K35" s="5" t="s">
        <v>1098</v>
      </c>
      <c r="L35" s="29" t="s">
        <v>1099</v>
      </c>
    </row>
    <row r="36" spans="1:12" ht="75" x14ac:dyDescent="0.25">
      <c r="A36">
        <v>33</v>
      </c>
      <c r="B36" s="23">
        <v>45566</v>
      </c>
      <c r="C36" s="4">
        <v>0</v>
      </c>
      <c r="D36" s="6" t="s">
        <v>1003</v>
      </c>
      <c r="E36" s="11" t="s">
        <v>1100</v>
      </c>
      <c r="F36" s="8" t="s">
        <v>198</v>
      </c>
      <c r="G36" s="5">
        <v>452400</v>
      </c>
      <c r="H36" s="5">
        <v>452400</v>
      </c>
      <c r="I36" s="3">
        <v>45566</v>
      </c>
      <c r="J36" s="3">
        <v>45657</v>
      </c>
      <c r="K36" s="5" t="s">
        <v>1101</v>
      </c>
      <c r="L36" s="29" t="s">
        <v>1102</v>
      </c>
    </row>
    <row r="37" spans="1:12" ht="75" x14ac:dyDescent="0.25">
      <c r="A37">
        <v>34</v>
      </c>
      <c r="B37" s="23">
        <v>45566</v>
      </c>
      <c r="C37" s="4">
        <v>0</v>
      </c>
      <c r="D37" s="6" t="s">
        <v>1003</v>
      </c>
      <c r="E37" s="11" t="s">
        <v>1103</v>
      </c>
      <c r="F37" s="8" t="s">
        <v>198</v>
      </c>
      <c r="G37" s="5">
        <v>52200</v>
      </c>
      <c r="H37" s="5">
        <v>52200</v>
      </c>
      <c r="I37" s="3">
        <v>45566</v>
      </c>
      <c r="J37" s="3">
        <v>45657</v>
      </c>
      <c r="K37" s="5" t="s">
        <v>1104</v>
      </c>
      <c r="L37" s="29" t="s">
        <v>1105</v>
      </c>
    </row>
    <row r="38" spans="1:12" ht="75" x14ac:dyDescent="0.25">
      <c r="A38">
        <v>35</v>
      </c>
      <c r="B38" s="23">
        <v>45566</v>
      </c>
      <c r="C38" s="4">
        <v>0</v>
      </c>
      <c r="D38" s="6" t="s">
        <v>1003</v>
      </c>
      <c r="E38" s="11" t="s">
        <v>1106</v>
      </c>
      <c r="F38" s="8" t="s">
        <v>198</v>
      </c>
      <c r="G38" s="5">
        <v>34800</v>
      </c>
      <c r="H38" s="5">
        <v>34800</v>
      </c>
      <c r="I38" s="3">
        <v>45566</v>
      </c>
      <c r="J38" s="3">
        <v>45657</v>
      </c>
      <c r="K38" s="5" t="s">
        <v>1107</v>
      </c>
      <c r="L38" s="29" t="s">
        <v>1108</v>
      </c>
    </row>
    <row r="39" spans="1:12" ht="75" x14ac:dyDescent="0.25">
      <c r="A39">
        <v>36</v>
      </c>
      <c r="B39" s="23">
        <v>45566</v>
      </c>
      <c r="C39" s="4">
        <v>0</v>
      </c>
      <c r="D39" s="6" t="s">
        <v>1003</v>
      </c>
      <c r="E39" s="11" t="s">
        <v>1109</v>
      </c>
      <c r="F39" s="8" t="s">
        <v>198</v>
      </c>
      <c r="G39" s="5">
        <v>121800</v>
      </c>
      <c r="H39" s="5">
        <v>121800</v>
      </c>
      <c r="I39" s="3">
        <v>45566</v>
      </c>
      <c r="J39" s="3">
        <v>45657</v>
      </c>
      <c r="K39" s="5" t="s">
        <v>1110</v>
      </c>
      <c r="L39" s="29" t="s">
        <v>1111</v>
      </c>
    </row>
    <row r="40" spans="1:12" ht="75" x14ac:dyDescent="0.25">
      <c r="A40">
        <v>37</v>
      </c>
      <c r="B40" s="23">
        <v>45566</v>
      </c>
      <c r="C40" s="4">
        <v>0</v>
      </c>
      <c r="D40" s="6" t="s">
        <v>1003</v>
      </c>
      <c r="E40" s="11" t="s">
        <v>1112</v>
      </c>
      <c r="F40" s="8" t="s">
        <v>198</v>
      </c>
      <c r="G40" s="5">
        <v>81200</v>
      </c>
      <c r="H40" s="5">
        <v>81200</v>
      </c>
      <c r="I40" s="3">
        <v>45566</v>
      </c>
      <c r="J40" s="3">
        <v>45657</v>
      </c>
      <c r="K40" s="5" t="s">
        <v>1113</v>
      </c>
      <c r="L40" s="29" t="s">
        <v>1114</v>
      </c>
    </row>
    <row r="41" spans="1:12" ht="75" x14ac:dyDescent="0.25">
      <c r="A41">
        <v>38</v>
      </c>
      <c r="B41" s="23">
        <v>45566</v>
      </c>
      <c r="C41" s="4">
        <v>0</v>
      </c>
      <c r="D41" s="6" t="s">
        <v>1003</v>
      </c>
      <c r="E41" s="11" t="s">
        <v>1115</v>
      </c>
      <c r="F41" s="8" t="s">
        <v>198</v>
      </c>
      <c r="G41" s="5">
        <v>57375</v>
      </c>
      <c r="H41" s="5">
        <v>57375</v>
      </c>
      <c r="I41" s="3">
        <v>45566</v>
      </c>
      <c r="J41" s="3">
        <v>45657</v>
      </c>
      <c r="K41" s="5" t="s">
        <v>1116</v>
      </c>
      <c r="L41" s="29" t="s">
        <v>1117</v>
      </c>
    </row>
    <row r="42" spans="1:12" ht="75" x14ac:dyDescent="0.25">
      <c r="A42">
        <v>39</v>
      </c>
      <c r="B42" s="23">
        <v>45566</v>
      </c>
      <c r="C42" s="4">
        <v>0</v>
      </c>
      <c r="D42" s="6" t="s">
        <v>1003</v>
      </c>
      <c r="E42" s="11" t="s">
        <v>1118</v>
      </c>
      <c r="F42" s="8" t="s">
        <v>198</v>
      </c>
      <c r="G42" s="5">
        <v>51637</v>
      </c>
      <c r="H42" s="5">
        <v>51637</v>
      </c>
      <c r="I42" s="3">
        <v>45566</v>
      </c>
      <c r="J42" s="3">
        <v>45657</v>
      </c>
      <c r="K42" s="5" t="s">
        <v>1119</v>
      </c>
      <c r="L42" s="29" t="s">
        <v>1120</v>
      </c>
    </row>
    <row r="43" spans="1:12" ht="75" x14ac:dyDescent="0.25">
      <c r="A43">
        <v>40</v>
      </c>
      <c r="B43" s="23">
        <v>45566</v>
      </c>
      <c r="C43" s="4">
        <v>0</v>
      </c>
      <c r="D43" s="6" t="s">
        <v>1003</v>
      </c>
      <c r="E43" s="11" t="s">
        <v>1121</v>
      </c>
      <c r="F43" s="8" t="s">
        <v>198</v>
      </c>
      <c r="G43" s="5">
        <v>104400</v>
      </c>
      <c r="H43" s="5">
        <v>104400</v>
      </c>
      <c r="I43" s="3">
        <v>45566</v>
      </c>
      <c r="J43" s="3">
        <v>45657</v>
      </c>
      <c r="K43" s="5" t="s">
        <v>1122</v>
      </c>
      <c r="L43" s="29" t="s">
        <v>1123</v>
      </c>
    </row>
    <row r="44" spans="1:12" ht="75" x14ac:dyDescent="0.25">
      <c r="A44">
        <v>41</v>
      </c>
      <c r="B44" s="23">
        <v>45566</v>
      </c>
      <c r="C44" s="4">
        <v>0</v>
      </c>
      <c r="D44" s="6" t="s">
        <v>1003</v>
      </c>
      <c r="E44" s="11" t="s">
        <v>1124</v>
      </c>
      <c r="F44" s="8" t="s">
        <v>198</v>
      </c>
      <c r="G44" s="5">
        <v>41760</v>
      </c>
      <c r="H44" s="5">
        <v>41760</v>
      </c>
      <c r="I44" s="3">
        <v>45566</v>
      </c>
      <c r="J44" s="3">
        <v>45657</v>
      </c>
      <c r="K44" s="5" t="s">
        <v>1125</v>
      </c>
      <c r="L44" s="29" t="s">
        <v>1126</v>
      </c>
    </row>
    <row r="45" spans="1:12" ht="75" x14ac:dyDescent="0.25">
      <c r="A45">
        <v>42</v>
      </c>
      <c r="B45" s="23">
        <v>45566</v>
      </c>
      <c r="C45" s="4">
        <v>0</v>
      </c>
      <c r="D45" s="6" t="s">
        <v>1003</v>
      </c>
      <c r="E45" s="11" t="s">
        <v>1127</v>
      </c>
      <c r="F45" s="8" t="s">
        <v>198</v>
      </c>
      <c r="G45" s="5">
        <v>139200</v>
      </c>
      <c r="H45" s="5">
        <v>139200</v>
      </c>
      <c r="I45" s="3">
        <v>45566</v>
      </c>
      <c r="J45" s="3">
        <v>45657</v>
      </c>
      <c r="K45" s="5" t="s">
        <v>1128</v>
      </c>
      <c r="L45" s="29" t="s">
        <v>1129</v>
      </c>
    </row>
    <row r="46" spans="1:12" ht="75" x14ac:dyDescent="0.25">
      <c r="A46">
        <v>43</v>
      </c>
      <c r="B46" s="23">
        <v>45566</v>
      </c>
      <c r="C46" s="4">
        <v>0</v>
      </c>
      <c r="D46" s="6" t="s">
        <v>1003</v>
      </c>
      <c r="E46" s="11" t="s">
        <v>1130</v>
      </c>
      <c r="F46" s="8" t="s">
        <v>198</v>
      </c>
      <c r="G46" s="5">
        <v>87000</v>
      </c>
      <c r="H46" s="5">
        <v>87000</v>
      </c>
      <c r="I46" s="3">
        <v>45566</v>
      </c>
      <c r="J46" s="3">
        <v>45657</v>
      </c>
      <c r="K46" s="5" t="s">
        <v>1131</v>
      </c>
      <c r="L46" s="29" t="s">
        <v>1132</v>
      </c>
    </row>
    <row r="47" spans="1:12" ht="75" x14ac:dyDescent="0.25">
      <c r="A47">
        <v>44</v>
      </c>
      <c r="B47" s="23">
        <v>45566</v>
      </c>
      <c r="C47" s="4">
        <v>0</v>
      </c>
      <c r="D47" s="6" t="s">
        <v>1003</v>
      </c>
      <c r="E47" s="11" t="s">
        <v>1133</v>
      </c>
      <c r="F47" s="8" t="s">
        <v>198</v>
      </c>
      <c r="G47" s="5">
        <v>120487</v>
      </c>
      <c r="H47" s="5">
        <v>120487</v>
      </c>
      <c r="I47" s="3">
        <v>45566</v>
      </c>
      <c r="J47" s="3">
        <v>45657</v>
      </c>
      <c r="K47" s="5" t="s">
        <v>1134</v>
      </c>
      <c r="L47" s="29" t="s">
        <v>1135</v>
      </c>
    </row>
    <row r="48" spans="1:12" ht="75" x14ac:dyDescent="0.25">
      <c r="A48">
        <v>45</v>
      </c>
      <c r="B48" s="23">
        <v>45566</v>
      </c>
      <c r="C48" s="4">
        <v>0</v>
      </c>
      <c r="D48" s="6" t="s">
        <v>1003</v>
      </c>
      <c r="E48" s="11" t="s">
        <v>1136</v>
      </c>
      <c r="F48" s="8" t="s">
        <v>198</v>
      </c>
      <c r="G48" s="5">
        <v>139200</v>
      </c>
      <c r="H48" s="5">
        <v>139200</v>
      </c>
      <c r="I48" s="3">
        <v>45566</v>
      </c>
      <c r="J48" s="3">
        <v>45657</v>
      </c>
      <c r="K48" s="5" t="s">
        <v>1137</v>
      </c>
      <c r="L48" s="29" t="s">
        <v>1138</v>
      </c>
    </row>
    <row r="49" spans="1:12" ht="75" x14ac:dyDescent="0.25">
      <c r="A49">
        <v>46</v>
      </c>
      <c r="B49" s="23">
        <v>45566</v>
      </c>
      <c r="C49" s="4">
        <v>0</v>
      </c>
      <c r="D49" s="6" t="s">
        <v>1003</v>
      </c>
      <c r="E49" s="11" t="s">
        <v>1139</v>
      </c>
      <c r="F49" s="8" t="s">
        <v>198</v>
      </c>
      <c r="G49" s="5">
        <v>68850</v>
      </c>
      <c r="H49" s="5">
        <v>68850</v>
      </c>
      <c r="I49" s="3">
        <v>45566</v>
      </c>
      <c r="J49" s="3">
        <v>45657</v>
      </c>
      <c r="K49" s="5" t="s">
        <v>1140</v>
      </c>
      <c r="L49" s="29" t="s">
        <v>1141</v>
      </c>
    </row>
    <row r="50" spans="1:12" ht="75" x14ac:dyDescent="0.25">
      <c r="A50">
        <v>47</v>
      </c>
      <c r="B50" s="23">
        <v>45566</v>
      </c>
      <c r="C50" s="4">
        <v>0</v>
      </c>
      <c r="D50" s="6" t="s">
        <v>1003</v>
      </c>
      <c r="E50" s="11" t="s">
        <v>1142</v>
      </c>
      <c r="F50" s="8" t="s">
        <v>198</v>
      </c>
      <c r="G50" s="5">
        <v>52200</v>
      </c>
      <c r="H50" s="5">
        <v>52200</v>
      </c>
      <c r="I50" s="3">
        <v>45566</v>
      </c>
      <c r="J50" s="3">
        <v>45657</v>
      </c>
      <c r="K50" s="5" t="s">
        <v>1143</v>
      </c>
      <c r="L50" s="29" t="s">
        <v>1144</v>
      </c>
    </row>
    <row r="51" spans="1:12" ht="75" x14ac:dyDescent="0.25">
      <c r="A51">
        <v>48</v>
      </c>
      <c r="B51" s="23">
        <v>45566</v>
      </c>
      <c r="C51" s="4">
        <v>0</v>
      </c>
      <c r="D51" s="6" t="s">
        <v>1003</v>
      </c>
      <c r="E51" s="11" t="s">
        <v>1145</v>
      </c>
      <c r="F51" s="8" t="s">
        <v>198</v>
      </c>
      <c r="G51" s="5">
        <v>46200</v>
      </c>
      <c r="H51" s="5">
        <v>46200</v>
      </c>
      <c r="I51" s="3">
        <v>45566</v>
      </c>
      <c r="J51" s="3">
        <v>45657</v>
      </c>
      <c r="K51" s="30" t="s">
        <v>1146</v>
      </c>
      <c r="L51" s="29" t="s">
        <v>1147</v>
      </c>
    </row>
    <row r="52" spans="1:12" ht="75" x14ac:dyDescent="0.25">
      <c r="A52">
        <v>49</v>
      </c>
      <c r="B52" s="23">
        <v>45566</v>
      </c>
      <c r="C52" s="4">
        <v>0</v>
      </c>
      <c r="D52" s="6" t="s">
        <v>1003</v>
      </c>
      <c r="E52" s="11" t="s">
        <v>1148</v>
      </c>
      <c r="F52" s="8" t="s">
        <v>198</v>
      </c>
      <c r="G52" s="5">
        <v>68850</v>
      </c>
      <c r="H52" s="5">
        <v>68850</v>
      </c>
      <c r="I52" s="3">
        <v>45566</v>
      </c>
      <c r="J52" s="3">
        <v>45657</v>
      </c>
      <c r="K52" s="5" t="s">
        <v>1149</v>
      </c>
      <c r="L52" s="29" t="s">
        <v>1150</v>
      </c>
    </row>
    <row r="53" spans="1:12" ht="75" x14ac:dyDescent="0.25">
      <c r="A53">
        <v>50</v>
      </c>
      <c r="B53" s="23">
        <v>45566</v>
      </c>
      <c r="C53" s="4">
        <v>0</v>
      </c>
      <c r="D53" s="6" t="s">
        <v>1003</v>
      </c>
      <c r="E53" s="11" t="s">
        <v>1151</v>
      </c>
      <c r="F53" s="8" t="s">
        <v>198</v>
      </c>
      <c r="G53" s="5">
        <v>104400</v>
      </c>
      <c r="H53" s="5">
        <v>104400</v>
      </c>
      <c r="I53" s="3">
        <v>45566</v>
      </c>
      <c r="J53" s="3">
        <v>45657</v>
      </c>
      <c r="K53" s="5" t="s">
        <v>1152</v>
      </c>
      <c r="L53" s="29" t="s">
        <v>1153</v>
      </c>
    </row>
    <row r="54" spans="1:12" ht="75" x14ac:dyDescent="0.25">
      <c r="A54">
        <v>51</v>
      </c>
      <c r="B54" s="23">
        <v>45566</v>
      </c>
      <c r="C54" s="4">
        <v>0</v>
      </c>
      <c r="D54" s="6" t="s">
        <v>1003</v>
      </c>
      <c r="E54" s="11" t="s">
        <v>1154</v>
      </c>
      <c r="F54" s="8" t="s">
        <v>198</v>
      </c>
      <c r="G54" s="5">
        <v>172125</v>
      </c>
      <c r="H54" s="5">
        <v>172125</v>
      </c>
      <c r="I54" s="3">
        <v>45566</v>
      </c>
      <c r="J54" s="3">
        <v>45657</v>
      </c>
      <c r="K54" s="5" t="s">
        <v>1155</v>
      </c>
      <c r="L54" s="29" t="s">
        <v>1156</v>
      </c>
    </row>
    <row r="55" spans="1:12" ht="75" x14ac:dyDescent="0.25">
      <c r="A55">
        <v>52</v>
      </c>
      <c r="B55" s="23">
        <v>45566</v>
      </c>
      <c r="C55" s="4">
        <v>0</v>
      </c>
      <c r="D55" s="6" t="s">
        <v>1003</v>
      </c>
      <c r="E55" s="11" t="s">
        <v>1157</v>
      </c>
      <c r="F55" s="8" t="s">
        <v>198</v>
      </c>
      <c r="G55" s="5">
        <v>34425</v>
      </c>
      <c r="H55" s="5">
        <v>34425</v>
      </c>
      <c r="I55" s="3">
        <v>45566</v>
      </c>
      <c r="J55" s="3">
        <v>45657</v>
      </c>
      <c r="K55" s="5" t="s">
        <v>1158</v>
      </c>
      <c r="L55" s="29" t="s">
        <v>1159</v>
      </c>
    </row>
    <row r="56" spans="1:12" ht="75" x14ac:dyDescent="0.25">
      <c r="A56">
        <v>53</v>
      </c>
      <c r="B56" s="23">
        <v>45566</v>
      </c>
      <c r="C56" s="4">
        <v>0</v>
      </c>
      <c r="D56" s="6" t="s">
        <v>1003</v>
      </c>
      <c r="E56" s="11" t="s">
        <v>1160</v>
      </c>
      <c r="F56" s="8" t="s">
        <v>198</v>
      </c>
      <c r="G56" s="5">
        <v>68850</v>
      </c>
      <c r="H56" s="5">
        <v>68850</v>
      </c>
      <c r="I56" s="3">
        <v>45566</v>
      </c>
      <c r="J56" s="3">
        <v>45657</v>
      </c>
      <c r="K56" s="5" t="s">
        <v>1161</v>
      </c>
      <c r="L56" s="29" t="s">
        <v>1162</v>
      </c>
    </row>
    <row r="57" spans="1:12" ht="75" x14ac:dyDescent="0.25">
      <c r="A57">
        <v>54</v>
      </c>
      <c r="B57" s="23">
        <v>45566</v>
      </c>
      <c r="C57" s="4">
        <v>0</v>
      </c>
      <c r="D57" s="6" t="s">
        <v>1003</v>
      </c>
      <c r="E57" s="11" t="s">
        <v>1163</v>
      </c>
      <c r="F57" s="8" t="s">
        <v>198</v>
      </c>
      <c r="G57" s="5">
        <v>120487</v>
      </c>
      <c r="H57" s="5">
        <v>120487</v>
      </c>
      <c r="I57" s="3">
        <v>45566</v>
      </c>
      <c r="J57" s="3">
        <v>45657</v>
      </c>
      <c r="K57" s="5" t="s">
        <v>1164</v>
      </c>
      <c r="L57" s="29" t="s">
        <v>1165</v>
      </c>
    </row>
    <row r="58" spans="1:12" ht="75" x14ac:dyDescent="0.25">
      <c r="A58">
        <v>55</v>
      </c>
      <c r="B58" s="23">
        <v>45566</v>
      </c>
      <c r="C58" s="4">
        <v>0</v>
      </c>
      <c r="D58" s="6" t="s">
        <v>1003</v>
      </c>
      <c r="E58" s="11" t="s">
        <v>1166</v>
      </c>
      <c r="F58" s="8" t="s">
        <v>198</v>
      </c>
      <c r="G58" s="5">
        <v>23200</v>
      </c>
      <c r="H58" s="5">
        <v>23200</v>
      </c>
      <c r="I58" s="3">
        <v>45566</v>
      </c>
      <c r="J58" s="3">
        <v>45657</v>
      </c>
      <c r="K58" s="5" t="s">
        <v>1167</v>
      </c>
      <c r="L58" s="29" t="s">
        <v>1168</v>
      </c>
    </row>
    <row r="59" spans="1:12" ht="75" x14ac:dyDescent="0.25">
      <c r="A59">
        <v>56</v>
      </c>
      <c r="B59" s="23">
        <v>45566</v>
      </c>
      <c r="C59" s="4">
        <v>0</v>
      </c>
      <c r="D59" s="6" t="s">
        <v>1003</v>
      </c>
      <c r="E59" s="11" t="s">
        <v>1169</v>
      </c>
      <c r="F59" s="8" t="s">
        <v>198</v>
      </c>
      <c r="G59" s="5">
        <v>52200</v>
      </c>
      <c r="H59" s="5">
        <v>52200</v>
      </c>
      <c r="I59" s="3">
        <v>45566</v>
      </c>
      <c r="J59" s="3">
        <v>45657</v>
      </c>
      <c r="K59" s="5" t="s">
        <v>1170</v>
      </c>
      <c r="L59" s="29" t="s">
        <v>1171</v>
      </c>
    </row>
    <row r="60" spans="1:12" ht="75" x14ac:dyDescent="0.25">
      <c r="A60">
        <v>57</v>
      </c>
      <c r="B60" s="23">
        <v>45566</v>
      </c>
      <c r="C60" s="4">
        <v>0</v>
      </c>
      <c r="D60" s="6" t="s">
        <v>1003</v>
      </c>
      <c r="E60" s="11" t="s">
        <v>1172</v>
      </c>
      <c r="F60" s="8" t="s">
        <v>198</v>
      </c>
      <c r="G60" s="5">
        <v>86062</v>
      </c>
      <c r="H60" s="5">
        <v>86062</v>
      </c>
      <c r="I60" s="3">
        <v>45566</v>
      </c>
      <c r="J60" s="3">
        <v>45657</v>
      </c>
      <c r="K60" s="5" t="s">
        <v>1173</v>
      </c>
      <c r="L60" s="29" t="s">
        <v>1174</v>
      </c>
    </row>
    <row r="61" spans="1:12" ht="75" x14ac:dyDescent="0.25">
      <c r="A61">
        <v>58</v>
      </c>
      <c r="B61" s="23">
        <v>45566</v>
      </c>
      <c r="C61" s="4">
        <v>0</v>
      </c>
      <c r="D61" s="6" t="s">
        <v>1003</v>
      </c>
      <c r="E61" s="11" t="s">
        <v>1175</v>
      </c>
      <c r="F61" s="8" t="s">
        <v>198</v>
      </c>
      <c r="G61" s="5">
        <v>68850</v>
      </c>
      <c r="H61" s="5">
        <v>68850</v>
      </c>
      <c r="I61" s="3">
        <v>45566</v>
      </c>
      <c r="J61" s="3">
        <v>45657</v>
      </c>
      <c r="K61" s="5" t="s">
        <v>1176</v>
      </c>
      <c r="L61" s="29" t="s">
        <v>1177</v>
      </c>
    </row>
    <row r="62" spans="1:12" ht="75" x14ac:dyDescent="0.25">
      <c r="A62">
        <v>59</v>
      </c>
      <c r="B62" s="23">
        <v>45566</v>
      </c>
      <c r="C62" s="4">
        <v>0</v>
      </c>
      <c r="D62" s="6" t="s">
        <v>1003</v>
      </c>
      <c r="E62" s="11" t="s">
        <v>1178</v>
      </c>
      <c r="F62" s="8" t="s">
        <v>198</v>
      </c>
      <c r="G62" s="5">
        <v>52200</v>
      </c>
      <c r="H62" s="5">
        <v>52200</v>
      </c>
      <c r="I62" s="3">
        <v>45566</v>
      </c>
      <c r="J62" s="3">
        <v>45657</v>
      </c>
      <c r="K62" s="5" t="s">
        <v>1179</v>
      </c>
      <c r="L62" s="29" t="s">
        <v>1180</v>
      </c>
    </row>
    <row r="63" spans="1:12" ht="75" x14ac:dyDescent="0.25">
      <c r="A63">
        <v>60</v>
      </c>
      <c r="B63" s="23">
        <v>45566</v>
      </c>
      <c r="C63" s="4">
        <v>0</v>
      </c>
      <c r="D63" s="6" t="s">
        <v>1003</v>
      </c>
      <c r="E63" s="11" t="s">
        <v>1181</v>
      </c>
      <c r="F63" s="8" t="s">
        <v>198</v>
      </c>
      <c r="G63" s="5">
        <v>103274</v>
      </c>
      <c r="H63" s="5">
        <v>103274</v>
      </c>
      <c r="I63" s="3">
        <v>45566</v>
      </c>
      <c r="J63" s="3">
        <v>45657</v>
      </c>
      <c r="K63" s="5" t="s">
        <v>1182</v>
      </c>
      <c r="L63" s="29" t="s">
        <v>1183</v>
      </c>
    </row>
    <row r="64" spans="1:12" ht="75" x14ac:dyDescent="0.25">
      <c r="A64">
        <v>61</v>
      </c>
      <c r="B64" s="23">
        <v>45566</v>
      </c>
      <c r="C64" s="4">
        <v>0</v>
      </c>
      <c r="D64" s="6" t="s">
        <v>1003</v>
      </c>
      <c r="E64" s="11" t="s">
        <v>1184</v>
      </c>
      <c r="F64" s="8" t="s">
        <v>198</v>
      </c>
      <c r="G64" s="5">
        <v>174000</v>
      </c>
      <c r="H64" s="5">
        <v>174000</v>
      </c>
      <c r="I64" s="3">
        <v>45566</v>
      </c>
      <c r="J64" s="3">
        <v>45657</v>
      </c>
      <c r="K64" s="5" t="s">
        <v>1185</v>
      </c>
      <c r="L64" s="29" t="s">
        <v>1186</v>
      </c>
    </row>
    <row r="65" spans="1:12" ht="75" x14ac:dyDescent="0.25">
      <c r="A65">
        <v>62</v>
      </c>
      <c r="B65" s="23">
        <v>45566</v>
      </c>
      <c r="C65" s="4">
        <v>0</v>
      </c>
      <c r="D65" s="6" t="s">
        <v>1003</v>
      </c>
      <c r="E65" s="11" t="s">
        <v>1187</v>
      </c>
      <c r="F65" s="8" t="s">
        <v>198</v>
      </c>
      <c r="G65" s="5">
        <v>104400</v>
      </c>
      <c r="H65" s="5">
        <v>104400</v>
      </c>
      <c r="I65" s="3">
        <v>45566</v>
      </c>
      <c r="J65" s="3">
        <v>45657</v>
      </c>
      <c r="K65" s="5" t="s">
        <v>1188</v>
      </c>
      <c r="L65" s="29" t="s">
        <v>1189</v>
      </c>
    </row>
    <row r="66" spans="1:12" ht="75" x14ac:dyDescent="0.25">
      <c r="A66">
        <v>63</v>
      </c>
      <c r="B66" s="23">
        <v>45566</v>
      </c>
      <c r="C66" s="4">
        <v>0</v>
      </c>
      <c r="D66" s="6" t="s">
        <v>1003</v>
      </c>
      <c r="E66" s="11" t="s">
        <v>1190</v>
      </c>
      <c r="F66" s="8" t="s">
        <v>198</v>
      </c>
      <c r="G66" s="5">
        <v>51637</v>
      </c>
      <c r="H66" s="5">
        <v>51637</v>
      </c>
      <c r="I66" s="3">
        <v>45566</v>
      </c>
      <c r="J66" s="3">
        <v>45657</v>
      </c>
      <c r="K66" s="5" t="s">
        <v>1191</v>
      </c>
      <c r="L66" s="29" t="s">
        <v>1192</v>
      </c>
    </row>
    <row r="67" spans="1:12" ht="75" x14ac:dyDescent="0.25">
      <c r="A67">
        <v>64</v>
      </c>
      <c r="B67" s="23">
        <v>45566</v>
      </c>
      <c r="C67" s="4">
        <v>0</v>
      </c>
      <c r="D67" s="6" t="s">
        <v>1003</v>
      </c>
      <c r="E67" s="11" t="s">
        <v>1193</v>
      </c>
      <c r="F67" s="8" t="s">
        <v>198</v>
      </c>
      <c r="G67" s="5">
        <v>120487</v>
      </c>
      <c r="H67" s="5">
        <v>120487</v>
      </c>
      <c r="I67" s="3">
        <v>45566</v>
      </c>
      <c r="J67" s="3">
        <v>45657</v>
      </c>
      <c r="K67" s="5" t="s">
        <v>1194</v>
      </c>
      <c r="L67" s="29" t="s">
        <v>1195</v>
      </c>
    </row>
    <row r="68" spans="1:12" ht="75" x14ac:dyDescent="0.25">
      <c r="A68">
        <v>65</v>
      </c>
      <c r="B68" s="23">
        <v>45566</v>
      </c>
      <c r="C68" s="4">
        <v>0</v>
      </c>
      <c r="D68" s="6" t="s">
        <v>1003</v>
      </c>
      <c r="E68" s="11" t="s">
        <v>1196</v>
      </c>
      <c r="F68" s="8" t="s">
        <v>198</v>
      </c>
      <c r="G68" s="5">
        <v>23200</v>
      </c>
      <c r="H68" s="5">
        <v>23200</v>
      </c>
      <c r="I68" s="3">
        <v>45566</v>
      </c>
      <c r="J68" s="3">
        <v>45657</v>
      </c>
      <c r="K68" s="5" t="s">
        <v>1197</v>
      </c>
      <c r="L68" s="29" t="s">
        <v>1198</v>
      </c>
    </row>
    <row r="69" spans="1:12" ht="75" x14ac:dyDescent="0.25">
      <c r="A69">
        <v>66</v>
      </c>
      <c r="B69" s="23">
        <v>45566</v>
      </c>
      <c r="C69" s="4">
        <v>0</v>
      </c>
      <c r="D69" s="6" t="s">
        <v>1003</v>
      </c>
      <c r="E69" s="11" t="s">
        <v>1199</v>
      </c>
      <c r="F69" s="8" t="s">
        <v>198</v>
      </c>
      <c r="G69" s="5">
        <v>69600</v>
      </c>
      <c r="H69" s="5">
        <v>69600</v>
      </c>
      <c r="I69" s="3">
        <v>45566</v>
      </c>
      <c r="J69" s="3">
        <v>45657</v>
      </c>
      <c r="K69" s="5" t="s">
        <v>1200</v>
      </c>
      <c r="L69" s="29" t="s">
        <v>1201</v>
      </c>
    </row>
    <row r="70" spans="1:12" ht="75" x14ac:dyDescent="0.25">
      <c r="A70">
        <v>67</v>
      </c>
      <c r="B70" s="23">
        <v>45566</v>
      </c>
      <c r="C70" s="4">
        <v>0</v>
      </c>
      <c r="D70" s="6" t="s">
        <v>1003</v>
      </c>
      <c r="E70" s="11" t="s">
        <v>1202</v>
      </c>
      <c r="F70" s="8" t="s">
        <v>198</v>
      </c>
      <c r="G70" s="5">
        <v>120487</v>
      </c>
      <c r="H70" s="5">
        <v>120487</v>
      </c>
      <c r="I70" s="3">
        <v>45566</v>
      </c>
      <c r="J70" s="3">
        <v>45657</v>
      </c>
      <c r="K70" s="5" t="s">
        <v>1203</v>
      </c>
      <c r="L70" s="29" t="s">
        <v>1204</v>
      </c>
    </row>
    <row r="71" spans="1:12" ht="75" x14ac:dyDescent="0.25">
      <c r="A71">
        <v>68</v>
      </c>
      <c r="B71" s="23">
        <v>45566</v>
      </c>
      <c r="C71" s="4">
        <v>0</v>
      </c>
      <c r="D71" s="6" t="s">
        <v>1003</v>
      </c>
      <c r="E71" s="11" t="s">
        <v>1205</v>
      </c>
      <c r="F71" s="8" t="s">
        <v>198</v>
      </c>
      <c r="G71" s="5">
        <v>103275</v>
      </c>
      <c r="H71" s="5">
        <v>103275</v>
      </c>
      <c r="I71" s="3">
        <v>45566</v>
      </c>
      <c r="J71" s="3">
        <v>45657</v>
      </c>
      <c r="K71" s="5" t="s">
        <v>1206</v>
      </c>
      <c r="L71" s="29" t="s">
        <v>1207</v>
      </c>
    </row>
    <row r="72" spans="1:12" ht="75" x14ac:dyDescent="0.25">
      <c r="A72">
        <v>69</v>
      </c>
      <c r="B72" s="23">
        <v>45566</v>
      </c>
      <c r="C72" s="4">
        <v>0</v>
      </c>
      <c r="D72" s="6" t="s">
        <v>1003</v>
      </c>
      <c r="E72" s="11" t="s">
        <v>1208</v>
      </c>
      <c r="F72" s="8" t="s">
        <v>198</v>
      </c>
      <c r="G72" s="5">
        <v>243600</v>
      </c>
      <c r="H72" s="5">
        <v>243600</v>
      </c>
      <c r="I72" s="3">
        <v>45566</v>
      </c>
      <c r="J72" s="3">
        <v>45657</v>
      </c>
      <c r="K72" s="5" t="s">
        <v>1209</v>
      </c>
      <c r="L72" s="29" t="s">
        <v>1210</v>
      </c>
    </row>
    <row r="73" spans="1:12" ht="75" x14ac:dyDescent="0.25">
      <c r="A73">
        <v>70</v>
      </c>
      <c r="B73" s="23">
        <v>45566</v>
      </c>
      <c r="C73" s="4">
        <v>0</v>
      </c>
      <c r="D73" s="6" t="s">
        <v>1003</v>
      </c>
      <c r="E73" s="11" t="s">
        <v>1211</v>
      </c>
      <c r="F73" s="8" t="s">
        <v>198</v>
      </c>
      <c r="G73" s="5">
        <v>104400</v>
      </c>
      <c r="H73" s="5">
        <v>104400</v>
      </c>
      <c r="I73" s="3">
        <v>45566</v>
      </c>
      <c r="J73" s="3">
        <v>45657</v>
      </c>
      <c r="K73" s="5" t="s">
        <v>1212</v>
      </c>
      <c r="L73" s="29" t="s">
        <v>1213</v>
      </c>
    </row>
    <row r="74" spans="1:12" ht="75" x14ac:dyDescent="0.25">
      <c r="A74">
        <v>71</v>
      </c>
      <c r="B74" s="23">
        <v>45566</v>
      </c>
      <c r="C74" s="4">
        <v>0</v>
      </c>
      <c r="D74" s="6" t="s">
        <v>1003</v>
      </c>
      <c r="E74" s="11" t="s">
        <v>1214</v>
      </c>
      <c r="F74" s="8" t="s">
        <v>198</v>
      </c>
      <c r="G74" s="5">
        <v>150000</v>
      </c>
      <c r="H74" s="5">
        <v>150000</v>
      </c>
      <c r="I74" s="3">
        <v>45566</v>
      </c>
      <c r="J74" s="3">
        <v>45657</v>
      </c>
      <c r="K74" s="5" t="s">
        <v>1215</v>
      </c>
      <c r="L74" s="29" t="s">
        <v>1216</v>
      </c>
    </row>
    <row r="75" spans="1:12" ht="75" x14ac:dyDescent="0.25">
      <c r="A75">
        <v>72</v>
      </c>
      <c r="B75" s="23">
        <v>45566</v>
      </c>
      <c r="C75" s="4">
        <v>0</v>
      </c>
      <c r="D75" s="6" t="s">
        <v>1003</v>
      </c>
      <c r="E75" s="11" t="s">
        <v>1217</v>
      </c>
      <c r="F75" s="8" t="s">
        <v>198</v>
      </c>
      <c r="G75" s="5">
        <v>137700</v>
      </c>
      <c r="H75" s="5">
        <v>137700</v>
      </c>
      <c r="I75" s="3">
        <v>45566</v>
      </c>
      <c r="J75" s="3">
        <v>45657</v>
      </c>
      <c r="K75" s="5" t="s">
        <v>1218</v>
      </c>
      <c r="L75" s="29" t="s">
        <v>1219</v>
      </c>
    </row>
    <row r="76" spans="1:12" ht="75" x14ac:dyDescent="0.25">
      <c r="A76">
        <v>73</v>
      </c>
      <c r="B76" s="23">
        <v>45566</v>
      </c>
      <c r="C76" s="4">
        <v>0</v>
      </c>
      <c r="D76" s="6" t="s">
        <v>1003</v>
      </c>
      <c r="E76" s="11" t="s">
        <v>1220</v>
      </c>
      <c r="F76" s="8" t="s">
        <v>198</v>
      </c>
      <c r="G76" s="5">
        <v>139200</v>
      </c>
      <c r="H76" s="5">
        <v>139200</v>
      </c>
      <c r="I76" s="3">
        <v>45566</v>
      </c>
      <c r="J76" s="3">
        <v>45657</v>
      </c>
      <c r="K76" s="5" t="s">
        <v>1221</v>
      </c>
      <c r="L76" s="29" t="s">
        <v>1222</v>
      </c>
    </row>
    <row r="77" spans="1:12" ht="75" x14ac:dyDescent="0.25">
      <c r="A77">
        <v>74</v>
      </c>
      <c r="B77" s="23">
        <v>45566</v>
      </c>
      <c r="C77" s="4">
        <v>0</v>
      </c>
      <c r="D77" s="6" t="s">
        <v>1003</v>
      </c>
      <c r="E77" s="11" t="s">
        <v>1223</v>
      </c>
      <c r="F77" s="8" t="s">
        <v>198</v>
      </c>
      <c r="G77" s="5">
        <v>174000</v>
      </c>
      <c r="H77" s="5">
        <v>174000</v>
      </c>
      <c r="I77" s="3">
        <v>45566</v>
      </c>
      <c r="J77" s="3">
        <v>45657</v>
      </c>
      <c r="K77" s="5" t="s">
        <v>1224</v>
      </c>
      <c r="L77" s="29" t="s">
        <v>1225</v>
      </c>
    </row>
    <row r="78" spans="1:12" ht="75" x14ac:dyDescent="0.25">
      <c r="A78">
        <v>75</v>
      </c>
      <c r="B78" s="23">
        <v>45566</v>
      </c>
      <c r="C78" s="4">
        <v>0</v>
      </c>
      <c r="D78" s="6" t="s">
        <v>1003</v>
      </c>
      <c r="E78" s="11" t="s">
        <v>1226</v>
      </c>
      <c r="F78" s="8" t="s">
        <v>198</v>
      </c>
      <c r="G78" s="5">
        <v>68850</v>
      </c>
      <c r="H78" s="5">
        <v>68850</v>
      </c>
      <c r="I78" s="3">
        <v>45566</v>
      </c>
      <c r="J78" s="3">
        <v>45657</v>
      </c>
      <c r="K78" s="5" t="s">
        <v>1227</v>
      </c>
      <c r="L78" s="29" t="s">
        <v>1228</v>
      </c>
    </row>
    <row r="79" spans="1:12" ht="75" x14ac:dyDescent="0.25">
      <c r="A79">
        <v>76</v>
      </c>
      <c r="B79" s="23">
        <v>45566</v>
      </c>
      <c r="C79" s="4">
        <v>0</v>
      </c>
      <c r="D79" s="6" t="s">
        <v>1003</v>
      </c>
      <c r="E79" s="11" t="s">
        <v>1229</v>
      </c>
      <c r="F79" s="8" t="s">
        <v>198</v>
      </c>
      <c r="G79" s="5">
        <v>208800</v>
      </c>
      <c r="H79" s="5">
        <v>208800</v>
      </c>
      <c r="I79" s="3">
        <v>45566</v>
      </c>
      <c r="J79" s="3">
        <v>45657</v>
      </c>
      <c r="K79" s="5" t="s">
        <v>1230</v>
      </c>
      <c r="L79" s="29" t="s">
        <v>1231</v>
      </c>
    </row>
    <row r="80" spans="1:12" ht="75" x14ac:dyDescent="0.25">
      <c r="A80">
        <v>77</v>
      </c>
      <c r="B80" s="23">
        <v>45566</v>
      </c>
      <c r="C80" s="4">
        <v>0</v>
      </c>
      <c r="D80" s="6" t="s">
        <v>1003</v>
      </c>
      <c r="E80" s="11" t="s">
        <v>1232</v>
      </c>
      <c r="F80" s="8" t="s">
        <v>198</v>
      </c>
      <c r="G80" s="5">
        <v>87000</v>
      </c>
      <c r="H80" s="5">
        <v>87000</v>
      </c>
      <c r="I80" s="3">
        <v>45566</v>
      </c>
      <c r="J80" s="3">
        <v>45657</v>
      </c>
      <c r="K80" s="5" t="s">
        <v>1233</v>
      </c>
      <c r="L80" s="29" t="s">
        <v>1234</v>
      </c>
    </row>
    <row r="81" spans="1:12" x14ac:dyDescent="0.25">
      <c r="A81" s="25"/>
      <c r="B81" s="27"/>
      <c r="C81" s="27"/>
      <c r="D81" s="25"/>
      <c r="E81" s="25"/>
      <c r="F81" s="25"/>
      <c r="G81" s="27"/>
      <c r="H81" s="27"/>
      <c r="I81" s="27"/>
      <c r="J81" s="27"/>
      <c r="K81" s="27"/>
      <c r="L81" s="28"/>
    </row>
    <row r="82" spans="1:12" ht="75" x14ac:dyDescent="0.25">
      <c r="A82" s="5">
        <v>1</v>
      </c>
      <c r="B82" s="17">
        <v>45294</v>
      </c>
      <c r="C82" s="4">
        <v>0</v>
      </c>
      <c r="D82" s="6" t="s">
        <v>197</v>
      </c>
      <c r="E82" s="11" t="s">
        <v>352</v>
      </c>
      <c r="F82" s="8" t="s">
        <v>198</v>
      </c>
      <c r="G82" s="4">
        <v>208800</v>
      </c>
      <c r="H82" s="4">
        <v>46400</v>
      </c>
      <c r="I82" s="17">
        <v>45474</v>
      </c>
      <c r="J82" s="17">
        <v>45565</v>
      </c>
      <c r="K82" s="4" t="s">
        <v>613</v>
      </c>
      <c r="L82" s="15" t="s">
        <v>684</v>
      </c>
    </row>
    <row r="83" spans="1:12" ht="75" x14ac:dyDescent="0.25">
      <c r="A83" s="5">
        <v>2</v>
      </c>
      <c r="B83" s="17">
        <v>45294</v>
      </c>
      <c r="C83" s="4">
        <v>0</v>
      </c>
      <c r="D83" s="6" t="s">
        <v>197</v>
      </c>
      <c r="E83" s="11" t="s">
        <v>353</v>
      </c>
      <c r="F83" s="8" t="s">
        <v>198</v>
      </c>
      <c r="G83" s="4">
        <v>522000</v>
      </c>
      <c r="H83" s="4">
        <v>174000</v>
      </c>
      <c r="I83" s="17">
        <v>45474</v>
      </c>
      <c r="J83" s="17">
        <v>45565</v>
      </c>
      <c r="K83" s="4" t="s">
        <v>614</v>
      </c>
      <c r="L83" s="15" t="s">
        <v>685</v>
      </c>
    </row>
    <row r="84" spans="1:12" ht="75" x14ac:dyDescent="0.25">
      <c r="A84" s="5">
        <v>3</v>
      </c>
      <c r="B84" s="17">
        <v>45294</v>
      </c>
      <c r="C84" s="4">
        <v>0</v>
      </c>
      <c r="D84" s="6" t="s">
        <v>197</v>
      </c>
      <c r="E84" s="11" t="s">
        <v>354</v>
      </c>
      <c r="F84" s="8" t="s">
        <v>198</v>
      </c>
      <c r="G84" s="4">
        <v>309825</v>
      </c>
      <c r="H84" s="4">
        <v>68850</v>
      </c>
      <c r="I84" s="17">
        <v>45474</v>
      </c>
      <c r="J84" s="17">
        <v>45565</v>
      </c>
      <c r="K84" s="4" t="s">
        <v>615</v>
      </c>
      <c r="L84" s="15" t="s">
        <v>686</v>
      </c>
    </row>
    <row r="85" spans="1:12" ht="75" x14ac:dyDescent="0.25">
      <c r="A85" s="5">
        <v>4</v>
      </c>
      <c r="B85" s="17">
        <v>45294</v>
      </c>
      <c r="C85" s="4">
        <v>0</v>
      </c>
      <c r="D85" s="6" t="s">
        <v>197</v>
      </c>
      <c r="E85" s="11" t="s">
        <v>355</v>
      </c>
      <c r="F85" s="8" t="s">
        <v>198</v>
      </c>
      <c r="G85" s="4">
        <v>104400</v>
      </c>
      <c r="H85" s="4">
        <v>52200</v>
      </c>
      <c r="I85" s="17">
        <v>45474</v>
      </c>
      <c r="J85" s="17">
        <v>45565</v>
      </c>
      <c r="K85" s="4" t="s">
        <v>616</v>
      </c>
      <c r="L85" s="15" t="s">
        <v>687</v>
      </c>
    </row>
    <row r="86" spans="1:12" ht="75" x14ac:dyDescent="0.25">
      <c r="A86" s="5">
        <v>5</v>
      </c>
      <c r="B86" s="17">
        <v>45294</v>
      </c>
      <c r="C86" s="4">
        <v>0</v>
      </c>
      <c r="D86" s="6" t="s">
        <v>197</v>
      </c>
      <c r="E86" s="11" t="s">
        <v>356</v>
      </c>
      <c r="F86" s="8" t="s">
        <v>198</v>
      </c>
      <c r="G86" s="4">
        <v>522000</v>
      </c>
      <c r="H86" s="4">
        <v>174000</v>
      </c>
      <c r="I86" s="17">
        <v>45474</v>
      </c>
      <c r="J86" s="17">
        <v>45565</v>
      </c>
      <c r="K86" s="4" t="s">
        <v>617</v>
      </c>
      <c r="L86" s="15" t="s">
        <v>688</v>
      </c>
    </row>
    <row r="87" spans="1:12" ht="75" x14ac:dyDescent="0.25">
      <c r="A87" s="5">
        <v>6</v>
      </c>
      <c r="B87" s="17">
        <v>45294</v>
      </c>
      <c r="C87" s="4">
        <v>0</v>
      </c>
      <c r="D87" s="6" t="s">
        <v>197</v>
      </c>
      <c r="E87" s="11" t="s">
        <v>357</v>
      </c>
      <c r="F87" s="8" t="s">
        <v>198</v>
      </c>
      <c r="G87" s="4">
        <v>208800</v>
      </c>
      <c r="H87" s="4">
        <v>69600</v>
      </c>
      <c r="I87" s="17">
        <v>45474</v>
      </c>
      <c r="J87" s="17">
        <v>45565</v>
      </c>
      <c r="K87" s="4" t="s">
        <v>618</v>
      </c>
      <c r="L87" s="15" t="s">
        <v>689</v>
      </c>
    </row>
    <row r="88" spans="1:12" ht="75" x14ac:dyDescent="0.25">
      <c r="A88" s="5">
        <v>7</v>
      </c>
      <c r="B88" s="17">
        <v>45294</v>
      </c>
      <c r="C88" s="4">
        <v>0</v>
      </c>
      <c r="D88" s="6" t="s">
        <v>197</v>
      </c>
      <c r="E88" s="11" t="s">
        <v>358</v>
      </c>
      <c r="F88" s="8" t="s">
        <v>198</v>
      </c>
      <c r="G88" s="4">
        <v>361462</v>
      </c>
      <c r="H88" s="4">
        <v>0</v>
      </c>
      <c r="I88" s="17">
        <v>45474</v>
      </c>
      <c r="J88" s="17">
        <v>45565</v>
      </c>
      <c r="K88" s="4">
        <v>0</v>
      </c>
      <c r="L88" s="15" t="s">
        <v>690</v>
      </c>
    </row>
    <row r="89" spans="1:12" ht="75" x14ac:dyDescent="0.25">
      <c r="A89" s="5">
        <v>8</v>
      </c>
      <c r="B89" s="17">
        <v>45294</v>
      </c>
      <c r="C89" s="4">
        <v>0</v>
      </c>
      <c r="D89" s="6" t="s">
        <v>197</v>
      </c>
      <c r="E89" s="11" t="s">
        <v>359</v>
      </c>
      <c r="F89" s="8" t="s">
        <v>198</v>
      </c>
      <c r="G89" s="4">
        <v>392445</v>
      </c>
      <c r="H89" s="4">
        <v>87210</v>
      </c>
      <c r="I89" s="17">
        <v>45474</v>
      </c>
      <c r="J89" s="17">
        <v>45565</v>
      </c>
      <c r="K89" s="4" t="s">
        <v>619</v>
      </c>
      <c r="L89" s="15" t="s">
        <v>691</v>
      </c>
    </row>
    <row r="90" spans="1:12" ht="75" x14ac:dyDescent="0.25">
      <c r="A90" s="5">
        <v>9</v>
      </c>
      <c r="B90" s="17">
        <v>45294</v>
      </c>
      <c r="C90" s="4">
        <v>0</v>
      </c>
      <c r="D90" s="6" t="s">
        <v>197</v>
      </c>
      <c r="E90" s="11" t="s">
        <v>360</v>
      </c>
      <c r="F90" s="8" t="s">
        <v>198</v>
      </c>
      <c r="G90" s="4">
        <v>522000</v>
      </c>
      <c r="H90" s="4">
        <v>174000</v>
      </c>
      <c r="I90" s="17">
        <v>45474</v>
      </c>
      <c r="J90" s="17">
        <v>45565</v>
      </c>
      <c r="K90" s="4" t="s">
        <v>620</v>
      </c>
      <c r="L90" s="15" t="s">
        <v>692</v>
      </c>
    </row>
    <row r="91" spans="1:12" ht="75" x14ac:dyDescent="0.25">
      <c r="A91" s="5">
        <v>10</v>
      </c>
      <c r="B91" s="17">
        <v>45294</v>
      </c>
      <c r="C91" s="4">
        <v>0</v>
      </c>
      <c r="D91" s="6" t="s">
        <v>197</v>
      </c>
      <c r="E91" s="11" t="s">
        <v>361</v>
      </c>
      <c r="F91" s="8" t="s">
        <v>198</v>
      </c>
      <c r="G91" s="4">
        <v>208800</v>
      </c>
      <c r="H91" s="4">
        <v>69600</v>
      </c>
      <c r="I91" s="17">
        <v>45474</v>
      </c>
      <c r="J91" s="17">
        <v>45565</v>
      </c>
      <c r="K91" s="4" t="s">
        <v>621</v>
      </c>
      <c r="L91" s="15" t="s">
        <v>693</v>
      </c>
    </row>
    <row r="92" spans="1:12" ht="75" x14ac:dyDescent="0.25">
      <c r="A92" s="5">
        <v>11</v>
      </c>
      <c r="B92" s="17">
        <v>45294</v>
      </c>
      <c r="C92" s="4">
        <v>0</v>
      </c>
      <c r="D92" s="6" t="s">
        <v>197</v>
      </c>
      <c r="E92" s="11" t="s">
        <v>362</v>
      </c>
      <c r="F92" s="8" t="s">
        <v>198</v>
      </c>
      <c r="G92" s="4">
        <v>600300</v>
      </c>
      <c r="H92" s="4">
        <v>66700</v>
      </c>
      <c r="I92" s="17">
        <v>45474</v>
      </c>
      <c r="J92" s="17">
        <v>45565</v>
      </c>
      <c r="K92" s="4" t="s">
        <v>623</v>
      </c>
      <c r="L92" s="15" t="s">
        <v>694</v>
      </c>
    </row>
    <row r="93" spans="1:12" ht="75" x14ac:dyDescent="0.25">
      <c r="A93" s="5">
        <v>12</v>
      </c>
      <c r="B93" s="17">
        <v>45294</v>
      </c>
      <c r="C93" s="4">
        <v>0</v>
      </c>
      <c r="D93" s="6" t="s">
        <v>197</v>
      </c>
      <c r="E93" s="11" t="s">
        <v>363</v>
      </c>
      <c r="F93" s="8" t="s">
        <v>198</v>
      </c>
      <c r="G93" s="4">
        <v>135720</v>
      </c>
      <c r="H93" s="4">
        <v>30160</v>
      </c>
      <c r="I93" s="17">
        <v>45474</v>
      </c>
      <c r="J93" s="17">
        <v>45565</v>
      </c>
      <c r="K93" s="4" t="s">
        <v>622</v>
      </c>
      <c r="L93" s="15" t="s">
        <v>695</v>
      </c>
    </row>
    <row r="94" spans="1:12" ht="75" x14ac:dyDescent="0.25">
      <c r="A94" s="5">
        <v>13</v>
      </c>
      <c r="B94" s="17">
        <v>45294</v>
      </c>
      <c r="C94" s="4">
        <v>0</v>
      </c>
      <c r="D94" s="6" t="s">
        <v>197</v>
      </c>
      <c r="E94" s="11" t="s">
        <v>364</v>
      </c>
      <c r="F94" s="8" t="s">
        <v>198</v>
      </c>
      <c r="G94" s="4">
        <v>208800</v>
      </c>
      <c r="H94" s="4">
        <v>46400</v>
      </c>
      <c r="I94" s="17">
        <v>45474</v>
      </c>
      <c r="J94" s="17">
        <v>45565</v>
      </c>
      <c r="K94" s="4" t="s">
        <v>624</v>
      </c>
      <c r="L94" s="15" t="s">
        <v>696</v>
      </c>
    </row>
    <row r="95" spans="1:12" ht="75" x14ac:dyDescent="0.25">
      <c r="A95" s="5">
        <v>14</v>
      </c>
      <c r="B95" s="17">
        <v>45294</v>
      </c>
      <c r="C95" s="4">
        <v>0</v>
      </c>
      <c r="D95" s="6" t="s">
        <v>197</v>
      </c>
      <c r="E95" s="11" t="s">
        <v>365</v>
      </c>
      <c r="F95" s="8" t="s">
        <v>198</v>
      </c>
      <c r="G95" s="4">
        <v>156600</v>
      </c>
      <c r="H95" s="4">
        <v>17215</v>
      </c>
      <c r="I95" s="17">
        <v>45474</v>
      </c>
      <c r="J95" s="17">
        <v>45565</v>
      </c>
      <c r="K95" s="4" t="s">
        <v>625</v>
      </c>
      <c r="L95" s="15" t="s">
        <v>697</v>
      </c>
    </row>
    <row r="96" spans="1:12" ht="75" x14ac:dyDescent="0.25">
      <c r="A96" s="5">
        <v>15</v>
      </c>
      <c r="B96" s="17">
        <v>45294</v>
      </c>
      <c r="C96" s="4">
        <v>0</v>
      </c>
      <c r="D96" s="6" t="s">
        <v>197</v>
      </c>
      <c r="E96" s="11" t="s">
        <v>366</v>
      </c>
      <c r="F96" s="8" t="s">
        <v>198</v>
      </c>
      <c r="G96" s="4">
        <v>206550</v>
      </c>
      <c r="H96" s="4">
        <v>69600</v>
      </c>
      <c r="I96" s="17">
        <v>45474</v>
      </c>
      <c r="J96" s="17">
        <v>45565</v>
      </c>
      <c r="K96" s="4" t="s">
        <v>626</v>
      </c>
      <c r="L96" s="15" t="s">
        <v>698</v>
      </c>
    </row>
    <row r="97" spans="1:12" ht="75" x14ac:dyDescent="0.25">
      <c r="A97" s="5">
        <v>16</v>
      </c>
      <c r="B97" s="17">
        <v>45294</v>
      </c>
      <c r="C97" s="4">
        <v>0</v>
      </c>
      <c r="D97" s="6" t="s">
        <v>197</v>
      </c>
      <c r="E97" s="11" t="s">
        <v>367</v>
      </c>
      <c r="F97" s="8" t="s">
        <v>198</v>
      </c>
      <c r="G97" s="4">
        <v>417600</v>
      </c>
      <c r="H97" s="4">
        <v>139200</v>
      </c>
      <c r="I97" s="17">
        <v>45474</v>
      </c>
      <c r="J97" s="17">
        <v>45565</v>
      </c>
      <c r="K97" s="4" t="s">
        <v>627</v>
      </c>
      <c r="L97" s="15" t="s">
        <v>699</v>
      </c>
    </row>
    <row r="98" spans="1:12" ht="75" x14ac:dyDescent="0.25">
      <c r="A98" s="5">
        <v>17</v>
      </c>
      <c r="B98" s="17">
        <v>45294</v>
      </c>
      <c r="C98" s="4">
        <v>0</v>
      </c>
      <c r="D98" s="6" t="s">
        <v>197</v>
      </c>
      <c r="E98" s="11" t="s">
        <v>368</v>
      </c>
      <c r="F98" s="8" t="s">
        <v>198</v>
      </c>
      <c r="G98" s="4">
        <v>413100</v>
      </c>
      <c r="H98" s="4">
        <v>91800</v>
      </c>
      <c r="I98" s="17">
        <v>45474</v>
      </c>
      <c r="J98" s="17">
        <v>45565</v>
      </c>
      <c r="K98" s="4" t="s">
        <v>628</v>
      </c>
      <c r="L98" s="15" t="s">
        <v>700</v>
      </c>
    </row>
    <row r="99" spans="1:12" ht="75" x14ac:dyDescent="0.25">
      <c r="A99" s="5">
        <v>18</v>
      </c>
      <c r="B99" s="17">
        <v>45294</v>
      </c>
      <c r="C99" s="4">
        <v>0</v>
      </c>
      <c r="D99" s="6" t="s">
        <v>197</v>
      </c>
      <c r="E99" s="11" t="s">
        <v>369</v>
      </c>
      <c r="F99" s="8" t="s">
        <v>198</v>
      </c>
      <c r="G99" s="4">
        <v>417600</v>
      </c>
      <c r="H99" s="4">
        <v>139200</v>
      </c>
      <c r="I99" s="17">
        <v>45474</v>
      </c>
      <c r="J99" s="17">
        <v>45565</v>
      </c>
      <c r="K99" s="4" t="s">
        <v>629</v>
      </c>
      <c r="L99" s="15" t="s">
        <v>701</v>
      </c>
    </row>
    <row r="100" spans="1:12" ht="75" x14ac:dyDescent="0.25">
      <c r="A100" s="5">
        <v>19</v>
      </c>
      <c r="B100" s="17">
        <v>45294</v>
      </c>
      <c r="C100" s="4">
        <v>0</v>
      </c>
      <c r="D100" s="6" t="s">
        <v>197</v>
      </c>
      <c r="E100" s="11" t="s">
        <v>370</v>
      </c>
      <c r="F100" s="8" t="s">
        <v>198</v>
      </c>
      <c r="G100" s="4">
        <v>522000</v>
      </c>
      <c r="H100" s="4">
        <v>174000</v>
      </c>
      <c r="I100" s="17">
        <v>45474</v>
      </c>
      <c r="J100" s="17">
        <v>45565</v>
      </c>
      <c r="K100" s="4" t="s">
        <v>630</v>
      </c>
      <c r="L100" s="15" t="s">
        <v>702</v>
      </c>
    </row>
    <row r="101" spans="1:12" ht="75" x14ac:dyDescent="0.25">
      <c r="A101" s="5">
        <v>20</v>
      </c>
      <c r="B101" s="17">
        <v>45294</v>
      </c>
      <c r="C101" s="4">
        <v>0</v>
      </c>
      <c r="D101" s="6" t="s">
        <v>197</v>
      </c>
      <c r="E101" s="11" t="s">
        <v>371</v>
      </c>
      <c r="F101" s="8" t="s">
        <v>198</v>
      </c>
      <c r="G101" s="4">
        <v>516375</v>
      </c>
      <c r="H101" s="4">
        <v>172125</v>
      </c>
      <c r="I101" s="17">
        <v>45474</v>
      </c>
      <c r="J101" s="17">
        <v>45565</v>
      </c>
      <c r="K101" s="4" t="s">
        <v>631</v>
      </c>
      <c r="L101" s="15" t="s">
        <v>703</v>
      </c>
    </row>
    <row r="102" spans="1:12" ht="75" x14ac:dyDescent="0.25">
      <c r="A102" s="5">
        <v>21</v>
      </c>
      <c r="B102" s="17">
        <v>45294</v>
      </c>
      <c r="C102" s="4">
        <v>0</v>
      </c>
      <c r="D102" s="6" t="s">
        <v>197</v>
      </c>
      <c r="E102" s="11" t="s">
        <v>372</v>
      </c>
      <c r="F102" s="8" t="s">
        <v>198</v>
      </c>
      <c r="G102" s="4">
        <v>626400</v>
      </c>
      <c r="H102" s="4">
        <v>208800</v>
      </c>
      <c r="I102" s="17">
        <v>45474</v>
      </c>
      <c r="J102" s="17">
        <v>45565</v>
      </c>
      <c r="K102" s="4" t="s">
        <v>632</v>
      </c>
      <c r="L102" s="15" t="s">
        <v>704</v>
      </c>
    </row>
    <row r="103" spans="1:12" ht="75" x14ac:dyDescent="0.25">
      <c r="A103" s="5">
        <v>22</v>
      </c>
      <c r="B103" s="17">
        <v>45294</v>
      </c>
      <c r="C103" s="4">
        <v>0</v>
      </c>
      <c r="D103" s="6" t="s">
        <v>197</v>
      </c>
      <c r="E103" s="11" t="s">
        <v>374</v>
      </c>
      <c r="F103" s="8" t="s">
        <v>198</v>
      </c>
      <c r="G103" s="4">
        <v>783000</v>
      </c>
      <c r="H103" s="4">
        <v>261000</v>
      </c>
      <c r="I103" s="17">
        <v>45474</v>
      </c>
      <c r="J103" s="17">
        <v>45565</v>
      </c>
      <c r="K103" s="4" t="s">
        <v>633</v>
      </c>
      <c r="L103" s="15" t="s">
        <v>705</v>
      </c>
    </row>
    <row r="104" spans="1:12" ht="75" x14ac:dyDescent="0.25">
      <c r="A104" s="5">
        <v>23</v>
      </c>
      <c r="B104" s="17">
        <v>45294</v>
      </c>
      <c r="C104" s="4">
        <v>0</v>
      </c>
      <c r="D104" s="6" t="s">
        <v>197</v>
      </c>
      <c r="E104" s="11" t="s">
        <v>373</v>
      </c>
      <c r="F104" s="8" t="s">
        <v>198</v>
      </c>
      <c r="G104" s="4">
        <v>413100</v>
      </c>
      <c r="H104" s="4">
        <v>137700</v>
      </c>
      <c r="I104" s="17">
        <v>45474</v>
      </c>
      <c r="J104" s="17">
        <v>45565</v>
      </c>
      <c r="K104" s="4" t="s">
        <v>634</v>
      </c>
      <c r="L104" s="15" t="s">
        <v>706</v>
      </c>
    </row>
    <row r="105" spans="1:12" ht="75" x14ac:dyDescent="0.25">
      <c r="A105" s="5">
        <v>24</v>
      </c>
      <c r="B105" s="17">
        <v>45294</v>
      </c>
      <c r="C105" s="4">
        <v>0</v>
      </c>
      <c r="D105" s="6" t="s">
        <v>197</v>
      </c>
      <c r="E105" s="11" t="s">
        <v>375</v>
      </c>
      <c r="F105" s="8" t="s">
        <v>198</v>
      </c>
      <c r="G105" s="4">
        <v>313200</v>
      </c>
      <c r="H105" s="4">
        <v>0</v>
      </c>
      <c r="I105" s="17">
        <v>45474</v>
      </c>
      <c r="J105" s="17">
        <v>45565</v>
      </c>
      <c r="K105" s="4">
        <v>0</v>
      </c>
      <c r="L105" s="15" t="s">
        <v>707</v>
      </c>
    </row>
    <row r="106" spans="1:12" ht="75" x14ac:dyDescent="0.25">
      <c r="A106" s="5">
        <v>25</v>
      </c>
      <c r="B106" s="17">
        <v>45294</v>
      </c>
      <c r="C106" s="4">
        <v>0</v>
      </c>
      <c r="D106" s="6" t="s">
        <v>197</v>
      </c>
      <c r="E106" s="11" t="s">
        <v>376</v>
      </c>
      <c r="F106" s="8" t="s">
        <v>198</v>
      </c>
      <c r="G106" s="4">
        <v>104400</v>
      </c>
      <c r="H106" s="4">
        <v>23200</v>
      </c>
      <c r="I106" s="17">
        <v>45474</v>
      </c>
      <c r="J106" s="17">
        <v>45565</v>
      </c>
      <c r="K106" s="4" t="s">
        <v>635</v>
      </c>
      <c r="L106" s="15" t="s">
        <v>708</v>
      </c>
    </row>
    <row r="107" spans="1:12" ht="75" x14ac:dyDescent="0.25">
      <c r="A107" s="5">
        <v>26</v>
      </c>
      <c r="B107" s="17">
        <v>45294</v>
      </c>
      <c r="C107" s="4">
        <v>0</v>
      </c>
      <c r="D107" s="6" t="s">
        <v>197</v>
      </c>
      <c r="E107" s="11" t="s">
        <v>377</v>
      </c>
      <c r="F107" s="8" t="s">
        <v>198</v>
      </c>
      <c r="G107" s="4">
        <v>413100</v>
      </c>
      <c r="H107" s="4">
        <v>137700</v>
      </c>
      <c r="I107" s="17">
        <v>45474</v>
      </c>
      <c r="J107" s="17">
        <v>45565</v>
      </c>
      <c r="K107" s="4" t="s">
        <v>636</v>
      </c>
      <c r="L107" s="15" t="s">
        <v>709</v>
      </c>
    </row>
    <row r="108" spans="1:12" ht="75" x14ac:dyDescent="0.25">
      <c r="A108" s="5">
        <v>27</v>
      </c>
      <c r="B108" s="17">
        <v>45294</v>
      </c>
      <c r="C108" s="4">
        <v>0</v>
      </c>
      <c r="D108" s="6" t="s">
        <v>197</v>
      </c>
      <c r="E108" s="11" t="s">
        <v>378</v>
      </c>
      <c r="F108" s="8" t="s">
        <v>198</v>
      </c>
      <c r="G108" s="4">
        <v>208800</v>
      </c>
      <c r="H108" s="4">
        <v>69600</v>
      </c>
      <c r="I108" s="17">
        <v>45474</v>
      </c>
      <c r="J108" s="17">
        <v>45565</v>
      </c>
      <c r="K108" s="4" t="s">
        <v>637</v>
      </c>
      <c r="L108" s="15" t="s">
        <v>710</v>
      </c>
    </row>
    <row r="109" spans="1:12" ht="75" x14ac:dyDescent="0.25">
      <c r="A109" s="5">
        <v>28</v>
      </c>
      <c r="B109" s="17">
        <v>45294</v>
      </c>
      <c r="C109" s="4">
        <v>0</v>
      </c>
      <c r="D109" s="6" t="s">
        <v>197</v>
      </c>
      <c r="E109" s="11" t="s">
        <v>379</v>
      </c>
      <c r="F109" s="8" t="s">
        <v>198</v>
      </c>
      <c r="G109" s="4">
        <v>154912</v>
      </c>
      <c r="H109" s="4">
        <v>0</v>
      </c>
      <c r="I109" s="17">
        <v>45474</v>
      </c>
      <c r="J109" s="17">
        <v>45565</v>
      </c>
      <c r="K109" s="4">
        <v>0</v>
      </c>
      <c r="L109" s="15" t="s">
        <v>711</v>
      </c>
    </row>
    <row r="110" spans="1:12" ht="75" x14ac:dyDescent="0.25">
      <c r="A110" s="5">
        <v>29</v>
      </c>
      <c r="B110" s="17">
        <v>45294</v>
      </c>
      <c r="C110" s="4">
        <v>0</v>
      </c>
      <c r="D110" s="6" t="s">
        <v>197</v>
      </c>
      <c r="E110" s="11" t="s">
        <v>380</v>
      </c>
      <c r="F110" s="8" t="s">
        <v>198</v>
      </c>
      <c r="G110" s="4">
        <v>313200</v>
      </c>
      <c r="H110" s="4">
        <v>68850</v>
      </c>
      <c r="I110" s="17">
        <v>45474</v>
      </c>
      <c r="J110" s="17">
        <v>45565</v>
      </c>
      <c r="K110" s="4" t="s">
        <v>638</v>
      </c>
      <c r="L110" s="15" t="s">
        <v>712</v>
      </c>
    </row>
    <row r="111" spans="1:12" ht="75" x14ac:dyDescent="0.25">
      <c r="A111" s="5">
        <v>30</v>
      </c>
      <c r="B111" s="17">
        <v>45294</v>
      </c>
      <c r="C111" s="4">
        <v>0</v>
      </c>
      <c r="D111" s="6" t="s">
        <v>197</v>
      </c>
      <c r="E111" s="11" t="s">
        <v>381</v>
      </c>
      <c r="F111" s="8" t="s">
        <v>198</v>
      </c>
      <c r="G111" s="4">
        <v>365400</v>
      </c>
      <c r="H111" s="4">
        <v>120487</v>
      </c>
      <c r="I111" s="17">
        <v>45474</v>
      </c>
      <c r="J111" s="17">
        <v>45565</v>
      </c>
      <c r="K111" s="4" t="s">
        <v>639</v>
      </c>
      <c r="L111" s="15" t="s">
        <v>713</v>
      </c>
    </row>
    <row r="112" spans="1:12" ht="75" x14ac:dyDescent="0.25">
      <c r="A112" s="5">
        <v>31</v>
      </c>
      <c r="B112" s="17">
        <v>45294</v>
      </c>
      <c r="C112" s="4">
        <v>0</v>
      </c>
      <c r="D112" s="6" t="s">
        <v>197</v>
      </c>
      <c r="E112" s="11" t="s">
        <v>382</v>
      </c>
      <c r="F112" s="8" t="s">
        <v>198</v>
      </c>
      <c r="G112" s="4">
        <v>413100</v>
      </c>
      <c r="H112" s="4">
        <v>45900</v>
      </c>
      <c r="I112" s="17">
        <v>45474</v>
      </c>
      <c r="J112" s="17">
        <v>45565</v>
      </c>
      <c r="K112" s="4" t="s">
        <v>640</v>
      </c>
      <c r="L112" s="15" t="s">
        <v>714</v>
      </c>
    </row>
    <row r="113" spans="1:12" ht="75" x14ac:dyDescent="0.25">
      <c r="A113" s="5">
        <v>32</v>
      </c>
      <c r="B113" s="17">
        <v>45294</v>
      </c>
      <c r="C113" s="4">
        <v>0</v>
      </c>
      <c r="D113" s="6" t="s">
        <v>197</v>
      </c>
      <c r="E113" s="11" t="s">
        <v>383</v>
      </c>
      <c r="F113" s="8" t="s">
        <v>198</v>
      </c>
      <c r="G113" s="4">
        <v>208800</v>
      </c>
      <c r="H113" s="4">
        <v>69600</v>
      </c>
      <c r="I113" s="17">
        <v>45474</v>
      </c>
      <c r="J113" s="17">
        <v>45565</v>
      </c>
      <c r="K113" s="4" t="s">
        <v>641</v>
      </c>
      <c r="L113" s="15" t="s">
        <v>715</v>
      </c>
    </row>
    <row r="114" spans="1:12" ht="75" x14ac:dyDescent="0.25">
      <c r="A114" s="5">
        <v>33</v>
      </c>
      <c r="B114" s="17">
        <v>45294</v>
      </c>
      <c r="C114" s="4">
        <v>0</v>
      </c>
      <c r="D114" s="6" t="s">
        <v>197</v>
      </c>
      <c r="E114" s="11" t="s">
        <v>384</v>
      </c>
      <c r="F114" s="8" t="s">
        <v>198</v>
      </c>
      <c r="G114" s="4">
        <v>2088000</v>
      </c>
      <c r="H114" s="4">
        <v>0</v>
      </c>
      <c r="I114" s="17">
        <v>45474</v>
      </c>
      <c r="J114" s="17">
        <v>45565</v>
      </c>
      <c r="K114" s="4">
        <v>0</v>
      </c>
      <c r="L114" s="15" t="s">
        <v>716</v>
      </c>
    </row>
    <row r="115" spans="1:12" ht="75" x14ac:dyDescent="0.25">
      <c r="A115" s="5">
        <v>34</v>
      </c>
      <c r="B115" s="17">
        <v>45294</v>
      </c>
      <c r="C115" s="4">
        <v>0</v>
      </c>
      <c r="D115" s="6" t="s">
        <v>197</v>
      </c>
      <c r="E115" s="11" t="s">
        <v>385</v>
      </c>
      <c r="F115" s="8" t="s">
        <v>198</v>
      </c>
      <c r="G115" s="4">
        <v>417600</v>
      </c>
      <c r="H115" s="4">
        <v>139200</v>
      </c>
      <c r="I115" s="17">
        <v>45474</v>
      </c>
      <c r="J115" s="17">
        <v>45565</v>
      </c>
      <c r="K115" s="4" t="s">
        <v>642</v>
      </c>
      <c r="L115" s="15" t="s">
        <v>717</v>
      </c>
    </row>
    <row r="116" spans="1:12" ht="75" x14ac:dyDescent="0.25">
      <c r="A116" s="5">
        <v>35</v>
      </c>
      <c r="B116" s="17">
        <v>45294</v>
      </c>
      <c r="C116" s="4">
        <v>0</v>
      </c>
      <c r="D116" s="6" t="s">
        <v>197</v>
      </c>
      <c r="E116" s="11" t="s">
        <v>386</v>
      </c>
      <c r="F116" s="8" t="s">
        <v>198</v>
      </c>
      <c r="G116" s="4">
        <v>154912</v>
      </c>
      <c r="H116" s="4">
        <v>17212</v>
      </c>
      <c r="I116" s="17">
        <v>45474</v>
      </c>
      <c r="J116" s="17">
        <v>45565</v>
      </c>
      <c r="K116" s="4" t="s">
        <v>643</v>
      </c>
      <c r="L116" s="15" t="s">
        <v>718</v>
      </c>
    </row>
    <row r="117" spans="1:12" ht="75" x14ac:dyDescent="0.25">
      <c r="A117" s="5">
        <v>36</v>
      </c>
      <c r="B117" s="17">
        <v>45294</v>
      </c>
      <c r="C117" s="4">
        <v>0</v>
      </c>
      <c r="D117" s="6" t="s">
        <v>197</v>
      </c>
      <c r="E117" s="11" t="s">
        <v>387</v>
      </c>
      <c r="F117" s="8" t="s">
        <v>198</v>
      </c>
      <c r="G117" s="4">
        <v>156600</v>
      </c>
      <c r="H117" s="4">
        <v>0</v>
      </c>
      <c r="I117" s="17">
        <v>45474</v>
      </c>
      <c r="J117" s="17">
        <v>45565</v>
      </c>
      <c r="K117" s="4">
        <v>0</v>
      </c>
      <c r="L117" s="15" t="s">
        <v>719</v>
      </c>
    </row>
    <row r="118" spans="1:12" ht="75" x14ac:dyDescent="0.25">
      <c r="A118" s="5">
        <v>37</v>
      </c>
      <c r="B118" s="17">
        <v>45294</v>
      </c>
      <c r="C118" s="4">
        <v>0</v>
      </c>
      <c r="D118" s="6" t="s">
        <v>197</v>
      </c>
      <c r="E118" s="11" t="s">
        <v>388</v>
      </c>
      <c r="F118" s="8" t="s">
        <v>198</v>
      </c>
      <c r="G118" s="4">
        <v>417600</v>
      </c>
      <c r="H118" s="4">
        <v>92800</v>
      </c>
      <c r="I118" s="17">
        <v>45474</v>
      </c>
      <c r="J118" s="17">
        <v>45565</v>
      </c>
      <c r="K118" s="4" t="s">
        <v>644</v>
      </c>
      <c r="L118" s="15" t="s">
        <v>720</v>
      </c>
    </row>
    <row r="119" spans="1:12" ht="75" x14ac:dyDescent="0.25">
      <c r="A119" s="5">
        <v>38</v>
      </c>
      <c r="B119" s="17">
        <v>45294</v>
      </c>
      <c r="C119" s="4">
        <v>0</v>
      </c>
      <c r="D119" s="6" t="s">
        <v>197</v>
      </c>
      <c r="E119" s="11" t="s">
        <v>389</v>
      </c>
      <c r="F119" s="8" t="s">
        <v>198</v>
      </c>
      <c r="G119" s="4">
        <v>522000</v>
      </c>
      <c r="H119" s="4">
        <v>58000</v>
      </c>
      <c r="I119" s="17">
        <v>45474</v>
      </c>
      <c r="J119" s="17">
        <v>45565</v>
      </c>
      <c r="K119" s="4">
        <v>5712</v>
      </c>
      <c r="L119" s="15" t="s">
        <v>721</v>
      </c>
    </row>
    <row r="120" spans="1:12" ht="75" x14ac:dyDescent="0.25">
      <c r="A120" s="5">
        <v>39</v>
      </c>
      <c r="B120" s="17">
        <v>45294</v>
      </c>
      <c r="C120" s="4">
        <v>0</v>
      </c>
      <c r="D120" s="6" t="s">
        <v>197</v>
      </c>
      <c r="E120" s="11" t="s">
        <v>390</v>
      </c>
      <c r="F120" s="8" t="s">
        <v>198</v>
      </c>
      <c r="G120" s="4">
        <v>313200</v>
      </c>
      <c r="H120" s="4">
        <v>103275</v>
      </c>
      <c r="I120" s="17">
        <v>45474</v>
      </c>
      <c r="J120" s="17">
        <v>45565</v>
      </c>
      <c r="K120" s="4" t="s">
        <v>645</v>
      </c>
      <c r="L120" s="15" t="s">
        <v>722</v>
      </c>
    </row>
    <row r="121" spans="1:12" ht="75" x14ac:dyDescent="0.25">
      <c r="A121" s="5">
        <v>40</v>
      </c>
      <c r="B121" s="17">
        <v>45294</v>
      </c>
      <c r="C121" s="4">
        <v>0</v>
      </c>
      <c r="D121" s="6" t="s">
        <v>197</v>
      </c>
      <c r="E121" s="11" t="s">
        <v>391</v>
      </c>
      <c r="F121" s="8" t="s">
        <v>198</v>
      </c>
      <c r="G121" s="4">
        <v>208800</v>
      </c>
      <c r="H121" s="4">
        <v>69600</v>
      </c>
      <c r="I121" s="17">
        <v>45474</v>
      </c>
      <c r="J121" s="17">
        <v>45565</v>
      </c>
      <c r="K121" s="4" t="s">
        <v>646</v>
      </c>
      <c r="L121" s="15" t="s">
        <v>723</v>
      </c>
    </row>
    <row r="122" spans="1:12" ht="75" x14ac:dyDescent="0.25">
      <c r="A122" s="5">
        <v>41</v>
      </c>
      <c r="B122" s="17">
        <v>45294</v>
      </c>
      <c r="C122" s="4">
        <v>0</v>
      </c>
      <c r="D122" s="6" t="s">
        <v>197</v>
      </c>
      <c r="E122" s="11" t="s">
        <v>392</v>
      </c>
      <c r="F122" s="8" t="s">
        <v>198</v>
      </c>
      <c r="G122" s="4">
        <v>156600</v>
      </c>
      <c r="H122" s="4">
        <v>52200</v>
      </c>
      <c r="I122" s="17">
        <v>45474</v>
      </c>
      <c r="J122" s="17">
        <v>45565</v>
      </c>
      <c r="K122" s="4" t="s">
        <v>647</v>
      </c>
      <c r="L122" s="15" t="s">
        <v>724</v>
      </c>
    </row>
    <row r="123" spans="1:12" ht="75" x14ac:dyDescent="0.25">
      <c r="A123" s="5">
        <v>42</v>
      </c>
      <c r="B123" s="17">
        <v>45294</v>
      </c>
      <c r="C123" s="4">
        <v>0</v>
      </c>
      <c r="D123" s="6" t="s">
        <v>197</v>
      </c>
      <c r="E123" s="11" t="s">
        <v>393</v>
      </c>
      <c r="F123" s="8" t="s">
        <v>198</v>
      </c>
      <c r="G123" s="4">
        <v>522000</v>
      </c>
      <c r="H123" s="4">
        <v>116000</v>
      </c>
      <c r="I123" s="17">
        <v>45474</v>
      </c>
      <c r="J123" s="17">
        <v>45565</v>
      </c>
      <c r="K123" s="4" t="s">
        <v>648</v>
      </c>
      <c r="L123" s="15" t="s">
        <v>725</v>
      </c>
    </row>
    <row r="124" spans="1:12" ht="75" x14ac:dyDescent="0.25">
      <c r="A124" s="5">
        <v>43</v>
      </c>
      <c r="B124" s="17">
        <v>45294</v>
      </c>
      <c r="C124" s="4">
        <v>0</v>
      </c>
      <c r="D124" s="6" t="s">
        <v>197</v>
      </c>
      <c r="E124" s="11" t="s">
        <v>394</v>
      </c>
      <c r="F124" s="8" t="s">
        <v>198</v>
      </c>
      <c r="G124" s="4">
        <v>261000</v>
      </c>
      <c r="H124" s="4">
        <v>86062</v>
      </c>
      <c r="I124" s="17">
        <v>45474</v>
      </c>
      <c r="J124" s="17">
        <v>45565</v>
      </c>
      <c r="K124" s="4" t="s">
        <v>649</v>
      </c>
      <c r="L124" s="15" t="s">
        <v>726</v>
      </c>
    </row>
    <row r="125" spans="1:12" ht="75" x14ac:dyDescent="0.25">
      <c r="A125" s="5">
        <v>44</v>
      </c>
      <c r="B125" s="17">
        <v>45294</v>
      </c>
      <c r="C125" s="4">
        <v>0</v>
      </c>
      <c r="D125" s="6" t="s">
        <v>197</v>
      </c>
      <c r="E125" s="11" t="s">
        <v>395</v>
      </c>
      <c r="F125" s="8" t="s">
        <v>198</v>
      </c>
      <c r="G125" s="4">
        <v>313200</v>
      </c>
      <c r="H125" s="4">
        <v>86082</v>
      </c>
      <c r="I125" s="17">
        <v>45474</v>
      </c>
      <c r="J125" s="17">
        <v>45565</v>
      </c>
      <c r="K125" s="4" t="s">
        <v>650</v>
      </c>
      <c r="L125" s="15" t="s">
        <v>727</v>
      </c>
    </row>
    <row r="126" spans="1:12" ht="75" x14ac:dyDescent="0.25">
      <c r="A126" s="5">
        <v>45</v>
      </c>
      <c r="B126" s="17">
        <v>45294</v>
      </c>
      <c r="C126" s="4">
        <v>0</v>
      </c>
      <c r="D126" s="6" t="s">
        <v>197</v>
      </c>
      <c r="E126" s="11" t="s">
        <v>396</v>
      </c>
      <c r="F126" s="8" t="s">
        <v>198</v>
      </c>
      <c r="G126" s="4">
        <v>522000</v>
      </c>
      <c r="H126" s="4">
        <v>174000</v>
      </c>
      <c r="I126" s="17">
        <v>45474</v>
      </c>
      <c r="J126" s="17">
        <v>45565</v>
      </c>
      <c r="K126" s="4" t="s">
        <v>651</v>
      </c>
      <c r="L126" s="15" t="s">
        <v>728</v>
      </c>
    </row>
    <row r="127" spans="1:12" ht="75" x14ac:dyDescent="0.25">
      <c r="A127" s="5">
        <v>46</v>
      </c>
      <c r="B127" s="17">
        <v>45294</v>
      </c>
      <c r="C127" s="4">
        <v>0</v>
      </c>
      <c r="D127" s="6" t="s">
        <v>197</v>
      </c>
      <c r="E127" s="11" t="s">
        <v>397</v>
      </c>
      <c r="F127" s="8" t="s">
        <v>198</v>
      </c>
      <c r="G127" s="4">
        <v>522000</v>
      </c>
      <c r="H127" s="4">
        <v>174000</v>
      </c>
      <c r="I127" s="17">
        <v>45474</v>
      </c>
      <c r="J127" s="17">
        <v>45565</v>
      </c>
      <c r="K127" s="4" t="s">
        <v>652</v>
      </c>
      <c r="L127" s="15" t="s">
        <v>729</v>
      </c>
    </row>
    <row r="128" spans="1:12" ht="75" x14ac:dyDescent="0.25">
      <c r="A128" s="5">
        <v>47</v>
      </c>
      <c r="B128" s="17">
        <v>45294</v>
      </c>
      <c r="C128" s="4">
        <v>0</v>
      </c>
      <c r="D128" s="6" t="s">
        <v>197</v>
      </c>
      <c r="E128" s="11" t="s">
        <v>398</v>
      </c>
      <c r="F128" s="8" t="s">
        <v>198</v>
      </c>
      <c r="G128" s="4">
        <v>522000</v>
      </c>
      <c r="H128" s="4">
        <v>174000</v>
      </c>
      <c r="I128" s="17">
        <v>45474</v>
      </c>
      <c r="J128" s="17">
        <v>45565</v>
      </c>
      <c r="K128" s="4" t="s">
        <v>653</v>
      </c>
      <c r="L128" s="15" t="s">
        <v>730</v>
      </c>
    </row>
    <row r="129" spans="1:12" ht="75" x14ac:dyDescent="0.25">
      <c r="A129" s="5">
        <v>48</v>
      </c>
      <c r="B129" s="17">
        <v>45294</v>
      </c>
      <c r="C129" s="4">
        <v>0</v>
      </c>
      <c r="D129" s="6" t="s">
        <v>197</v>
      </c>
      <c r="E129" s="11" t="s">
        <v>399</v>
      </c>
      <c r="F129" s="8" t="s">
        <v>198</v>
      </c>
      <c r="G129" s="4">
        <v>208800</v>
      </c>
      <c r="H129" s="4">
        <v>68850</v>
      </c>
      <c r="I129" s="17">
        <v>45474</v>
      </c>
      <c r="J129" s="17">
        <v>45565</v>
      </c>
      <c r="K129" s="4" t="s">
        <v>654</v>
      </c>
      <c r="L129" s="15" t="s">
        <v>731</v>
      </c>
    </row>
    <row r="130" spans="1:12" ht="75" x14ac:dyDescent="0.25">
      <c r="A130" s="5">
        <v>49</v>
      </c>
      <c r="B130" s="17">
        <v>45294</v>
      </c>
      <c r="C130" s="4">
        <v>0</v>
      </c>
      <c r="D130" s="6" t="s">
        <v>197</v>
      </c>
      <c r="E130" s="11" t="s">
        <v>400</v>
      </c>
      <c r="F130" s="8" t="s">
        <v>198</v>
      </c>
      <c r="G130" s="4">
        <v>156600</v>
      </c>
      <c r="H130" s="4">
        <v>17400</v>
      </c>
      <c r="I130" s="17">
        <v>45474</v>
      </c>
      <c r="J130" s="17">
        <v>45565</v>
      </c>
      <c r="K130" s="4" t="s">
        <v>655</v>
      </c>
      <c r="L130" s="15" t="s">
        <v>732</v>
      </c>
    </row>
    <row r="131" spans="1:12" ht="75" x14ac:dyDescent="0.25">
      <c r="A131" s="5">
        <v>50</v>
      </c>
      <c r="B131" s="17">
        <v>45294</v>
      </c>
      <c r="C131" s="4">
        <v>0</v>
      </c>
      <c r="D131" s="6" t="s">
        <v>197</v>
      </c>
      <c r="E131" s="11" t="s">
        <v>401</v>
      </c>
      <c r="F131" s="8" t="s">
        <v>198</v>
      </c>
      <c r="G131" s="4">
        <v>208800</v>
      </c>
      <c r="H131" s="4">
        <v>45900</v>
      </c>
      <c r="I131" s="17">
        <v>45474</v>
      </c>
      <c r="J131" s="17">
        <v>45565</v>
      </c>
      <c r="K131" s="4" t="s">
        <v>656</v>
      </c>
      <c r="L131" s="15" t="s">
        <v>733</v>
      </c>
    </row>
    <row r="132" spans="1:12" ht="75" x14ac:dyDescent="0.25">
      <c r="A132" s="5">
        <v>51</v>
      </c>
      <c r="B132" s="17">
        <v>45294</v>
      </c>
      <c r="C132" s="4">
        <v>0</v>
      </c>
      <c r="D132" s="6" t="s">
        <v>197</v>
      </c>
      <c r="E132" s="11" t="s">
        <v>402</v>
      </c>
      <c r="F132" s="8" t="s">
        <v>198</v>
      </c>
      <c r="G132" s="4">
        <v>365400</v>
      </c>
      <c r="H132" s="4">
        <v>120487</v>
      </c>
      <c r="I132" s="17">
        <v>45474</v>
      </c>
      <c r="J132" s="17">
        <v>45565</v>
      </c>
      <c r="K132" s="4" t="s">
        <v>657</v>
      </c>
      <c r="L132" s="15" t="s">
        <v>734</v>
      </c>
    </row>
    <row r="133" spans="1:12" ht="75" x14ac:dyDescent="0.25">
      <c r="A133" s="5">
        <v>52</v>
      </c>
      <c r="B133" s="17">
        <v>45294</v>
      </c>
      <c r="C133" s="4">
        <v>0</v>
      </c>
      <c r="D133" s="6" t="s">
        <v>197</v>
      </c>
      <c r="E133" s="11" t="s">
        <v>403</v>
      </c>
      <c r="F133" s="8" t="s">
        <v>198</v>
      </c>
      <c r="G133" s="4">
        <v>522000</v>
      </c>
      <c r="H133" s="4">
        <v>174000</v>
      </c>
      <c r="I133" s="17">
        <v>45474</v>
      </c>
      <c r="J133" s="17">
        <v>45565</v>
      </c>
      <c r="K133" s="4" t="s">
        <v>658</v>
      </c>
      <c r="L133" s="15" t="s">
        <v>735</v>
      </c>
    </row>
    <row r="134" spans="1:12" ht="75" x14ac:dyDescent="0.25">
      <c r="A134" s="5">
        <v>53</v>
      </c>
      <c r="B134" s="17">
        <v>45294</v>
      </c>
      <c r="C134" s="4">
        <v>0</v>
      </c>
      <c r="D134" s="6" t="s">
        <v>197</v>
      </c>
      <c r="E134" s="11" t="s">
        <v>404</v>
      </c>
      <c r="F134" s="8" t="s">
        <v>198</v>
      </c>
      <c r="G134" s="4">
        <v>208800</v>
      </c>
      <c r="H134" s="4">
        <v>68850</v>
      </c>
      <c r="I134" s="17">
        <v>45474</v>
      </c>
      <c r="J134" s="17">
        <v>45565</v>
      </c>
      <c r="K134" s="4" t="s">
        <v>659</v>
      </c>
      <c r="L134" s="15" t="s">
        <v>736</v>
      </c>
    </row>
    <row r="135" spans="1:12" ht="75" x14ac:dyDescent="0.25">
      <c r="A135" s="5">
        <v>54</v>
      </c>
      <c r="B135" s="17">
        <v>45294</v>
      </c>
      <c r="C135" s="4">
        <v>0</v>
      </c>
      <c r="D135" s="6" t="s">
        <v>197</v>
      </c>
      <c r="E135" s="11" t="s">
        <v>405</v>
      </c>
      <c r="F135" s="8" t="s">
        <v>198</v>
      </c>
      <c r="G135" s="4">
        <v>313200</v>
      </c>
      <c r="H135" s="4">
        <v>69600</v>
      </c>
      <c r="I135" s="17">
        <v>45474</v>
      </c>
      <c r="J135" s="17">
        <v>45565</v>
      </c>
      <c r="K135" s="4" t="s">
        <v>660</v>
      </c>
      <c r="L135" s="15" t="s">
        <v>737</v>
      </c>
    </row>
    <row r="136" spans="1:12" ht="75" x14ac:dyDescent="0.25">
      <c r="A136" s="5">
        <v>55</v>
      </c>
      <c r="B136" s="17">
        <v>45294</v>
      </c>
      <c r="C136" s="4">
        <v>0</v>
      </c>
      <c r="D136" s="6" t="s">
        <v>197</v>
      </c>
      <c r="E136" s="11" t="s">
        <v>406</v>
      </c>
      <c r="F136" s="8" t="s">
        <v>198</v>
      </c>
      <c r="G136" s="4">
        <v>313200</v>
      </c>
      <c r="H136" s="4">
        <v>104400</v>
      </c>
      <c r="I136" s="17">
        <v>45474</v>
      </c>
      <c r="J136" s="17">
        <v>45565</v>
      </c>
      <c r="K136" s="4" t="s">
        <v>661</v>
      </c>
      <c r="L136" s="15" t="s">
        <v>738</v>
      </c>
    </row>
    <row r="137" spans="1:12" ht="75" x14ac:dyDescent="0.25">
      <c r="A137" s="5">
        <v>56</v>
      </c>
      <c r="B137" s="17">
        <v>45294</v>
      </c>
      <c r="C137" s="4">
        <v>0</v>
      </c>
      <c r="D137" s="6" t="s">
        <v>197</v>
      </c>
      <c r="E137" s="11" t="s">
        <v>407</v>
      </c>
      <c r="F137" s="8" t="s">
        <v>198</v>
      </c>
      <c r="G137" s="4">
        <v>156600</v>
      </c>
      <c r="H137" s="4">
        <v>17400</v>
      </c>
      <c r="I137" s="17">
        <v>45474</v>
      </c>
      <c r="J137" s="17">
        <v>45565</v>
      </c>
      <c r="K137" s="4" t="s">
        <v>662</v>
      </c>
      <c r="L137" s="15" t="s">
        <v>739</v>
      </c>
    </row>
    <row r="138" spans="1:12" ht="75" x14ac:dyDescent="0.25">
      <c r="A138" s="5">
        <v>57</v>
      </c>
      <c r="B138" s="17">
        <v>45294</v>
      </c>
      <c r="C138" s="4">
        <v>0</v>
      </c>
      <c r="D138" s="6" t="s">
        <v>197</v>
      </c>
      <c r="E138" s="11" t="s">
        <v>408</v>
      </c>
      <c r="F138" s="8" t="s">
        <v>198</v>
      </c>
      <c r="G138" s="4">
        <v>156600</v>
      </c>
      <c r="H138" s="4">
        <v>0</v>
      </c>
      <c r="I138" s="17">
        <v>45474</v>
      </c>
      <c r="J138" s="17">
        <v>45565</v>
      </c>
      <c r="K138" s="4">
        <v>0</v>
      </c>
      <c r="L138" s="15" t="s">
        <v>740</v>
      </c>
    </row>
    <row r="139" spans="1:12" ht="75" x14ac:dyDescent="0.25">
      <c r="A139" s="5">
        <v>58</v>
      </c>
      <c r="B139" s="17">
        <v>45294</v>
      </c>
      <c r="C139" s="4">
        <v>0</v>
      </c>
      <c r="D139" s="6" t="s">
        <v>197</v>
      </c>
      <c r="E139" s="11" t="s">
        <v>409</v>
      </c>
      <c r="F139" s="8" t="s">
        <v>198</v>
      </c>
      <c r="G139" s="4">
        <v>208800</v>
      </c>
      <c r="H139" s="4">
        <v>23200</v>
      </c>
      <c r="I139" s="17">
        <v>45474</v>
      </c>
      <c r="J139" s="17">
        <v>45565</v>
      </c>
      <c r="K139" s="4" t="s">
        <v>663</v>
      </c>
      <c r="L139" s="15" t="s">
        <v>741</v>
      </c>
    </row>
    <row r="140" spans="1:12" ht="75" x14ac:dyDescent="0.25">
      <c r="A140" s="5">
        <v>59</v>
      </c>
      <c r="B140" s="17">
        <v>45294</v>
      </c>
      <c r="C140" s="4">
        <v>0</v>
      </c>
      <c r="D140" s="6" t="s">
        <v>197</v>
      </c>
      <c r="E140" s="11" t="s">
        <v>410</v>
      </c>
      <c r="F140" s="8" t="s">
        <v>198</v>
      </c>
      <c r="G140" s="4">
        <v>208800</v>
      </c>
      <c r="H140" s="4">
        <v>46400</v>
      </c>
      <c r="I140" s="17">
        <v>45474</v>
      </c>
      <c r="J140" s="17">
        <v>45565</v>
      </c>
      <c r="K140" s="4" t="s">
        <v>664</v>
      </c>
      <c r="L140" s="15" t="s">
        <v>742</v>
      </c>
    </row>
    <row r="141" spans="1:12" ht="75" x14ac:dyDescent="0.25">
      <c r="A141" s="5">
        <v>60</v>
      </c>
      <c r="B141" s="17">
        <v>45294</v>
      </c>
      <c r="C141" s="4">
        <v>0</v>
      </c>
      <c r="D141" s="6" t="s">
        <v>197</v>
      </c>
      <c r="E141" s="11" t="s">
        <v>411</v>
      </c>
      <c r="F141" s="8" t="s">
        <v>198</v>
      </c>
      <c r="G141" s="4">
        <v>156600</v>
      </c>
      <c r="H141" s="4">
        <v>46400</v>
      </c>
      <c r="I141" s="17">
        <v>45474</v>
      </c>
      <c r="J141" s="17">
        <v>45565</v>
      </c>
      <c r="K141" s="4" t="s">
        <v>665</v>
      </c>
      <c r="L141" s="15" t="s">
        <v>743</v>
      </c>
    </row>
    <row r="142" spans="1:12" ht="75" x14ac:dyDescent="0.25">
      <c r="A142" s="5">
        <v>61</v>
      </c>
      <c r="B142" s="17">
        <v>45294</v>
      </c>
      <c r="C142" s="4">
        <v>0</v>
      </c>
      <c r="D142" s="6" t="s">
        <v>197</v>
      </c>
      <c r="E142" s="11" t="s">
        <v>412</v>
      </c>
      <c r="F142" s="8" t="s">
        <v>198</v>
      </c>
      <c r="G142" s="4">
        <v>208800</v>
      </c>
      <c r="H142" s="4">
        <v>69600</v>
      </c>
      <c r="I142" s="17">
        <v>45474</v>
      </c>
      <c r="J142" s="17">
        <v>45565</v>
      </c>
      <c r="K142" s="4" t="s">
        <v>666</v>
      </c>
      <c r="L142" s="15" t="s">
        <v>744</v>
      </c>
    </row>
    <row r="143" spans="1:12" ht="75" x14ac:dyDescent="0.25">
      <c r="A143" s="5">
        <v>62</v>
      </c>
      <c r="B143" s="17">
        <v>45294</v>
      </c>
      <c r="C143" s="4">
        <v>0</v>
      </c>
      <c r="D143" s="6" t="s">
        <v>197</v>
      </c>
      <c r="E143" s="11" t="s">
        <v>413</v>
      </c>
      <c r="F143" s="8" t="s">
        <v>198</v>
      </c>
      <c r="G143" s="4">
        <v>522000</v>
      </c>
      <c r="H143" s="4">
        <v>174000</v>
      </c>
      <c r="I143" s="17">
        <v>45474</v>
      </c>
      <c r="J143" s="17">
        <v>45565</v>
      </c>
      <c r="K143" s="4" t="s">
        <v>667</v>
      </c>
      <c r="L143" s="15" t="s">
        <v>745</v>
      </c>
    </row>
    <row r="144" spans="1:12" ht="75" x14ac:dyDescent="0.25">
      <c r="A144" s="5">
        <v>63</v>
      </c>
      <c r="B144" s="17">
        <v>45294</v>
      </c>
      <c r="C144" s="4">
        <v>0</v>
      </c>
      <c r="D144" s="6" t="s">
        <v>197</v>
      </c>
      <c r="E144" s="11" t="s">
        <v>414</v>
      </c>
      <c r="F144" s="8" t="s">
        <v>198</v>
      </c>
      <c r="G144" s="4">
        <v>522000</v>
      </c>
      <c r="H144" s="4">
        <v>172125</v>
      </c>
      <c r="I144" s="17">
        <v>45474</v>
      </c>
      <c r="J144" s="17">
        <v>45565</v>
      </c>
      <c r="K144" s="4" t="s">
        <v>668</v>
      </c>
      <c r="L144" s="15" t="s">
        <v>746</v>
      </c>
    </row>
    <row r="145" spans="1:12" ht="75" x14ac:dyDescent="0.25">
      <c r="A145" s="5">
        <v>64</v>
      </c>
      <c r="B145" s="17">
        <v>45294</v>
      </c>
      <c r="C145" s="4">
        <v>0</v>
      </c>
      <c r="D145" s="6" t="s">
        <v>197</v>
      </c>
      <c r="E145" s="11" t="s">
        <v>415</v>
      </c>
      <c r="F145" s="8" t="s">
        <v>198</v>
      </c>
      <c r="G145" s="4">
        <v>522000</v>
      </c>
      <c r="H145" s="4">
        <v>58000</v>
      </c>
      <c r="I145" s="17">
        <v>45474</v>
      </c>
      <c r="J145" s="17">
        <v>45565</v>
      </c>
      <c r="K145" s="4" t="s">
        <v>669</v>
      </c>
      <c r="L145" s="15" t="s">
        <v>747</v>
      </c>
    </row>
    <row r="146" spans="1:12" ht="75" x14ac:dyDescent="0.25">
      <c r="A146" s="5">
        <v>65</v>
      </c>
      <c r="B146" s="17">
        <v>45294</v>
      </c>
      <c r="C146" s="4">
        <v>0</v>
      </c>
      <c r="D146" s="6" t="s">
        <v>197</v>
      </c>
      <c r="E146" s="11" t="s">
        <v>416</v>
      </c>
      <c r="F146" s="8" t="s">
        <v>198</v>
      </c>
      <c r="G146" s="4">
        <v>522000</v>
      </c>
      <c r="H146" s="4">
        <v>174000</v>
      </c>
      <c r="I146" s="17">
        <v>45474</v>
      </c>
      <c r="J146" s="17">
        <v>45565</v>
      </c>
      <c r="K146" s="4" t="s">
        <v>670</v>
      </c>
      <c r="L146" s="15" t="s">
        <v>748</v>
      </c>
    </row>
    <row r="147" spans="1:12" ht="75" x14ac:dyDescent="0.25">
      <c r="A147" s="5">
        <v>66</v>
      </c>
      <c r="B147" s="17">
        <v>45294</v>
      </c>
      <c r="C147" s="4">
        <v>0</v>
      </c>
      <c r="D147" s="6" t="s">
        <v>197</v>
      </c>
      <c r="E147" s="11" t="s">
        <v>417</v>
      </c>
      <c r="F147" s="8" t="s">
        <v>198</v>
      </c>
      <c r="G147" s="4">
        <v>309825</v>
      </c>
      <c r="H147" s="4">
        <v>103275</v>
      </c>
      <c r="I147" s="17">
        <v>45474</v>
      </c>
      <c r="J147" s="17">
        <v>45565</v>
      </c>
      <c r="K147" s="4" t="s">
        <v>671</v>
      </c>
      <c r="L147" s="15" t="s">
        <v>749</v>
      </c>
    </row>
    <row r="148" spans="1:12" ht="75" x14ac:dyDescent="0.25">
      <c r="A148" s="5">
        <v>67</v>
      </c>
      <c r="B148" s="17">
        <v>45294</v>
      </c>
      <c r="C148" s="4">
        <v>0</v>
      </c>
      <c r="D148" s="6" t="s">
        <v>197</v>
      </c>
      <c r="E148" s="11" t="s">
        <v>418</v>
      </c>
      <c r="F148" s="8" t="s">
        <v>198</v>
      </c>
      <c r="G148" s="4">
        <v>522000</v>
      </c>
      <c r="H148" s="4">
        <v>0</v>
      </c>
      <c r="I148" s="17">
        <v>45474</v>
      </c>
      <c r="J148" s="17">
        <v>45565</v>
      </c>
      <c r="K148" s="4" t="s">
        <v>672</v>
      </c>
      <c r="L148" s="15" t="s">
        <v>750</v>
      </c>
    </row>
    <row r="149" spans="1:12" ht="75" x14ac:dyDescent="0.25">
      <c r="A149" s="5">
        <v>68</v>
      </c>
      <c r="B149" s="17">
        <v>45294</v>
      </c>
      <c r="C149" s="4">
        <v>0</v>
      </c>
      <c r="D149" s="6" t="s">
        <v>197</v>
      </c>
      <c r="E149" s="11" t="s">
        <v>419</v>
      </c>
      <c r="F149" s="8" t="s">
        <v>198</v>
      </c>
      <c r="G149" s="4">
        <v>522000</v>
      </c>
      <c r="H149" s="4">
        <v>0</v>
      </c>
      <c r="I149" s="17">
        <v>45474</v>
      </c>
      <c r="J149" s="17">
        <v>45565</v>
      </c>
      <c r="K149" s="4" t="s">
        <v>673</v>
      </c>
      <c r="L149" s="15" t="s">
        <v>751</v>
      </c>
    </row>
    <row r="150" spans="1:12" ht="75" x14ac:dyDescent="0.25">
      <c r="A150" s="5">
        <v>69</v>
      </c>
      <c r="B150" s="17">
        <v>45294</v>
      </c>
      <c r="C150" s="4">
        <v>0</v>
      </c>
      <c r="D150" s="6" t="s">
        <v>197</v>
      </c>
      <c r="E150" s="11" t="s">
        <v>420</v>
      </c>
      <c r="F150" s="8" t="s">
        <v>198</v>
      </c>
      <c r="G150" s="4">
        <v>522000</v>
      </c>
      <c r="H150" s="4">
        <v>0</v>
      </c>
      <c r="I150" s="17">
        <v>45474</v>
      </c>
      <c r="J150" s="17">
        <v>45565</v>
      </c>
      <c r="K150" s="4" t="s">
        <v>674</v>
      </c>
      <c r="L150" s="15" t="s">
        <v>752</v>
      </c>
    </row>
    <row r="151" spans="1:12" ht="75" x14ac:dyDescent="0.25">
      <c r="A151" s="5">
        <v>70</v>
      </c>
      <c r="B151" s="17">
        <v>45294</v>
      </c>
      <c r="C151" s="4">
        <v>0</v>
      </c>
      <c r="D151" s="6" t="s">
        <v>197</v>
      </c>
      <c r="E151" s="11" t="s">
        <v>421</v>
      </c>
      <c r="F151" s="8" t="s">
        <v>198</v>
      </c>
      <c r="G151" s="4">
        <v>522000</v>
      </c>
      <c r="H151" s="4">
        <v>0</v>
      </c>
      <c r="I151" s="17">
        <v>45474</v>
      </c>
      <c r="J151" s="17">
        <v>45565</v>
      </c>
      <c r="K151" s="4" t="s">
        <v>675</v>
      </c>
      <c r="L151" s="15" t="s">
        <v>753</v>
      </c>
    </row>
    <row r="152" spans="1:12" ht="75" x14ac:dyDescent="0.25">
      <c r="A152" s="5">
        <v>71</v>
      </c>
      <c r="B152" s="17">
        <v>45294</v>
      </c>
      <c r="C152" s="4">
        <v>0</v>
      </c>
      <c r="D152" s="6" t="s">
        <v>197</v>
      </c>
      <c r="E152" s="11" t="s">
        <v>422</v>
      </c>
      <c r="F152" s="8" t="s">
        <v>198</v>
      </c>
      <c r="G152" s="4">
        <v>313200</v>
      </c>
      <c r="H152" s="4">
        <v>103275</v>
      </c>
      <c r="I152" s="17">
        <v>45474</v>
      </c>
      <c r="J152" s="17">
        <v>45565</v>
      </c>
      <c r="K152" s="4" t="s">
        <v>676</v>
      </c>
      <c r="L152" s="15" t="s">
        <v>754</v>
      </c>
    </row>
    <row r="153" spans="1:12" ht="75" x14ac:dyDescent="0.25">
      <c r="A153" s="5">
        <v>72</v>
      </c>
      <c r="B153" s="17">
        <v>45294</v>
      </c>
      <c r="C153" s="4">
        <v>0</v>
      </c>
      <c r="D153" s="6" t="s">
        <v>197</v>
      </c>
      <c r="E153" s="11" t="s">
        <v>423</v>
      </c>
      <c r="F153" s="8" t="s">
        <v>198</v>
      </c>
      <c r="G153" s="4">
        <v>449964</v>
      </c>
      <c r="H153" s="4">
        <v>149988</v>
      </c>
      <c r="I153" s="17">
        <v>45474</v>
      </c>
      <c r="J153" s="17">
        <v>45565</v>
      </c>
      <c r="K153" s="4" t="s">
        <v>677</v>
      </c>
      <c r="L153" s="15" t="s">
        <v>755</v>
      </c>
    </row>
    <row r="154" spans="1:12" ht="75" x14ac:dyDescent="0.25">
      <c r="A154" s="5">
        <v>73</v>
      </c>
      <c r="B154" s="17">
        <v>45294</v>
      </c>
      <c r="C154" s="4">
        <v>0</v>
      </c>
      <c r="D154" s="6" t="s">
        <v>197</v>
      </c>
      <c r="E154" s="11" t="s">
        <v>424</v>
      </c>
      <c r="F154" s="8" t="s">
        <v>198</v>
      </c>
      <c r="G154" s="4">
        <v>417600</v>
      </c>
      <c r="H154" s="4">
        <v>137700</v>
      </c>
      <c r="I154" s="17">
        <v>45474</v>
      </c>
      <c r="J154" s="17">
        <v>45565</v>
      </c>
      <c r="K154" s="4" t="s">
        <v>678</v>
      </c>
      <c r="L154" s="15" t="s">
        <v>756</v>
      </c>
    </row>
    <row r="155" spans="1:12" ht="75" x14ac:dyDescent="0.25">
      <c r="A155" s="5">
        <v>74</v>
      </c>
      <c r="B155" s="17">
        <v>45294</v>
      </c>
      <c r="C155" s="4">
        <v>0</v>
      </c>
      <c r="D155" s="6" t="s">
        <v>197</v>
      </c>
      <c r="E155" s="11" t="s">
        <v>425</v>
      </c>
      <c r="F155" s="8" t="s">
        <v>198</v>
      </c>
      <c r="G155" s="4">
        <v>522000</v>
      </c>
      <c r="H155" s="4">
        <v>172125</v>
      </c>
      <c r="I155" s="17">
        <v>45474</v>
      </c>
      <c r="J155" s="17">
        <v>45565</v>
      </c>
      <c r="K155" s="4" t="s">
        <v>679</v>
      </c>
      <c r="L155" s="15" t="s">
        <v>757</v>
      </c>
    </row>
    <row r="156" spans="1:12" ht="75" x14ac:dyDescent="0.25">
      <c r="A156" s="5">
        <v>75</v>
      </c>
      <c r="B156" s="17">
        <v>45294</v>
      </c>
      <c r="C156" s="4">
        <v>0</v>
      </c>
      <c r="D156" s="6" t="s">
        <v>197</v>
      </c>
      <c r="E156" s="11" t="s">
        <v>426</v>
      </c>
      <c r="F156" s="8" t="s">
        <v>198</v>
      </c>
      <c r="G156" s="4">
        <v>522000</v>
      </c>
      <c r="H156" s="4">
        <v>116000</v>
      </c>
      <c r="I156" s="17">
        <v>45474</v>
      </c>
      <c r="J156" s="17">
        <v>45565</v>
      </c>
      <c r="K156" s="4" t="s">
        <v>680</v>
      </c>
      <c r="L156" s="15" t="s">
        <v>758</v>
      </c>
    </row>
    <row r="157" spans="1:12" ht="75" x14ac:dyDescent="0.25">
      <c r="A157" s="5">
        <v>76</v>
      </c>
      <c r="B157" s="17">
        <v>45294</v>
      </c>
      <c r="C157" s="4">
        <v>0</v>
      </c>
      <c r="D157" s="6" t="s">
        <v>197</v>
      </c>
      <c r="E157" s="11" t="s">
        <v>427</v>
      </c>
      <c r="F157" s="8" t="s">
        <v>198</v>
      </c>
      <c r="G157" s="4">
        <v>469800</v>
      </c>
      <c r="H157" s="4">
        <v>156600</v>
      </c>
      <c r="I157" s="17">
        <v>45474</v>
      </c>
      <c r="J157" s="17">
        <v>45565</v>
      </c>
      <c r="K157" s="4" t="s">
        <v>681</v>
      </c>
      <c r="L157" s="15" t="s">
        <v>759</v>
      </c>
    </row>
    <row r="158" spans="1:12" ht="75" x14ac:dyDescent="0.25">
      <c r="A158" s="5">
        <v>77</v>
      </c>
      <c r="B158" s="17">
        <v>45294</v>
      </c>
      <c r="C158" s="4">
        <v>0</v>
      </c>
      <c r="D158" s="6" t="s">
        <v>197</v>
      </c>
      <c r="E158" s="11" t="s">
        <v>428</v>
      </c>
      <c r="F158" s="8" t="s">
        <v>198</v>
      </c>
      <c r="G158" s="4">
        <v>522000</v>
      </c>
      <c r="H158" s="4">
        <v>172125</v>
      </c>
      <c r="I158" s="17">
        <v>45474</v>
      </c>
      <c r="J158" s="17">
        <v>45565</v>
      </c>
      <c r="K158" s="4" t="s">
        <v>682</v>
      </c>
      <c r="L158" s="15" t="s">
        <v>760</v>
      </c>
    </row>
    <row r="159" spans="1:12" ht="75" x14ac:dyDescent="0.25">
      <c r="A159" s="5">
        <v>78</v>
      </c>
      <c r="B159" s="17">
        <v>45294</v>
      </c>
      <c r="C159" s="4">
        <v>0</v>
      </c>
      <c r="D159" s="6" t="s">
        <v>197</v>
      </c>
      <c r="E159" s="11" t="s">
        <v>429</v>
      </c>
      <c r="F159" s="8" t="s">
        <v>198</v>
      </c>
      <c r="G159" s="4">
        <v>208800</v>
      </c>
      <c r="H159" s="4">
        <v>0</v>
      </c>
      <c r="I159" s="17">
        <v>45474</v>
      </c>
      <c r="J159" s="17">
        <v>45565</v>
      </c>
      <c r="K159" s="4">
        <v>0</v>
      </c>
      <c r="L159" s="15" t="s">
        <v>760</v>
      </c>
    </row>
    <row r="160" spans="1:12" ht="75" x14ac:dyDescent="0.25">
      <c r="A160" s="5">
        <v>79</v>
      </c>
      <c r="B160" s="17">
        <v>45294</v>
      </c>
      <c r="C160" s="4">
        <v>0</v>
      </c>
      <c r="D160" s="6" t="s">
        <v>197</v>
      </c>
      <c r="E160" s="11" t="s">
        <v>430</v>
      </c>
      <c r="F160" s="8" t="s">
        <v>198</v>
      </c>
      <c r="G160" s="4">
        <v>417600</v>
      </c>
      <c r="H160" s="4">
        <v>139200</v>
      </c>
      <c r="I160" s="17">
        <v>45474</v>
      </c>
      <c r="J160" s="17">
        <v>45565</v>
      </c>
      <c r="K160" s="4" t="s">
        <v>683</v>
      </c>
      <c r="L160" s="15" t="s">
        <v>761</v>
      </c>
    </row>
  </sheetData>
  <hyperlinks>
    <hyperlink ref="F82" r:id="rId1" xr:uid="{00000000-0004-0000-0B00-000000000000}"/>
    <hyperlink ref="F83:F160" r:id="rId2" display="https://drive.google.com/file/d/1oHzdMo82oPYP1yEa5vm8sZswaht4HL2z/view?usp=sharing" xr:uid="{00000000-0004-0000-0B00-000001000000}"/>
    <hyperlink ref="F83" r:id="rId3" xr:uid="{00000000-0004-0000-0B00-000002000000}"/>
    <hyperlink ref="F84" r:id="rId4" xr:uid="{00000000-0004-0000-0B00-000003000000}"/>
    <hyperlink ref="E82" r:id="rId5" xr:uid="{00000000-0004-0000-0B00-000004000000}"/>
    <hyperlink ref="E83" r:id="rId6" xr:uid="{00000000-0004-0000-0B00-000005000000}"/>
    <hyperlink ref="E84" r:id="rId7" xr:uid="{00000000-0004-0000-0B00-000006000000}"/>
    <hyperlink ref="E85" r:id="rId8" xr:uid="{00000000-0004-0000-0B00-000007000000}"/>
    <hyperlink ref="E86" r:id="rId9" xr:uid="{00000000-0004-0000-0B00-000008000000}"/>
    <hyperlink ref="E87" r:id="rId10" xr:uid="{00000000-0004-0000-0B00-000009000000}"/>
    <hyperlink ref="E88" r:id="rId11" xr:uid="{00000000-0004-0000-0B00-00000A000000}"/>
    <hyperlink ref="E89" r:id="rId12" xr:uid="{00000000-0004-0000-0B00-00000B000000}"/>
    <hyperlink ref="E90" r:id="rId13" xr:uid="{00000000-0004-0000-0B00-00000C000000}"/>
    <hyperlink ref="E91" r:id="rId14" xr:uid="{00000000-0004-0000-0B00-00000D000000}"/>
    <hyperlink ref="E92" r:id="rId15" xr:uid="{00000000-0004-0000-0B00-00000E000000}"/>
    <hyperlink ref="E93" r:id="rId16" xr:uid="{00000000-0004-0000-0B00-00000F000000}"/>
    <hyperlink ref="E94" r:id="rId17" xr:uid="{00000000-0004-0000-0B00-000010000000}"/>
    <hyperlink ref="E95" r:id="rId18" xr:uid="{00000000-0004-0000-0B00-000011000000}"/>
    <hyperlink ref="E96" r:id="rId19" xr:uid="{00000000-0004-0000-0B00-000012000000}"/>
    <hyperlink ref="E97" r:id="rId20" xr:uid="{00000000-0004-0000-0B00-000013000000}"/>
    <hyperlink ref="E98" r:id="rId21" xr:uid="{00000000-0004-0000-0B00-000014000000}"/>
    <hyperlink ref="E99" r:id="rId22" xr:uid="{00000000-0004-0000-0B00-000015000000}"/>
    <hyperlink ref="E100" r:id="rId23" xr:uid="{00000000-0004-0000-0B00-000016000000}"/>
    <hyperlink ref="E101" r:id="rId24" xr:uid="{00000000-0004-0000-0B00-000017000000}"/>
    <hyperlink ref="E102" r:id="rId25" xr:uid="{00000000-0004-0000-0B00-000018000000}"/>
    <hyperlink ref="E104" r:id="rId26" xr:uid="{00000000-0004-0000-0B00-000019000000}"/>
    <hyperlink ref="E103" r:id="rId27" xr:uid="{00000000-0004-0000-0B00-00001A000000}"/>
    <hyperlink ref="E105" r:id="rId28" xr:uid="{00000000-0004-0000-0B00-00001B000000}"/>
    <hyperlink ref="E106" r:id="rId29" xr:uid="{00000000-0004-0000-0B00-00001C000000}"/>
    <hyperlink ref="E107" r:id="rId30" xr:uid="{00000000-0004-0000-0B00-00001D000000}"/>
    <hyperlink ref="E108" r:id="rId31" xr:uid="{00000000-0004-0000-0B00-00001E000000}"/>
    <hyperlink ref="E109" r:id="rId32" xr:uid="{00000000-0004-0000-0B00-00001F000000}"/>
    <hyperlink ref="E110" r:id="rId33" xr:uid="{00000000-0004-0000-0B00-000020000000}"/>
    <hyperlink ref="E111" r:id="rId34" xr:uid="{00000000-0004-0000-0B00-000021000000}"/>
    <hyperlink ref="E112" r:id="rId35" xr:uid="{00000000-0004-0000-0B00-000022000000}"/>
    <hyperlink ref="E113" r:id="rId36" xr:uid="{00000000-0004-0000-0B00-000023000000}"/>
    <hyperlink ref="E114" r:id="rId37" xr:uid="{00000000-0004-0000-0B00-000024000000}"/>
    <hyperlink ref="E115" r:id="rId38" xr:uid="{00000000-0004-0000-0B00-000025000000}"/>
    <hyperlink ref="E116" r:id="rId39" xr:uid="{00000000-0004-0000-0B00-000026000000}"/>
    <hyperlink ref="E117" r:id="rId40" xr:uid="{00000000-0004-0000-0B00-000027000000}"/>
    <hyperlink ref="E118" r:id="rId41" xr:uid="{00000000-0004-0000-0B00-000028000000}"/>
    <hyperlink ref="E119" r:id="rId42" xr:uid="{00000000-0004-0000-0B00-000029000000}"/>
    <hyperlink ref="E120" r:id="rId43" xr:uid="{00000000-0004-0000-0B00-00002A000000}"/>
    <hyperlink ref="E121" r:id="rId44" xr:uid="{00000000-0004-0000-0B00-00002B000000}"/>
    <hyperlink ref="E122" r:id="rId45" xr:uid="{00000000-0004-0000-0B00-00002C000000}"/>
    <hyperlink ref="E123" r:id="rId46" xr:uid="{00000000-0004-0000-0B00-00002D000000}"/>
    <hyperlink ref="E124" r:id="rId47" xr:uid="{00000000-0004-0000-0B00-00002E000000}"/>
    <hyperlink ref="E125" r:id="rId48" xr:uid="{00000000-0004-0000-0B00-00002F000000}"/>
    <hyperlink ref="E126" r:id="rId49" xr:uid="{00000000-0004-0000-0B00-000030000000}"/>
    <hyperlink ref="E127" r:id="rId50" xr:uid="{00000000-0004-0000-0B00-000031000000}"/>
    <hyperlink ref="E128" r:id="rId51" xr:uid="{00000000-0004-0000-0B00-000032000000}"/>
    <hyperlink ref="E129" r:id="rId52" xr:uid="{00000000-0004-0000-0B00-000033000000}"/>
    <hyperlink ref="E130" r:id="rId53" xr:uid="{00000000-0004-0000-0B00-000034000000}"/>
    <hyperlink ref="E131" r:id="rId54" xr:uid="{00000000-0004-0000-0B00-000035000000}"/>
    <hyperlink ref="E132" r:id="rId55" xr:uid="{00000000-0004-0000-0B00-000036000000}"/>
    <hyperlink ref="E133" r:id="rId56" xr:uid="{00000000-0004-0000-0B00-000037000000}"/>
    <hyperlink ref="E134" r:id="rId57" xr:uid="{00000000-0004-0000-0B00-000038000000}"/>
    <hyperlink ref="E135" r:id="rId58" xr:uid="{00000000-0004-0000-0B00-000039000000}"/>
    <hyperlink ref="E136" r:id="rId59" xr:uid="{00000000-0004-0000-0B00-00003A000000}"/>
    <hyperlink ref="E137" r:id="rId60" xr:uid="{00000000-0004-0000-0B00-00003B000000}"/>
    <hyperlink ref="E138" r:id="rId61" xr:uid="{00000000-0004-0000-0B00-00003C000000}"/>
    <hyperlink ref="E139" r:id="rId62" xr:uid="{00000000-0004-0000-0B00-00003D000000}"/>
    <hyperlink ref="E140" r:id="rId63" xr:uid="{00000000-0004-0000-0B00-00003E000000}"/>
    <hyperlink ref="E141" r:id="rId64" xr:uid="{00000000-0004-0000-0B00-00003F000000}"/>
    <hyperlink ref="E142" r:id="rId65" xr:uid="{00000000-0004-0000-0B00-000040000000}"/>
    <hyperlink ref="E143" r:id="rId66" xr:uid="{00000000-0004-0000-0B00-000041000000}"/>
    <hyperlink ref="E144" r:id="rId67" xr:uid="{00000000-0004-0000-0B00-000042000000}"/>
    <hyperlink ref="E145" r:id="rId68" xr:uid="{00000000-0004-0000-0B00-000043000000}"/>
    <hyperlink ref="E146" r:id="rId69" xr:uid="{00000000-0004-0000-0B00-000044000000}"/>
    <hyperlink ref="E147" r:id="rId70" xr:uid="{00000000-0004-0000-0B00-000045000000}"/>
    <hyperlink ref="E148" r:id="rId71" xr:uid="{00000000-0004-0000-0B00-000046000000}"/>
    <hyperlink ref="E149" r:id="rId72" xr:uid="{00000000-0004-0000-0B00-000047000000}"/>
    <hyperlink ref="E150" r:id="rId73" xr:uid="{00000000-0004-0000-0B00-000048000000}"/>
    <hyperlink ref="E151" r:id="rId74" xr:uid="{00000000-0004-0000-0B00-000049000000}"/>
    <hyperlink ref="E152" r:id="rId75" xr:uid="{00000000-0004-0000-0B00-00004A000000}"/>
    <hyperlink ref="E153" r:id="rId76" xr:uid="{00000000-0004-0000-0B00-00004B000000}"/>
    <hyperlink ref="E154" r:id="rId77" xr:uid="{00000000-0004-0000-0B00-00004C000000}"/>
    <hyperlink ref="E155" r:id="rId78" xr:uid="{00000000-0004-0000-0B00-00004D000000}"/>
    <hyperlink ref="E156" r:id="rId79" xr:uid="{00000000-0004-0000-0B00-00004E000000}"/>
    <hyperlink ref="E157" r:id="rId80" xr:uid="{00000000-0004-0000-0B00-00004F000000}"/>
    <hyperlink ref="E158" r:id="rId81" xr:uid="{00000000-0004-0000-0B00-000050000000}"/>
    <hyperlink ref="E159" r:id="rId82" xr:uid="{00000000-0004-0000-0B00-000051000000}"/>
    <hyperlink ref="E160" r:id="rId83" xr:uid="{00000000-0004-0000-0B00-000052000000}"/>
    <hyperlink ref="L82" r:id="rId84" xr:uid="{00000000-0004-0000-0B00-000053000000}"/>
    <hyperlink ref="L83" r:id="rId85" xr:uid="{00000000-0004-0000-0B00-000054000000}"/>
    <hyperlink ref="L84" r:id="rId86" xr:uid="{00000000-0004-0000-0B00-000055000000}"/>
    <hyperlink ref="L85" r:id="rId87" xr:uid="{00000000-0004-0000-0B00-000056000000}"/>
    <hyperlink ref="L86" r:id="rId88" xr:uid="{00000000-0004-0000-0B00-000057000000}"/>
    <hyperlink ref="L87" r:id="rId89" xr:uid="{00000000-0004-0000-0B00-000058000000}"/>
    <hyperlink ref="L88" r:id="rId90" xr:uid="{00000000-0004-0000-0B00-000059000000}"/>
    <hyperlink ref="L89" r:id="rId91" xr:uid="{00000000-0004-0000-0B00-00005A000000}"/>
    <hyperlink ref="L90" r:id="rId92" xr:uid="{00000000-0004-0000-0B00-00005B000000}"/>
    <hyperlink ref="L91" r:id="rId93" xr:uid="{00000000-0004-0000-0B00-00005C000000}"/>
    <hyperlink ref="L92" r:id="rId94" xr:uid="{00000000-0004-0000-0B00-00005D000000}"/>
    <hyperlink ref="L93" r:id="rId95" xr:uid="{00000000-0004-0000-0B00-00005E000000}"/>
    <hyperlink ref="L94" r:id="rId96" xr:uid="{00000000-0004-0000-0B00-00005F000000}"/>
    <hyperlink ref="L95" r:id="rId97" xr:uid="{00000000-0004-0000-0B00-000060000000}"/>
    <hyperlink ref="L96" r:id="rId98" xr:uid="{00000000-0004-0000-0B00-000061000000}"/>
    <hyperlink ref="L97" r:id="rId99" xr:uid="{00000000-0004-0000-0B00-000062000000}"/>
    <hyperlink ref="L98" r:id="rId100" xr:uid="{00000000-0004-0000-0B00-000063000000}"/>
    <hyperlink ref="L99" r:id="rId101" xr:uid="{00000000-0004-0000-0B00-000064000000}"/>
    <hyperlink ref="L100" r:id="rId102" xr:uid="{00000000-0004-0000-0B00-000065000000}"/>
    <hyperlink ref="L101" r:id="rId103" xr:uid="{00000000-0004-0000-0B00-000066000000}"/>
    <hyperlink ref="L102" r:id="rId104" xr:uid="{00000000-0004-0000-0B00-000067000000}"/>
    <hyperlink ref="L103" r:id="rId105" xr:uid="{00000000-0004-0000-0B00-000068000000}"/>
    <hyperlink ref="L104" r:id="rId106" xr:uid="{00000000-0004-0000-0B00-000069000000}"/>
    <hyperlink ref="L105" r:id="rId107" xr:uid="{00000000-0004-0000-0B00-00006A000000}"/>
    <hyperlink ref="L106" r:id="rId108" xr:uid="{00000000-0004-0000-0B00-00006B000000}"/>
    <hyperlink ref="L107" r:id="rId109" xr:uid="{00000000-0004-0000-0B00-00006C000000}"/>
    <hyperlink ref="L108" r:id="rId110" xr:uid="{00000000-0004-0000-0B00-00006D000000}"/>
    <hyperlink ref="L109" r:id="rId111" xr:uid="{00000000-0004-0000-0B00-00006E000000}"/>
    <hyperlink ref="L110" r:id="rId112" xr:uid="{00000000-0004-0000-0B00-00006F000000}"/>
    <hyperlink ref="L111" r:id="rId113" xr:uid="{00000000-0004-0000-0B00-000070000000}"/>
    <hyperlink ref="L112" r:id="rId114" xr:uid="{00000000-0004-0000-0B00-000071000000}"/>
    <hyperlink ref="L113" r:id="rId115" xr:uid="{00000000-0004-0000-0B00-000072000000}"/>
    <hyperlink ref="L114" r:id="rId116" xr:uid="{00000000-0004-0000-0B00-000073000000}"/>
    <hyperlink ref="L115" r:id="rId117" xr:uid="{00000000-0004-0000-0B00-000074000000}"/>
    <hyperlink ref="L116" r:id="rId118" xr:uid="{00000000-0004-0000-0B00-000075000000}"/>
    <hyperlink ref="L117" r:id="rId119" xr:uid="{00000000-0004-0000-0B00-000076000000}"/>
    <hyperlink ref="L118" r:id="rId120" xr:uid="{00000000-0004-0000-0B00-000077000000}"/>
    <hyperlink ref="L119" r:id="rId121" xr:uid="{00000000-0004-0000-0B00-000078000000}"/>
    <hyperlink ref="L120" r:id="rId122" xr:uid="{00000000-0004-0000-0B00-000079000000}"/>
    <hyperlink ref="L121" r:id="rId123" xr:uid="{00000000-0004-0000-0B00-00007A000000}"/>
    <hyperlink ref="L122" r:id="rId124" xr:uid="{00000000-0004-0000-0B00-00007B000000}"/>
    <hyperlink ref="L123" r:id="rId125" xr:uid="{00000000-0004-0000-0B00-00007C000000}"/>
    <hyperlink ref="L124" r:id="rId126" xr:uid="{00000000-0004-0000-0B00-00007D000000}"/>
    <hyperlink ref="L125" r:id="rId127" xr:uid="{00000000-0004-0000-0B00-00007E000000}"/>
    <hyperlink ref="L126" r:id="rId128" xr:uid="{00000000-0004-0000-0B00-00007F000000}"/>
    <hyperlink ref="L127" r:id="rId129" xr:uid="{00000000-0004-0000-0B00-000080000000}"/>
    <hyperlink ref="L128" r:id="rId130" xr:uid="{00000000-0004-0000-0B00-000081000000}"/>
    <hyperlink ref="L129" r:id="rId131" xr:uid="{00000000-0004-0000-0B00-000082000000}"/>
    <hyperlink ref="L130" r:id="rId132" xr:uid="{00000000-0004-0000-0B00-000083000000}"/>
    <hyperlink ref="L131" r:id="rId133" xr:uid="{00000000-0004-0000-0B00-000084000000}"/>
    <hyperlink ref="L132" r:id="rId134" xr:uid="{00000000-0004-0000-0B00-000085000000}"/>
    <hyperlink ref="L133" r:id="rId135" xr:uid="{00000000-0004-0000-0B00-000086000000}"/>
    <hyperlink ref="L134" r:id="rId136" xr:uid="{00000000-0004-0000-0B00-000087000000}"/>
    <hyperlink ref="L135" r:id="rId137" xr:uid="{00000000-0004-0000-0B00-000088000000}"/>
    <hyperlink ref="L136" r:id="rId138" xr:uid="{00000000-0004-0000-0B00-000089000000}"/>
    <hyperlink ref="L137" r:id="rId139" xr:uid="{00000000-0004-0000-0B00-00008A000000}"/>
    <hyperlink ref="L138" r:id="rId140" xr:uid="{00000000-0004-0000-0B00-00008B000000}"/>
    <hyperlink ref="L139" r:id="rId141" xr:uid="{00000000-0004-0000-0B00-00008C000000}"/>
    <hyperlink ref="L140" r:id="rId142" xr:uid="{00000000-0004-0000-0B00-00008D000000}"/>
    <hyperlink ref="L141" r:id="rId143" xr:uid="{00000000-0004-0000-0B00-00008E000000}"/>
    <hyperlink ref="L142" r:id="rId144" xr:uid="{00000000-0004-0000-0B00-00008F000000}"/>
    <hyperlink ref="L143" r:id="rId145" xr:uid="{00000000-0004-0000-0B00-000090000000}"/>
    <hyperlink ref="L144" r:id="rId146" xr:uid="{00000000-0004-0000-0B00-000091000000}"/>
    <hyperlink ref="L145" r:id="rId147" xr:uid="{00000000-0004-0000-0B00-000092000000}"/>
    <hyperlink ref="L146" r:id="rId148" xr:uid="{00000000-0004-0000-0B00-000093000000}"/>
    <hyperlink ref="L147" r:id="rId149" xr:uid="{00000000-0004-0000-0B00-000094000000}"/>
    <hyperlink ref="L148" r:id="rId150" xr:uid="{00000000-0004-0000-0B00-000095000000}"/>
    <hyperlink ref="L149" r:id="rId151" xr:uid="{00000000-0004-0000-0B00-000096000000}"/>
    <hyperlink ref="L150" r:id="rId152" xr:uid="{00000000-0004-0000-0B00-000097000000}"/>
    <hyperlink ref="L151" r:id="rId153" xr:uid="{00000000-0004-0000-0B00-000098000000}"/>
    <hyperlink ref="L152" r:id="rId154" xr:uid="{00000000-0004-0000-0B00-000099000000}"/>
    <hyperlink ref="L153" r:id="rId155" xr:uid="{00000000-0004-0000-0B00-00009A000000}"/>
    <hyperlink ref="L154" r:id="rId156" xr:uid="{00000000-0004-0000-0B00-00009B000000}"/>
    <hyperlink ref="L155" r:id="rId157" xr:uid="{00000000-0004-0000-0B00-00009C000000}"/>
    <hyperlink ref="L156" r:id="rId158" xr:uid="{00000000-0004-0000-0B00-00009D000000}"/>
    <hyperlink ref="L157" r:id="rId159" xr:uid="{00000000-0004-0000-0B00-00009E000000}"/>
    <hyperlink ref="L158" r:id="rId160" xr:uid="{00000000-0004-0000-0B00-00009F000000}"/>
    <hyperlink ref="L159" r:id="rId161" xr:uid="{00000000-0004-0000-0B00-0000A0000000}"/>
    <hyperlink ref="L160" r:id="rId162" xr:uid="{00000000-0004-0000-0B00-0000A1000000}"/>
    <hyperlink ref="F4" r:id="rId163" xr:uid="{8E3CAF12-6981-4B1B-95A6-DA43D1811DB1}"/>
    <hyperlink ref="F5:F80" r:id="rId164" display="https://drive.google.com/file/d/1oHzdMo82oPYP1yEa5vm8sZswaht4HL2z/view?usp=sharing" xr:uid="{49BD4DC7-97FB-4522-9E2C-B6FD1F8D6084}"/>
    <hyperlink ref="E4" r:id="rId165" xr:uid="{3F46CDB9-4639-4C8A-A214-2572C7FEDE5A}"/>
    <hyperlink ref="E5" r:id="rId166" xr:uid="{CFCFFBB4-159C-4480-8808-E97AFFD98B68}"/>
    <hyperlink ref="E6" r:id="rId167" xr:uid="{C62A7411-1D76-4EC3-A549-5AEE1345E8C1}"/>
    <hyperlink ref="E7" r:id="rId168" xr:uid="{AA295073-C63B-4FEF-BF8A-6C35E500CBC0}"/>
    <hyperlink ref="E8" r:id="rId169" xr:uid="{0B8AA8F2-EFEA-4BAB-9B41-8FFEEAD05D05}"/>
    <hyperlink ref="E9" r:id="rId170" xr:uid="{EF3FB60E-5D2A-4340-B130-CD7864189917}"/>
    <hyperlink ref="E10" r:id="rId171" xr:uid="{95CA22EF-8D2F-45EC-8220-537E524AB2BA}"/>
    <hyperlink ref="E11" r:id="rId172" xr:uid="{69680B84-A458-42B0-91DB-25E75ADD380A}"/>
    <hyperlink ref="E12" r:id="rId173" xr:uid="{5A440102-0E4F-44E1-9F82-20B104773702}"/>
    <hyperlink ref="E13" r:id="rId174" xr:uid="{137BE7AA-A66B-45C6-BCF2-93FF47FBCA40}"/>
    <hyperlink ref="E14" r:id="rId175" xr:uid="{3E268552-7A21-4A42-86C5-01022DF61C50}"/>
    <hyperlink ref="E15" r:id="rId176" xr:uid="{E5B0F2D2-BD33-48F9-B1DB-DAE4A986EA7E}"/>
    <hyperlink ref="E16" r:id="rId177" xr:uid="{BECA170B-5B81-4CB1-8354-D41596E40734}"/>
    <hyperlink ref="E17" r:id="rId178" xr:uid="{07625F36-07FE-49E7-906A-56568E43ECB7}"/>
    <hyperlink ref="E18" r:id="rId179" xr:uid="{A3CDB756-344C-414A-90DC-FD4D885B3F08}"/>
    <hyperlink ref="E19" r:id="rId180" xr:uid="{76DD4D89-2F0B-4E07-9AAC-1354620FB96C}"/>
    <hyperlink ref="E20" r:id="rId181" xr:uid="{1210E9D4-C77A-4B23-B082-CAA04D3045DC}"/>
    <hyperlink ref="E21" r:id="rId182" xr:uid="{4941DF24-C690-4306-9905-70784D2856FE}"/>
    <hyperlink ref="E22" r:id="rId183" xr:uid="{E6F66E56-3104-4A2F-B755-64A205A10E4F}"/>
    <hyperlink ref="E23" r:id="rId184" xr:uid="{CCDAD9FA-F7DD-40AF-A5F0-17FC62814B4F}"/>
    <hyperlink ref="E24" r:id="rId185" xr:uid="{D111793B-AD4B-4170-BA3C-B264EBDB439D}"/>
    <hyperlink ref="E25" r:id="rId186" xr:uid="{4DCC4445-02E9-49F6-80A7-5FFB4704D10A}"/>
    <hyperlink ref="E26" r:id="rId187" xr:uid="{8C176C1F-2613-463C-BF65-23ED68E8C9F3}"/>
    <hyperlink ref="E27" r:id="rId188" xr:uid="{7FEC20BD-2FC1-41FD-832E-677EE7A42FEE}"/>
    <hyperlink ref="E28" r:id="rId189" xr:uid="{C30C9AD7-DB0F-4F05-B10E-A8F5EBEC5FB1}"/>
    <hyperlink ref="E29" r:id="rId190" xr:uid="{1572644A-3117-43B9-84DF-140F2D628E16}"/>
    <hyperlink ref="E30" r:id="rId191" xr:uid="{4D54DA74-44FB-4D78-A8B3-2AF1A6586BB5}"/>
    <hyperlink ref="E31" r:id="rId192" xr:uid="{18B9DD2A-12FE-46FB-A9D0-1A9A70B9EB68}"/>
    <hyperlink ref="E32" r:id="rId193" xr:uid="{7022FE8E-ECC4-4F25-8C17-17BD22510F3C}"/>
    <hyperlink ref="E33" r:id="rId194" xr:uid="{458A7D7F-8FD0-4176-A029-CF6B115F8152}"/>
    <hyperlink ref="E34" r:id="rId195" xr:uid="{93780D35-DACF-449C-9245-BB4F36478B7B}"/>
    <hyperlink ref="E35" r:id="rId196" xr:uid="{BE86C11F-FA30-4CFE-AB65-98E53CAFF4C5}"/>
    <hyperlink ref="E36" r:id="rId197" xr:uid="{5DC5A5B3-5C93-48AF-B2FA-851384935CBA}"/>
    <hyperlink ref="E37" r:id="rId198" xr:uid="{0B92E988-174E-4A29-ABE8-98F96E3F4D3C}"/>
    <hyperlink ref="E38" r:id="rId199" xr:uid="{ADDA2114-5C36-4027-9A8D-175791D9367F}"/>
    <hyperlink ref="E39" r:id="rId200" xr:uid="{D38A7D4C-9301-4698-A88B-6799EBB0C0EB}"/>
    <hyperlink ref="E40" r:id="rId201" xr:uid="{CA333DDB-8B8A-466D-B249-76423D2F1C97}"/>
    <hyperlink ref="E41" r:id="rId202" xr:uid="{176678D8-6FBA-4FEF-8DF3-9E2EB9D2FC81}"/>
    <hyperlink ref="E42" r:id="rId203" xr:uid="{FA23FF43-D167-4572-9F6F-2972B9038397}"/>
    <hyperlink ref="E43" r:id="rId204" xr:uid="{B21B95C4-71CA-405C-B510-0DAF5826BDDF}"/>
    <hyperlink ref="E44" r:id="rId205" xr:uid="{BEC9C3B6-B59E-446E-B739-B5EC6854D6F3}"/>
    <hyperlink ref="E45" r:id="rId206" xr:uid="{CF8671DF-CAC9-4477-91D1-A18A24AD3C78}"/>
    <hyperlink ref="E46" r:id="rId207" xr:uid="{E908C7C9-886E-419C-90D7-3C48F36582A8}"/>
    <hyperlink ref="E47" r:id="rId208" xr:uid="{10BD546D-66D8-465A-89E8-B0690B8B95EF}"/>
    <hyperlink ref="E48" r:id="rId209" xr:uid="{4C1E202B-77C2-45EC-AE52-9D811D09E715}"/>
    <hyperlink ref="E49" r:id="rId210" xr:uid="{E3ABC851-61CC-48FF-8008-0B44A92A6417}"/>
    <hyperlink ref="E50" r:id="rId211" xr:uid="{E6AFE1C8-79B1-4AB8-B936-F9F17136060C}"/>
    <hyperlink ref="E51" r:id="rId212" xr:uid="{13E76CD4-0E34-43B0-B788-76ABBAFA9BD4}"/>
    <hyperlink ref="E52" r:id="rId213" xr:uid="{D6C82F2C-A7C0-456A-89D2-BA5C8BBC5EF6}"/>
    <hyperlink ref="E53" r:id="rId214" xr:uid="{B7704638-2FE7-4920-A0AB-448A7D89ABD8}"/>
    <hyperlink ref="E54" r:id="rId215" xr:uid="{1425AB73-B266-4C90-AA55-C084B92A6DFC}"/>
    <hyperlink ref="E55" r:id="rId216" xr:uid="{BFF79995-676E-4BA1-9C3D-0F42B73497F0}"/>
    <hyperlink ref="E56" r:id="rId217" xr:uid="{57247FB9-E77C-4269-B488-6B49329C612F}"/>
    <hyperlink ref="E57" r:id="rId218" xr:uid="{8211CD9E-9A59-4F15-8DFA-95629E34F54F}"/>
    <hyperlink ref="E58" r:id="rId219" xr:uid="{BA7C2AA0-E839-4B29-A0D7-095D518CBD2C}"/>
    <hyperlink ref="E59" r:id="rId220" xr:uid="{A6DA09EF-4B80-4096-AB65-28D0E44FBB77}"/>
    <hyperlink ref="E60" r:id="rId221" xr:uid="{0BEAB0D1-E772-4036-AD92-6F94C683AACD}"/>
    <hyperlink ref="E61" r:id="rId222" xr:uid="{D626BFEA-BC02-402E-A620-6A1E78108E47}"/>
    <hyperlink ref="E62" r:id="rId223" xr:uid="{28C090D6-479B-49A9-8B03-ABF368A85A62}"/>
    <hyperlink ref="E63" r:id="rId224" xr:uid="{52BECC71-79C8-47C3-B8E0-5CF89542C3CB}"/>
    <hyperlink ref="E64" r:id="rId225" xr:uid="{9916BCE8-23A2-4251-A8F7-F9029ABAC970}"/>
    <hyperlink ref="E65" r:id="rId226" xr:uid="{86FE67B6-7910-4976-8F5F-32590D13FCE7}"/>
    <hyperlink ref="E66" r:id="rId227" xr:uid="{76574189-8B54-4145-ADF9-8C93DD349F16}"/>
    <hyperlink ref="E67" r:id="rId228" xr:uid="{97104086-8D5B-41DF-B478-084F8A38BB59}"/>
    <hyperlink ref="E68" r:id="rId229" xr:uid="{035E81AC-9371-4405-B47C-470708A0A5E3}"/>
    <hyperlink ref="E69" r:id="rId230" xr:uid="{0A5174FE-1AA8-4C4A-9D53-4FFEE4B8B566}"/>
    <hyperlink ref="E70" r:id="rId231" xr:uid="{F47C533E-FB55-4E80-BD56-5328C110E213}"/>
    <hyperlink ref="E71" r:id="rId232" xr:uid="{1D240A05-6A97-4EA6-B1CA-B16AB53533A4}"/>
    <hyperlink ref="E72" r:id="rId233" xr:uid="{B38C50FF-A9A1-41A9-B58E-43D9021E9348}"/>
    <hyperlink ref="E73" r:id="rId234" xr:uid="{B47303CF-7AFF-4F78-8710-011C107B3176}"/>
    <hyperlink ref="E74" r:id="rId235" xr:uid="{1FC11A36-BD42-48E2-A8E5-58C724698EE3}"/>
    <hyperlink ref="E75" r:id="rId236" xr:uid="{89200C65-A333-4BA9-8D64-536848769595}"/>
    <hyperlink ref="E76" r:id="rId237" xr:uid="{DC1BE608-9EB7-46F4-A097-4DBB2672E8A9}"/>
    <hyperlink ref="E77" r:id="rId238" xr:uid="{FE5E598A-EDCE-420A-BBD0-DE2557A6E060}"/>
    <hyperlink ref="E78" r:id="rId239" xr:uid="{594D9E47-BD4C-4022-BAF6-7BF6A70F444C}"/>
    <hyperlink ref="E79" r:id="rId240" xr:uid="{3A6AFDB2-554F-4A3D-8EF1-78A9E8353A25}"/>
    <hyperlink ref="E80" r:id="rId241" xr:uid="{67605A6E-7D5D-4FD3-AB5A-DC52F6F481A9}"/>
    <hyperlink ref="L4" r:id="rId242" xr:uid="{28F6C395-C9AC-4F73-9586-C4522A85FDBB}"/>
    <hyperlink ref="L5" r:id="rId243" xr:uid="{BDBBF820-C8B4-40B9-87CF-B3D928CD58A9}"/>
    <hyperlink ref="L6" r:id="rId244" xr:uid="{7F665FCD-D245-42A2-8333-2B46317A95C8}"/>
    <hyperlink ref="L7" r:id="rId245" xr:uid="{DE5B0116-7A3A-4140-B848-0902F6E699C0}"/>
    <hyperlink ref="L8" r:id="rId246" xr:uid="{0A937279-6F72-4ECF-A42E-1251FCB1EC7F}"/>
    <hyperlink ref="L9" r:id="rId247" xr:uid="{289AECC1-B4BD-4B73-BD0F-062500762137}"/>
    <hyperlink ref="L10" r:id="rId248" xr:uid="{3D0359E0-CA7A-45FA-874D-0F6A765E8134}"/>
    <hyperlink ref="L11" r:id="rId249" xr:uid="{EB50D818-3B9D-4E63-B3D6-EF6F08F21855}"/>
    <hyperlink ref="L12" r:id="rId250" xr:uid="{D5D14FB0-06CC-4201-9068-DE5E9A435A4B}"/>
    <hyperlink ref="L13" r:id="rId251" xr:uid="{65AAA88E-C8BB-4A67-8F78-5B8C5C3A9D83}"/>
    <hyperlink ref="L14" r:id="rId252" xr:uid="{B5C9FB2A-AA77-48C7-B705-C8CBAEE679CB}"/>
    <hyperlink ref="L15" r:id="rId253" xr:uid="{487A642F-2393-4E45-9DD3-BB568B9F4763}"/>
    <hyperlink ref="L16" r:id="rId254" xr:uid="{F3115087-5802-4E38-8FAF-FDD9DB2B4237}"/>
    <hyperlink ref="L17" r:id="rId255" xr:uid="{98192C6B-ACA7-4E04-BD4E-7671C30A14BB}"/>
    <hyperlink ref="L18" r:id="rId256" xr:uid="{B348E038-C1C5-4E4A-97A8-8DB2144997BF}"/>
    <hyperlink ref="L19" r:id="rId257" xr:uid="{347AB6F9-A9CB-4B26-AB34-D2FD3FCC1116}"/>
    <hyperlink ref="L20" r:id="rId258" xr:uid="{5EB405B5-1E25-4DE2-BF74-A12FA5E8DB06}"/>
    <hyperlink ref="L21" r:id="rId259" xr:uid="{3D889DFD-B8C4-499B-9595-FB2472DA0F7F}"/>
    <hyperlink ref="L22" r:id="rId260" xr:uid="{6C2CFAA7-2E07-4492-975E-CC895AFE4A47}"/>
    <hyperlink ref="L23" r:id="rId261" xr:uid="{02B29979-4B28-4D83-987A-4BF57FBACFA2}"/>
    <hyperlink ref="L24" r:id="rId262" xr:uid="{DA91F382-8B29-4416-BCE9-5A9B2AFA9A92}"/>
    <hyperlink ref="L25" r:id="rId263" xr:uid="{07FE4855-5BBB-4D0C-836C-A7227A6BBD86}"/>
    <hyperlink ref="L26" r:id="rId264" xr:uid="{423FD3C9-8EE1-47A6-B62D-D6C755F379AD}"/>
    <hyperlink ref="L27" r:id="rId265" xr:uid="{22FD5E2D-15A7-4C4E-8667-884940E17C4F}"/>
    <hyperlink ref="L28" r:id="rId266" xr:uid="{442E1691-E0A5-4C09-9AC1-8240BD953A36}"/>
    <hyperlink ref="L29" r:id="rId267" xr:uid="{C12AF320-8146-4EFB-98CC-FF88A981FB6B}"/>
    <hyperlink ref="L30" r:id="rId268" xr:uid="{CD79FC5F-D45E-4401-9B6D-AE001138C956}"/>
    <hyperlink ref="L31" r:id="rId269" xr:uid="{3571A208-408B-44D4-868D-7D1B6EC90716}"/>
    <hyperlink ref="L32" r:id="rId270" xr:uid="{D9E65987-B27E-4A8E-B46B-77966F21FAA8}"/>
    <hyperlink ref="L33" r:id="rId271" xr:uid="{34CCF40D-4148-4CE1-874F-52C1278A04CB}"/>
    <hyperlink ref="L34" r:id="rId272" xr:uid="{D02DC3FC-92F2-42BC-A5B0-6A989F54C636}"/>
    <hyperlink ref="L35" r:id="rId273" xr:uid="{8CE68E75-15D4-49C8-BF2B-E2B83C196E79}"/>
    <hyperlink ref="L36" r:id="rId274" xr:uid="{995F4856-EEB8-428C-ABDC-851C9EAE9CFB}"/>
    <hyperlink ref="L37" r:id="rId275" xr:uid="{2AFBF880-5C8D-4388-8B14-B20FA98099B6}"/>
    <hyperlink ref="L38" r:id="rId276" xr:uid="{99B6865B-A3B9-478A-A5BC-7AB1F1C05EF8}"/>
    <hyperlink ref="L39" r:id="rId277" xr:uid="{DE106837-988D-437F-9C85-5DBF3B4D5F10}"/>
    <hyperlink ref="L40" r:id="rId278" xr:uid="{E7A178CD-1C7D-4EB5-BB82-912E97608B63}"/>
    <hyperlink ref="L41" r:id="rId279" xr:uid="{A7E559F8-665A-4F72-8CA6-0A114A12DE6C}"/>
    <hyperlink ref="L42" r:id="rId280" xr:uid="{02DD69F8-6855-458C-837F-2BAA65E174FF}"/>
    <hyperlink ref="L43" r:id="rId281" xr:uid="{3AED0D35-F703-4846-BABD-43281674BE21}"/>
    <hyperlink ref="L44" r:id="rId282" xr:uid="{AD0F890B-BB8C-4894-BBD1-1C297EC68771}"/>
    <hyperlink ref="L45" r:id="rId283" xr:uid="{6D896236-F0E8-4EE9-948A-D097A5D0D049}"/>
    <hyperlink ref="L47" r:id="rId284" xr:uid="{B1A73EFB-1BB0-401D-8C5B-56899785C726}"/>
    <hyperlink ref="L48" r:id="rId285" xr:uid="{1D8F9F6A-5948-4F4F-B31A-63D5D94AD6D1}"/>
    <hyperlink ref="L49" r:id="rId286" xr:uid="{081B2FD4-2BB1-4257-B2C4-B5EE792090BB}"/>
    <hyperlink ref="L50" r:id="rId287" xr:uid="{52489944-CD7C-41EB-8096-9836AEF5EFE0}"/>
    <hyperlink ref="L51" r:id="rId288" xr:uid="{885CB192-02CB-4022-9623-DAB1E417195B}"/>
    <hyperlink ref="L52" r:id="rId289" xr:uid="{FCED9DF7-6E38-410F-88C8-97CCA8ACDC32}"/>
    <hyperlink ref="L53" r:id="rId290" xr:uid="{BBD25A37-BB48-49BA-9066-1DFC11C04C5A}"/>
    <hyperlink ref="L54" r:id="rId291" xr:uid="{E92792BD-1B07-4179-A2FF-759E9921DA55}"/>
    <hyperlink ref="L55" r:id="rId292" xr:uid="{89FB9FA2-5FB4-4FC8-AE65-06B213CD4D52}"/>
    <hyperlink ref="L56" r:id="rId293" xr:uid="{F49214E2-AFE5-4927-B44D-A8E4A938AEEB}"/>
    <hyperlink ref="L57" r:id="rId294" xr:uid="{23257BD2-EF81-4799-AC95-7605D0362073}"/>
    <hyperlink ref="L58" r:id="rId295" xr:uid="{DE7D65A5-6B5E-4576-9C0E-5CBCC54ED6B9}"/>
    <hyperlink ref="L59" r:id="rId296" xr:uid="{F0F58F7E-B435-4F9C-A729-4CCE32DA58F2}"/>
    <hyperlink ref="L60" r:id="rId297" xr:uid="{CEB458DF-710F-40BC-BBE5-FD45ED2CD824}"/>
    <hyperlink ref="L61" r:id="rId298" xr:uid="{1FBA019A-B9C4-46A2-8349-6C484F7D8BA8}"/>
    <hyperlink ref="L62" r:id="rId299" xr:uid="{3F573115-42DB-4E6D-8D4A-02E144B8F6A3}"/>
    <hyperlink ref="L63" r:id="rId300" xr:uid="{31E1437B-657C-46E4-8C9C-B440C41C17A3}"/>
    <hyperlink ref="L64" r:id="rId301" xr:uid="{F9259024-CABF-4B6A-829E-C34AE2F4BBE5}"/>
    <hyperlink ref="L66" r:id="rId302" xr:uid="{DAF8CD40-CFFF-4DCB-8FEF-862B3132517D}"/>
    <hyperlink ref="L67" r:id="rId303" xr:uid="{35F00D93-E828-4A56-961A-D9FC54A930F6}"/>
    <hyperlink ref="L68" r:id="rId304" xr:uid="{1093412F-7312-473D-AE6B-3089237DE4EA}"/>
    <hyperlink ref="L69" r:id="rId305" xr:uid="{22756BAC-F1C7-49AD-96B7-828C6D7D23B3}"/>
    <hyperlink ref="L70" r:id="rId306" xr:uid="{41304E36-B7A8-4729-A2FF-BAEEF44ED401}"/>
    <hyperlink ref="L71" r:id="rId307" xr:uid="{CC506ADF-FBD2-4F8D-9E79-1172198CBFAC}"/>
    <hyperlink ref="L72" r:id="rId308" xr:uid="{BEC1649B-3E2B-435E-BBDD-E6196D9E9161}"/>
    <hyperlink ref="L73" r:id="rId309" xr:uid="{E6762ABF-9825-4EDD-B970-9610928A09F4}"/>
    <hyperlink ref="L74" r:id="rId310" xr:uid="{76F679A3-7B9D-467B-B8C9-39FAF00B42CA}"/>
    <hyperlink ref="L75" r:id="rId311" xr:uid="{3600A7F0-6155-4095-80FB-49996946C4F5}"/>
    <hyperlink ref="L76" r:id="rId312" xr:uid="{65112E2B-DB51-4354-A421-F4B3905B0420}"/>
    <hyperlink ref="L77" r:id="rId313" xr:uid="{2E519C1E-9D09-4514-9575-7388F4A727F8}"/>
    <hyperlink ref="L78" r:id="rId314" xr:uid="{9A944FF9-EC20-41DB-823C-A9115C5C3895}"/>
    <hyperlink ref="L79" r:id="rId315" xr:uid="{5737E4DF-4F19-4B03-9297-71A7CD319105}"/>
    <hyperlink ref="L46" r:id="rId316" xr:uid="{C41B0608-2BEA-499B-8D02-9ECA9624729D}"/>
    <hyperlink ref="L65" r:id="rId317" xr:uid="{1E6FF6E2-3765-47AE-958B-2F0A6FC89EE3}"/>
    <hyperlink ref="L80" r:id="rId318" xr:uid="{956D3C92-D0F8-46B8-A68A-5EBF14F8C8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140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s="21" customFormat="1" ht="26.25" x14ac:dyDescent="0.25">
      <c r="A4">
        <v>1</v>
      </c>
      <c r="B4" t="s">
        <v>764</v>
      </c>
      <c r="C4" t="s">
        <v>765</v>
      </c>
      <c r="D4" t="s">
        <v>766</v>
      </c>
      <c r="E4" t="s">
        <v>767</v>
      </c>
      <c r="F4" t="s">
        <v>105</v>
      </c>
      <c r="G4" t="s">
        <v>768</v>
      </c>
      <c r="H4" t="s">
        <v>127</v>
      </c>
      <c r="I4" s="26" t="s">
        <v>190</v>
      </c>
      <c r="J4" s="5" t="s">
        <v>191</v>
      </c>
    </row>
    <row r="5" spans="1:10" ht="26.25" x14ac:dyDescent="0.25">
      <c r="A5">
        <v>2</v>
      </c>
      <c r="B5" t="s">
        <v>769</v>
      </c>
      <c r="C5" t="s">
        <v>770</v>
      </c>
      <c r="D5" t="s">
        <v>457</v>
      </c>
      <c r="E5" t="s">
        <v>250</v>
      </c>
      <c r="F5" t="s">
        <v>106</v>
      </c>
      <c r="G5" t="s">
        <v>771</v>
      </c>
      <c r="H5" t="s">
        <v>127</v>
      </c>
      <c r="I5" s="26" t="s">
        <v>190</v>
      </c>
      <c r="J5" s="5" t="s">
        <v>191</v>
      </c>
    </row>
    <row r="6" spans="1:10" ht="26.25" x14ac:dyDescent="0.25">
      <c r="A6">
        <v>3</v>
      </c>
      <c r="B6" t="s">
        <v>772</v>
      </c>
      <c r="C6" t="s">
        <v>773</v>
      </c>
      <c r="D6" t="s">
        <v>766</v>
      </c>
      <c r="E6" t="s">
        <v>236</v>
      </c>
      <c r="F6" t="s">
        <v>106</v>
      </c>
      <c r="G6" t="s">
        <v>774</v>
      </c>
      <c r="H6" t="s">
        <v>127</v>
      </c>
      <c r="I6" s="26" t="s">
        <v>190</v>
      </c>
      <c r="J6" s="5" t="s">
        <v>191</v>
      </c>
    </row>
    <row r="7" spans="1:10" ht="26.25" x14ac:dyDescent="0.25">
      <c r="A7">
        <v>4</v>
      </c>
      <c r="B7" t="s">
        <v>775</v>
      </c>
      <c r="C7" t="s">
        <v>525</v>
      </c>
      <c r="D7" t="s">
        <v>526</v>
      </c>
      <c r="E7" t="s">
        <v>776</v>
      </c>
      <c r="F7" t="s">
        <v>105</v>
      </c>
      <c r="G7" t="s">
        <v>777</v>
      </c>
      <c r="H7" t="s">
        <v>127</v>
      </c>
      <c r="I7" s="26" t="s">
        <v>190</v>
      </c>
      <c r="J7" s="5" t="s">
        <v>191</v>
      </c>
    </row>
    <row r="8" spans="1:10" ht="26.25" x14ac:dyDescent="0.25">
      <c r="A8">
        <v>5</v>
      </c>
      <c r="B8" t="s">
        <v>778</v>
      </c>
      <c r="C8" t="s">
        <v>779</v>
      </c>
      <c r="D8" t="s">
        <v>457</v>
      </c>
      <c r="E8" t="s">
        <v>458</v>
      </c>
      <c r="F8" t="s">
        <v>106</v>
      </c>
      <c r="G8" t="s">
        <v>780</v>
      </c>
      <c r="H8" t="s">
        <v>127</v>
      </c>
      <c r="I8" s="26" t="s">
        <v>190</v>
      </c>
      <c r="J8" s="5" t="s">
        <v>191</v>
      </c>
    </row>
    <row r="9" spans="1:10" ht="26.25" x14ac:dyDescent="0.25">
      <c r="A9">
        <v>6</v>
      </c>
      <c r="B9" t="s">
        <v>781</v>
      </c>
      <c r="C9" t="s">
        <v>779</v>
      </c>
      <c r="D9" t="s">
        <v>597</v>
      </c>
      <c r="E9" t="s">
        <v>782</v>
      </c>
      <c r="F9" t="s">
        <v>106</v>
      </c>
      <c r="G9" t="s">
        <v>783</v>
      </c>
      <c r="H9" t="s">
        <v>127</v>
      </c>
      <c r="I9" s="26" t="s">
        <v>190</v>
      </c>
      <c r="J9" s="5" t="s">
        <v>191</v>
      </c>
    </row>
    <row r="10" spans="1:10" ht="26.25" x14ac:dyDescent="0.25">
      <c r="A10">
        <v>7</v>
      </c>
      <c r="B10" t="s">
        <v>784</v>
      </c>
      <c r="C10" t="s">
        <v>785</v>
      </c>
      <c r="D10" t="s">
        <v>312</v>
      </c>
      <c r="E10" t="s">
        <v>313</v>
      </c>
      <c r="F10" t="s">
        <v>105</v>
      </c>
      <c r="G10" t="s">
        <v>786</v>
      </c>
      <c r="H10" t="s">
        <v>127</v>
      </c>
      <c r="I10" s="26" t="s">
        <v>190</v>
      </c>
      <c r="J10" s="5" t="s">
        <v>191</v>
      </c>
    </row>
    <row r="11" spans="1:10" ht="26.25" x14ac:dyDescent="0.25">
      <c r="A11">
        <v>8</v>
      </c>
      <c r="B11" t="s">
        <v>787</v>
      </c>
      <c r="C11" t="s">
        <v>484</v>
      </c>
      <c r="D11" t="s">
        <v>788</v>
      </c>
      <c r="E11" t="s">
        <v>269</v>
      </c>
      <c r="F11" t="s">
        <v>105</v>
      </c>
      <c r="G11" t="s">
        <v>789</v>
      </c>
      <c r="H11" t="s">
        <v>127</v>
      </c>
      <c r="I11" s="26" t="s">
        <v>190</v>
      </c>
      <c r="J11" s="5" t="s">
        <v>191</v>
      </c>
    </row>
    <row r="12" spans="1:10" ht="26.25" x14ac:dyDescent="0.25">
      <c r="A12">
        <v>9</v>
      </c>
      <c r="B12" t="s">
        <v>790</v>
      </c>
      <c r="C12" t="s">
        <v>347</v>
      </c>
      <c r="D12" t="s">
        <v>791</v>
      </c>
      <c r="E12" t="s">
        <v>349</v>
      </c>
      <c r="F12" t="s">
        <v>106</v>
      </c>
      <c r="G12" t="s">
        <v>792</v>
      </c>
      <c r="H12" t="s">
        <v>127</v>
      </c>
      <c r="I12" s="26" t="s">
        <v>190</v>
      </c>
      <c r="J12" s="5" t="s">
        <v>191</v>
      </c>
    </row>
    <row r="13" spans="1:10" ht="26.25" x14ac:dyDescent="0.25">
      <c r="A13">
        <v>10</v>
      </c>
      <c r="B13" t="s">
        <v>793</v>
      </c>
      <c r="C13" t="s">
        <v>503</v>
      </c>
      <c r="D13" t="s">
        <v>504</v>
      </c>
      <c r="E13" t="s">
        <v>505</v>
      </c>
      <c r="F13" t="s">
        <v>105</v>
      </c>
      <c r="G13" t="s">
        <v>794</v>
      </c>
      <c r="H13" t="s">
        <v>127</v>
      </c>
      <c r="I13" s="26" t="s">
        <v>190</v>
      </c>
      <c r="J13" s="5" t="s">
        <v>191</v>
      </c>
    </row>
    <row r="14" spans="1:10" ht="26.25" x14ac:dyDescent="0.25">
      <c r="A14">
        <v>11</v>
      </c>
      <c r="B14" t="s">
        <v>795</v>
      </c>
      <c r="C14" t="s">
        <v>796</v>
      </c>
      <c r="D14" t="s">
        <v>797</v>
      </c>
      <c r="E14" t="s">
        <v>798</v>
      </c>
      <c r="F14" t="s">
        <v>105</v>
      </c>
      <c r="G14" t="s">
        <v>799</v>
      </c>
      <c r="H14" t="s">
        <v>127</v>
      </c>
      <c r="I14" s="26" t="s">
        <v>190</v>
      </c>
      <c r="J14" s="5" t="s">
        <v>191</v>
      </c>
    </row>
    <row r="15" spans="1:10" ht="26.25" x14ac:dyDescent="0.25">
      <c r="A15">
        <v>12</v>
      </c>
      <c r="B15" t="s">
        <v>800</v>
      </c>
      <c r="C15" t="s">
        <v>500</v>
      </c>
      <c r="D15" t="s">
        <v>249</v>
      </c>
      <c r="E15" t="s">
        <v>227</v>
      </c>
      <c r="F15" t="s">
        <v>105</v>
      </c>
      <c r="G15" t="s">
        <v>801</v>
      </c>
      <c r="H15" t="s">
        <v>127</v>
      </c>
      <c r="I15" s="26" t="s">
        <v>190</v>
      </c>
      <c r="J15" s="5" t="s">
        <v>191</v>
      </c>
    </row>
    <row r="16" spans="1:10" ht="26.25" x14ac:dyDescent="0.25">
      <c r="A16">
        <v>13</v>
      </c>
      <c r="B16" t="s">
        <v>229</v>
      </c>
      <c r="C16" t="s">
        <v>802</v>
      </c>
      <c r="D16" t="s">
        <v>231</v>
      </c>
      <c r="E16" t="s">
        <v>232</v>
      </c>
      <c r="F16" t="s">
        <v>106</v>
      </c>
      <c r="G16" t="s">
        <v>803</v>
      </c>
      <c r="H16" t="s">
        <v>127</v>
      </c>
      <c r="I16" s="26" t="s">
        <v>190</v>
      </c>
      <c r="J16" s="5" t="s">
        <v>191</v>
      </c>
    </row>
    <row r="17" spans="1:10" ht="26.25" x14ac:dyDescent="0.25">
      <c r="A17">
        <v>14</v>
      </c>
      <c r="B17" t="s">
        <v>804</v>
      </c>
      <c r="C17" t="s">
        <v>805</v>
      </c>
      <c r="D17" t="s">
        <v>462</v>
      </c>
      <c r="E17" t="s">
        <v>463</v>
      </c>
      <c r="F17" t="s">
        <v>106</v>
      </c>
      <c r="G17" t="s">
        <v>806</v>
      </c>
      <c r="H17" t="s">
        <v>127</v>
      </c>
      <c r="I17" s="26" t="s">
        <v>190</v>
      </c>
      <c r="J17" s="5" t="s">
        <v>191</v>
      </c>
    </row>
    <row r="18" spans="1:10" ht="26.25" x14ac:dyDescent="0.25">
      <c r="A18">
        <v>15</v>
      </c>
      <c r="B18" t="s">
        <v>807</v>
      </c>
      <c r="C18" t="s">
        <v>808</v>
      </c>
      <c r="D18" t="s">
        <v>809</v>
      </c>
      <c r="E18" t="s">
        <v>810</v>
      </c>
      <c r="F18" t="s">
        <v>105</v>
      </c>
      <c r="G18" t="s">
        <v>811</v>
      </c>
      <c r="H18" t="s">
        <v>127</v>
      </c>
      <c r="I18" s="26" t="s">
        <v>190</v>
      </c>
      <c r="J18" s="5" t="s">
        <v>191</v>
      </c>
    </row>
    <row r="19" spans="1:10" ht="26.25" x14ac:dyDescent="0.25">
      <c r="A19">
        <v>16</v>
      </c>
      <c r="B19" t="s">
        <v>812</v>
      </c>
      <c r="C19" t="s">
        <v>813</v>
      </c>
      <c r="D19" t="s">
        <v>814</v>
      </c>
      <c r="E19" t="s">
        <v>815</v>
      </c>
      <c r="F19" t="s">
        <v>105</v>
      </c>
      <c r="G19" t="s">
        <v>816</v>
      </c>
      <c r="H19" t="s">
        <v>127</v>
      </c>
      <c r="I19" s="26" t="s">
        <v>190</v>
      </c>
      <c r="J19" s="5" t="s">
        <v>191</v>
      </c>
    </row>
    <row r="20" spans="1:10" ht="26.25" x14ac:dyDescent="0.25">
      <c r="A20">
        <v>17</v>
      </c>
      <c r="B20" t="s">
        <v>817</v>
      </c>
      <c r="C20" t="s">
        <v>818</v>
      </c>
      <c r="D20" t="s">
        <v>226</v>
      </c>
      <c r="E20" t="s">
        <v>227</v>
      </c>
      <c r="F20" t="s">
        <v>105</v>
      </c>
      <c r="G20" t="s">
        <v>819</v>
      </c>
      <c r="H20" t="s">
        <v>127</v>
      </c>
      <c r="I20" s="26" t="s">
        <v>190</v>
      </c>
      <c r="J20" s="5" t="s">
        <v>191</v>
      </c>
    </row>
    <row r="21" spans="1:10" ht="26.25" x14ac:dyDescent="0.25">
      <c r="A21">
        <v>18</v>
      </c>
      <c r="B21" t="s">
        <v>820</v>
      </c>
      <c r="C21" t="s">
        <v>821</v>
      </c>
      <c r="D21" t="s">
        <v>822</v>
      </c>
      <c r="E21" t="s">
        <v>823</v>
      </c>
      <c r="F21" t="s">
        <v>106</v>
      </c>
      <c r="G21" t="s">
        <v>824</v>
      </c>
      <c r="H21" t="s">
        <v>127</v>
      </c>
      <c r="I21" s="26" t="s">
        <v>190</v>
      </c>
      <c r="J21" s="5" t="s">
        <v>191</v>
      </c>
    </row>
    <row r="22" spans="1:10" ht="26.25" x14ac:dyDescent="0.25">
      <c r="A22">
        <v>19</v>
      </c>
      <c r="B22" t="s">
        <v>825</v>
      </c>
      <c r="C22" t="s">
        <v>826</v>
      </c>
      <c r="D22" t="s">
        <v>210</v>
      </c>
      <c r="E22" t="s">
        <v>827</v>
      </c>
      <c r="F22" t="s">
        <v>106</v>
      </c>
      <c r="G22" t="s">
        <v>828</v>
      </c>
      <c r="H22" t="s">
        <v>127</v>
      </c>
      <c r="I22" s="26" t="s">
        <v>190</v>
      </c>
      <c r="J22" s="5" t="s">
        <v>191</v>
      </c>
    </row>
    <row r="23" spans="1:10" ht="26.25" x14ac:dyDescent="0.25">
      <c r="A23">
        <v>20</v>
      </c>
      <c r="B23" t="s">
        <v>829</v>
      </c>
      <c r="C23" t="s">
        <v>480</v>
      </c>
      <c r="D23" t="s">
        <v>250</v>
      </c>
      <c r="E23" t="s">
        <v>481</v>
      </c>
      <c r="F23" t="s">
        <v>105</v>
      </c>
      <c r="G23" t="s">
        <v>830</v>
      </c>
      <c r="H23" t="s">
        <v>127</v>
      </c>
      <c r="I23" s="26" t="s">
        <v>190</v>
      </c>
      <c r="J23" s="5" t="s">
        <v>191</v>
      </c>
    </row>
    <row r="24" spans="1:10" ht="26.25" x14ac:dyDescent="0.25">
      <c r="A24">
        <v>21</v>
      </c>
      <c r="B24" t="s">
        <v>831</v>
      </c>
      <c r="C24" t="s">
        <v>304</v>
      </c>
      <c r="D24" t="s">
        <v>305</v>
      </c>
      <c r="E24" t="s">
        <v>832</v>
      </c>
      <c r="F24" t="s">
        <v>105</v>
      </c>
      <c r="G24" t="s">
        <v>833</v>
      </c>
      <c r="H24" t="s">
        <v>127</v>
      </c>
      <c r="I24" s="26" t="s">
        <v>190</v>
      </c>
      <c r="J24" s="5" t="s">
        <v>191</v>
      </c>
    </row>
    <row r="25" spans="1:10" ht="26.25" x14ac:dyDescent="0.25">
      <c r="A25">
        <v>22</v>
      </c>
      <c r="B25" t="s">
        <v>834</v>
      </c>
      <c r="C25" t="s">
        <v>835</v>
      </c>
      <c r="D25" t="s">
        <v>836</v>
      </c>
      <c r="E25" t="s">
        <v>330</v>
      </c>
      <c r="F25" t="s">
        <v>106</v>
      </c>
      <c r="G25" t="s">
        <v>837</v>
      </c>
      <c r="H25" t="s">
        <v>127</v>
      </c>
      <c r="I25" s="26" t="s">
        <v>190</v>
      </c>
      <c r="J25" s="5" t="s">
        <v>191</v>
      </c>
    </row>
    <row r="26" spans="1:10" ht="26.25" x14ac:dyDescent="0.25">
      <c r="A26">
        <v>23</v>
      </c>
      <c r="B26" t="s">
        <v>838</v>
      </c>
      <c r="C26" t="s">
        <v>839</v>
      </c>
      <c r="D26" t="s">
        <v>471</v>
      </c>
      <c r="E26" t="s">
        <v>840</v>
      </c>
      <c r="F26" t="s">
        <v>105</v>
      </c>
      <c r="G26" t="s">
        <v>841</v>
      </c>
      <c r="H26" t="s">
        <v>127</v>
      </c>
      <c r="I26" s="26" t="s">
        <v>190</v>
      </c>
      <c r="J26" s="5" t="s">
        <v>191</v>
      </c>
    </row>
    <row r="27" spans="1:10" ht="26.25" x14ac:dyDescent="0.25">
      <c r="A27">
        <v>24</v>
      </c>
      <c r="B27" t="s">
        <v>842</v>
      </c>
      <c r="C27" t="s">
        <v>239</v>
      </c>
      <c r="D27" t="s">
        <v>240</v>
      </c>
      <c r="E27" t="s">
        <v>843</v>
      </c>
      <c r="F27" t="s">
        <v>106</v>
      </c>
      <c r="G27" t="s">
        <v>844</v>
      </c>
      <c r="H27" t="s">
        <v>127</v>
      </c>
      <c r="I27" s="26" t="s">
        <v>190</v>
      </c>
      <c r="J27" s="5" t="s">
        <v>191</v>
      </c>
    </row>
    <row r="28" spans="1:10" ht="26.25" x14ac:dyDescent="0.25">
      <c r="A28">
        <v>25</v>
      </c>
      <c r="B28" t="s">
        <v>845</v>
      </c>
      <c r="C28" t="s">
        <v>846</v>
      </c>
      <c r="D28" t="s">
        <v>847</v>
      </c>
      <c r="E28" t="s">
        <v>848</v>
      </c>
      <c r="F28" t="s">
        <v>106</v>
      </c>
      <c r="G28" t="s">
        <v>849</v>
      </c>
      <c r="H28" t="s">
        <v>127</v>
      </c>
      <c r="I28" s="26" t="s">
        <v>190</v>
      </c>
      <c r="J28" s="5" t="s">
        <v>191</v>
      </c>
    </row>
    <row r="29" spans="1:10" ht="26.25" x14ac:dyDescent="0.25">
      <c r="A29">
        <v>26</v>
      </c>
      <c r="B29" t="s">
        <v>850</v>
      </c>
      <c r="C29" t="s">
        <v>851</v>
      </c>
      <c r="D29" t="s">
        <v>574</v>
      </c>
      <c r="E29" t="s">
        <v>852</v>
      </c>
      <c r="F29" t="s">
        <v>106</v>
      </c>
      <c r="G29" t="s">
        <v>853</v>
      </c>
      <c r="H29" t="s">
        <v>127</v>
      </c>
      <c r="I29" s="26" t="s">
        <v>190</v>
      </c>
      <c r="J29" s="5" t="s">
        <v>191</v>
      </c>
    </row>
    <row r="30" spans="1:10" ht="26.25" x14ac:dyDescent="0.25">
      <c r="A30">
        <v>27</v>
      </c>
      <c r="B30" t="s">
        <v>854</v>
      </c>
      <c r="C30" t="s">
        <v>855</v>
      </c>
      <c r="D30" t="s">
        <v>856</v>
      </c>
      <c r="E30" t="s">
        <v>857</v>
      </c>
      <c r="F30" t="s">
        <v>106</v>
      </c>
      <c r="G30" t="s">
        <v>858</v>
      </c>
      <c r="H30" t="s">
        <v>127</v>
      </c>
      <c r="I30" s="26" t="s">
        <v>190</v>
      </c>
      <c r="J30" s="5" t="s">
        <v>191</v>
      </c>
    </row>
    <row r="31" spans="1:10" ht="26.25" x14ac:dyDescent="0.25">
      <c r="A31">
        <v>28</v>
      </c>
      <c r="B31" t="s">
        <v>859</v>
      </c>
      <c r="C31" t="s">
        <v>317</v>
      </c>
      <c r="D31" t="s">
        <v>860</v>
      </c>
      <c r="E31" t="s">
        <v>319</v>
      </c>
      <c r="F31" t="s">
        <v>106</v>
      </c>
      <c r="G31" t="s">
        <v>861</v>
      </c>
      <c r="H31" t="s">
        <v>127</v>
      </c>
      <c r="I31" s="26" t="s">
        <v>190</v>
      </c>
      <c r="J31" s="5" t="s">
        <v>191</v>
      </c>
    </row>
    <row r="32" spans="1:10" ht="26.25" x14ac:dyDescent="0.25">
      <c r="A32">
        <v>29</v>
      </c>
      <c r="B32" t="s">
        <v>862</v>
      </c>
      <c r="C32" t="s">
        <v>863</v>
      </c>
      <c r="D32" t="s">
        <v>864</v>
      </c>
      <c r="E32" t="s">
        <v>865</v>
      </c>
      <c r="F32" t="s">
        <v>106</v>
      </c>
      <c r="G32" t="s">
        <v>866</v>
      </c>
      <c r="H32" t="s">
        <v>127</v>
      </c>
      <c r="I32" s="26" t="s">
        <v>190</v>
      </c>
      <c r="J32" s="5" t="s">
        <v>191</v>
      </c>
    </row>
    <row r="33" spans="1:10" ht="26.25" x14ac:dyDescent="0.25">
      <c r="A33">
        <v>30</v>
      </c>
      <c r="B33" t="s">
        <v>867</v>
      </c>
      <c r="C33" t="s">
        <v>337</v>
      </c>
      <c r="D33" t="s">
        <v>338</v>
      </c>
      <c r="E33" t="s">
        <v>339</v>
      </c>
      <c r="F33" t="s">
        <v>106</v>
      </c>
      <c r="G33" t="s">
        <v>868</v>
      </c>
      <c r="H33" t="s">
        <v>127</v>
      </c>
      <c r="I33" s="26" t="s">
        <v>190</v>
      </c>
      <c r="J33" s="5" t="s">
        <v>191</v>
      </c>
    </row>
    <row r="34" spans="1:10" ht="26.25" x14ac:dyDescent="0.25">
      <c r="A34">
        <v>31</v>
      </c>
      <c r="B34" t="s">
        <v>869</v>
      </c>
      <c r="C34" t="s">
        <v>211</v>
      </c>
      <c r="D34" t="s">
        <v>195</v>
      </c>
      <c r="E34" t="s">
        <v>870</v>
      </c>
      <c r="F34" t="s">
        <v>106</v>
      </c>
      <c r="G34" t="s">
        <v>871</v>
      </c>
      <c r="H34" t="s">
        <v>127</v>
      </c>
      <c r="I34" s="26" t="s">
        <v>190</v>
      </c>
      <c r="J34" s="5" t="s">
        <v>191</v>
      </c>
    </row>
    <row r="35" spans="1:10" ht="26.25" x14ac:dyDescent="0.25">
      <c r="A35">
        <v>32</v>
      </c>
      <c r="B35" t="s">
        <v>872</v>
      </c>
      <c r="C35" t="s">
        <v>873</v>
      </c>
      <c r="D35" t="s">
        <v>450</v>
      </c>
      <c r="E35" t="s">
        <v>874</v>
      </c>
      <c r="F35" t="s">
        <v>106</v>
      </c>
      <c r="G35" t="s">
        <v>875</v>
      </c>
      <c r="H35" t="s">
        <v>127</v>
      </c>
      <c r="I35" s="26" t="s">
        <v>190</v>
      </c>
      <c r="J35" s="5" t="s">
        <v>191</v>
      </c>
    </row>
    <row r="36" spans="1:10" ht="26.25" x14ac:dyDescent="0.25">
      <c r="A36">
        <v>33</v>
      </c>
      <c r="B36" t="s">
        <v>876</v>
      </c>
      <c r="C36" t="s">
        <v>773</v>
      </c>
      <c r="D36" t="s">
        <v>788</v>
      </c>
      <c r="E36" t="s">
        <v>877</v>
      </c>
      <c r="F36" t="s">
        <v>106</v>
      </c>
      <c r="G36" t="s">
        <v>878</v>
      </c>
      <c r="H36" t="s">
        <v>127</v>
      </c>
      <c r="I36" s="26" t="s">
        <v>190</v>
      </c>
      <c r="J36" s="5" t="s">
        <v>191</v>
      </c>
    </row>
    <row r="37" spans="1:10" ht="26.25" x14ac:dyDescent="0.25">
      <c r="A37">
        <v>34</v>
      </c>
      <c r="B37" t="s">
        <v>879</v>
      </c>
      <c r="C37" t="s">
        <v>248</v>
      </c>
      <c r="D37" t="s">
        <v>249</v>
      </c>
      <c r="E37" t="s">
        <v>250</v>
      </c>
      <c r="F37" t="s">
        <v>106</v>
      </c>
      <c r="G37" t="s">
        <v>880</v>
      </c>
      <c r="H37" t="s">
        <v>127</v>
      </c>
      <c r="I37" s="26" t="s">
        <v>190</v>
      </c>
      <c r="J37" s="5" t="s">
        <v>191</v>
      </c>
    </row>
    <row r="38" spans="1:10" ht="26.25" x14ac:dyDescent="0.25">
      <c r="A38">
        <v>35</v>
      </c>
      <c r="B38" t="s">
        <v>881</v>
      </c>
      <c r="C38" t="s">
        <v>882</v>
      </c>
      <c r="D38" t="s">
        <v>509</v>
      </c>
      <c r="E38" t="s">
        <v>510</v>
      </c>
      <c r="F38" t="s">
        <v>105</v>
      </c>
      <c r="G38" t="s">
        <v>883</v>
      </c>
      <c r="H38" t="s">
        <v>127</v>
      </c>
      <c r="I38" s="26" t="s">
        <v>190</v>
      </c>
      <c r="J38" s="5" t="s">
        <v>191</v>
      </c>
    </row>
    <row r="39" spans="1:10" ht="26.25" x14ac:dyDescent="0.25">
      <c r="A39">
        <v>36</v>
      </c>
      <c r="B39" t="s">
        <v>884</v>
      </c>
      <c r="C39" t="s">
        <v>885</v>
      </c>
      <c r="D39" t="s">
        <v>886</v>
      </c>
      <c r="E39" t="s">
        <v>887</v>
      </c>
      <c r="F39" t="s">
        <v>106</v>
      </c>
      <c r="G39" t="s">
        <v>888</v>
      </c>
      <c r="H39" t="s">
        <v>127</v>
      </c>
      <c r="I39" s="26" t="s">
        <v>190</v>
      </c>
      <c r="J39" s="5" t="s">
        <v>191</v>
      </c>
    </row>
    <row r="40" spans="1:10" ht="26.25" x14ac:dyDescent="0.25">
      <c r="A40">
        <v>37</v>
      </c>
      <c r="B40" t="s">
        <v>889</v>
      </c>
      <c r="C40" t="s">
        <v>448</v>
      </c>
      <c r="D40" t="s">
        <v>449</v>
      </c>
      <c r="E40" t="s">
        <v>450</v>
      </c>
      <c r="F40" t="s">
        <v>105</v>
      </c>
      <c r="G40" t="s">
        <v>890</v>
      </c>
      <c r="H40" t="s">
        <v>127</v>
      </c>
      <c r="I40" s="26" t="s">
        <v>190</v>
      </c>
      <c r="J40" s="5" t="s">
        <v>191</v>
      </c>
    </row>
    <row r="41" spans="1:10" ht="26.25" x14ac:dyDescent="0.25">
      <c r="A41">
        <v>38</v>
      </c>
      <c r="B41" t="s">
        <v>891</v>
      </c>
      <c r="C41" t="s">
        <v>892</v>
      </c>
      <c r="D41" t="s">
        <v>893</v>
      </c>
      <c r="E41" t="s">
        <v>450</v>
      </c>
      <c r="F41" t="s">
        <v>105</v>
      </c>
      <c r="G41" t="s">
        <v>894</v>
      </c>
      <c r="H41" t="s">
        <v>127</v>
      </c>
      <c r="I41" s="26" t="s">
        <v>190</v>
      </c>
      <c r="J41" s="5" t="s">
        <v>191</v>
      </c>
    </row>
    <row r="42" spans="1:10" ht="26.25" x14ac:dyDescent="0.25">
      <c r="A42">
        <v>39</v>
      </c>
      <c r="B42" t="s">
        <v>326</v>
      </c>
      <c r="C42" t="s">
        <v>808</v>
      </c>
      <c r="D42" t="s">
        <v>895</v>
      </c>
      <c r="E42" t="s">
        <v>327</v>
      </c>
      <c r="F42" t="s">
        <v>105</v>
      </c>
      <c r="G42" t="s">
        <v>896</v>
      </c>
      <c r="H42" t="s">
        <v>127</v>
      </c>
      <c r="I42" s="26" t="s">
        <v>190</v>
      </c>
      <c r="J42" s="5" t="s">
        <v>191</v>
      </c>
    </row>
    <row r="43" spans="1:10" ht="26.25" x14ac:dyDescent="0.25">
      <c r="A43">
        <v>40</v>
      </c>
      <c r="B43" t="s">
        <v>897</v>
      </c>
      <c r="C43" t="s">
        <v>898</v>
      </c>
      <c r="D43" t="s">
        <v>477</v>
      </c>
      <c r="E43" t="s">
        <v>207</v>
      </c>
      <c r="F43" t="s">
        <v>105</v>
      </c>
      <c r="G43" t="s">
        <v>899</v>
      </c>
      <c r="H43" t="s">
        <v>127</v>
      </c>
      <c r="I43" s="26" t="s">
        <v>190</v>
      </c>
      <c r="J43" s="5" t="s">
        <v>191</v>
      </c>
    </row>
    <row r="44" spans="1:10" ht="26.25" x14ac:dyDescent="0.25">
      <c r="A44">
        <v>41</v>
      </c>
      <c r="B44" t="s">
        <v>900</v>
      </c>
      <c r="C44" t="s">
        <v>901</v>
      </c>
      <c r="D44" t="s">
        <v>788</v>
      </c>
      <c r="E44" t="s">
        <v>349</v>
      </c>
      <c r="F44" t="s">
        <v>105</v>
      </c>
      <c r="G44" t="s">
        <v>902</v>
      </c>
      <c r="H44" t="s">
        <v>127</v>
      </c>
      <c r="I44" s="26" t="s">
        <v>190</v>
      </c>
      <c r="J44" s="5" t="s">
        <v>191</v>
      </c>
    </row>
    <row r="45" spans="1:10" ht="26.25" x14ac:dyDescent="0.25">
      <c r="A45">
        <v>42</v>
      </c>
      <c r="B45" t="s">
        <v>903</v>
      </c>
      <c r="C45" t="s">
        <v>904</v>
      </c>
      <c r="D45" t="s">
        <v>541</v>
      </c>
      <c r="E45" t="s">
        <v>905</v>
      </c>
      <c r="F45" t="s">
        <v>106</v>
      </c>
      <c r="G45" t="s">
        <v>906</v>
      </c>
      <c r="H45" t="s">
        <v>127</v>
      </c>
      <c r="I45" s="26" t="s">
        <v>190</v>
      </c>
      <c r="J45" s="5" t="s">
        <v>191</v>
      </c>
    </row>
    <row r="46" spans="1:10" ht="26.25" x14ac:dyDescent="0.25">
      <c r="A46">
        <v>43</v>
      </c>
      <c r="B46" t="s">
        <v>907</v>
      </c>
      <c r="C46" t="s">
        <v>908</v>
      </c>
      <c r="D46" t="s">
        <v>909</v>
      </c>
      <c r="E46" t="s">
        <v>236</v>
      </c>
      <c r="F46" t="s">
        <v>106</v>
      </c>
      <c r="G46" t="s">
        <v>910</v>
      </c>
      <c r="H46" t="s">
        <v>127</v>
      </c>
      <c r="I46" s="26" t="s">
        <v>190</v>
      </c>
      <c r="J46" s="5" t="s">
        <v>191</v>
      </c>
    </row>
    <row r="47" spans="1:10" ht="26.25" x14ac:dyDescent="0.25">
      <c r="A47">
        <v>44</v>
      </c>
      <c r="B47" t="s">
        <v>220</v>
      </c>
      <c r="C47" t="s">
        <v>221</v>
      </c>
      <c r="D47" t="s">
        <v>222</v>
      </c>
      <c r="E47" t="s">
        <v>223</v>
      </c>
      <c r="F47" t="s">
        <v>106</v>
      </c>
      <c r="G47" t="s">
        <v>911</v>
      </c>
      <c r="H47" t="s">
        <v>127</v>
      </c>
      <c r="I47" s="26" t="s">
        <v>190</v>
      </c>
      <c r="J47" s="5" t="s">
        <v>191</v>
      </c>
    </row>
    <row r="48" spans="1:10" ht="26.25" x14ac:dyDescent="0.25">
      <c r="A48">
        <v>45</v>
      </c>
      <c r="B48" t="s">
        <v>912</v>
      </c>
      <c r="C48" t="s">
        <v>263</v>
      </c>
      <c r="D48" t="s">
        <v>264</v>
      </c>
      <c r="E48" t="s">
        <v>216</v>
      </c>
      <c r="F48" t="s">
        <v>105</v>
      </c>
      <c r="G48" t="s">
        <v>913</v>
      </c>
      <c r="H48" t="s">
        <v>127</v>
      </c>
      <c r="I48" s="26" t="s">
        <v>190</v>
      </c>
      <c r="J48" s="5" t="s">
        <v>191</v>
      </c>
    </row>
    <row r="49" spans="1:10" ht="26.25" x14ac:dyDescent="0.25">
      <c r="A49">
        <v>46</v>
      </c>
      <c r="B49" t="s">
        <v>914</v>
      </c>
      <c r="C49" t="s">
        <v>915</v>
      </c>
      <c r="D49" t="s">
        <v>916</v>
      </c>
      <c r="E49" t="s">
        <v>202</v>
      </c>
      <c r="F49" t="s">
        <v>105</v>
      </c>
      <c r="G49" t="s">
        <v>917</v>
      </c>
      <c r="H49" t="s">
        <v>127</v>
      </c>
      <c r="I49" s="26" t="s">
        <v>190</v>
      </c>
      <c r="J49" s="5" t="s">
        <v>191</v>
      </c>
    </row>
    <row r="50" spans="1:10" ht="26.25" x14ac:dyDescent="0.25">
      <c r="A50">
        <v>47</v>
      </c>
      <c r="B50" t="s">
        <v>918</v>
      </c>
      <c r="C50" t="s">
        <v>487</v>
      </c>
      <c r="D50" t="s">
        <v>488</v>
      </c>
      <c r="E50" t="s">
        <v>231</v>
      </c>
      <c r="F50" t="s">
        <v>106</v>
      </c>
      <c r="G50" t="s">
        <v>919</v>
      </c>
      <c r="H50" t="s">
        <v>127</v>
      </c>
      <c r="I50" s="26" t="s">
        <v>190</v>
      </c>
      <c r="J50" s="5" t="s">
        <v>191</v>
      </c>
    </row>
    <row r="51" spans="1:10" ht="26.25" x14ac:dyDescent="0.25">
      <c r="A51">
        <v>48</v>
      </c>
      <c r="B51" t="s">
        <v>920</v>
      </c>
      <c r="C51" t="s">
        <v>921</v>
      </c>
      <c r="D51" t="s">
        <v>922</v>
      </c>
      <c r="E51" t="s">
        <v>201</v>
      </c>
      <c r="F51" t="s">
        <v>105</v>
      </c>
      <c r="G51" t="s">
        <v>923</v>
      </c>
      <c r="H51" t="s">
        <v>127</v>
      </c>
      <c r="I51" s="26" t="s">
        <v>190</v>
      </c>
      <c r="J51" s="5" t="s">
        <v>191</v>
      </c>
    </row>
    <row r="52" spans="1:10" ht="26.25" x14ac:dyDescent="0.25">
      <c r="A52">
        <v>49</v>
      </c>
      <c r="B52" t="s">
        <v>924</v>
      </c>
      <c r="C52" t="s">
        <v>529</v>
      </c>
      <c r="D52" t="s">
        <v>236</v>
      </c>
      <c r="E52" t="s">
        <v>601</v>
      </c>
      <c r="F52" t="s">
        <v>106</v>
      </c>
      <c r="G52" t="s">
        <v>925</v>
      </c>
      <c r="H52" t="s">
        <v>127</v>
      </c>
      <c r="I52" s="26" t="s">
        <v>190</v>
      </c>
      <c r="J52" s="5" t="s">
        <v>191</v>
      </c>
    </row>
    <row r="53" spans="1:10" ht="26.25" x14ac:dyDescent="0.25">
      <c r="A53">
        <v>50</v>
      </c>
      <c r="B53" t="s">
        <v>926</v>
      </c>
      <c r="C53" t="s">
        <v>927</v>
      </c>
      <c r="D53" t="s">
        <v>471</v>
      </c>
      <c r="E53" t="s">
        <v>201</v>
      </c>
      <c r="F53" t="s">
        <v>106</v>
      </c>
      <c r="G53" t="s">
        <v>928</v>
      </c>
      <c r="H53" t="s">
        <v>127</v>
      </c>
      <c r="I53" s="26" t="s">
        <v>190</v>
      </c>
      <c r="J53" s="5" t="s">
        <v>191</v>
      </c>
    </row>
    <row r="54" spans="1:10" ht="26.25" x14ac:dyDescent="0.25">
      <c r="A54">
        <v>51</v>
      </c>
      <c r="B54" t="s">
        <v>929</v>
      </c>
      <c r="C54" t="s">
        <v>193</v>
      </c>
      <c r="D54" t="s">
        <v>194</v>
      </c>
      <c r="E54" t="s">
        <v>776</v>
      </c>
      <c r="F54" t="s">
        <v>106</v>
      </c>
      <c r="G54" t="s">
        <v>930</v>
      </c>
      <c r="H54" t="s">
        <v>127</v>
      </c>
      <c r="I54" s="26" t="s">
        <v>190</v>
      </c>
      <c r="J54" s="5" t="s">
        <v>191</v>
      </c>
    </row>
    <row r="55" spans="1:10" ht="26.25" x14ac:dyDescent="0.25">
      <c r="A55">
        <v>52</v>
      </c>
      <c r="B55" t="s">
        <v>931</v>
      </c>
      <c r="C55" t="s">
        <v>518</v>
      </c>
      <c r="D55" t="s">
        <v>223</v>
      </c>
      <c r="E55" t="s">
        <v>287</v>
      </c>
      <c r="F55" t="s">
        <v>106</v>
      </c>
      <c r="G55" t="s">
        <v>932</v>
      </c>
      <c r="H55" t="s">
        <v>127</v>
      </c>
      <c r="I55" s="26" t="s">
        <v>190</v>
      </c>
      <c r="J55" s="5" t="s">
        <v>191</v>
      </c>
    </row>
    <row r="56" spans="1:10" ht="26.25" x14ac:dyDescent="0.25">
      <c r="A56">
        <v>53</v>
      </c>
      <c r="B56" t="s">
        <v>933</v>
      </c>
      <c r="C56" t="s">
        <v>934</v>
      </c>
      <c r="D56" t="s">
        <v>231</v>
      </c>
      <c r="E56" t="s">
        <v>935</v>
      </c>
      <c r="F56" t="s">
        <v>105</v>
      </c>
      <c r="G56" t="s">
        <v>936</v>
      </c>
      <c r="H56" t="s">
        <v>127</v>
      </c>
      <c r="I56" s="26" t="s">
        <v>190</v>
      </c>
      <c r="J56" s="5" t="s">
        <v>191</v>
      </c>
    </row>
    <row r="57" spans="1:10" ht="26.25" x14ac:dyDescent="0.25">
      <c r="A57">
        <v>54</v>
      </c>
      <c r="B57" t="s">
        <v>937</v>
      </c>
      <c r="C57" t="s">
        <v>938</v>
      </c>
      <c r="D57" t="s">
        <v>597</v>
      </c>
      <c r="E57" t="s">
        <v>231</v>
      </c>
      <c r="F57" t="s">
        <v>105</v>
      </c>
      <c r="G57" t="s">
        <v>939</v>
      </c>
      <c r="H57" t="s">
        <v>127</v>
      </c>
      <c r="I57" s="26" t="s">
        <v>190</v>
      </c>
      <c r="J57" s="5" t="s">
        <v>191</v>
      </c>
    </row>
    <row r="58" spans="1:10" ht="26.25" x14ac:dyDescent="0.25">
      <c r="A58">
        <v>55</v>
      </c>
      <c r="B58" t="s">
        <v>940</v>
      </c>
      <c r="C58" t="s">
        <v>941</v>
      </c>
      <c r="D58" t="s">
        <v>514</v>
      </c>
      <c r="E58" t="s">
        <v>250</v>
      </c>
      <c r="F58" t="s">
        <v>106</v>
      </c>
      <c r="G58" t="s">
        <v>942</v>
      </c>
      <c r="H58" t="s">
        <v>127</v>
      </c>
      <c r="I58" s="26" t="s">
        <v>190</v>
      </c>
      <c r="J58" s="5" t="s">
        <v>191</v>
      </c>
    </row>
    <row r="59" spans="1:10" ht="26.25" x14ac:dyDescent="0.25">
      <c r="A59">
        <v>56</v>
      </c>
      <c r="B59" t="s">
        <v>943</v>
      </c>
      <c r="C59" t="s">
        <v>944</v>
      </c>
      <c r="D59" t="s">
        <v>945</v>
      </c>
      <c r="E59" t="s">
        <v>330</v>
      </c>
      <c r="F59" t="s">
        <v>105</v>
      </c>
      <c r="G59" t="s">
        <v>946</v>
      </c>
      <c r="H59" t="s">
        <v>127</v>
      </c>
      <c r="I59" s="26" t="s">
        <v>190</v>
      </c>
      <c r="J59" s="5" t="s">
        <v>191</v>
      </c>
    </row>
    <row r="60" spans="1:10" ht="26.25" x14ac:dyDescent="0.25">
      <c r="A60">
        <v>57</v>
      </c>
      <c r="B60" t="s">
        <v>556</v>
      </c>
      <c r="C60" t="s">
        <v>244</v>
      </c>
      <c r="D60" t="s">
        <v>558</v>
      </c>
      <c r="E60" t="s">
        <v>557</v>
      </c>
      <c r="F60" t="s">
        <v>106</v>
      </c>
      <c r="G60" t="s">
        <v>947</v>
      </c>
      <c r="H60" t="s">
        <v>127</v>
      </c>
      <c r="I60" s="26" t="s">
        <v>190</v>
      </c>
      <c r="J60" s="5" t="s">
        <v>191</v>
      </c>
    </row>
    <row r="61" spans="1:10" ht="26.25" x14ac:dyDescent="0.25">
      <c r="A61">
        <v>58</v>
      </c>
      <c r="B61" t="s">
        <v>257</v>
      </c>
      <c r="C61" t="s">
        <v>258</v>
      </c>
      <c r="D61" t="s">
        <v>259</v>
      </c>
      <c r="E61" t="s">
        <v>260</v>
      </c>
      <c r="F61" t="s">
        <v>106</v>
      </c>
      <c r="G61" t="s">
        <v>948</v>
      </c>
      <c r="H61" t="s">
        <v>127</v>
      </c>
      <c r="I61" s="26" t="s">
        <v>190</v>
      </c>
      <c r="J61" s="5" t="s">
        <v>191</v>
      </c>
    </row>
    <row r="62" spans="1:10" ht="26.25" x14ac:dyDescent="0.25">
      <c r="A62">
        <v>59</v>
      </c>
      <c r="B62" t="s">
        <v>533</v>
      </c>
      <c r="C62" t="s">
        <v>534</v>
      </c>
      <c r="D62" t="s">
        <v>477</v>
      </c>
      <c r="E62" t="s">
        <v>535</v>
      </c>
      <c r="F62" t="s">
        <v>105</v>
      </c>
      <c r="G62" t="s">
        <v>949</v>
      </c>
      <c r="H62" t="s">
        <v>127</v>
      </c>
      <c r="I62" s="26" t="s">
        <v>190</v>
      </c>
      <c r="J62" s="5" t="s">
        <v>191</v>
      </c>
    </row>
    <row r="63" spans="1:10" ht="26.25" x14ac:dyDescent="0.25">
      <c r="A63">
        <v>60</v>
      </c>
      <c r="B63" t="s">
        <v>950</v>
      </c>
      <c r="C63" t="s">
        <v>491</v>
      </c>
      <c r="D63" t="s">
        <v>492</v>
      </c>
      <c r="E63" t="s">
        <v>493</v>
      </c>
      <c r="F63" t="s">
        <v>105</v>
      </c>
      <c r="G63" t="s">
        <v>951</v>
      </c>
      <c r="H63" t="s">
        <v>127</v>
      </c>
      <c r="I63" s="26" t="s">
        <v>190</v>
      </c>
      <c r="J63" s="5" t="s">
        <v>191</v>
      </c>
    </row>
    <row r="64" spans="1:10" ht="26.25" x14ac:dyDescent="0.25">
      <c r="A64">
        <v>61</v>
      </c>
      <c r="B64" t="s">
        <v>952</v>
      </c>
      <c r="C64" t="s">
        <v>953</v>
      </c>
      <c r="D64" t="s">
        <v>954</v>
      </c>
      <c r="E64" t="s">
        <v>510</v>
      </c>
      <c r="F64" t="s">
        <v>106</v>
      </c>
      <c r="G64" t="s">
        <v>955</v>
      </c>
      <c r="H64" t="s">
        <v>127</v>
      </c>
      <c r="I64" s="26" t="s">
        <v>190</v>
      </c>
      <c r="J64" s="5" t="s">
        <v>191</v>
      </c>
    </row>
    <row r="65" spans="1:10" ht="26.25" x14ac:dyDescent="0.25">
      <c r="A65">
        <v>62</v>
      </c>
      <c r="B65" t="s">
        <v>956</v>
      </c>
      <c r="C65" t="s">
        <v>957</v>
      </c>
      <c r="D65" t="s">
        <v>958</v>
      </c>
      <c r="E65" t="s">
        <v>959</v>
      </c>
      <c r="F65" t="s">
        <v>106</v>
      </c>
      <c r="G65" t="s">
        <v>960</v>
      </c>
      <c r="H65" t="s">
        <v>127</v>
      </c>
      <c r="I65" s="26" t="s">
        <v>190</v>
      </c>
      <c r="J65" s="5" t="s">
        <v>191</v>
      </c>
    </row>
    <row r="66" spans="1:10" ht="26.25" x14ac:dyDescent="0.25">
      <c r="A66">
        <v>63</v>
      </c>
      <c r="B66" t="s">
        <v>234</v>
      </c>
      <c r="C66" t="s">
        <v>235</v>
      </c>
      <c r="D66" t="s">
        <v>216</v>
      </c>
      <c r="E66" t="s">
        <v>961</v>
      </c>
      <c r="F66" t="s">
        <v>106</v>
      </c>
      <c r="G66" t="s">
        <v>962</v>
      </c>
      <c r="H66" t="s">
        <v>127</v>
      </c>
      <c r="I66" s="26" t="s">
        <v>190</v>
      </c>
      <c r="J66" s="5" t="s">
        <v>191</v>
      </c>
    </row>
    <row r="67" spans="1:10" ht="26.25" x14ac:dyDescent="0.25">
      <c r="A67">
        <v>64</v>
      </c>
      <c r="B67" t="s">
        <v>963</v>
      </c>
      <c r="C67" t="s">
        <v>964</v>
      </c>
      <c r="D67" t="s">
        <v>195</v>
      </c>
      <c r="E67" t="s">
        <v>195</v>
      </c>
      <c r="F67" t="s">
        <v>105</v>
      </c>
      <c r="G67" t="s">
        <v>965</v>
      </c>
      <c r="H67" t="s">
        <v>127</v>
      </c>
      <c r="I67" s="26" t="s">
        <v>190</v>
      </c>
      <c r="J67" s="5" t="s">
        <v>191</v>
      </c>
    </row>
    <row r="68" spans="1:10" ht="26.25" x14ac:dyDescent="0.25">
      <c r="A68">
        <v>65</v>
      </c>
      <c r="B68" t="s">
        <v>966</v>
      </c>
      <c r="C68" t="s">
        <v>967</v>
      </c>
      <c r="D68" t="s">
        <v>968</v>
      </c>
      <c r="E68" t="s">
        <v>274</v>
      </c>
      <c r="F68" t="s">
        <v>105</v>
      </c>
      <c r="G68" t="s">
        <v>969</v>
      </c>
      <c r="H68" t="s">
        <v>127</v>
      </c>
      <c r="I68" s="26" t="s">
        <v>190</v>
      </c>
      <c r="J68" s="5" t="s">
        <v>191</v>
      </c>
    </row>
    <row r="69" spans="1:10" ht="26.25" x14ac:dyDescent="0.25">
      <c r="A69">
        <v>66</v>
      </c>
      <c r="B69" t="s">
        <v>332</v>
      </c>
      <c r="C69" t="s">
        <v>970</v>
      </c>
      <c r="D69" t="s">
        <v>334</v>
      </c>
      <c r="E69" t="s">
        <v>287</v>
      </c>
      <c r="F69" t="s">
        <v>105</v>
      </c>
      <c r="G69" t="s">
        <v>971</v>
      </c>
      <c r="H69" t="s">
        <v>127</v>
      </c>
      <c r="I69" s="26" t="s">
        <v>190</v>
      </c>
      <c r="J69" s="5" t="s">
        <v>191</v>
      </c>
    </row>
    <row r="70" spans="1:10" ht="26.25" x14ac:dyDescent="0.25">
      <c r="A70">
        <v>67</v>
      </c>
      <c r="B70" t="s">
        <v>972</v>
      </c>
      <c r="C70" t="s">
        <v>973</v>
      </c>
      <c r="D70" t="s">
        <v>974</v>
      </c>
      <c r="E70" t="s">
        <v>975</v>
      </c>
      <c r="F70" t="s">
        <v>106</v>
      </c>
      <c r="G70" t="s">
        <v>976</v>
      </c>
      <c r="H70" t="s">
        <v>127</v>
      </c>
      <c r="I70" s="26" t="s">
        <v>190</v>
      </c>
      <c r="J70" s="5" t="s">
        <v>191</v>
      </c>
    </row>
    <row r="71" spans="1:10" ht="26.25" x14ac:dyDescent="0.25">
      <c r="A71">
        <v>68</v>
      </c>
      <c r="B71" t="s">
        <v>977</v>
      </c>
      <c r="C71" t="s">
        <v>267</v>
      </c>
      <c r="D71" t="s">
        <v>268</v>
      </c>
      <c r="E71" t="s">
        <v>597</v>
      </c>
      <c r="F71" t="s">
        <v>105</v>
      </c>
      <c r="G71" t="s">
        <v>978</v>
      </c>
      <c r="H71" t="s">
        <v>127</v>
      </c>
      <c r="I71" s="26" t="s">
        <v>190</v>
      </c>
      <c r="J71" s="5" t="s">
        <v>191</v>
      </c>
    </row>
    <row r="72" spans="1:10" ht="26.25" x14ac:dyDescent="0.25">
      <c r="A72">
        <v>69</v>
      </c>
      <c r="B72" t="s">
        <v>979</v>
      </c>
      <c r="C72" t="s">
        <v>980</v>
      </c>
      <c r="D72" t="s">
        <v>194</v>
      </c>
      <c r="E72" t="s">
        <v>981</v>
      </c>
      <c r="F72" t="s">
        <v>106</v>
      </c>
      <c r="G72" t="s">
        <v>982</v>
      </c>
      <c r="H72" t="s">
        <v>127</v>
      </c>
      <c r="I72" s="26" t="s">
        <v>190</v>
      </c>
      <c r="J72" s="5" t="s">
        <v>191</v>
      </c>
    </row>
    <row r="73" spans="1:10" ht="26.25" x14ac:dyDescent="0.25">
      <c r="A73">
        <v>70</v>
      </c>
      <c r="B73" t="s">
        <v>528</v>
      </c>
      <c r="C73" t="s">
        <v>529</v>
      </c>
      <c r="D73" t="s">
        <v>530</v>
      </c>
      <c r="E73" t="s">
        <v>531</v>
      </c>
      <c r="F73" t="s">
        <v>106</v>
      </c>
      <c r="G73" t="s">
        <v>983</v>
      </c>
      <c r="H73" t="s">
        <v>127</v>
      </c>
      <c r="I73" s="26" t="s">
        <v>190</v>
      </c>
      <c r="J73" s="5" t="s">
        <v>191</v>
      </c>
    </row>
    <row r="74" spans="1:10" ht="26.25" x14ac:dyDescent="0.25">
      <c r="A74">
        <v>71</v>
      </c>
      <c r="B74" t="s">
        <v>984</v>
      </c>
      <c r="C74" t="s">
        <v>496</v>
      </c>
      <c r="D74" t="s">
        <v>312</v>
      </c>
      <c r="E74" t="s">
        <v>497</v>
      </c>
      <c r="F74" t="s">
        <v>105</v>
      </c>
      <c r="G74" t="s">
        <v>985</v>
      </c>
      <c r="H74" t="s">
        <v>127</v>
      </c>
      <c r="I74" s="26" t="s">
        <v>190</v>
      </c>
      <c r="J74" s="5" t="s">
        <v>191</v>
      </c>
    </row>
    <row r="75" spans="1:10" ht="26.25" x14ac:dyDescent="0.25">
      <c r="A75">
        <v>72</v>
      </c>
      <c r="B75" t="s">
        <v>281</v>
      </c>
      <c r="C75" t="s">
        <v>986</v>
      </c>
      <c r="D75" t="s">
        <v>195</v>
      </c>
      <c r="E75" t="s">
        <v>284</v>
      </c>
      <c r="F75" t="s">
        <v>105</v>
      </c>
      <c r="G75" t="s">
        <v>987</v>
      </c>
      <c r="H75" t="s">
        <v>127</v>
      </c>
      <c r="I75" s="26" t="s">
        <v>190</v>
      </c>
      <c r="J75" s="5" t="s">
        <v>191</v>
      </c>
    </row>
    <row r="76" spans="1:10" ht="26.25" x14ac:dyDescent="0.25">
      <c r="A76">
        <v>73</v>
      </c>
      <c r="B76" t="s">
        <v>988</v>
      </c>
      <c r="C76" t="s">
        <v>277</v>
      </c>
      <c r="D76" t="s">
        <v>278</v>
      </c>
      <c r="E76" t="s">
        <v>279</v>
      </c>
      <c r="F76" t="s">
        <v>106</v>
      </c>
      <c r="G76" t="s">
        <v>989</v>
      </c>
      <c r="H76" t="s">
        <v>127</v>
      </c>
      <c r="I76" s="26" t="s">
        <v>190</v>
      </c>
      <c r="J76" s="5" t="s">
        <v>191</v>
      </c>
    </row>
    <row r="77" spans="1:10" ht="26.25" x14ac:dyDescent="0.25">
      <c r="A77">
        <v>74</v>
      </c>
      <c r="B77" t="s">
        <v>990</v>
      </c>
      <c r="C77" t="s">
        <v>991</v>
      </c>
      <c r="D77" t="s">
        <v>236</v>
      </c>
      <c r="E77" t="s">
        <v>521</v>
      </c>
      <c r="F77" t="s">
        <v>105</v>
      </c>
      <c r="G77" t="s">
        <v>992</v>
      </c>
      <c r="H77" t="s">
        <v>127</v>
      </c>
      <c r="I77" s="26" t="s">
        <v>190</v>
      </c>
      <c r="J77" s="5" t="s">
        <v>191</v>
      </c>
    </row>
    <row r="78" spans="1:10" ht="26.25" x14ac:dyDescent="0.25">
      <c r="A78">
        <v>75</v>
      </c>
      <c r="B78" t="s">
        <v>993</v>
      </c>
      <c r="C78" t="s">
        <v>994</v>
      </c>
      <c r="D78" t="s">
        <v>791</v>
      </c>
      <c r="E78" t="s">
        <v>995</v>
      </c>
      <c r="F78" t="s">
        <v>106</v>
      </c>
      <c r="G78" t="s">
        <v>996</v>
      </c>
      <c r="H78" t="s">
        <v>127</v>
      </c>
      <c r="I78" s="26" t="s">
        <v>190</v>
      </c>
      <c r="J78" s="5" t="s">
        <v>191</v>
      </c>
    </row>
    <row r="79" spans="1:10" ht="26.25" x14ac:dyDescent="0.25">
      <c r="A79">
        <v>76</v>
      </c>
      <c r="B79" t="s">
        <v>997</v>
      </c>
      <c r="C79" t="s">
        <v>998</v>
      </c>
      <c r="D79" t="s">
        <v>292</v>
      </c>
      <c r="E79" t="s">
        <v>293</v>
      </c>
      <c r="F79" t="s">
        <v>105</v>
      </c>
      <c r="G79" t="s">
        <v>999</v>
      </c>
      <c r="H79" t="s">
        <v>127</v>
      </c>
      <c r="I79" s="26" t="s">
        <v>190</v>
      </c>
      <c r="J79" s="5" t="s">
        <v>191</v>
      </c>
    </row>
    <row r="80" spans="1:10" ht="26.25" x14ac:dyDescent="0.25">
      <c r="A80">
        <v>77</v>
      </c>
      <c r="B80" t="s">
        <v>1000</v>
      </c>
      <c r="C80" t="s">
        <v>1001</v>
      </c>
      <c r="D80" t="s">
        <v>554</v>
      </c>
      <c r="E80" t="s">
        <v>597</v>
      </c>
      <c r="F80" t="s">
        <v>106</v>
      </c>
      <c r="G80" t="s">
        <v>1002</v>
      </c>
      <c r="H80" t="s">
        <v>127</v>
      </c>
      <c r="I80" s="26" t="s">
        <v>190</v>
      </c>
      <c r="J80" s="5" t="s">
        <v>191</v>
      </c>
    </row>
    <row r="81" spans="1:10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</row>
    <row r="82" spans="1:10" ht="26.25" x14ac:dyDescent="0.25">
      <c r="A82" s="5">
        <v>1</v>
      </c>
      <c r="B82" t="s">
        <v>185</v>
      </c>
      <c r="C82" t="s">
        <v>186</v>
      </c>
      <c r="D82" t="s">
        <v>187</v>
      </c>
      <c r="E82" t="s">
        <v>188</v>
      </c>
      <c r="F82" t="s">
        <v>106</v>
      </c>
      <c r="G82" t="s">
        <v>189</v>
      </c>
      <c r="H82" t="s">
        <v>127</v>
      </c>
      <c r="I82" s="7" t="s">
        <v>190</v>
      </c>
      <c r="J82" s="5" t="s">
        <v>191</v>
      </c>
    </row>
    <row r="83" spans="1:10" ht="26.25" x14ac:dyDescent="0.25">
      <c r="A83" s="5">
        <v>2</v>
      </c>
      <c r="B83" t="s">
        <v>192</v>
      </c>
      <c r="C83" t="s">
        <v>193</v>
      </c>
      <c r="D83" t="s">
        <v>194</v>
      </c>
      <c r="E83" t="s">
        <v>195</v>
      </c>
      <c r="F83" t="s">
        <v>106</v>
      </c>
      <c r="G83" t="s">
        <v>196</v>
      </c>
      <c r="H83" t="s">
        <v>127</v>
      </c>
      <c r="I83" s="7" t="s">
        <v>190</v>
      </c>
      <c r="J83" s="5" t="s">
        <v>191</v>
      </c>
    </row>
    <row r="84" spans="1:10" ht="26.25" x14ac:dyDescent="0.25">
      <c r="A84" s="5">
        <v>3</v>
      </c>
      <c r="B84" t="s">
        <v>199</v>
      </c>
      <c r="C84" t="s">
        <v>200</v>
      </c>
      <c r="D84" t="s">
        <v>201</v>
      </c>
      <c r="E84" t="s">
        <v>202</v>
      </c>
      <c r="F84" t="s">
        <v>106</v>
      </c>
      <c r="G84" t="s">
        <v>203</v>
      </c>
      <c r="H84" t="s">
        <v>127</v>
      </c>
      <c r="I84" s="7" t="s">
        <v>190</v>
      </c>
      <c r="J84" s="5" t="s">
        <v>191</v>
      </c>
    </row>
    <row r="85" spans="1:10" ht="26.25" x14ac:dyDescent="0.25">
      <c r="A85" s="5">
        <v>4</v>
      </c>
      <c r="B85" t="s">
        <v>204</v>
      </c>
      <c r="C85" t="s">
        <v>205</v>
      </c>
      <c r="D85" t="s">
        <v>206</v>
      </c>
      <c r="E85" t="s">
        <v>207</v>
      </c>
      <c r="F85" t="s">
        <v>105</v>
      </c>
      <c r="G85" t="s">
        <v>208</v>
      </c>
      <c r="H85" t="s">
        <v>127</v>
      </c>
      <c r="I85" s="7" t="s">
        <v>190</v>
      </c>
      <c r="J85" s="5" t="s">
        <v>191</v>
      </c>
    </row>
    <row r="86" spans="1:10" ht="26.25" x14ac:dyDescent="0.25">
      <c r="A86" s="5">
        <v>5</v>
      </c>
      <c r="B86" t="s">
        <v>213</v>
      </c>
      <c r="C86" t="s">
        <v>212</v>
      </c>
      <c r="D86" t="s">
        <v>211</v>
      </c>
      <c r="E86" t="s">
        <v>210</v>
      </c>
      <c r="F86" t="s">
        <v>106</v>
      </c>
      <c r="G86" t="s">
        <v>209</v>
      </c>
      <c r="H86" t="s">
        <v>127</v>
      </c>
      <c r="I86" s="7" t="s">
        <v>190</v>
      </c>
      <c r="J86" s="5" t="s">
        <v>191</v>
      </c>
    </row>
    <row r="87" spans="1:10" ht="26.25" x14ac:dyDescent="0.25">
      <c r="A87" s="5">
        <v>6</v>
      </c>
      <c r="B87" t="s">
        <v>214</v>
      </c>
      <c r="C87" t="s">
        <v>215</v>
      </c>
      <c r="D87" t="s">
        <v>216</v>
      </c>
      <c r="E87" t="s">
        <v>217</v>
      </c>
      <c r="F87" t="s">
        <v>105</v>
      </c>
      <c r="G87" t="s">
        <v>218</v>
      </c>
      <c r="H87" t="s">
        <v>127</v>
      </c>
      <c r="I87" s="7" t="s">
        <v>190</v>
      </c>
      <c r="J87" s="5" t="s">
        <v>191</v>
      </c>
    </row>
    <row r="88" spans="1:10" ht="26.25" x14ac:dyDescent="0.25">
      <c r="A88" s="5">
        <v>7</v>
      </c>
      <c r="B88" t="s">
        <v>220</v>
      </c>
      <c r="C88" t="s">
        <v>221</v>
      </c>
      <c r="D88" t="s">
        <v>222</v>
      </c>
      <c r="E88" t="s">
        <v>223</v>
      </c>
      <c r="F88" t="s">
        <v>106</v>
      </c>
      <c r="G88" t="s">
        <v>219</v>
      </c>
      <c r="H88" t="s">
        <v>127</v>
      </c>
      <c r="I88" s="7" t="s">
        <v>190</v>
      </c>
      <c r="J88" s="5" t="s">
        <v>191</v>
      </c>
    </row>
    <row r="89" spans="1:10" ht="26.25" x14ac:dyDescent="0.25">
      <c r="A89" s="5">
        <v>8</v>
      </c>
      <c r="B89" t="s">
        <v>224</v>
      </c>
      <c r="C89" t="s">
        <v>225</v>
      </c>
      <c r="D89" t="s">
        <v>226</v>
      </c>
      <c r="E89" t="s">
        <v>227</v>
      </c>
      <c r="F89" t="s">
        <v>105</v>
      </c>
      <c r="G89" t="s">
        <v>228</v>
      </c>
      <c r="H89" t="s">
        <v>127</v>
      </c>
      <c r="I89" s="7" t="s">
        <v>190</v>
      </c>
      <c r="J89" s="5" t="s">
        <v>191</v>
      </c>
    </row>
    <row r="90" spans="1:10" ht="26.25" x14ac:dyDescent="0.25">
      <c r="A90" s="5">
        <v>9</v>
      </c>
      <c r="B90" t="s">
        <v>229</v>
      </c>
      <c r="C90" t="s">
        <v>230</v>
      </c>
      <c r="D90" t="s">
        <v>231</v>
      </c>
      <c r="E90" t="s">
        <v>232</v>
      </c>
      <c r="F90" t="s">
        <v>106</v>
      </c>
      <c r="G90" t="s">
        <v>233</v>
      </c>
      <c r="H90" t="s">
        <v>127</v>
      </c>
      <c r="I90" s="7" t="s">
        <v>190</v>
      </c>
      <c r="J90" s="5" t="s">
        <v>191</v>
      </c>
    </row>
    <row r="91" spans="1:10" ht="26.25" x14ac:dyDescent="0.25">
      <c r="A91" s="5">
        <v>10</v>
      </c>
      <c r="B91" t="s">
        <v>234</v>
      </c>
      <c r="C91" t="s">
        <v>235</v>
      </c>
      <c r="D91" t="s">
        <v>216</v>
      </c>
      <c r="E91" t="s">
        <v>236</v>
      </c>
      <c r="F91" t="s">
        <v>106</v>
      </c>
      <c r="G91" t="s">
        <v>237</v>
      </c>
      <c r="H91" t="s">
        <v>127</v>
      </c>
      <c r="I91" s="7" t="s">
        <v>190</v>
      </c>
      <c r="J91" s="5" t="s">
        <v>191</v>
      </c>
    </row>
    <row r="92" spans="1:10" ht="26.25" x14ac:dyDescent="0.25">
      <c r="A92" s="5">
        <v>11</v>
      </c>
      <c r="B92" t="s">
        <v>238</v>
      </c>
      <c r="C92" t="s">
        <v>239</v>
      </c>
      <c r="D92" t="s">
        <v>240</v>
      </c>
      <c r="E92" t="s">
        <v>241</v>
      </c>
      <c r="F92" t="s">
        <v>106</v>
      </c>
      <c r="G92" t="s">
        <v>242</v>
      </c>
      <c r="H92" t="s">
        <v>127</v>
      </c>
      <c r="I92" s="7" t="s">
        <v>190</v>
      </c>
      <c r="J92" s="5" t="s">
        <v>191</v>
      </c>
    </row>
    <row r="93" spans="1:10" ht="26.25" x14ac:dyDescent="0.25">
      <c r="A93" s="5">
        <v>12</v>
      </c>
      <c r="B93" t="s">
        <v>243</v>
      </c>
      <c r="C93" t="s">
        <v>244</v>
      </c>
      <c r="D93" t="s">
        <v>245</v>
      </c>
      <c r="E93" t="s">
        <v>216</v>
      </c>
      <c r="F93" t="s">
        <v>106</v>
      </c>
      <c r="G93" t="s">
        <v>246</v>
      </c>
      <c r="H93" t="s">
        <v>127</v>
      </c>
      <c r="I93" s="7" t="s">
        <v>190</v>
      </c>
      <c r="J93" s="5" t="s">
        <v>191</v>
      </c>
    </row>
    <row r="94" spans="1:10" ht="26.25" x14ac:dyDescent="0.25">
      <c r="A94" s="5">
        <v>13</v>
      </c>
      <c r="B94" t="s">
        <v>247</v>
      </c>
      <c r="C94" t="s">
        <v>248</v>
      </c>
      <c r="D94" t="s">
        <v>249</v>
      </c>
      <c r="E94" t="s">
        <v>250</v>
      </c>
      <c r="F94" t="s">
        <v>106</v>
      </c>
      <c r="G94" t="s">
        <v>251</v>
      </c>
      <c r="H94" t="s">
        <v>127</v>
      </c>
      <c r="I94" s="7" t="s">
        <v>190</v>
      </c>
      <c r="J94" s="5" t="s">
        <v>191</v>
      </c>
    </row>
    <row r="95" spans="1:10" ht="26.25" x14ac:dyDescent="0.25">
      <c r="A95" s="5">
        <v>14</v>
      </c>
      <c r="B95" t="s">
        <v>252</v>
      </c>
      <c r="C95" t="s">
        <v>253</v>
      </c>
      <c r="D95" t="s">
        <v>254</v>
      </c>
      <c r="E95" t="s">
        <v>255</v>
      </c>
      <c r="F95" t="s">
        <v>105</v>
      </c>
      <c r="G95" t="s">
        <v>256</v>
      </c>
      <c r="H95" t="s">
        <v>127</v>
      </c>
      <c r="I95" s="7" t="s">
        <v>190</v>
      </c>
      <c r="J95" s="5" t="s">
        <v>191</v>
      </c>
    </row>
    <row r="96" spans="1:10" ht="26.25" x14ac:dyDescent="0.25">
      <c r="A96" s="5">
        <v>15</v>
      </c>
      <c r="B96" t="s">
        <v>257</v>
      </c>
      <c r="C96" t="s">
        <v>258</v>
      </c>
      <c r="D96" t="s">
        <v>259</v>
      </c>
      <c r="E96" t="s">
        <v>260</v>
      </c>
      <c r="F96" t="s">
        <v>106</v>
      </c>
      <c r="G96" t="s">
        <v>261</v>
      </c>
      <c r="H96" t="s">
        <v>127</v>
      </c>
      <c r="I96" s="7" t="s">
        <v>190</v>
      </c>
      <c r="J96" s="5" t="s">
        <v>191</v>
      </c>
    </row>
    <row r="97" spans="1:10" ht="26.25" x14ac:dyDescent="0.25">
      <c r="A97" s="5">
        <v>16</v>
      </c>
      <c r="B97" t="s">
        <v>262</v>
      </c>
      <c r="C97" t="s">
        <v>263</v>
      </c>
      <c r="D97" t="s">
        <v>264</v>
      </c>
      <c r="E97" t="s">
        <v>216</v>
      </c>
      <c r="F97" t="s">
        <v>105</v>
      </c>
      <c r="G97" t="s">
        <v>265</v>
      </c>
      <c r="H97" t="s">
        <v>127</v>
      </c>
      <c r="I97" s="7" t="s">
        <v>190</v>
      </c>
      <c r="J97" s="5" t="s">
        <v>191</v>
      </c>
    </row>
    <row r="98" spans="1:10" ht="26.25" x14ac:dyDescent="0.25">
      <c r="A98" s="5">
        <v>17</v>
      </c>
      <c r="B98" t="s">
        <v>266</v>
      </c>
      <c r="C98" t="s">
        <v>267</v>
      </c>
      <c r="D98" t="s">
        <v>268</v>
      </c>
      <c r="E98" t="s">
        <v>269</v>
      </c>
      <c r="F98" t="s">
        <v>105</v>
      </c>
      <c r="G98" t="s">
        <v>270</v>
      </c>
      <c r="H98" t="s">
        <v>127</v>
      </c>
      <c r="I98" s="7" t="s">
        <v>190</v>
      </c>
      <c r="J98" s="5" t="s">
        <v>191</v>
      </c>
    </row>
    <row r="99" spans="1:10" ht="26.25" x14ac:dyDescent="0.25">
      <c r="A99" s="5">
        <v>18</v>
      </c>
      <c r="B99" t="s">
        <v>271</v>
      </c>
      <c r="C99" t="s">
        <v>272</v>
      </c>
      <c r="D99" t="s">
        <v>273</v>
      </c>
      <c r="E99" t="s">
        <v>274</v>
      </c>
      <c r="F99" t="s">
        <v>105</v>
      </c>
      <c r="G99" t="s">
        <v>275</v>
      </c>
      <c r="H99" t="s">
        <v>127</v>
      </c>
      <c r="I99" s="7" t="s">
        <v>190</v>
      </c>
      <c r="J99" s="5" t="s">
        <v>191</v>
      </c>
    </row>
    <row r="100" spans="1:10" ht="26.25" x14ac:dyDescent="0.25">
      <c r="A100" s="5">
        <v>19</v>
      </c>
      <c r="B100" t="s">
        <v>276</v>
      </c>
      <c r="C100" t="s">
        <v>277</v>
      </c>
      <c r="D100" t="s">
        <v>278</v>
      </c>
      <c r="E100" t="s">
        <v>279</v>
      </c>
      <c r="F100" t="s">
        <v>106</v>
      </c>
      <c r="G100" t="s">
        <v>280</v>
      </c>
      <c r="H100" t="s">
        <v>127</v>
      </c>
      <c r="I100" s="7" t="s">
        <v>190</v>
      </c>
      <c r="J100" s="5" t="s">
        <v>191</v>
      </c>
    </row>
    <row r="101" spans="1:10" ht="26.25" x14ac:dyDescent="0.25">
      <c r="A101" s="5">
        <v>20</v>
      </c>
      <c r="B101" t="s">
        <v>281</v>
      </c>
      <c r="C101" t="s">
        <v>282</v>
      </c>
      <c r="D101" t="s">
        <v>283</v>
      </c>
      <c r="E101" t="s">
        <v>284</v>
      </c>
      <c r="F101" t="s">
        <v>105</v>
      </c>
      <c r="G101" t="s">
        <v>285</v>
      </c>
      <c r="H101" t="s">
        <v>127</v>
      </c>
      <c r="I101" s="7" t="s">
        <v>190</v>
      </c>
      <c r="J101" s="5" t="s">
        <v>191</v>
      </c>
    </row>
    <row r="102" spans="1:10" ht="26.25" x14ac:dyDescent="0.25">
      <c r="A102" s="5">
        <v>21</v>
      </c>
      <c r="B102" t="s">
        <v>289</v>
      </c>
      <c r="C102" t="s">
        <v>288</v>
      </c>
      <c r="D102" t="s">
        <v>287</v>
      </c>
      <c r="E102" t="s">
        <v>216</v>
      </c>
      <c r="F102" t="s">
        <v>106</v>
      </c>
      <c r="G102" t="s">
        <v>286</v>
      </c>
      <c r="H102" t="s">
        <v>127</v>
      </c>
      <c r="I102" s="7" t="s">
        <v>190</v>
      </c>
      <c r="J102" s="5" t="s">
        <v>191</v>
      </c>
    </row>
    <row r="103" spans="1:10" ht="26.25" x14ac:dyDescent="0.25">
      <c r="A103" s="5">
        <v>22</v>
      </c>
      <c r="B103" t="s">
        <v>290</v>
      </c>
      <c r="C103" t="s">
        <v>291</v>
      </c>
      <c r="D103" t="s">
        <v>292</v>
      </c>
      <c r="E103" t="s">
        <v>293</v>
      </c>
      <c r="F103" t="s">
        <v>105</v>
      </c>
      <c r="G103" t="s">
        <v>294</v>
      </c>
      <c r="H103" t="s">
        <v>127</v>
      </c>
      <c r="I103" s="7" t="s">
        <v>190</v>
      </c>
      <c r="J103" s="5" t="s">
        <v>191</v>
      </c>
    </row>
    <row r="104" spans="1:10" ht="26.25" x14ac:dyDescent="0.25">
      <c r="A104" s="5">
        <v>23</v>
      </c>
      <c r="B104" t="s">
        <v>295</v>
      </c>
      <c r="C104" t="s">
        <v>296</v>
      </c>
      <c r="D104" t="s">
        <v>297</v>
      </c>
      <c r="E104" t="s">
        <v>201</v>
      </c>
      <c r="F104" t="s">
        <v>105</v>
      </c>
      <c r="G104" t="s">
        <v>298</v>
      </c>
      <c r="H104" t="s">
        <v>127</v>
      </c>
      <c r="I104" s="7" t="s">
        <v>190</v>
      </c>
      <c r="J104" s="5" t="s">
        <v>191</v>
      </c>
    </row>
    <row r="105" spans="1:10" ht="26.25" x14ac:dyDescent="0.25">
      <c r="A105" s="5">
        <v>24</v>
      </c>
      <c r="B105" t="s">
        <v>299</v>
      </c>
      <c r="C105" t="s">
        <v>300</v>
      </c>
      <c r="D105" t="s">
        <v>301</v>
      </c>
      <c r="E105" t="s">
        <v>210</v>
      </c>
      <c r="F105" t="s">
        <v>106</v>
      </c>
      <c r="G105" t="s">
        <v>302</v>
      </c>
      <c r="H105" t="s">
        <v>127</v>
      </c>
      <c r="I105" s="7" t="s">
        <v>190</v>
      </c>
      <c r="J105" s="5" t="s">
        <v>191</v>
      </c>
    </row>
    <row r="106" spans="1:10" ht="26.25" x14ac:dyDescent="0.25">
      <c r="A106" s="5">
        <v>25</v>
      </c>
      <c r="B106" t="s">
        <v>303</v>
      </c>
      <c r="C106" t="s">
        <v>304</v>
      </c>
      <c r="D106" t="s">
        <v>305</v>
      </c>
      <c r="E106" t="s">
        <v>249</v>
      </c>
      <c r="F106" t="s">
        <v>105</v>
      </c>
      <c r="G106" t="s">
        <v>306</v>
      </c>
      <c r="H106" t="s">
        <v>127</v>
      </c>
      <c r="I106" s="7" t="s">
        <v>190</v>
      </c>
      <c r="J106" s="5" t="s">
        <v>191</v>
      </c>
    </row>
    <row r="107" spans="1:10" ht="26.25" x14ac:dyDescent="0.25">
      <c r="A107" s="5">
        <v>26</v>
      </c>
      <c r="B107" t="s">
        <v>307</v>
      </c>
      <c r="C107" t="s">
        <v>308</v>
      </c>
      <c r="D107" t="s">
        <v>216</v>
      </c>
      <c r="E107" t="s">
        <v>217</v>
      </c>
      <c r="F107" t="s">
        <v>106</v>
      </c>
      <c r="G107" t="s">
        <v>309</v>
      </c>
      <c r="H107" t="s">
        <v>127</v>
      </c>
      <c r="I107" s="7" t="s">
        <v>190</v>
      </c>
      <c r="J107" s="5" t="s">
        <v>191</v>
      </c>
    </row>
    <row r="108" spans="1:10" ht="26.25" x14ac:dyDescent="0.25">
      <c r="A108" s="5">
        <v>27</v>
      </c>
      <c r="B108" t="s">
        <v>310</v>
      </c>
      <c r="C108" t="s">
        <v>311</v>
      </c>
      <c r="D108" t="s">
        <v>312</v>
      </c>
      <c r="E108" t="s">
        <v>313</v>
      </c>
      <c r="F108" t="s">
        <v>105</v>
      </c>
      <c r="G108" t="s">
        <v>314</v>
      </c>
      <c r="H108" t="s">
        <v>127</v>
      </c>
      <c r="I108" s="7" t="s">
        <v>190</v>
      </c>
      <c r="J108" s="5" t="s">
        <v>191</v>
      </c>
    </row>
    <row r="109" spans="1:10" ht="26.25" x14ac:dyDescent="0.25">
      <c r="A109" s="5">
        <v>28</v>
      </c>
      <c r="B109" t="s">
        <v>316</v>
      </c>
      <c r="C109" t="s">
        <v>317</v>
      </c>
      <c r="D109" t="s">
        <v>318</v>
      </c>
      <c r="E109" t="s">
        <v>319</v>
      </c>
      <c r="F109" t="s">
        <v>106</v>
      </c>
      <c r="G109" t="s">
        <v>315</v>
      </c>
      <c r="H109" t="s">
        <v>127</v>
      </c>
      <c r="I109" s="7" t="s">
        <v>190</v>
      </c>
      <c r="J109" s="5" t="s">
        <v>191</v>
      </c>
    </row>
    <row r="110" spans="1:10" ht="26.25" x14ac:dyDescent="0.25">
      <c r="A110" s="5">
        <v>29</v>
      </c>
      <c r="B110" t="s">
        <v>320</v>
      </c>
      <c r="C110" t="s">
        <v>321</v>
      </c>
      <c r="D110" t="s">
        <v>322</v>
      </c>
      <c r="E110" t="s">
        <v>323</v>
      </c>
      <c r="F110" t="s">
        <v>105</v>
      </c>
      <c r="G110" t="s">
        <v>324</v>
      </c>
      <c r="H110" t="s">
        <v>127</v>
      </c>
      <c r="I110" s="7" t="s">
        <v>190</v>
      </c>
      <c r="J110" s="5" t="s">
        <v>191</v>
      </c>
    </row>
    <row r="111" spans="1:10" ht="26.25" x14ac:dyDescent="0.25">
      <c r="A111" s="5">
        <v>30</v>
      </c>
      <c r="B111" t="s">
        <v>326</v>
      </c>
      <c r="C111" t="s">
        <v>272</v>
      </c>
      <c r="D111" t="s">
        <v>231</v>
      </c>
      <c r="E111" t="s">
        <v>327</v>
      </c>
      <c r="F111" t="s">
        <v>105</v>
      </c>
      <c r="G111" t="s">
        <v>325</v>
      </c>
      <c r="H111" t="s">
        <v>127</v>
      </c>
      <c r="I111" s="7" t="s">
        <v>190</v>
      </c>
      <c r="J111" s="5" t="s">
        <v>191</v>
      </c>
    </row>
    <row r="112" spans="1:10" ht="26.25" x14ac:dyDescent="0.25">
      <c r="A112" s="5">
        <v>31</v>
      </c>
      <c r="B112" t="s">
        <v>328</v>
      </c>
      <c r="C112" t="s">
        <v>329</v>
      </c>
      <c r="D112" t="s">
        <v>269</v>
      </c>
      <c r="E112" t="s">
        <v>330</v>
      </c>
      <c r="F112" t="s">
        <v>106</v>
      </c>
      <c r="G112" t="s">
        <v>331</v>
      </c>
      <c r="H112" t="s">
        <v>127</v>
      </c>
      <c r="I112" s="7" t="s">
        <v>190</v>
      </c>
      <c r="J112" s="5" t="s">
        <v>191</v>
      </c>
    </row>
    <row r="113" spans="1:10" ht="26.25" x14ac:dyDescent="0.25">
      <c r="A113" s="5">
        <v>32</v>
      </c>
      <c r="B113" t="s">
        <v>332</v>
      </c>
      <c r="C113" t="s">
        <v>333</v>
      </c>
      <c r="D113" t="s">
        <v>334</v>
      </c>
      <c r="E113" t="s">
        <v>287</v>
      </c>
      <c r="F113" t="s">
        <v>105</v>
      </c>
      <c r="G113" t="s">
        <v>335</v>
      </c>
      <c r="H113" t="s">
        <v>127</v>
      </c>
      <c r="I113" s="7" t="s">
        <v>190</v>
      </c>
      <c r="J113" s="5" t="s">
        <v>191</v>
      </c>
    </row>
    <row r="114" spans="1:10" ht="26.25" x14ac:dyDescent="0.25">
      <c r="A114" s="5">
        <v>33</v>
      </c>
      <c r="B114" t="s">
        <v>336</v>
      </c>
      <c r="C114" t="s">
        <v>337</v>
      </c>
      <c r="D114" t="s">
        <v>338</v>
      </c>
      <c r="E114" t="s">
        <v>339</v>
      </c>
      <c r="F114" t="s">
        <v>106</v>
      </c>
      <c r="G114" t="s">
        <v>340</v>
      </c>
      <c r="H114" t="s">
        <v>127</v>
      </c>
      <c r="I114" s="7" t="s">
        <v>190</v>
      </c>
      <c r="J114" s="5" t="s">
        <v>191</v>
      </c>
    </row>
    <row r="115" spans="1:10" ht="26.25" x14ac:dyDescent="0.25">
      <c r="A115" s="5">
        <v>34</v>
      </c>
      <c r="B115" t="s">
        <v>341</v>
      </c>
      <c r="C115" t="s">
        <v>342</v>
      </c>
      <c r="D115" t="s">
        <v>345</v>
      </c>
      <c r="E115" t="s">
        <v>343</v>
      </c>
      <c r="F115" t="s">
        <v>106</v>
      </c>
      <c r="G115" t="s">
        <v>344</v>
      </c>
      <c r="H115" t="s">
        <v>127</v>
      </c>
      <c r="I115" s="7" t="s">
        <v>190</v>
      </c>
      <c r="J115" s="5" t="s">
        <v>191</v>
      </c>
    </row>
    <row r="116" spans="1:10" ht="26.25" x14ac:dyDescent="0.25">
      <c r="A116" s="5">
        <v>35</v>
      </c>
      <c r="B116" t="s">
        <v>346</v>
      </c>
      <c r="C116" t="s">
        <v>347</v>
      </c>
      <c r="D116" t="s">
        <v>348</v>
      </c>
      <c r="E116" t="s">
        <v>349</v>
      </c>
      <c r="F116" t="s">
        <v>106</v>
      </c>
      <c r="G116" t="s">
        <v>350</v>
      </c>
      <c r="H116" t="s">
        <v>127</v>
      </c>
      <c r="I116" s="7" t="s">
        <v>190</v>
      </c>
      <c r="J116" s="5" t="s">
        <v>191</v>
      </c>
    </row>
    <row r="117" spans="1:10" ht="26.25" x14ac:dyDescent="0.25">
      <c r="A117" s="5">
        <v>36</v>
      </c>
      <c r="B117" t="s">
        <v>431</v>
      </c>
      <c r="C117" t="s">
        <v>432</v>
      </c>
      <c r="D117" t="s">
        <v>433</v>
      </c>
      <c r="E117" t="s">
        <v>434</v>
      </c>
      <c r="F117" t="s">
        <v>106</v>
      </c>
      <c r="G117" t="s">
        <v>435</v>
      </c>
      <c r="H117" t="s">
        <v>127</v>
      </c>
      <c r="I117" s="7" t="s">
        <v>190</v>
      </c>
      <c r="J117" s="5" t="s">
        <v>191</v>
      </c>
    </row>
    <row r="118" spans="1:10" ht="26.25" x14ac:dyDescent="0.25">
      <c r="A118" s="5">
        <v>37</v>
      </c>
      <c r="B118" t="s">
        <v>436</v>
      </c>
      <c r="C118" t="s">
        <v>437</v>
      </c>
      <c r="D118" t="s">
        <v>438</v>
      </c>
      <c r="E118" t="s">
        <v>349</v>
      </c>
      <c r="F118" t="s">
        <v>105</v>
      </c>
      <c r="G118" t="s">
        <v>439</v>
      </c>
      <c r="H118" t="s">
        <v>127</v>
      </c>
      <c r="I118" s="7" t="s">
        <v>190</v>
      </c>
      <c r="J118" s="5" t="s">
        <v>191</v>
      </c>
    </row>
    <row r="119" spans="1:10" ht="26.25" x14ac:dyDescent="0.25">
      <c r="A119" s="5">
        <v>38</v>
      </c>
      <c r="B119" t="s">
        <v>538</v>
      </c>
      <c r="C119" t="s">
        <v>440</v>
      </c>
      <c r="D119" t="s">
        <v>441</v>
      </c>
      <c r="E119" t="s">
        <v>216</v>
      </c>
      <c r="F119" t="s">
        <v>105</v>
      </c>
      <c r="G119" t="s">
        <v>442</v>
      </c>
      <c r="H119" t="s">
        <v>127</v>
      </c>
      <c r="I119" s="7" t="s">
        <v>190</v>
      </c>
      <c r="J119" s="5" t="s">
        <v>191</v>
      </c>
    </row>
    <row r="120" spans="1:10" ht="26.25" x14ac:dyDescent="0.25">
      <c r="A120" s="5">
        <v>39</v>
      </c>
      <c r="B120" t="s">
        <v>443</v>
      </c>
      <c r="C120" t="s">
        <v>444</v>
      </c>
      <c r="D120" t="s">
        <v>445</v>
      </c>
      <c r="E120" t="s">
        <v>231</v>
      </c>
      <c r="F120" t="s">
        <v>105</v>
      </c>
      <c r="G120" t="s">
        <v>446</v>
      </c>
      <c r="H120" t="s">
        <v>127</v>
      </c>
      <c r="I120" s="7" t="s">
        <v>190</v>
      </c>
      <c r="J120" s="5" t="s">
        <v>191</v>
      </c>
    </row>
    <row r="121" spans="1:10" ht="26.25" x14ac:dyDescent="0.25">
      <c r="A121" s="5">
        <v>40</v>
      </c>
      <c r="B121" t="s">
        <v>447</v>
      </c>
      <c r="C121" t="s">
        <v>448</v>
      </c>
      <c r="D121" t="s">
        <v>449</v>
      </c>
      <c r="E121" t="s">
        <v>450</v>
      </c>
      <c r="F121" t="s">
        <v>105</v>
      </c>
      <c r="G121" t="s">
        <v>451</v>
      </c>
      <c r="H121" t="s">
        <v>127</v>
      </c>
      <c r="I121" s="7" t="s">
        <v>190</v>
      </c>
      <c r="J121" s="5" t="s">
        <v>191</v>
      </c>
    </row>
    <row r="122" spans="1:10" ht="26.25" x14ac:dyDescent="0.25">
      <c r="A122" s="5">
        <v>41</v>
      </c>
      <c r="B122" t="s">
        <v>452</v>
      </c>
      <c r="C122" t="s">
        <v>453</v>
      </c>
      <c r="D122" t="s">
        <v>254</v>
      </c>
      <c r="E122" t="s">
        <v>194</v>
      </c>
      <c r="F122" t="s">
        <v>106</v>
      </c>
      <c r="G122" t="s">
        <v>454</v>
      </c>
      <c r="H122" t="s">
        <v>127</v>
      </c>
      <c r="I122" s="7" t="s">
        <v>190</v>
      </c>
      <c r="J122" s="5" t="s">
        <v>191</v>
      </c>
    </row>
    <row r="123" spans="1:10" ht="26.25" x14ac:dyDescent="0.25">
      <c r="A123" s="5">
        <v>42</v>
      </c>
      <c r="B123" t="s">
        <v>455</v>
      </c>
      <c r="C123" t="s">
        <v>456</v>
      </c>
      <c r="D123" t="s">
        <v>457</v>
      </c>
      <c r="E123" t="s">
        <v>458</v>
      </c>
      <c r="F123" t="s">
        <v>106</v>
      </c>
      <c r="G123" t="s">
        <v>459</v>
      </c>
      <c r="H123" t="s">
        <v>127</v>
      </c>
      <c r="I123" s="7" t="s">
        <v>190</v>
      </c>
      <c r="J123" s="5" t="s">
        <v>191</v>
      </c>
    </row>
    <row r="124" spans="1:10" ht="26.25" x14ac:dyDescent="0.25">
      <c r="A124" s="5">
        <v>43</v>
      </c>
      <c r="B124" t="s">
        <v>460</v>
      </c>
      <c r="C124" t="s">
        <v>461</v>
      </c>
      <c r="D124" t="s">
        <v>462</v>
      </c>
      <c r="E124" t="s">
        <v>463</v>
      </c>
      <c r="F124" t="s">
        <v>106</v>
      </c>
      <c r="G124" t="s">
        <v>464</v>
      </c>
      <c r="H124" t="s">
        <v>127</v>
      </c>
      <c r="I124" s="7" t="s">
        <v>190</v>
      </c>
      <c r="J124" s="5" t="s">
        <v>191</v>
      </c>
    </row>
    <row r="125" spans="1:10" ht="26.25" x14ac:dyDescent="0.25">
      <c r="A125" s="5">
        <v>44</v>
      </c>
      <c r="B125" t="s">
        <v>465</v>
      </c>
      <c r="C125" t="s">
        <v>466</v>
      </c>
      <c r="D125" t="s">
        <v>467</v>
      </c>
      <c r="E125" t="s">
        <v>312</v>
      </c>
      <c r="F125" t="s">
        <v>106</v>
      </c>
      <c r="G125" t="s">
        <v>468</v>
      </c>
      <c r="H125" t="s">
        <v>127</v>
      </c>
      <c r="I125" s="7" t="s">
        <v>190</v>
      </c>
      <c r="J125" s="5" t="s">
        <v>191</v>
      </c>
    </row>
    <row r="126" spans="1:10" ht="26.25" x14ac:dyDescent="0.25">
      <c r="A126" s="5">
        <v>45</v>
      </c>
      <c r="B126" t="s">
        <v>469</v>
      </c>
      <c r="C126" t="s">
        <v>470</v>
      </c>
      <c r="D126" t="s">
        <v>471</v>
      </c>
      <c r="E126" t="s">
        <v>201</v>
      </c>
      <c r="F126" t="s">
        <v>106</v>
      </c>
      <c r="G126" t="s">
        <v>442</v>
      </c>
      <c r="H126" t="s">
        <v>127</v>
      </c>
      <c r="I126" s="7" t="s">
        <v>190</v>
      </c>
      <c r="J126" s="5" t="s">
        <v>191</v>
      </c>
    </row>
    <row r="127" spans="1:10" ht="26.25" x14ac:dyDescent="0.25">
      <c r="A127" s="5">
        <v>46</v>
      </c>
      <c r="B127" t="s">
        <v>537</v>
      </c>
      <c r="C127" t="s">
        <v>342</v>
      </c>
      <c r="D127" t="s">
        <v>472</v>
      </c>
      <c r="E127" t="s">
        <v>473</v>
      </c>
      <c r="F127" t="s">
        <v>106</v>
      </c>
      <c r="G127" t="s">
        <v>474</v>
      </c>
      <c r="H127" t="s">
        <v>127</v>
      </c>
      <c r="I127" s="7" t="s">
        <v>190</v>
      </c>
      <c r="J127" s="5" t="s">
        <v>191</v>
      </c>
    </row>
    <row r="128" spans="1:10" ht="26.25" x14ac:dyDescent="0.25">
      <c r="A128" s="5">
        <v>47</v>
      </c>
      <c r="B128" t="s">
        <v>475</v>
      </c>
      <c r="C128" t="s">
        <v>476</v>
      </c>
      <c r="D128" t="s">
        <v>477</v>
      </c>
      <c r="E128" t="s">
        <v>207</v>
      </c>
      <c r="F128" t="s">
        <v>105</v>
      </c>
      <c r="G128" t="s">
        <v>478</v>
      </c>
      <c r="H128" t="s">
        <v>127</v>
      </c>
      <c r="I128" s="7" t="s">
        <v>190</v>
      </c>
      <c r="J128" s="5" t="s">
        <v>191</v>
      </c>
    </row>
    <row r="129" spans="1:10" ht="26.25" x14ac:dyDescent="0.25">
      <c r="A129" s="5">
        <v>48</v>
      </c>
      <c r="B129" t="s">
        <v>479</v>
      </c>
      <c r="C129" t="s">
        <v>480</v>
      </c>
      <c r="D129" t="s">
        <v>250</v>
      </c>
      <c r="E129" t="s">
        <v>481</v>
      </c>
      <c r="F129" t="s">
        <v>105</v>
      </c>
      <c r="G129" t="s">
        <v>482</v>
      </c>
      <c r="H129" t="s">
        <v>127</v>
      </c>
      <c r="I129" s="7" t="s">
        <v>190</v>
      </c>
      <c r="J129" s="5" t="s">
        <v>191</v>
      </c>
    </row>
    <row r="130" spans="1:10" ht="26.25" x14ac:dyDescent="0.25">
      <c r="A130" s="5">
        <v>49</v>
      </c>
      <c r="B130" t="s">
        <v>483</v>
      </c>
      <c r="C130" t="s">
        <v>484</v>
      </c>
      <c r="D130" t="s">
        <v>438</v>
      </c>
      <c r="E130" t="s">
        <v>269</v>
      </c>
      <c r="F130" t="s">
        <v>105</v>
      </c>
      <c r="G130" t="s">
        <v>485</v>
      </c>
      <c r="H130" t="s">
        <v>127</v>
      </c>
      <c r="I130" s="7" t="s">
        <v>190</v>
      </c>
      <c r="J130" s="5" t="s">
        <v>191</v>
      </c>
    </row>
    <row r="131" spans="1:10" ht="26.25" x14ac:dyDescent="0.25">
      <c r="A131" s="5">
        <v>50</v>
      </c>
      <c r="B131" t="s">
        <v>486</v>
      </c>
      <c r="C131" t="s">
        <v>487</v>
      </c>
      <c r="D131" t="s">
        <v>488</v>
      </c>
      <c r="E131" t="s">
        <v>231</v>
      </c>
      <c r="F131" t="s">
        <v>106</v>
      </c>
      <c r="G131" t="s">
        <v>489</v>
      </c>
      <c r="H131" t="s">
        <v>127</v>
      </c>
      <c r="I131" s="7" t="s">
        <v>190</v>
      </c>
      <c r="J131" s="5" t="s">
        <v>191</v>
      </c>
    </row>
    <row r="132" spans="1:10" ht="26.25" x14ac:dyDescent="0.25">
      <c r="A132" s="5">
        <v>51</v>
      </c>
      <c r="B132" t="s">
        <v>490</v>
      </c>
      <c r="C132" t="s">
        <v>491</v>
      </c>
      <c r="D132" t="s">
        <v>492</v>
      </c>
      <c r="E132" t="s">
        <v>493</v>
      </c>
      <c r="F132" t="s">
        <v>105</v>
      </c>
      <c r="G132" t="s">
        <v>494</v>
      </c>
      <c r="H132" t="s">
        <v>127</v>
      </c>
      <c r="I132" s="7" t="s">
        <v>190</v>
      </c>
      <c r="J132" s="5" t="s">
        <v>191</v>
      </c>
    </row>
    <row r="133" spans="1:10" ht="26.25" x14ac:dyDescent="0.25">
      <c r="A133" s="5">
        <v>52</v>
      </c>
      <c r="B133" t="s">
        <v>495</v>
      </c>
      <c r="C133" t="s">
        <v>496</v>
      </c>
      <c r="D133" t="s">
        <v>312</v>
      </c>
      <c r="E133" t="s">
        <v>497</v>
      </c>
      <c r="F133" t="s">
        <v>105</v>
      </c>
      <c r="G133" t="s">
        <v>498</v>
      </c>
      <c r="H133" t="s">
        <v>127</v>
      </c>
      <c r="I133" s="7" t="s">
        <v>190</v>
      </c>
      <c r="J133" s="5" t="s">
        <v>191</v>
      </c>
    </row>
    <row r="134" spans="1:10" ht="26.25" x14ac:dyDescent="0.25">
      <c r="A134" s="5">
        <v>53</v>
      </c>
      <c r="B134" t="s">
        <v>499</v>
      </c>
      <c r="C134" t="s">
        <v>500</v>
      </c>
      <c r="D134" t="s">
        <v>249</v>
      </c>
      <c r="E134" t="s">
        <v>227</v>
      </c>
      <c r="F134" t="s">
        <v>105</v>
      </c>
      <c r="G134" t="s">
        <v>501</v>
      </c>
      <c r="H134" t="s">
        <v>127</v>
      </c>
      <c r="I134" s="7" t="s">
        <v>190</v>
      </c>
      <c r="J134" s="5" t="s">
        <v>191</v>
      </c>
    </row>
    <row r="135" spans="1:10" ht="26.25" x14ac:dyDescent="0.25">
      <c r="A135" s="5">
        <v>54</v>
      </c>
      <c r="B135" t="s">
        <v>502</v>
      </c>
      <c r="C135" t="s">
        <v>503</v>
      </c>
      <c r="D135" t="s">
        <v>504</v>
      </c>
      <c r="E135" t="s">
        <v>505</v>
      </c>
      <c r="F135" t="s">
        <v>105</v>
      </c>
      <c r="G135" t="s">
        <v>506</v>
      </c>
      <c r="H135" t="s">
        <v>127</v>
      </c>
      <c r="I135" s="7" t="s">
        <v>190</v>
      </c>
      <c r="J135" s="5" t="s">
        <v>191</v>
      </c>
    </row>
    <row r="136" spans="1:10" ht="26.25" x14ac:dyDescent="0.25">
      <c r="A136" s="5">
        <v>55</v>
      </c>
      <c r="B136" t="s">
        <v>507</v>
      </c>
      <c r="C136" t="s">
        <v>508</v>
      </c>
      <c r="D136" t="s">
        <v>509</v>
      </c>
      <c r="E136" t="s">
        <v>510</v>
      </c>
      <c r="F136" t="s">
        <v>105</v>
      </c>
      <c r="G136" t="s">
        <v>511</v>
      </c>
      <c r="H136" t="s">
        <v>127</v>
      </c>
      <c r="I136" s="7" t="s">
        <v>190</v>
      </c>
      <c r="J136" s="5" t="s">
        <v>191</v>
      </c>
    </row>
    <row r="137" spans="1:10" ht="26.25" x14ac:dyDescent="0.25">
      <c r="A137" s="5">
        <v>56</v>
      </c>
      <c r="B137" t="s">
        <v>512</v>
      </c>
      <c r="C137" t="s">
        <v>513</v>
      </c>
      <c r="D137" t="s">
        <v>514</v>
      </c>
      <c r="E137" t="s">
        <v>269</v>
      </c>
      <c r="F137" t="s">
        <v>106</v>
      </c>
      <c r="G137" t="s">
        <v>515</v>
      </c>
      <c r="H137" t="s">
        <v>127</v>
      </c>
      <c r="I137" s="7" t="s">
        <v>190</v>
      </c>
      <c r="J137" s="5" t="s">
        <v>191</v>
      </c>
    </row>
    <row r="138" spans="1:10" ht="26.25" x14ac:dyDescent="0.25">
      <c r="A138" s="5">
        <v>57</v>
      </c>
      <c r="B138" t="s">
        <v>517</v>
      </c>
      <c r="C138" t="s">
        <v>518</v>
      </c>
      <c r="D138" t="s">
        <v>223</v>
      </c>
      <c r="E138" t="s">
        <v>287</v>
      </c>
      <c r="F138" t="s">
        <v>106</v>
      </c>
      <c r="G138" t="s">
        <v>516</v>
      </c>
      <c r="H138" t="s">
        <v>127</v>
      </c>
      <c r="I138" s="7" t="s">
        <v>190</v>
      </c>
      <c r="J138" s="5" t="s">
        <v>191</v>
      </c>
    </row>
    <row r="139" spans="1:10" ht="26.25" x14ac:dyDescent="0.25">
      <c r="A139" s="5">
        <v>58</v>
      </c>
      <c r="B139" t="s">
        <v>519</v>
      </c>
      <c r="C139" t="s">
        <v>520</v>
      </c>
      <c r="D139" t="s">
        <v>521</v>
      </c>
      <c r="E139" t="s">
        <v>522</v>
      </c>
      <c r="F139" t="s">
        <v>105</v>
      </c>
      <c r="G139" t="s">
        <v>523</v>
      </c>
      <c r="H139" t="s">
        <v>127</v>
      </c>
      <c r="I139" s="7" t="s">
        <v>190</v>
      </c>
      <c r="J139" s="5" t="s">
        <v>191</v>
      </c>
    </row>
    <row r="140" spans="1:10" ht="26.25" x14ac:dyDescent="0.25">
      <c r="A140" s="5">
        <v>59</v>
      </c>
      <c r="B140" t="s">
        <v>524</v>
      </c>
      <c r="C140" t="s">
        <v>525</v>
      </c>
      <c r="D140" t="s">
        <v>526</v>
      </c>
      <c r="E140" t="s">
        <v>195</v>
      </c>
      <c r="F140" t="s">
        <v>105</v>
      </c>
      <c r="G140" t="s">
        <v>527</v>
      </c>
      <c r="H140" t="s">
        <v>127</v>
      </c>
      <c r="I140" s="7" t="s">
        <v>190</v>
      </c>
      <c r="J140" s="5" t="s">
        <v>191</v>
      </c>
    </row>
    <row r="141" spans="1:10" ht="26.25" x14ac:dyDescent="0.25">
      <c r="A141" s="5">
        <v>60</v>
      </c>
      <c r="B141" t="s">
        <v>528</v>
      </c>
      <c r="C141" t="s">
        <v>529</v>
      </c>
      <c r="D141" t="s">
        <v>530</v>
      </c>
      <c r="E141" t="s">
        <v>531</v>
      </c>
      <c r="F141" t="s">
        <v>106</v>
      </c>
      <c r="G141" t="s">
        <v>532</v>
      </c>
      <c r="H141" t="s">
        <v>127</v>
      </c>
      <c r="I141" s="7" t="s">
        <v>190</v>
      </c>
      <c r="J141" s="5" t="s">
        <v>191</v>
      </c>
    </row>
    <row r="142" spans="1:10" ht="26.25" x14ac:dyDescent="0.25">
      <c r="A142" s="5">
        <v>61</v>
      </c>
      <c r="B142" t="s">
        <v>533</v>
      </c>
      <c r="C142" t="s">
        <v>534</v>
      </c>
      <c r="D142" t="s">
        <v>477</v>
      </c>
      <c r="E142" t="s">
        <v>535</v>
      </c>
      <c r="F142" t="s">
        <v>105</v>
      </c>
      <c r="G142" t="s">
        <v>536</v>
      </c>
      <c r="H142" t="s">
        <v>127</v>
      </c>
      <c r="I142" s="7" t="s">
        <v>190</v>
      </c>
      <c r="J142" s="5" t="s">
        <v>191</v>
      </c>
    </row>
    <row r="143" spans="1:10" ht="26.25" x14ac:dyDescent="0.25">
      <c r="A143" s="5">
        <v>62</v>
      </c>
      <c r="B143" t="s">
        <v>539</v>
      </c>
      <c r="C143" t="s">
        <v>540</v>
      </c>
      <c r="D143" t="s">
        <v>541</v>
      </c>
      <c r="E143" t="s">
        <v>542</v>
      </c>
      <c r="F143" t="s">
        <v>106</v>
      </c>
      <c r="G143" t="s">
        <v>543</v>
      </c>
      <c r="H143" t="s">
        <v>127</v>
      </c>
      <c r="I143" s="7" t="s">
        <v>190</v>
      </c>
      <c r="J143" s="5" t="s">
        <v>191</v>
      </c>
    </row>
    <row r="144" spans="1:10" ht="26.25" x14ac:dyDescent="0.25">
      <c r="A144" s="5">
        <v>63</v>
      </c>
      <c r="B144" t="s">
        <v>544</v>
      </c>
      <c r="C144" t="s">
        <v>546</v>
      </c>
      <c r="D144" t="s">
        <v>545</v>
      </c>
      <c r="E144" t="s">
        <v>226</v>
      </c>
      <c r="F144" t="s">
        <v>106</v>
      </c>
      <c r="G144" t="s">
        <v>547</v>
      </c>
      <c r="H144" t="s">
        <v>127</v>
      </c>
      <c r="I144" s="7" t="s">
        <v>190</v>
      </c>
      <c r="J144" s="5" t="s">
        <v>191</v>
      </c>
    </row>
    <row r="145" spans="1:10" ht="26.25" x14ac:dyDescent="0.25">
      <c r="A145" s="5">
        <v>64</v>
      </c>
      <c r="B145" t="s">
        <v>548</v>
      </c>
      <c r="C145" t="s">
        <v>549</v>
      </c>
      <c r="D145" t="s">
        <v>550</v>
      </c>
      <c r="E145" t="s">
        <v>514</v>
      </c>
      <c r="F145" t="s">
        <v>106</v>
      </c>
      <c r="G145" t="s">
        <v>551</v>
      </c>
      <c r="H145" t="s">
        <v>127</v>
      </c>
      <c r="I145" s="7" t="s">
        <v>190</v>
      </c>
      <c r="J145" s="5" t="s">
        <v>191</v>
      </c>
    </row>
    <row r="146" spans="1:10" ht="26.25" x14ac:dyDescent="0.25">
      <c r="A146" s="5">
        <v>65</v>
      </c>
      <c r="B146" t="s">
        <v>552</v>
      </c>
      <c r="C146" t="s">
        <v>553</v>
      </c>
      <c r="D146" t="s">
        <v>521</v>
      </c>
      <c r="E146" t="s">
        <v>554</v>
      </c>
      <c r="F146" t="s">
        <v>105</v>
      </c>
      <c r="G146" t="s">
        <v>555</v>
      </c>
      <c r="H146" t="s">
        <v>127</v>
      </c>
      <c r="I146" s="7" t="s">
        <v>190</v>
      </c>
      <c r="J146" s="5" t="s">
        <v>191</v>
      </c>
    </row>
    <row r="147" spans="1:10" ht="26.25" x14ac:dyDescent="0.25">
      <c r="A147" s="5">
        <v>66</v>
      </c>
      <c r="B147" t="s">
        <v>556</v>
      </c>
      <c r="C147" t="s">
        <v>244</v>
      </c>
      <c r="D147" t="s">
        <v>558</v>
      </c>
      <c r="E147" t="s">
        <v>557</v>
      </c>
      <c r="F147" t="s">
        <v>106</v>
      </c>
      <c r="G147" t="s">
        <v>559</v>
      </c>
      <c r="H147" t="s">
        <v>127</v>
      </c>
      <c r="I147" s="7" t="s">
        <v>190</v>
      </c>
      <c r="J147" s="5" t="s">
        <v>191</v>
      </c>
    </row>
    <row r="148" spans="1:10" ht="26.25" x14ac:dyDescent="0.25">
      <c r="A148" s="5">
        <v>67</v>
      </c>
      <c r="B148" t="s">
        <v>560</v>
      </c>
      <c r="C148" t="s">
        <v>225</v>
      </c>
      <c r="D148" t="s">
        <v>561</v>
      </c>
      <c r="E148" t="s">
        <v>201</v>
      </c>
      <c r="F148" t="s">
        <v>105</v>
      </c>
      <c r="G148" t="s">
        <v>562</v>
      </c>
      <c r="H148" t="s">
        <v>127</v>
      </c>
      <c r="I148" s="7" t="s">
        <v>190</v>
      </c>
      <c r="J148" s="5" t="s">
        <v>191</v>
      </c>
    </row>
    <row r="149" spans="1:10" ht="26.25" x14ac:dyDescent="0.25">
      <c r="A149" s="5">
        <v>68</v>
      </c>
      <c r="B149" t="s">
        <v>563</v>
      </c>
      <c r="C149" t="s">
        <v>564</v>
      </c>
      <c r="D149" t="s">
        <v>284</v>
      </c>
      <c r="E149" t="s">
        <v>565</v>
      </c>
      <c r="F149" t="s">
        <v>105</v>
      </c>
      <c r="G149" t="s">
        <v>566</v>
      </c>
      <c r="H149" t="s">
        <v>127</v>
      </c>
      <c r="I149" s="7" t="s">
        <v>190</v>
      </c>
      <c r="J149" s="5" t="s">
        <v>191</v>
      </c>
    </row>
    <row r="150" spans="1:10" ht="26.25" x14ac:dyDescent="0.25">
      <c r="A150" s="5">
        <v>69</v>
      </c>
      <c r="B150" t="s">
        <v>567</v>
      </c>
      <c r="C150" t="s">
        <v>568</v>
      </c>
      <c r="D150" t="s">
        <v>569</v>
      </c>
      <c r="E150" t="s">
        <v>570</v>
      </c>
      <c r="F150" t="s">
        <v>105</v>
      </c>
      <c r="G150" t="s">
        <v>571</v>
      </c>
      <c r="H150" t="s">
        <v>127</v>
      </c>
      <c r="I150" s="7" t="s">
        <v>190</v>
      </c>
      <c r="J150" s="5" t="s">
        <v>191</v>
      </c>
    </row>
    <row r="151" spans="1:10" ht="26.25" x14ac:dyDescent="0.25">
      <c r="A151" s="5">
        <v>70</v>
      </c>
      <c r="B151" t="s">
        <v>572</v>
      </c>
      <c r="C151" t="s">
        <v>573</v>
      </c>
      <c r="D151" t="s">
        <v>438</v>
      </c>
      <c r="E151" t="s">
        <v>574</v>
      </c>
      <c r="F151" t="s">
        <v>106</v>
      </c>
      <c r="G151" t="s">
        <v>575</v>
      </c>
      <c r="H151" t="s">
        <v>127</v>
      </c>
      <c r="I151" s="7" t="s">
        <v>190</v>
      </c>
      <c r="J151" s="5" t="s">
        <v>191</v>
      </c>
    </row>
    <row r="152" spans="1:10" ht="26.25" x14ac:dyDescent="0.25">
      <c r="A152" s="5">
        <v>71</v>
      </c>
      <c r="B152" t="s">
        <v>576</v>
      </c>
      <c r="C152" t="s">
        <v>577</v>
      </c>
      <c r="D152" t="s">
        <v>195</v>
      </c>
      <c r="E152" t="s">
        <v>195</v>
      </c>
      <c r="F152" t="s">
        <v>105</v>
      </c>
      <c r="G152" t="s">
        <v>578</v>
      </c>
      <c r="H152" t="s">
        <v>127</v>
      </c>
      <c r="I152" s="7" t="s">
        <v>190</v>
      </c>
      <c r="J152" s="5" t="s">
        <v>191</v>
      </c>
    </row>
    <row r="153" spans="1:10" ht="26.25" x14ac:dyDescent="0.25">
      <c r="A153" s="5">
        <v>72</v>
      </c>
      <c r="B153" t="s">
        <v>579</v>
      </c>
      <c r="C153" t="s">
        <v>580</v>
      </c>
      <c r="D153" t="s">
        <v>581</v>
      </c>
      <c r="E153" t="s">
        <v>582</v>
      </c>
      <c r="F153" t="s">
        <v>106</v>
      </c>
      <c r="G153" t="s">
        <v>583</v>
      </c>
      <c r="H153" t="s">
        <v>127</v>
      </c>
      <c r="I153" s="7" t="s">
        <v>190</v>
      </c>
      <c r="J153" s="5" t="s">
        <v>191</v>
      </c>
    </row>
    <row r="154" spans="1:10" ht="26.25" x14ac:dyDescent="0.25">
      <c r="A154" s="5">
        <v>73</v>
      </c>
      <c r="B154" t="s">
        <v>584</v>
      </c>
      <c r="C154" t="s">
        <v>585</v>
      </c>
      <c r="D154" t="s">
        <v>586</v>
      </c>
      <c r="E154" t="s">
        <v>313</v>
      </c>
      <c r="F154" t="s">
        <v>106</v>
      </c>
      <c r="G154" t="s">
        <v>587</v>
      </c>
      <c r="H154" t="s">
        <v>127</v>
      </c>
      <c r="I154" s="7" t="s">
        <v>190</v>
      </c>
      <c r="J154" s="5" t="s">
        <v>191</v>
      </c>
    </row>
    <row r="155" spans="1:10" ht="26.25" x14ac:dyDescent="0.25">
      <c r="A155" s="5">
        <v>74</v>
      </c>
      <c r="B155" t="s">
        <v>588</v>
      </c>
      <c r="C155" t="s">
        <v>589</v>
      </c>
      <c r="D155" t="s">
        <v>273</v>
      </c>
      <c r="E155" t="s">
        <v>573</v>
      </c>
      <c r="F155" t="s">
        <v>105</v>
      </c>
      <c r="G155" t="s">
        <v>590</v>
      </c>
      <c r="H155" t="s">
        <v>127</v>
      </c>
      <c r="I155" s="7" t="s">
        <v>190</v>
      </c>
      <c r="J155" s="5" t="s">
        <v>191</v>
      </c>
    </row>
    <row r="156" spans="1:10" ht="26.25" x14ac:dyDescent="0.25">
      <c r="A156" s="5">
        <v>75</v>
      </c>
      <c r="B156" t="s">
        <v>591</v>
      </c>
      <c r="C156" t="s">
        <v>592</v>
      </c>
      <c r="D156" t="s">
        <v>570</v>
      </c>
      <c r="E156" t="s">
        <v>273</v>
      </c>
      <c r="F156" t="s">
        <v>106</v>
      </c>
      <c r="G156" t="s">
        <v>593</v>
      </c>
      <c r="H156" t="s">
        <v>127</v>
      </c>
      <c r="I156" s="7" t="s">
        <v>190</v>
      </c>
      <c r="J156" s="5" t="s">
        <v>191</v>
      </c>
    </row>
    <row r="157" spans="1:10" ht="26.25" x14ac:dyDescent="0.25">
      <c r="A157" s="5">
        <v>76</v>
      </c>
      <c r="B157" t="s">
        <v>594</v>
      </c>
      <c r="C157" t="s">
        <v>595</v>
      </c>
      <c r="D157" t="s">
        <v>596</v>
      </c>
      <c r="E157" t="s">
        <v>597</v>
      </c>
      <c r="F157" t="s">
        <v>105</v>
      </c>
      <c r="G157" t="s">
        <v>598</v>
      </c>
      <c r="H157" t="s">
        <v>127</v>
      </c>
      <c r="I157" s="7" t="s">
        <v>190</v>
      </c>
      <c r="J157" s="5" t="s">
        <v>191</v>
      </c>
    </row>
    <row r="158" spans="1:10" ht="26.25" x14ac:dyDescent="0.25">
      <c r="A158" s="5">
        <v>77</v>
      </c>
      <c r="B158" t="s">
        <v>599</v>
      </c>
      <c r="C158" t="s">
        <v>600</v>
      </c>
      <c r="D158" t="s">
        <v>236</v>
      </c>
      <c r="E158" t="s">
        <v>601</v>
      </c>
      <c r="F158" t="s">
        <v>106</v>
      </c>
      <c r="G158" t="s">
        <v>602</v>
      </c>
      <c r="H158" t="s">
        <v>127</v>
      </c>
      <c r="I158" s="7" t="s">
        <v>190</v>
      </c>
      <c r="J158" s="5" t="s">
        <v>191</v>
      </c>
    </row>
    <row r="159" spans="1:10" ht="26.25" x14ac:dyDescent="0.25">
      <c r="A159" s="5">
        <v>78</v>
      </c>
      <c r="B159" t="s">
        <v>606</v>
      </c>
      <c r="C159" t="s">
        <v>603</v>
      </c>
      <c r="D159" t="s">
        <v>604</v>
      </c>
      <c r="E159" t="s">
        <v>605</v>
      </c>
      <c r="F159" t="s">
        <v>106</v>
      </c>
      <c r="G159" t="s">
        <v>607</v>
      </c>
      <c r="H159" t="s">
        <v>127</v>
      </c>
      <c r="I159" s="7" t="s">
        <v>190</v>
      </c>
      <c r="J159" s="5" t="s">
        <v>191</v>
      </c>
    </row>
    <row r="160" spans="1:10" ht="26.25" x14ac:dyDescent="0.25">
      <c r="A160" s="5">
        <v>79</v>
      </c>
      <c r="B160" t="s">
        <v>608</v>
      </c>
      <c r="C160" t="s">
        <v>609</v>
      </c>
      <c r="D160" t="s">
        <v>610</v>
      </c>
      <c r="E160" t="s">
        <v>611</v>
      </c>
      <c r="F160" t="s">
        <v>106</v>
      </c>
      <c r="G160" t="s">
        <v>612</v>
      </c>
      <c r="H160" t="s">
        <v>127</v>
      </c>
      <c r="I160" s="7" t="s">
        <v>190</v>
      </c>
      <c r="J160" s="5" t="s">
        <v>191</v>
      </c>
    </row>
  </sheetData>
  <dataValidations count="2">
    <dataValidation type="list" allowBlank="1" showErrorMessage="1" sqref="F82:F279 F4:F80" xr:uid="{00000000-0002-0000-0700-000000000000}">
      <formula1>Hidden_1_Tabla_4732675</formula1>
    </dataValidation>
    <dataValidation type="list" allowBlank="1" showErrorMessage="1" sqref="H82:H279 H4:H80" xr:uid="{00000000-0002-0000-0700-000001000000}">
      <formula1>Hidden_2_Tabla_4732677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2024-05-16T19:19:42Z</dcterms:created>
  <dcterms:modified xsi:type="dcterms:W3CDTF">2025-01-28T18:59:17Z</dcterms:modified>
</cp:coreProperties>
</file>