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TRANSPARENCIA\Desktop\CARGA PÁGINA 2023\4To Trimestre 2023\F45\"/>
    </mc:Choice>
  </mc:AlternateContent>
  <xr:revisionPtr revIDLastSave="0" documentId="13_ncr:1_{09FF3171-8CCB-4905-B75A-FF1D03C6BE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<sst xmlns="http://schemas.openxmlformats.org/spreadsheetml/2006/main" count="281" uniqueCount="99">
  <si>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</si>
  <si>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</si>
  <si>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</si>
  <si>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</si>
  <si>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</si>
  <si>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</si>
  <si>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</si>
  <si>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</si>
  <si>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</si>
  <si>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</si>
  <si>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</si>
  <si>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</si>
  <si>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</si>
  <si>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</si>
  <si>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</si>
  <si>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</si>
  <si>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</si>
  <si>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</si>
  <si>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</si>
  <si>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</si>
  <si>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</si>
  <si>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</si>
  <si>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</si>
  <si>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</si>
  <si>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</si>
  <si>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</si>
  <si>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</si>
  <si>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</si>
  <si>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</si>
  <si>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</si>
  <si>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</si>
  <si>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</si>
  <si>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</si>
  <si>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</si>
  <si>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</si>
  <si>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</si>
  <si>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</si>
  <si>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</si>
  <si>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</si>
  <si>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 Municipal</t>
  </si>
  <si>
    <t>Columna F Y G, el Acta  está en firma por los integrantes del Honorable Cabildo.</t>
  </si>
  <si>
    <t xml:space="preserve">https://drive.google.com/file/d/1vY_f2edpGTEmvgYdvfU3tWWHbgGYTn_q/view?usp=sharing  </t>
  </si>
  <si>
    <t xml:space="preserve">https://drive.google.com/file/d/1PB6etJNoa2POflTgj-RbS1Nwm_9-dUQY/view?usp=sharing </t>
  </si>
  <si>
    <t xml:space="preserve">https://drive.google.com/file/d/1SGAQBD-h2Oq_EXeeODiBQLTzfTMdJMHS/view?usp=sharing </t>
  </si>
  <si>
    <t xml:space="preserve">https://drive.google.com/file/d/1L7O5H9TD_GrJ1NovGxnbwj_ejjcBllFB/view?usp=sharing </t>
  </si>
  <si>
    <t>https://drive.google.com/file/d/1KPeKctaJM1CgjCtPEg1ZtGUhtvF1KD7v/view?usp=sharing</t>
  </si>
  <si>
    <t>https://drive.google.com/file/d/1FJVlBJc_b6pWuYGod6jY3UMmIdXg5SgH/view?usp=sharing</t>
  </si>
  <si>
    <t>https://drive.google.com/file/d/1fNwe3BawJeCBcC72Q_l31whCxE2nGuGN/view?usp=sharing</t>
  </si>
  <si>
    <t xml:space="preserve">  </t>
  </si>
  <si>
    <t xml:space="preserve">https://drive.google.com/file/d/1tQXzuST-dhrYa2HML6v7tDF55MOivKG6/view?usp=sharing  </t>
  </si>
  <si>
    <t xml:space="preserve">https://drive.google.com/file/d/1fFDoaBZMvNYOPfKBvgV6Cv1K7L7mYc5T/view?usp=sharing  </t>
  </si>
  <si>
    <t>https://drive.google.com/file/d/1basS66OT3pw8TRDr_rHjZDlfa46cqVdA/view?usp=sharing</t>
  </si>
  <si>
    <t>https://drive.google.com/file/d/1ixT2Cz8J7m8Aib4NFaRxjltxu-XEW3kh/view?usp=sharing</t>
  </si>
  <si>
    <t>https://drive.google.com/file/d/1Exiokd7K6cVZgjSBGeMCYqLzeP1lOD70/view?usp=sharing</t>
  </si>
  <si>
    <t>https://drive.google.com/file/d/1k3Ha8SdHM9eCoRj4V18BqMwHjx9ssCFR/view?usp=sharing</t>
  </si>
  <si>
    <t>https://drive.google.com/file/d/1v2DQSCCgf78WfbHzf0HJYS62tfelChvv/view?usp=sharing</t>
  </si>
  <si>
    <t>https://drive.google.com/file/d/1J-1yhi7D6xuinENMxZDraOVAj3LqVD8I/view?usp=share_link</t>
  </si>
  <si>
    <t>https://drive.google.com/file/d/1CqgrOmw6a1kwRuhwACwueGdhviVqIbna/view?usp=share_link</t>
  </si>
  <si>
    <t>https://drive.google.com/file/d/1sr7AsnYEA9F2vOncU-ISDL7M8K9SbeYp/view?usp=share_link</t>
  </si>
  <si>
    <t>https://drive.google.com/file/d/1_ws0DjIwRsO19SMoUBUlRKxZVLrJw3EL/view?usp=share_link</t>
  </si>
  <si>
    <t>https://drive.google.com/file/d/1r0HYPWlIUZJwDp9c87DsGxxR3BEVPQEx/view?usp=share_link</t>
  </si>
  <si>
    <t>https://drive.google.com/file/d/1r_Vs3c4N16lz_ypwP4ucLk_Gnmwsmqh6/view?usp=share_link</t>
  </si>
  <si>
    <t>https://drive.google.com/file/d/1y8nJExEdNQvlMy8lPrFxQYPjzoumKmb8/view?usp=share_link</t>
  </si>
  <si>
    <t>https://drive.google.com/file/d/1uoJo3wL_m0hEVcYLthNg-qGFbgs3sgXY/view?usp=share_link</t>
  </si>
  <si>
    <t>https://drive.google.com/file/d/1ZvIdbZo7CawG012Dz7_n2gjsExvDfmih/view?usp=share_link</t>
  </si>
  <si>
    <t>https://drive.google.com/file/d/1wS6zi5MytRC8kQPlcecJt4ioUnxLzxYe/view?usp=share_link</t>
  </si>
  <si>
    <t>https://drive.google.com/file/d/1fY5qhGqKMq03G66fMr_aTDAhrHxXp4B9/view?usp=share_link</t>
  </si>
  <si>
    <t>https://drive.google.com/file/d/1-s-MXT_H5noOCmrLOPPIeZhK4_O-MdLR/view?usp=share_link</t>
  </si>
  <si>
    <t>https://drive.google.com/file/d/1nXlCgkflBV9uGJ2fdbNYEcabEVnQoFKG/view?usp=share_link</t>
  </si>
  <si>
    <t>https://drive.google.com/file/d/1AnTOkMjTjBgHJ_FxNvHzRYTe7q4OJo6X/view?usp=sharing</t>
  </si>
  <si>
    <t>https://drive.google.com/file/d/10hqmaX4Hu_dMGlSpJEmXSacEc0SbhJEE/view?usp=sharing</t>
  </si>
  <si>
    <t>https://drive.google.com/file/d/1E4runE_UT8ITJb4skgL_Ba6YehnS9ger/view?usp=sharing</t>
  </si>
  <si>
    <t>https://drive.google.com/file/d/1PfciI7X6YW3TFo2GBG7Uh2nSQvVfJvTd/view?usp=sharing</t>
  </si>
  <si>
    <t>https://drive.google.com/file/d/1fbrhA6TKFaMIFpguW31UZXEQ7l8RPh5N/view?usp=sharing</t>
  </si>
  <si>
    <t>https://drive.google.com/file/d/1NZIbGOAGR-aHNcJnpkcQvb2FIyWyN-bD/view?usp=sharing</t>
  </si>
  <si>
    <t>https://drive.google.com/file/d/1-lct7f8pu9z_gCUpGYZ0Vcub2RtGaxGJ/view?usp=sharing</t>
  </si>
  <si>
    <t>https://drive.google.com/file/d/1_LZKYgOBPzyLNVwiXot-g7VFal9gs7Ks/view?usp=sharing</t>
  </si>
  <si>
    <t>https://drive.google.com/file/d/1Cq0zB9nmqu-TJHk2b3HlBeLaCvburF3j/view?usp=sharing</t>
  </si>
  <si>
    <t>https://drive.google.com/file/d/1EocG7tumH7W2fpfRy6twR7Hrsm_R76uS/view?usp=sharing</t>
  </si>
  <si>
    <t>https://drive.google.com/file/d/1PGKXAsMhPGY6g0x71dDrgW6bgLRiZUnm/view?usp=sharing</t>
  </si>
  <si>
    <t>https://drive.google.com/file/d/1bYqWJd-_3eWPwrNz-6ML3A4lF84VEsZT/view?usp=sharing</t>
  </si>
  <si>
    <t>https://drive.google.com/file/d/1RoIbGhefly0IgGxLf34NQSLcxKsOUqsh/view?usp=sharing</t>
  </si>
  <si>
    <t>https://drive.google.com/file/d/18pRhheI0qxAa5hQbfmKV8zuGC3qeuLS2/view?usp=sharing</t>
  </si>
  <si>
    <t>https://drive.google.com/file/d/1q0Q5di4zOnJS5k7_lTYzNhh3un3zShIV/view?usp=share_link</t>
  </si>
  <si>
    <t>https://drive.google.com/file/d/1kC8M7CohUaVOIiJ6T3YcvKbSiK2mtOOV/view?usp=share_link</t>
  </si>
  <si>
    <t>https://drive.google.com/file/d/18c-djxQ0EjXzGo1biQWYxhsShE9vbpmG/view?usp=share_link</t>
  </si>
  <si>
    <t>https://drive.google.com/file/d/1eVTfSJ1gWDo4gcGf1mD6MhqkinkbJBSI/view?usp=share_link</t>
  </si>
  <si>
    <t>https://drive.google.com/file/d/1pqrTytBfbB7OUh-KrLadMtq7I2YDVwwr/view?usp=share_link</t>
  </si>
  <si>
    <t>https://drive.google.com/file/d/1WgPBpA38nOMRL2wLBjOEaQRka-0Geo2b/view?usp=share_link</t>
  </si>
  <si>
    <t>https://drive.google.com/file/d/1mYRHfj0aMaogIMAxBX0TS1QSQXkyks_a/view?usp=sharing</t>
  </si>
  <si>
    <t>https://drive.google.com/file/d/1HU_x3958S3UL81gI-vCEGkPCmTiRdA3g/view?usp=sharing</t>
  </si>
  <si>
    <t>https://drive.google.com/file/d/1r_sx7RemPZNJU3oFjBeE4KEPZpHbjOvK/view?usp=sharing</t>
  </si>
  <si>
    <t>https://drive.google.com/file/d/1px9qTgEkh3Bd32q1_J3oYng9GbAq-pFG/view?usp=sharing</t>
  </si>
  <si>
    <t>https://drive.google.com/file/d/1g9VxWB9fxGQko3hspLkaXJxqGgI9Y_Wh/view?usp=sharing</t>
  </si>
  <si>
    <t>https://drive.google.com/file/d/1iiGsexd14-J_Rix85wCSHrCgtPXAP6rT/view?usp=sharing</t>
  </si>
  <si>
    <t>https://drive.google.com/file/d/14BNVeKKV5sT5m2kTu3D-T1GtsVWjVtwO/view?usp=sharing</t>
  </si>
  <si>
    <t>https://drive.google.com/file/d/10mLMdt47602FPvo-Gr_DzCoI2Mrpf5gD/view?usp=sharing</t>
  </si>
  <si>
    <t>https://drive.google.com/file/d/1wxA-rtcswk34q7AnaW2T3AmmoLcgGfwq/view?usp=sharing</t>
  </si>
  <si>
    <t>https://drive.google.com/file/d/1tBVp6sfNVaF21BCQqnQUCqg5Ir2t_oD8/view?usp=sharing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</si>
</sst>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5" borderId="0" xfId="0" applyFill="1"/>
    <xf numFmtId="0" fontId="2" fillId="5" borderId="0" xfId="0" applyFont="1" applyFill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14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3" fillId="6" borderId="0" xfId="1" applyFill="1" applyAlignment="1">
      <alignment horizontal="center" vertical="center" wrapText="1"/>
    </xf>
    <xf numFmtId="14" fontId="0" fillId="5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5" borderId="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fY5qhGqKMq03G66fMr_aTDAhrHxXp4B9/view?usp=share_link" TargetMode="External"/><Relationship Id="rId21" Type="http://schemas.openxmlformats.org/officeDocument/2006/relationships/hyperlink" Target="https://drive.google.com/file/d/1CqgrOmw6a1kwRuhwACwueGdhviVqIbna/view?usp=share_link" TargetMode="External"/><Relationship Id="rId42" Type="http://schemas.openxmlformats.org/officeDocument/2006/relationships/hyperlink" Target="https://drive.google.com/file/d/1y8nJExEdNQvlMy8lPrFxQYPjzoumKmb8/view?usp=share_link" TargetMode="External"/><Relationship Id="rId47" Type="http://schemas.openxmlformats.org/officeDocument/2006/relationships/hyperlink" Target="https://drive.google.com/file/d/1PfciI7X6YW3TFo2GBG7Uh2nSQvVfJvTd/view?usp=sharing" TargetMode="External"/><Relationship Id="rId63" Type="http://schemas.openxmlformats.org/officeDocument/2006/relationships/hyperlink" Target="https://drive.google.com/file/d/1EocG7tumH7W2fpfRy6twR7Hrsm_R76uS/view?usp=sharing" TargetMode="External"/><Relationship Id="rId68" Type="http://schemas.openxmlformats.org/officeDocument/2006/relationships/hyperlink" Target="https://drive.google.com/file/d/18pRhheI0qxAa5hQbfmKV8zuGC3qeuLS2/view?usp=sharing" TargetMode="External"/><Relationship Id="rId84" Type="http://schemas.openxmlformats.org/officeDocument/2006/relationships/hyperlink" Target="https://drive.google.com/file/d/1mYRHfj0aMaogIMAxBX0TS1QSQXkyks_a/view?usp=sharing" TargetMode="External"/><Relationship Id="rId89" Type="http://schemas.openxmlformats.org/officeDocument/2006/relationships/hyperlink" Target="https://drive.google.com/file/d/1px9qTgEkh3Bd32q1_J3oYng9GbAq-pFG/view?usp=sharing" TargetMode="External"/><Relationship Id="rId16" Type="http://schemas.openxmlformats.org/officeDocument/2006/relationships/hyperlink" Target="https://drive.google.com/file/d/1Exiokd7K6cVZgjSBGeMCYqLzeP1lOD70/view?usp=sharing" TargetMode="External"/><Relationship Id="rId11" Type="http://schemas.openxmlformats.org/officeDocument/2006/relationships/hyperlink" Target="https://drive.google.com/file/d/1fNwe3BawJeCBcC72Q_l31whCxE2nGuGN/view?usp=sharing" TargetMode="External"/><Relationship Id="rId32" Type="http://schemas.openxmlformats.org/officeDocument/2006/relationships/hyperlink" Target="https://drive.google.com/file/d/1_ws0DjIwRsO19SMoUBUlRKxZVLrJw3EL/view?usp=share_link" TargetMode="External"/><Relationship Id="rId37" Type="http://schemas.openxmlformats.org/officeDocument/2006/relationships/hyperlink" Target="https://drive.google.com/file/d/1nXlCgkflBV9uGJ2fdbNYEcabEVnQoFKG/view?usp=share_link" TargetMode="External"/><Relationship Id="rId53" Type="http://schemas.openxmlformats.org/officeDocument/2006/relationships/hyperlink" Target="https://drive.google.com/file/d/1PfciI7X6YW3TFo2GBG7Uh2nSQvVfJvTd/view?usp=sharing" TargetMode="External"/><Relationship Id="rId58" Type="http://schemas.openxmlformats.org/officeDocument/2006/relationships/hyperlink" Target="https://drive.google.com/file/d/1NZIbGOAGR-aHNcJnpkcQvb2FIyWyN-bD/view?usp=sharing" TargetMode="External"/><Relationship Id="rId74" Type="http://schemas.openxmlformats.org/officeDocument/2006/relationships/hyperlink" Target="https://drive.google.com/file/d/1kC8M7CohUaVOIiJ6T3YcvKbSiK2mtOOV/view?usp=share_link" TargetMode="External"/><Relationship Id="rId79" Type="http://schemas.openxmlformats.org/officeDocument/2006/relationships/hyperlink" Target="https://drive.google.com/file/d/1eVTfSJ1gWDo4gcGf1mD6MhqkinkbJBSI/view?usp=share_link" TargetMode="External"/><Relationship Id="rId5" Type="http://schemas.openxmlformats.org/officeDocument/2006/relationships/hyperlink" Target="https://drive.google.com/file/d/1vY_f2edpGTEmvgYdvfU3tWWHbgGYTn_q/view?usp=sharing" TargetMode="External"/><Relationship Id="rId90" Type="http://schemas.openxmlformats.org/officeDocument/2006/relationships/hyperlink" Target="https://drive.google.com/file/d/1px9qTgEkh3Bd32q1_J3oYng9GbAq-pFG/view?usp=sharing" TargetMode="External"/><Relationship Id="rId95" Type="http://schemas.openxmlformats.org/officeDocument/2006/relationships/hyperlink" Target="https://drive.google.com/file/d/14BNVeKKV5sT5m2kTu3D-T1GtsVWjVtwO/view?usp=sharing" TargetMode="External"/><Relationship Id="rId22" Type="http://schemas.openxmlformats.org/officeDocument/2006/relationships/hyperlink" Target="https://drive.google.com/file/d/1sr7AsnYEA9F2vOncU-ISDL7M8K9SbeYp/view?usp=share_link" TargetMode="External"/><Relationship Id="rId27" Type="http://schemas.openxmlformats.org/officeDocument/2006/relationships/hyperlink" Target="https://drive.google.com/file/d/1-s-MXT_H5noOCmrLOPPIeZhK4_O-MdLR/view?usp=share_link" TargetMode="External"/><Relationship Id="rId43" Type="http://schemas.openxmlformats.org/officeDocument/2006/relationships/hyperlink" Target="https://drive.google.com/file/d/1y8nJExEdNQvlMy8lPrFxQYPjzoumKmb8/view?usp=share_link" TargetMode="External"/><Relationship Id="rId48" Type="http://schemas.openxmlformats.org/officeDocument/2006/relationships/hyperlink" Target="https://drive.google.com/file/d/1_LZKYgOBPzyLNVwiXot-g7VFal9gs7Ks/view?usp=sharing" TargetMode="External"/><Relationship Id="rId64" Type="http://schemas.openxmlformats.org/officeDocument/2006/relationships/hyperlink" Target="https://drive.google.com/file/d/1PGKXAsMhPGY6g0x71dDrgW6bgLRiZUnm/view?usp=sharing" TargetMode="External"/><Relationship Id="rId69" Type="http://schemas.openxmlformats.org/officeDocument/2006/relationships/hyperlink" Target="https://drive.google.com/file/d/1RoIbGhefly0IgGxLf34NQSLcxKsOUqsh/view?usp=sharing" TargetMode="External"/><Relationship Id="rId80" Type="http://schemas.openxmlformats.org/officeDocument/2006/relationships/hyperlink" Target="https://drive.google.com/file/d/1WgPBpA38nOMRL2wLBjOEaQRka-0Geo2b/view?usp=share_link" TargetMode="External"/><Relationship Id="rId85" Type="http://schemas.openxmlformats.org/officeDocument/2006/relationships/hyperlink" Target="https://drive.google.com/file/d/1HU_x3958S3UL81gI-vCEGkPCmTiRdA3g/view?usp=sharing" TargetMode="External"/><Relationship Id="rId12" Type="http://schemas.openxmlformats.org/officeDocument/2006/relationships/hyperlink" Target="https://drive.google.com/file/d/1tQXzuST-dhrYa2HML6v7tDF55MOivKG6/view?usp=sharing" TargetMode="External"/><Relationship Id="rId17" Type="http://schemas.openxmlformats.org/officeDocument/2006/relationships/hyperlink" Target="https://drive.google.com/file/d/1k3Ha8SdHM9eCoRj4V18BqMwHjx9ssCFR/view?usp=sharing" TargetMode="External"/><Relationship Id="rId25" Type="http://schemas.openxmlformats.org/officeDocument/2006/relationships/hyperlink" Target="https://drive.google.com/file/d/1ZvIdbZo7CawG012Dz7_n2gjsExvDfmih/view?usp=share_link" TargetMode="External"/><Relationship Id="rId33" Type="http://schemas.openxmlformats.org/officeDocument/2006/relationships/hyperlink" Target="https://drive.google.com/file/d/1uoJo3wL_m0hEVcYLthNg-qGFbgs3sgXY/view?usp=share_link" TargetMode="External"/><Relationship Id="rId38" Type="http://schemas.openxmlformats.org/officeDocument/2006/relationships/hyperlink" Target="https://drive.google.com/file/d/1r0HYPWlIUZJwDp9c87DsGxxR3BEVPQEx/view?usp=share_link" TargetMode="External"/><Relationship Id="rId46" Type="http://schemas.openxmlformats.org/officeDocument/2006/relationships/hyperlink" Target="https://drive.google.com/file/d/1E4runE_UT8ITJb4skgL_Ba6YehnS9ger/view?usp=sharing" TargetMode="External"/><Relationship Id="rId59" Type="http://schemas.openxmlformats.org/officeDocument/2006/relationships/hyperlink" Target="https://drive.google.com/file/d/1NZIbGOAGR-aHNcJnpkcQvb2FIyWyN-bD/view?usp=sharing" TargetMode="External"/><Relationship Id="rId67" Type="http://schemas.openxmlformats.org/officeDocument/2006/relationships/hyperlink" Target="https://drive.google.com/file/d/18pRhheI0qxAa5hQbfmKV8zuGC3qeuLS2/view?usp=sharing" TargetMode="External"/><Relationship Id="rId20" Type="http://schemas.openxmlformats.org/officeDocument/2006/relationships/hyperlink" Target="https://drive.google.com/file/d/1J-1yhi7D6xuinENMxZDraOVAj3LqVD8I/view?usp=share_link" TargetMode="External"/><Relationship Id="rId41" Type="http://schemas.openxmlformats.org/officeDocument/2006/relationships/hyperlink" Target="https://drive.google.com/file/d/1r_Vs3c4N16lz_ypwP4ucLk_Gnmwsmqh6/view?usp=share_link" TargetMode="External"/><Relationship Id="rId54" Type="http://schemas.openxmlformats.org/officeDocument/2006/relationships/hyperlink" Target="https://drive.google.com/file/d/1_LZKYgOBPzyLNVwiXot-g7VFal9gs7Ks/view?usp=sharing" TargetMode="External"/><Relationship Id="rId62" Type="http://schemas.openxmlformats.org/officeDocument/2006/relationships/hyperlink" Target="https://drive.google.com/file/d/1EocG7tumH7W2fpfRy6twR7Hrsm_R76uS/view?usp=sharing" TargetMode="External"/><Relationship Id="rId70" Type="http://schemas.openxmlformats.org/officeDocument/2006/relationships/hyperlink" Target="https://drive.google.com/file/d/1bYqWJd-_3eWPwrNz-6ML3A4lF84VEsZT/view?usp=sharing" TargetMode="External"/><Relationship Id="rId75" Type="http://schemas.openxmlformats.org/officeDocument/2006/relationships/hyperlink" Target="https://drive.google.com/file/d/1kC8M7CohUaVOIiJ6T3YcvKbSiK2mtOOV/view?usp=share_link" TargetMode="External"/><Relationship Id="rId83" Type="http://schemas.openxmlformats.org/officeDocument/2006/relationships/hyperlink" Target="https://drive.google.com/file/d/1pqrTytBfbB7OUh-KrLadMtq7I2YDVwwr/view?usp=share_link" TargetMode="External"/><Relationship Id="rId88" Type="http://schemas.openxmlformats.org/officeDocument/2006/relationships/hyperlink" Target="https://drive.google.com/file/d/1r_sx7RemPZNJU3oFjBeE4KEPZpHbjOvK/view?usp=sharing" TargetMode="External"/><Relationship Id="rId91" Type="http://schemas.openxmlformats.org/officeDocument/2006/relationships/hyperlink" Target="https://drive.google.com/file/d/1mYRHfj0aMaogIMAxBX0TS1QSQXkyks_a/view?usp=sharing" TargetMode="External"/><Relationship Id="rId96" Type="http://schemas.openxmlformats.org/officeDocument/2006/relationships/hyperlink" Target="https://drive.google.com/file/d/10mLMdt47602FPvo-Gr_DzCoI2Mrpf5gD/view?usp=sharing" TargetMode="External"/><Relationship Id="rId1" Type="http://schemas.openxmlformats.org/officeDocument/2006/relationships/hyperlink" Target="https://drive.google.com/file/d/1vY_f2edpGTEmvgYdvfU3tWWHbgGYTn_q/view?usp=sharing" TargetMode="External"/><Relationship Id="rId6" Type="http://schemas.openxmlformats.org/officeDocument/2006/relationships/hyperlink" Target="https://drive.google.com/file/d/1PB6etJNoa2POflTgj-RbS1Nwm_9-dUQY/view?usp=sharing" TargetMode="External"/><Relationship Id="rId15" Type="http://schemas.openxmlformats.org/officeDocument/2006/relationships/hyperlink" Target="https://drive.google.com/file/d/1ixT2Cz8J7m8Aib4NFaRxjltxu-XEW3kh/view?usp=sharing" TargetMode="External"/><Relationship Id="rId23" Type="http://schemas.openxmlformats.org/officeDocument/2006/relationships/hyperlink" Target="https://drive.google.com/file/d/1_ws0DjIwRsO19SMoUBUlRKxZVLrJw3EL/view?usp=share_link" TargetMode="External"/><Relationship Id="rId28" Type="http://schemas.openxmlformats.org/officeDocument/2006/relationships/hyperlink" Target="https://drive.google.com/file/d/1nXlCgkflBV9uGJ2fdbNYEcabEVnQoFKG/view?usp=share_link" TargetMode="External"/><Relationship Id="rId36" Type="http://schemas.openxmlformats.org/officeDocument/2006/relationships/hyperlink" Target="https://drive.google.com/file/d/1-s-MXT_H5noOCmrLOPPIeZhK4_O-MdLR/view?usp=share_link" TargetMode="External"/><Relationship Id="rId49" Type="http://schemas.openxmlformats.org/officeDocument/2006/relationships/hyperlink" Target="https://drive.google.com/file/d/1Cq0zB9nmqu-TJHk2b3HlBeLaCvburF3j/view?usp=sharing" TargetMode="External"/><Relationship Id="rId57" Type="http://schemas.openxmlformats.org/officeDocument/2006/relationships/hyperlink" Target="https://drive.google.com/file/d/1fbrhA6TKFaMIFpguW31UZXEQ7l8RPh5N/view?usp=sharing" TargetMode="External"/><Relationship Id="rId10" Type="http://schemas.openxmlformats.org/officeDocument/2006/relationships/hyperlink" Target="https://drive.google.com/file/d/1FJVlBJc_b6pWuYGod6jY3UMmIdXg5SgH/view?usp=sharing" TargetMode="External"/><Relationship Id="rId31" Type="http://schemas.openxmlformats.org/officeDocument/2006/relationships/hyperlink" Target="https://drive.google.com/file/d/1sr7AsnYEA9F2vOncU-ISDL7M8K9SbeYp/view?usp=share_link" TargetMode="External"/><Relationship Id="rId44" Type="http://schemas.openxmlformats.org/officeDocument/2006/relationships/hyperlink" Target="https://drive.google.com/file/d/1AnTOkMjTjBgHJ_FxNvHzRYTe7q4OJo6X/view?usp=sharing" TargetMode="External"/><Relationship Id="rId52" Type="http://schemas.openxmlformats.org/officeDocument/2006/relationships/hyperlink" Target="https://drive.google.com/file/d/1E4runE_UT8ITJb4skgL_Ba6YehnS9ger/view?usp=sharing" TargetMode="External"/><Relationship Id="rId60" Type="http://schemas.openxmlformats.org/officeDocument/2006/relationships/hyperlink" Target="https://drive.google.com/file/d/1-lct7f8pu9z_gCUpGYZ0Vcub2RtGaxGJ/view?usp=sharing" TargetMode="External"/><Relationship Id="rId65" Type="http://schemas.openxmlformats.org/officeDocument/2006/relationships/hyperlink" Target="https://drive.google.com/file/d/1bYqWJd-_3eWPwrNz-6ML3A4lF84VEsZT/view?usp=sharing" TargetMode="External"/><Relationship Id="rId73" Type="http://schemas.openxmlformats.org/officeDocument/2006/relationships/hyperlink" Target="https://drive.google.com/file/d/1q0Q5di4zOnJS5k7_lTYzNhh3un3zShIV/view?usp=share_link" TargetMode="External"/><Relationship Id="rId78" Type="http://schemas.openxmlformats.org/officeDocument/2006/relationships/hyperlink" Target="https://drive.google.com/file/d/1eVTfSJ1gWDo4gcGf1mD6MhqkinkbJBSI/view?usp=share_link" TargetMode="External"/><Relationship Id="rId81" Type="http://schemas.openxmlformats.org/officeDocument/2006/relationships/hyperlink" Target="https://drive.google.com/file/d/1WgPBpA38nOMRL2wLBjOEaQRka-0Geo2b/view?usp=share_link" TargetMode="External"/><Relationship Id="rId86" Type="http://schemas.openxmlformats.org/officeDocument/2006/relationships/hyperlink" Target="https://drive.google.com/file/d/1HU_x3958S3UL81gI-vCEGkPCmTiRdA3g/view?usp=sharing" TargetMode="External"/><Relationship Id="rId94" Type="http://schemas.openxmlformats.org/officeDocument/2006/relationships/hyperlink" Target="https://drive.google.com/file/d/14BNVeKKV5sT5m2kTu3D-T1GtsVWjVtwO/view?usp=sharing" TargetMode="External"/><Relationship Id="rId99" Type="http://schemas.openxmlformats.org/officeDocument/2006/relationships/hyperlink" Target="https://drive.google.com/file/d/1wxA-rtcswk34q7AnaW2T3AmmoLcgGfwq/view?usp=sharing" TargetMode="External"/><Relationship Id="rId101" Type="http://schemas.openxmlformats.org/officeDocument/2006/relationships/hyperlink" Target="https://drive.google.com/file/d/1tBVp6sfNVaF21BCQqnQUCqg5Ir2t_oD8/view?usp=sharing" TargetMode="External"/><Relationship Id="rId4" Type="http://schemas.openxmlformats.org/officeDocument/2006/relationships/hyperlink" Target="https://drive.google.com/file/d/1L7O5H9TD_GrJ1NovGxnbwj_ejjcBllFB/view?usp=sharing" TargetMode="External"/><Relationship Id="rId9" Type="http://schemas.openxmlformats.org/officeDocument/2006/relationships/hyperlink" Target="https://drive.google.com/file/d/1KPeKctaJM1CgjCtPEg1ZtGUhtvF1KD7v/view?usp=sharing" TargetMode="External"/><Relationship Id="rId13" Type="http://schemas.openxmlformats.org/officeDocument/2006/relationships/hyperlink" Target="https://drive.google.com/file/d/1fFDoaBZMvNYOPfKBvgV6Cv1K7L7mYc5T/view?usp=sharing" TargetMode="External"/><Relationship Id="rId18" Type="http://schemas.openxmlformats.org/officeDocument/2006/relationships/hyperlink" Target="https://drive.google.com/file/d/1v2DQSCCgf78WfbHzf0HJYS62tfelChvv/view?usp=sharing" TargetMode="External"/><Relationship Id="rId39" Type="http://schemas.openxmlformats.org/officeDocument/2006/relationships/hyperlink" Target="https://drive.google.com/file/d/1r0HYPWlIUZJwDp9c87DsGxxR3BEVPQEx/view?usp=share_link" TargetMode="External"/><Relationship Id="rId34" Type="http://schemas.openxmlformats.org/officeDocument/2006/relationships/hyperlink" Target="https://drive.google.com/file/d/1ZvIdbZo7CawG012Dz7_n2gjsExvDfmih/view?usp=share_link" TargetMode="External"/><Relationship Id="rId50" Type="http://schemas.openxmlformats.org/officeDocument/2006/relationships/hyperlink" Target="https://drive.google.com/file/d/1AnTOkMjTjBgHJ_FxNvHzRYTe7q4OJo6X/view?usp=sharing" TargetMode="External"/><Relationship Id="rId55" Type="http://schemas.openxmlformats.org/officeDocument/2006/relationships/hyperlink" Target="https://drive.google.com/file/d/1Cq0zB9nmqu-TJHk2b3HlBeLaCvburF3j/view?usp=sharing" TargetMode="External"/><Relationship Id="rId76" Type="http://schemas.openxmlformats.org/officeDocument/2006/relationships/hyperlink" Target="https://drive.google.com/file/d/18c-djxQ0EjXzGo1biQWYxhsShE9vbpmG/view?usp=share_link" TargetMode="External"/><Relationship Id="rId97" Type="http://schemas.openxmlformats.org/officeDocument/2006/relationships/hyperlink" Target="https://drive.google.com/file/d/10mLMdt47602FPvo-Gr_DzCoI2Mrpf5gD/view?usp=sharing" TargetMode="External"/><Relationship Id="rId7" Type="http://schemas.openxmlformats.org/officeDocument/2006/relationships/hyperlink" Target="https://drive.google.com/file/d/1SGAQBD-h2Oq_EXeeODiBQLTzfTMdJMHS/view?usp=sharing" TargetMode="External"/><Relationship Id="rId71" Type="http://schemas.openxmlformats.org/officeDocument/2006/relationships/hyperlink" Target="https://drive.google.com/file/d/1PGKXAsMhPGY6g0x71dDrgW6bgLRiZUnm/view?usp=sharing" TargetMode="External"/><Relationship Id="rId92" Type="http://schemas.openxmlformats.org/officeDocument/2006/relationships/hyperlink" Target="https://drive.google.com/file/d/1g9VxWB9fxGQko3hspLkaXJxqGgI9Y_Wh/view?usp=sharing" TargetMode="External"/><Relationship Id="rId2" Type="http://schemas.openxmlformats.org/officeDocument/2006/relationships/hyperlink" Target="https://drive.google.com/file/d/1PB6etJNoa2POflTgj-RbS1Nwm_9-dUQY/view?usp=sharing" TargetMode="External"/><Relationship Id="rId29" Type="http://schemas.openxmlformats.org/officeDocument/2006/relationships/hyperlink" Target="https://drive.google.com/file/d/1J-1yhi7D6xuinENMxZDraOVAj3LqVD8I/view?usp=share_link" TargetMode="External"/><Relationship Id="rId24" Type="http://schemas.openxmlformats.org/officeDocument/2006/relationships/hyperlink" Target="https://drive.google.com/file/d/1uoJo3wL_m0hEVcYLthNg-qGFbgs3sgXY/view?usp=share_link" TargetMode="External"/><Relationship Id="rId40" Type="http://schemas.openxmlformats.org/officeDocument/2006/relationships/hyperlink" Target="https://drive.google.com/file/d/1r_Vs3c4N16lz_ypwP4ucLk_Gnmwsmqh6/view?usp=share_link" TargetMode="External"/><Relationship Id="rId45" Type="http://schemas.openxmlformats.org/officeDocument/2006/relationships/hyperlink" Target="https://drive.google.com/file/d/10hqmaX4Hu_dMGlSpJEmXSacEc0SbhJEE/view?usp=sharing" TargetMode="External"/><Relationship Id="rId66" Type="http://schemas.openxmlformats.org/officeDocument/2006/relationships/hyperlink" Target="https://drive.google.com/file/d/1RoIbGhefly0IgGxLf34NQSLcxKsOUqsh/view?usp=sharing" TargetMode="External"/><Relationship Id="rId87" Type="http://schemas.openxmlformats.org/officeDocument/2006/relationships/hyperlink" Target="https://drive.google.com/file/d/1r_sx7RemPZNJU3oFjBeE4KEPZpHbjOvK/view?usp=sharing" TargetMode="External"/><Relationship Id="rId61" Type="http://schemas.openxmlformats.org/officeDocument/2006/relationships/hyperlink" Target="https://drive.google.com/file/d/1-lct7f8pu9z_gCUpGYZ0Vcub2RtGaxGJ/view?usp=sharing" TargetMode="External"/><Relationship Id="rId82" Type="http://schemas.openxmlformats.org/officeDocument/2006/relationships/hyperlink" Target="https://drive.google.com/file/d/1pqrTytBfbB7OUh-KrLadMtq7I2YDVwwr/view?usp=share_link" TargetMode="External"/><Relationship Id="rId19" Type="http://schemas.openxmlformats.org/officeDocument/2006/relationships/hyperlink" Target="https://drive.google.com/file/d/1KPeKctaJM1CgjCtPEg1ZtGUhtvF1KD7v/view?usp=sharing" TargetMode="External"/><Relationship Id="rId14" Type="http://schemas.openxmlformats.org/officeDocument/2006/relationships/hyperlink" Target="https://drive.google.com/file/d/1basS66OT3pw8TRDr_rHjZDlfa46cqVdA/view?usp=sharing" TargetMode="External"/><Relationship Id="rId30" Type="http://schemas.openxmlformats.org/officeDocument/2006/relationships/hyperlink" Target="https://drive.google.com/file/d/1CqgrOmw6a1kwRuhwACwueGdhviVqIbna/view?usp=share_link" TargetMode="External"/><Relationship Id="rId35" Type="http://schemas.openxmlformats.org/officeDocument/2006/relationships/hyperlink" Target="https://drive.google.com/file/d/1fY5qhGqKMq03G66fMr_aTDAhrHxXp4B9/view?usp=share_link" TargetMode="External"/><Relationship Id="rId56" Type="http://schemas.openxmlformats.org/officeDocument/2006/relationships/hyperlink" Target="https://drive.google.com/file/d/1fbrhA6TKFaMIFpguW31UZXEQ7l8RPh5N/view?usp=sharing" TargetMode="External"/><Relationship Id="rId77" Type="http://schemas.openxmlformats.org/officeDocument/2006/relationships/hyperlink" Target="https://drive.google.com/file/d/18c-djxQ0EjXzGo1biQWYxhsShE9vbpmG/view?usp=share_link" TargetMode="External"/><Relationship Id="rId100" Type="http://schemas.openxmlformats.org/officeDocument/2006/relationships/hyperlink" Target="https://drive.google.com/file/d/1tBVp6sfNVaF21BCQqnQUCqg5Ir2t_oD8/view?usp=sharing" TargetMode="External"/><Relationship Id="rId8" Type="http://schemas.openxmlformats.org/officeDocument/2006/relationships/hyperlink" Target="https://drive.google.com/file/d/1L7O5H9TD_GrJ1NovGxnbwj_ejjcBllFB/view?usp=sharing" TargetMode="External"/><Relationship Id="rId51" Type="http://schemas.openxmlformats.org/officeDocument/2006/relationships/hyperlink" Target="https://drive.google.com/file/d/10hqmaX4Hu_dMGlSpJEmXSacEc0SbhJEE/view?usp=sharing" TargetMode="External"/><Relationship Id="rId72" Type="http://schemas.openxmlformats.org/officeDocument/2006/relationships/hyperlink" Target="https://drive.google.com/file/d/1q0Q5di4zOnJS5k7_lTYzNhh3un3zShIV/view?usp=share_link" TargetMode="External"/><Relationship Id="rId93" Type="http://schemas.openxmlformats.org/officeDocument/2006/relationships/hyperlink" Target="https://drive.google.com/file/d/1g9VxWB9fxGQko3hspLkaXJxqGgI9Y_Wh/view?usp=sharing" TargetMode="External"/><Relationship Id="rId98" Type="http://schemas.openxmlformats.org/officeDocument/2006/relationships/hyperlink" Target="https://drive.google.com/file/d/1wxA-rtcswk34q7AnaW2T3AmmoLcgGfwq/view?usp=sharing" TargetMode="External"/><Relationship Id="rId3" Type="http://schemas.openxmlformats.org/officeDocument/2006/relationships/hyperlink" Target="https://drive.google.com/file/d/1SGAQBD-h2Oq_EXeeODiBQLTzfTMdJMH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9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6" bestFit="1" customWidth="1"/>
    <col min="5" max="5" width="51.42578125" bestFit="1" customWidth="1"/>
    <col min="6" max="6" width="42.42578125" bestFit="1" customWidth="1"/>
    <col min="7" max="7" width="56.710937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29.42578125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3">
        <v>2023</v>
      </c>
      <c r="B8" s="4">
        <v>45200</v>
      </c>
      <c r="C8" s="8">
        <v>45291</v>
      </c>
      <c r="D8" s="2" t="s">
        <v>38</v>
      </c>
      <c r="E8" s="8">
        <v>45204</v>
      </c>
      <c r="F8" s="5" t="s">
        <v>89</v>
      </c>
      <c r="G8" s="5" t="s">
        <v>89</v>
      </c>
      <c r="H8" s="2" t="s">
        <v>39</v>
      </c>
      <c r="I8" s="8">
        <v>45291</v>
      </c>
      <c r="J8" s="8">
        <v>45291</v>
      </c>
      <c r="K8" s="3"/>
    </row>
    <row r="9" spans="1:11" ht="30" x14ac:dyDescent="0.25">
      <c r="A9" s="3">
        <v>2023</v>
      </c>
      <c r="B9" s="4">
        <v>45200</v>
      </c>
      <c r="C9" s="8">
        <v>45291</v>
      </c>
      <c r="D9" s="2" t="s">
        <v>38</v>
      </c>
      <c r="E9" s="8">
        <v>45217</v>
      </c>
      <c r="F9" s="5" t="s">
        <v>90</v>
      </c>
      <c r="G9" s="5" t="s">
        <v>90</v>
      </c>
      <c r="H9" s="2" t="s">
        <v>39</v>
      </c>
      <c r="I9" s="8">
        <v>45291</v>
      </c>
      <c r="J9" s="8">
        <v>45291</v>
      </c>
      <c r="K9" s="3"/>
    </row>
    <row r="10" spans="1:11" ht="45" x14ac:dyDescent="0.25">
      <c r="A10" s="3">
        <v>2023</v>
      </c>
      <c r="B10" s="4">
        <v>45200</v>
      </c>
      <c r="C10" s="8">
        <v>45291</v>
      </c>
      <c r="D10" s="2" t="s">
        <v>38</v>
      </c>
      <c r="E10" s="8">
        <v>45233</v>
      </c>
      <c r="F10" s="5" t="s">
        <v>91</v>
      </c>
      <c r="G10" s="5" t="s">
        <v>91</v>
      </c>
      <c r="H10" s="2" t="s">
        <v>39</v>
      </c>
      <c r="I10" s="8">
        <v>45291</v>
      </c>
      <c r="J10" s="8">
        <v>45291</v>
      </c>
      <c r="K10" s="3" t="s">
        <v>48</v>
      </c>
    </row>
    <row r="11" spans="1:11" ht="30" x14ac:dyDescent="0.25">
      <c r="A11" s="3">
        <v>2023</v>
      </c>
      <c r="B11" s="4">
        <v>45200</v>
      </c>
      <c r="C11" s="8">
        <v>45291</v>
      </c>
      <c r="D11" s="2" t="s">
        <v>38</v>
      </c>
      <c r="E11" s="8">
        <v>45240</v>
      </c>
      <c r="F11" s="5" t="s">
        <v>92</v>
      </c>
      <c r="G11" s="5" t="s">
        <v>92</v>
      </c>
      <c r="H11" s="2" t="s">
        <v>39</v>
      </c>
      <c r="I11" s="8">
        <v>45291</v>
      </c>
      <c r="J11" s="8">
        <v>45291</v>
      </c>
      <c r="K11" s="3"/>
    </row>
    <row r="12" spans="1:11" ht="45" x14ac:dyDescent="0.25">
      <c r="A12" s="3">
        <v>2023</v>
      </c>
      <c r="B12" s="4">
        <v>45200</v>
      </c>
      <c r="C12" s="8">
        <v>45291</v>
      </c>
      <c r="D12" s="14" t="s">
        <v>38</v>
      </c>
      <c r="E12" s="8">
        <v>45243</v>
      </c>
      <c r="F12" s="5" t="s">
        <v>93</v>
      </c>
      <c r="G12" s="5" t="s">
        <v>93</v>
      </c>
      <c r="H12" s="2" t="s">
        <v>39</v>
      </c>
      <c r="I12" s="8">
        <v>45291</v>
      </c>
      <c r="J12" s="8">
        <v>45291</v>
      </c>
      <c r="K12" s="3"/>
    </row>
    <row r="13" spans="1:11" ht="30" x14ac:dyDescent="0.25">
      <c r="A13" s="3">
        <v>2023</v>
      </c>
      <c r="B13" s="4">
        <v>45200</v>
      </c>
      <c r="C13" s="8">
        <v>45291</v>
      </c>
      <c r="D13" s="2" t="s">
        <v>38</v>
      </c>
      <c r="E13" s="8">
        <v>45253</v>
      </c>
      <c r="F13" s="5" t="s">
        <v>94</v>
      </c>
      <c r="G13" s="5" t="s">
        <v>94</v>
      </c>
      <c r="H13" s="2" t="s">
        <v>39</v>
      </c>
      <c r="I13" s="8">
        <v>45291</v>
      </c>
      <c r="J13" s="8">
        <v>45291</v>
      </c>
    </row>
    <row r="14" spans="1:11" s="2" customFormat="1" ht="45" x14ac:dyDescent="0.25">
      <c r="A14" s="3">
        <v>2023</v>
      </c>
      <c r="B14" s="4">
        <v>45200</v>
      </c>
      <c r="C14" s="8">
        <v>45291</v>
      </c>
      <c r="D14" s="2" t="s">
        <v>38</v>
      </c>
      <c r="E14" s="8">
        <v>45268</v>
      </c>
      <c r="F14" s="5" t="s">
        <v>95</v>
      </c>
      <c r="G14" s="5" t="s">
        <v>95</v>
      </c>
      <c r="H14" s="2" t="s">
        <v>39</v>
      </c>
      <c r="I14" s="8">
        <v>45291</v>
      </c>
      <c r="J14" s="8">
        <v>45291</v>
      </c>
      <c r="K14"/>
    </row>
    <row r="15" spans="1:11" s="2" customFormat="1" ht="30" x14ac:dyDescent="0.25">
      <c r="A15" s="3">
        <v>2023</v>
      </c>
      <c r="B15" s="4">
        <v>45200</v>
      </c>
      <c r="C15" s="8">
        <v>45291</v>
      </c>
      <c r="D15" s="2" t="s">
        <v>38</v>
      </c>
      <c r="E15" s="8">
        <v>45274</v>
      </c>
      <c r="F15" s="5" t="s">
        <v>96</v>
      </c>
      <c r="G15" s="5" t="s">
        <v>96</v>
      </c>
      <c r="H15" s="2" t="s">
        <v>39</v>
      </c>
      <c r="I15" s="8">
        <v>45291</v>
      </c>
      <c r="J15" s="8">
        <v>45291</v>
      </c>
      <c r="K15"/>
    </row>
    <row r="16" spans="1:11" s="2" customFormat="1" ht="45" x14ac:dyDescent="0.25">
      <c r="A16" s="3">
        <v>2023</v>
      </c>
      <c r="B16" s="4">
        <v>45200</v>
      </c>
      <c r="C16" s="8">
        <v>45291</v>
      </c>
      <c r="D16" s="2" t="s">
        <v>38</v>
      </c>
      <c r="E16" s="8">
        <v>45282</v>
      </c>
      <c r="F16" s="5" t="s">
        <v>97</v>
      </c>
      <c r="G16" s="5" t="s">
        <v>97</v>
      </c>
      <c r="H16" s="2" t="s">
        <v>39</v>
      </c>
      <c r="I16" s="8">
        <v>45291</v>
      </c>
      <c r="J16" s="8">
        <v>45291</v>
      </c>
      <c r="K16"/>
    </row>
    <row r="17" spans="1:11" s="2" customFormat="1" ht="30" x14ac:dyDescent="0.25">
      <c r="A17" s="3">
        <v>2023</v>
      </c>
      <c r="B17" s="4">
        <v>45200</v>
      </c>
      <c r="C17" s="8">
        <v>45291</v>
      </c>
      <c r="D17" s="2" t="s">
        <v>38</v>
      </c>
      <c r="E17" s="8">
        <v>45283</v>
      </c>
      <c r="F17" s="5" t="s">
        <v>98</v>
      </c>
      <c r="G17" s="5" t="s">
        <v>98</v>
      </c>
      <c r="H17" s="2" t="s">
        <v>39</v>
      </c>
      <c r="I17" s="8">
        <v>45291</v>
      </c>
      <c r="J17" s="8">
        <v>45291</v>
      </c>
      <c r="K17"/>
    </row>
    <row r="18" spans="1:11" s="2" customForma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s="2" customFormat="1" ht="45" x14ac:dyDescent="0.25">
      <c r="A19" s="3">
        <v>2023</v>
      </c>
      <c r="B19" s="4">
        <v>45108</v>
      </c>
      <c r="C19" s="8">
        <v>45199</v>
      </c>
      <c r="D19" s="2" t="s">
        <v>38</v>
      </c>
      <c r="E19" s="8">
        <v>45112</v>
      </c>
      <c r="F19" s="5" t="s">
        <v>83</v>
      </c>
      <c r="G19" s="5" t="s">
        <v>83</v>
      </c>
      <c r="H19" s="2" t="s">
        <v>39</v>
      </c>
      <c r="I19" s="8">
        <v>45199</v>
      </c>
      <c r="J19" s="8">
        <v>45199</v>
      </c>
      <c r="K19" s="3"/>
    </row>
    <row r="20" spans="1:11" s="2" customFormat="1" ht="45" x14ac:dyDescent="0.25">
      <c r="A20" s="3">
        <v>2023</v>
      </c>
      <c r="B20" s="4">
        <v>45108</v>
      </c>
      <c r="C20" s="8">
        <v>45199</v>
      </c>
      <c r="D20" s="2" t="s">
        <v>38</v>
      </c>
      <c r="E20" s="8">
        <v>45145</v>
      </c>
      <c r="F20" s="5" t="s">
        <v>84</v>
      </c>
      <c r="G20" s="5" t="s">
        <v>84</v>
      </c>
      <c r="H20" s="2" t="s">
        <v>39</v>
      </c>
      <c r="I20" s="8">
        <v>45199</v>
      </c>
      <c r="J20" s="8">
        <v>45199</v>
      </c>
      <c r="K20" s="3"/>
    </row>
    <row r="21" spans="1:11" ht="45" x14ac:dyDescent="0.25">
      <c r="A21" s="3">
        <v>2023</v>
      </c>
      <c r="B21" s="4">
        <v>45108</v>
      </c>
      <c r="C21" s="8">
        <v>45199</v>
      </c>
      <c r="D21" s="2" t="s">
        <v>38</v>
      </c>
      <c r="E21" s="8">
        <v>45148</v>
      </c>
      <c r="F21" s="5" t="s">
        <v>85</v>
      </c>
      <c r="G21" s="5" t="s">
        <v>85</v>
      </c>
      <c r="H21" s="2" t="s">
        <v>39</v>
      </c>
      <c r="I21" s="8">
        <v>45199</v>
      </c>
      <c r="J21" s="8">
        <v>45199</v>
      </c>
      <c r="K21" s="3" t="s">
        <v>48</v>
      </c>
    </row>
    <row r="22" spans="1:11" ht="45" x14ac:dyDescent="0.25">
      <c r="A22" s="3">
        <v>2023</v>
      </c>
      <c r="B22" s="4">
        <v>45108</v>
      </c>
      <c r="C22" s="8">
        <v>45199</v>
      </c>
      <c r="D22" s="2" t="s">
        <v>38</v>
      </c>
      <c r="E22" s="8">
        <v>45177</v>
      </c>
      <c r="F22" s="5" t="s">
        <v>86</v>
      </c>
      <c r="G22" s="5" t="s">
        <v>86</v>
      </c>
      <c r="H22" s="2" t="s">
        <v>39</v>
      </c>
      <c r="I22" s="8">
        <v>45199</v>
      </c>
      <c r="J22" s="8">
        <v>45199</v>
      </c>
      <c r="K22" s="3"/>
    </row>
    <row r="23" spans="1:11" ht="45" x14ac:dyDescent="0.25">
      <c r="A23" s="3">
        <v>2023</v>
      </c>
      <c r="B23" s="4">
        <v>45108</v>
      </c>
      <c r="C23" s="8">
        <v>45199</v>
      </c>
      <c r="D23" s="14" t="s">
        <v>38</v>
      </c>
      <c r="E23" s="8">
        <v>45183</v>
      </c>
      <c r="F23" s="5" t="s">
        <v>87</v>
      </c>
      <c r="G23" s="5" t="s">
        <v>87</v>
      </c>
      <c r="H23" s="2" t="s">
        <v>39</v>
      </c>
      <c r="I23" s="8">
        <v>45199</v>
      </c>
      <c r="J23" s="8">
        <v>45199</v>
      </c>
      <c r="K23" s="3"/>
    </row>
    <row r="24" spans="1:11" ht="45" x14ac:dyDescent="0.25">
      <c r="A24" s="3">
        <v>2023</v>
      </c>
      <c r="B24" s="4">
        <v>45108</v>
      </c>
      <c r="C24" s="8">
        <v>45199</v>
      </c>
      <c r="D24" s="2" t="s">
        <v>38</v>
      </c>
      <c r="E24" s="8">
        <v>45196</v>
      </c>
      <c r="F24" s="5" t="s">
        <v>88</v>
      </c>
      <c r="G24" s="5" t="s">
        <v>88</v>
      </c>
      <c r="H24" s="2" t="s">
        <v>39</v>
      </c>
      <c r="I24" s="8">
        <v>45199</v>
      </c>
      <c r="J24" s="8">
        <v>45199</v>
      </c>
    </row>
    <row r="25" spans="1:11" ht="45" x14ac:dyDescent="0.25">
      <c r="A25" s="3">
        <v>2023</v>
      </c>
      <c r="B25" s="4">
        <v>45017</v>
      </c>
      <c r="C25" s="8">
        <v>45107</v>
      </c>
      <c r="D25" s="2" t="s">
        <v>38</v>
      </c>
      <c r="E25" s="8">
        <v>45026</v>
      </c>
      <c r="F25" s="5" t="s">
        <v>78</v>
      </c>
      <c r="G25" s="5" t="s">
        <v>78</v>
      </c>
      <c r="H25" s="2" t="s">
        <v>39</v>
      </c>
      <c r="I25" s="8">
        <v>45107</v>
      </c>
      <c r="J25" s="8">
        <v>45107</v>
      </c>
      <c r="K25" s="3"/>
    </row>
    <row r="26" spans="1:11" ht="45" x14ac:dyDescent="0.25">
      <c r="A26" s="3">
        <v>2023</v>
      </c>
      <c r="B26" s="4">
        <v>45017</v>
      </c>
      <c r="C26" s="8">
        <v>45107</v>
      </c>
      <c r="D26" s="2" t="s">
        <v>38</v>
      </c>
      <c r="E26" s="8">
        <v>45036</v>
      </c>
      <c r="F26" s="5" t="s">
        <v>79</v>
      </c>
      <c r="G26" s="5" t="s">
        <v>79</v>
      </c>
      <c r="H26" s="2" t="s">
        <v>39</v>
      </c>
      <c r="I26" s="8">
        <v>45107</v>
      </c>
      <c r="J26" s="8">
        <v>45107</v>
      </c>
      <c r="K26" s="3"/>
    </row>
    <row r="27" spans="1:11" ht="45" x14ac:dyDescent="0.25">
      <c r="A27" s="3">
        <v>2023</v>
      </c>
      <c r="B27" s="4">
        <v>45017</v>
      </c>
      <c r="C27" s="8">
        <v>45107</v>
      </c>
      <c r="D27" s="2" t="s">
        <v>38</v>
      </c>
      <c r="E27" s="8">
        <v>45040</v>
      </c>
      <c r="F27" s="5" t="s">
        <v>80</v>
      </c>
      <c r="G27" s="5" t="s">
        <v>80</v>
      </c>
      <c r="H27" s="2" t="s">
        <v>39</v>
      </c>
      <c r="I27" s="8">
        <v>45107</v>
      </c>
      <c r="J27" s="8">
        <v>45107</v>
      </c>
      <c r="K27" s="3" t="s">
        <v>48</v>
      </c>
    </row>
    <row r="28" spans="1:11" ht="30" x14ac:dyDescent="0.25">
      <c r="A28" s="3">
        <v>2023</v>
      </c>
      <c r="B28" s="4">
        <v>45017</v>
      </c>
      <c r="C28" s="8">
        <v>45107</v>
      </c>
      <c r="D28" s="2" t="s">
        <v>38</v>
      </c>
      <c r="E28" s="8">
        <v>45050</v>
      </c>
      <c r="F28" s="5" t="s">
        <v>81</v>
      </c>
      <c r="G28" s="5" t="s">
        <v>81</v>
      </c>
      <c r="H28" s="2" t="s">
        <v>39</v>
      </c>
      <c r="I28" s="8">
        <v>45107</v>
      </c>
      <c r="J28" s="8">
        <v>45107</v>
      </c>
      <c r="K28" s="3"/>
    </row>
    <row r="29" spans="1:11" ht="45" x14ac:dyDescent="0.25">
      <c r="A29" s="3">
        <v>2023</v>
      </c>
      <c r="B29" s="4">
        <v>45017</v>
      </c>
      <c r="C29" s="8">
        <v>45107</v>
      </c>
      <c r="D29" s="14" t="s">
        <v>38</v>
      </c>
      <c r="E29" s="8">
        <v>45079</v>
      </c>
      <c r="F29" s="5" t="s">
        <v>82</v>
      </c>
      <c r="G29" s="5" t="s">
        <v>82</v>
      </c>
      <c r="H29" s="2" t="s">
        <v>39</v>
      </c>
      <c r="I29" s="8">
        <v>45107</v>
      </c>
      <c r="J29" s="8">
        <v>45107</v>
      </c>
      <c r="K29" s="3"/>
    </row>
    <row r="30" spans="1:1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45" x14ac:dyDescent="0.25">
      <c r="A31" s="3">
        <v>2023</v>
      </c>
      <c r="B31" s="8">
        <v>44927</v>
      </c>
      <c r="C31" s="8">
        <v>45016</v>
      </c>
      <c r="D31" s="2" t="s">
        <v>38</v>
      </c>
      <c r="E31" s="8">
        <v>44936</v>
      </c>
      <c r="F31" s="5" t="s">
        <v>69</v>
      </c>
      <c r="G31" s="5" t="s">
        <v>69</v>
      </c>
      <c r="H31" s="2" t="s">
        <v>39</v>
      </c>
      <c r="I31" s="8">
        <v>45016</v>
      </c>
      <c r="J31" s="8">
        <v>45016</v>
      </c>
      <c r="K31" s="3"/>
    </row>
    <row r="32" spans="1:11" ht="45" x14ac:dyDescent="0.25">
      <c r="A32" s="3">
        <v>2023</v>
      </c>
      <c r="B32" s="8">
        <v>44927</v>
      </c>
      <c r="C32" s="8">
        <v>45016</v>
      </c>
      <c r="D32" s="2" t="s">
        <v>38</v>
      </c>
      <c r="E32" s="8">
        <v>44946</v>
      </c>
      <c r="F32" s="5" t="s">
        <v>70</v>
      </c>
      <c r="G32" s="5" t="s">
        <v>70</v>
      </c>
      <c r="H32" s="2" t="s">
        <v>39</v>
      </c>
      <c r="I32" s="8">
        <v>45016</v>
      </c>
      <c r="J32" s="8">
        <v>45016</v>
      </c>
      <c r="K32" s="3"/>
    </row>
    <row r="33" spans="1:11" ht="30" x14ac:dyDescent="0.25">
      <c r="A33" s="3">
        <v>2023</v>
      </c>
      <c r="B33" s="8">
        <v>44927</v>
      </c>
      <c r="C33" s="8">
        <v>45016</v>
      </c>
      <c r="D33" s="2" t="s">
        <v>38</v>
      </c>
      <c r="E33" s="8">
        <v>44952</v>
      </c>
      <c r="F33" s="5" t="s">
        <v>71</v>
      </c>
      <c r="G33" s="5" t="s">
        <v>71</v>
      </c>
      <c r="H33" s="2" t="s">
        <v>39</v>
      </c>
      <c r="I33" s="8">
        <v>45016</v>
      </c>
      <c r="J33" s="8">
        <v>45016</v>
      </c>
      <c r="K33" s="3" t="s">
        <v>48</v>
      </c>
    </row>
    <row r="34" spans="1:11" ht="30" x14ac:dyDescent="0.25">
      <c r="A34" s="3">
        <v>2023</v>
      </c>
      <c r="B34" s="8">
        <v>44927</v>
      </c>
      <c r="C34" s="8">
        <v>45016</v>
      </c>
      <c r="D34" s="2" t="s">
        <v>38</v>
      </c>
      <c r="E34" s="8">
        <v>44967</v>
      </c>
      <c r="F34" s="5" t="s">
        <v>72</v>
      </c>
      <c r="G34" s="5" t="s">
        <v>72</v>
      </c>
      <c r="H34" s="2" t="s">
        <v>39</v>
      </c>
      <c r="I34" s="8">
        <v>45016</v>
      </c>
      <c r="J34" s="8">
        <v>45016</v>
      </c>
      <c r="K34" s="3"/>
    </row>
    <row r="35" spans="1:11" ht="45" x14ac:dyDescent="0.25">
      <c r="A35" s="3">
        <v>2023</v>
      </c>
      <c r="B35" s="8">
        <v>44927</v>
      </c>
      <c r="C35" s="8">
        <v>45016</v>
      </c>
      <c r="D35" s="14" t="s">
        <v>38</v>
      </c>
      <c r="E35" s="8">
        <v>44974</v>
      </c>
      <c r="F35" s="5" t="s">
        <v>73</v>
      </c>
      <c r="G35" s="5" t="s">
        <v>73</v>
      </c>
      <c r="H35" s="2" t="s">
        <v>39</v>
      </c>
      <c r="I35" s="8">
        <v>45016</v>
      </c>
      <c r="J35" s="8">
        <v>45016</v>
      </c>
      <c r="K35" s="3"/>
    </row>
    <row r="36" spans="1:11" ht="45" x14ac:dyDescent="0.25">
      <c r="A36" s="3">
        <v>2023</v>
      </c>
      <c r="B36" s="8">
        <v>44927</v>
      </c>
      <c r="C36" s="8">
        <v>45016</v>
      </c>
      <c r="D36" s="14" t="s">
        <v>38</v>
      </c>
      <c r="E36" s="8">
        <v>44993</v>
      </c>
      <c r="F36" s="5" t="s">
        <v>74</v>
      </c>
      <c r="G36" s="5" t="s">
        <v>74</v>
      </c>
      <c r="H36" s="2" t="s">
        <v>39</v>
      </c>
      <c r="I36" s="8">
        <v>45016</v>
      </c>
      <c r="J36" s="8">
        <v>45016</v>
      </c>
      <c r="K36" s="3"/>
    </row>
    <row r="37" spans="1:11" ht="45" x14ac:dyDescent="0.25">
      <c r="A37" s="3">
        <v>2023</v>
      </c>
      <c r="B37" s="8">
        <v>44927</v>
      </c>
      <c r="C37" s="8">
        <v>45016</v>
      </c>
      <c r="D37" s="14" t="s">
        <v>38</v>
      </c>
      <c r="E37" s="8">
        <v>44999</v>
      </c>
      <c r="F37" s="5" t="s">
        <v>75</v>
      </c>
      <c r="G37" s="5" t="s">
        <v>75</v>
      </c>
      <c r="H37" s="2" t="s">
        <v>39</v>
      </c>
      <c r="I37" s="8">
        <v>45016</v>
      </c>
      <c r="J37" s="8">
        <v>45016</v>
      </c>
    </row>
    <row r="38" spans="1:11" ht="30" x14ac:dyDescent="0.25">
      <c r="A38" s="3">
        <v>2023</v>
      </c>
      <c r="B38" s="8">
        <v>44927</v>
      </c>
      <c r="C38" s="8">
        <v>45016</v>
      </c>
      <c r="D38" s="14" t="s">
        <v>38</v>
      </c>
      <c r="E38" s="8">
        <v>45009</v>
      </c>
      <c r="F38" s="5" t="s">
        <v>76</v>
      </c>
      <c r="G38" s="5" t="s">
        <v>76</v>
      </c>
      <c r="H38" s="2" t="s">
        <v>39</v>
      </c>
      <c r="I38" s="8">
        <v>45016</v>
      </c>
      <c r="J38" s="8">
        <v>45016</v>
      </c>
    </row>
    <row r="39" spans="1:11" ht="30" x14ac:dyDescent="0.25">
      <c r="A39" s="3">
        <v>2023</v>
      </c>
      <c r="B39" s="8">
        <v>44927</v>
      </c>
      <c r="C39" s="8">
        <v>45016</v>
      </c>
      <c r="D39" s="14" t="s">
        <v>38</v>
      </c>
      <c r="E39" s="8">
        <v>45016</v>
      </c>
      <c r="F39" s="5" t="s">
        <v>77</v>
      </c>
      <c r="G39" s="5" t="s">
        <v>77</v>
      </c>
      <c r="H39" s="2" t="s">
        <v>39</v>
      </c>
      <c r="I39" s="8">
        <v>45016</v>
      </c>
      <c r="J39" s="8">
        <v>45016</v>
      </c>
    </row>
    <row r="40" spans="1:1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45" x14ac:dyDescent="0.25">
      <c r="A41" s="3">
        <v>2022</v>
      </c>
      <c r="B41" s="8">
        <v>44835</v>
      </c>
      <c r="C41" s="8">
        <v>44926</v>
      </c>
      <c r="D41" s="2" t="s">
        <v>38</v>
      </c>
      <c r="E41" s="8">
        <v>44840</v>
      </c>
      <c r="F41" s="5" t="s">
        <v>56</v>
      </c>
      <c r="G41" s="5" t="s">
        <v>56</v>
      </c>
      <c r="H41" s="2" t="s">
        <v>39</v>
      </c>
      <c r="I41" s="8">
        <v>44926</v>
      </c>
      <c r="J41" s="8">
        <v>44926</v>
      </c>
      <c r="K41" s="3"/>
    </row>
    <row r="42" spans="1:11" ht="45" x14ac:dyDescent="0.25">
      <c r="A42" s="3">
        <v>2022</v>
      </c>
      <c r="B42" s="8">
        <v>44835</v>
      </c>
      <c r="C42" s="8">
        <v>44926</v>
      </c>
      <c r="D42" s="2" t="s">
        <v>38</v>
      </c>
      <c r="E42" s="8">
        <v>44852</v>
      </c>
      <c r="F42" s="5" t="s">
        <v>57</v>
      </c>
      <c r="G42" s="5" t="s">
        <v>57</v>
      </c>
      <c r="H42" s="2" t="s">
        <v>39</v>
      </c>
      <c r="I42" s="8">
        <v>44926</v>
      </c>
      <c r="J42" s="8">
        <v>44926</v>
      </c>
      <c r="K42" s="3"/>
    </row>
    <row r="43" spans="1:11" ht="45" x14ac:dyDescent="0.25">
      <c r="A43" s="3">
        <v>2022</v>
      </c>
      <c r="B43" s="8">
        <v>44835</v>
      </c>
      <c r="C43" s="8">
        <v>44926</v>
      </c>
      <c r="D43" s="2" t="s">
        <v>38</v>
      </c>
      <c r="E43" s="8">
        <v>44859</v>
      </c>
      <c r="F43" s="5" t="s">
        <v>58</v>
      </c>
      <c r="G43" s="5" t="s">
        <v>58</v>
      </c>
      <c r="H43" s="2" t="s">
        <v>39</v>
      </c>
      <c r="I43" s="8">
        <v>44926</v>
      </c>
      <c r="J43" s="8">
        <v>44926</v>
      </c>
      <c r="K43" s="3" t="s">
        <v>48</v>
      </c>
    </row>
    <row r="44" spans="1:11" ht="45" x14ac:dyDescent="0.25">
      <c r="A44" s="3">
        <v>2022</v>
      </c>
      <c r="B44" s="8">
        <v>44835</v>
      </c>
      <c r="C44" s="8">
        <v>44926</v>
      </c>
      <c r="D44" s="2" t="s">
        <v>38</v>
      </c>
      <c r="E44" s="8">
        <v>44868</v>
      </c>
      <c r="F44" s="5" t="s">
        <v>59</v>
      </c>
      <c r="G44" s="5" t="s">
        <v>59</v>
      </c>
      <c r="H44" s="2" t="s">
        <v>39</v>
      </c>
      <c r="I44" s="8">
        <v>44926</v>
      </c>
      <c r="J44" s="8">
        <v>44926</v>
      </c>
      <c r="K44" s="3"/>
    </row>
    <row r="45" spans="1:11" ht="45" x14ac:dyDescent="0.25">
      <c r="A45" s="3">
        <v>2022</v>
      </c>
      <c r="B45" s="8">
        <v>44835</v>
      </c>
      <c r="C45" s="8">
        <v>44926</v>
      </c>
      <c r="D45" s="14" t="s">
        <v>38</v>
      </c>
      <c r="E45" s="8">
        <v>44875</v>
      </c>
      <c r="F45" s="5" t="s">
        <v>60</v>
      </c>
      <c r="G45" s="5" t="s">
        <v>60</v>
      </c>
      <c r="H45" s="2" t="s">
        <v>39</v>
      </c>
      <c r="I45" s="8">
        <v>44926</v>
      </c>
      <c r="J45" s="8">
        <v>44926</v>
      </c>
      <c r="K45" s="3"/>
    </row>
    <row r="46" spans="1:11" ht="45" x14ac:dyDescent="0.25">
      <c r="A46" s="3">
        <v>2022</v>
      </c>
      <c r="B46" s="8">
        <v>44835</v>
      </c>
      <c r="C46" s="8">
        <v>44926</v>
      </c>
      <c r="D46" s="14" t="s">
        <v>38</v>
      </c>
      <c r="E46" s="8">
        <v>44876</v>
      </c>
      <c r="F46" s="5" t="s">
        <v>61</v>
      </c>
      <c r="G46" s="5" t="s">
        <v>61</v>
      </c>
      <c r="H46" s="2" t="s">
        <v>39</v>
      </c>
      <c r="I46" s="8">
        <v>44926</v>
      </c>
      <c r="J46" s="8">
        <v>44926</v>
      </c>
      <c r="K46" s="3"/>
    </row>
    <row r="47" spans="1:11" ht="45" x14ac:dyDescent="0.25">
      <c r="A47" s="3">
        <v>2022</v>
      </c>
      <c r="B47" s="8">
        <v>44835</v>
      </c>
      <c r="C47" s="8">
        <v>44926</v>
      </c>
      <c r="D47" s="14" t="s">
        <v>38</v>
      </c>
      <c r="E47" s="8">
        <v>44880</v>
      </c>
      <c r="F47" s="5" t="s">
        <v>62</v>
      </c>
      <c r="G47" s="5" t="s">
        <v>62</v>
      </c>
      <c r="H47" s="2" t="s">
        <v>39</v>
      </c>
      <c r="I47" s="8">
        <v>44926</v>
      </c>
      <c r="J47" s="8">
        <v>44926</v>
      </c>
    </row>
    <row r="48" spans="1:11" ht="45" x14ac:dyDescent="0.25">
      <c r="A48" s="3">
        <v>2022</v>
      </c>
      <c r="B48" s="8">
        <v>44835</v>
      </c>
      <c r="C48" s="8">
        <v>44926</v>
      </c>
      <c r="D48" s="14" t="s">
        <v>38</v>
      </c>
      <c r="E48" s="8">
        <v>44894</v>
      </c>
      <c r="F48" s="5" t="s">
        <v>63</v>
      </c>
      <c r="G48" s="5" t="s">
        <v>63</v>
      </c>
      <c r="H48" s="2" t="s">
        <v>39</v>
      </c>
      <c r="I48" s="8">
        <v>44926</v>
      </c>
      <c r="J48" s="8">
        <v>44926</v>
      </c>
    </row>
    <row r="49" spans="1:11" ht="45" x14ac:dyDescent="0.25">
      <c r="A49" s="3">
        <v>2022</v>
      </c>
      <c r="B49" s="8">
        <v>44835</v>
      </c>
      <c r="C49" s="8">
        <v>44926</v>
      </c>
      <c r="D49" s="14" t="s">
        <v>38</v>
      </c>
      <c r="E49" s="8">
        <v>44901</v>
      </c>
      <c r="F49" s="5" t="s">
        <v>64</v>
      </c>
      <c r="G49" s="5" t="s">
        <v>64</v>
      </c>
      <c r="H49" s="2" t="s">
        <v>39</v>
      </c>
      <c r="I49" s="8">
        <v>44926</v>
      </c>
      <c r="J49" s="8">
        <v>44926</v>
      </c>
    </row>
    <row r="50" spans="1:11" ht="45" x14ac:dyDescent="0.25">
      <c r="A50" s="3">
        <v>2022</v>
      </c>
      <c r="B50" s="8">
        <v>44835</v>
      </c>
      <c r="C50" s="8">
        <v>44926</v>
      </c>
      <c r="D50" s="14" t="s">
        <v>38</v>
      </c>
      <c r="E50" s="8">
        <v>44904</v>
      </c>
      <c r="F50" s="5" t="s">
        <v>65</v>
      </c>
      <c r="G50" s="5" t="s">
        <v>65</v>
      </c>
      <c r="H50" s="2" t="s">
        <v>39</v>
      </c>
      <c r="I50" s="8">
        <v>44926</v>
      </c>
      <c r="J50" s="8">
        <v>44926</v>
      </c>
    </row>
    <row r="51" spans="1:11" ht="45" x14ac:dyDescent="0.25">
      <c r="A51" s="3">
        <v>2022</v>
      </c>
      <c r="B51" s="8">
        <v>44835</v>
      </c>
      <c r="C51" s="8">
        <v>44926</v>
      </c>
      <c r="D51" s="14" t="s">
        <v>38</v>
      </c>
      <c r="E51" s="8">
        <v>44907</v>
      </c>
      <c r="F51" s="5" t="s">
        <v>66</v>
      </c>
      <c r="G51" s="5" t="s">
        <v>66</v>
      </c>
      <c r="H51" s="2" t="s">
        <v>39</v>
      </c>
      <c r="I51" s="8">
        <v>44926</v>
      </c>
      <c r="J51" s="8">
        <v>44926</v>
      </c>
    </row>
    <row r="52" spans="1:11" ht="45" x14ac:dyDescent="0.25">
      <c r="A52" s="3">
        <v>2022</v>
      </c>
      <c r="B52" s="8">
        <v>44835</v>
      </c>
      <c r="C52" s="8">
        <v>44926</v>
      </c>
      <c r="D52" s="14" t="s">
        <v>38</v>
      </c>
      <c r="E52" s="8">
        <v>44917</v>
      </c>
      <c r="F52" s="5" t="s">
        <v>67</v>
      </c>
      <c r="G52" s="5" t="s">
        <v>67</v>
      </c>
      <c r="H52" s="2" t="s">
        <v>39</v>
      </c>
      <c r="I52" s="8">
        <v>44926</v>
      </c>
      <c r="J52" s="8">
        <v>44926</v>
      </c>
    </row>
    <row r="53" spans="1:11" ht="45" x14ac:dyDescent="0.25">
      <c r="A53" s="3">
        <v>2022</v>
      </c>
      <c r="B53" s="8">
        <v>44835</v>
      </c>
      <c r="C53" s="8">
        <v>44926</v>
      </c>
      <c r="D53" s="14" t="s">
        <v>38</v>
      </c>
      <c r="E53" s="8">
        <v>44924</v>
      </c>
      <c r="F53" s="5" t="s">
        <v>68</v>
      </c>
      <c r="G53" s="5" t="s">
        <v>68</v>
      </c>
      <c r="H53" s="2" t="s">
        <v>39</v>
      </c>
      <c r="I53" s="8">
        <v>44926</v>
      </c>
      <c r="J53" s="8">
        <v>44926</v>
      </c>
    </row>
    <row r="54" spans="1:1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ht="30" x14ac:dyDescent="0.25">
      <c r="A55" s="3">
        <v>2022</v>
      </c>
      <c r="B55" s="8">
        <v>44743</v>
      </c>
      <c r="C55" s="8">
        <v>44834</v>
      </c>
      <c r="D55" s="2" t="s">
        <v>38</v>
      </c>
      <c r="E55" s="8">
        <v>44750</v>
      </c>
      <c r="F55" s="5" t="s">
        <v>45</v>
      </c>
      <c r="G55" s="5" t="s">
        <v>45</v>
      </c>
      <c r="H55" s="2" t="s">
        <v>39</v>
      </c>
      <c r="I55" s="4">
        <v>44834</v>
      </c>
      <c r="J55" s="4">
        <v>44834</v>
      </c>
      <c r="K55" s="3"/>
    </row>
    <row r="56" spans="1:11" ht="45" x14ac:dyDescent="0.25">
      <c r="A56" s="3">
        <v>2022</v>
      </c>
      <c r="B56" s="8">
        <v>44743</v>
      </c>
      <c r="C56" s="8">
        <v>44834</v>
      </c>
      <c r="D56" s="2" t="s">
        <v>38</v>
      </c>
      <c r="E56" s="8">
        <v>44755</v>
      </c>
      <c r="F56" s="5" t="s">
        <v>46</v>
      </c>
      <c r="G56" s="5" t="s">
        <v>45</v>
      </c>
      <c r="H56" s="2" t="s">
        <v>39</v>
      </c>
      <c r="I56" s="4">
        <v>44834</v>
      </c>
      <c r="J56" s="4">
        <v>44834</v>
      </c>
      <c r="K56" s="3"/>
    </row>
    <row r="57" spans="1:11" ht="45" x14ac:dyDescent="0.25">
      <c r="A57" s="3">
        <v>2022</v>
      </c>
      <c r="B57" s="8">
        <v>44743</v>
      </c>
      <c r="C57" s="8">
        <v>44834</v>
      </c>
      <c r="D57" s="2" t="s">
        <v>38</v>
      </c>
      <c r="E57" s="8">
        <v>44777</v>
      </c>
      <c r="F57" s="5" t="s">
        <v>47</v>
      </c>
      <c r="G57" s="5" t="s">
        <v>45</v>
      </c>
      <c r="H57" s="2" t="s">
        <v>39</v>
      </c>
      <c r="I57" s="4">
        <v>44834</v>
      </c>
      <c r="J57" s="4">
        <v>44834</v>
      </c>
      <c r="K57" s="3" t="s">
        <v>48</v>
      </c>
    </row>
    <row r="58" spans="1:11" ht="45" x14ac:dyDescent="0.25">
      <c r="A58" s="3">
        <v>2022</v>
      </c>
      <c r="B58" s="8">
        <v>44743</v>
      </c>
      <c r="C58" s="8">
        <v>44834</v>
      </c>
      <c r="D58" s="2" t="s">
        <v>38</v>
      </c>
      <c r="E58" s="8">
        <v>44781</v>
      </c>
      <c r="F58" s="5" t="s">
        <v>49</v>
      </c>
      <c r="G58" s="5" t="s">
        <v>45</v>
      </c>
      <c r="H58" s="2" t="s">
        <v>39</v>
      </c>
      <c r="I58" s="4">
        <v>44834</v>
      </c>
      <c r="J58" s="4">
        <v>44834</v>
      </c>
      <c r="K58" s="3"/>
    </row>
    <row r="59" spans="1:11" ht="45" x14ac:dyDescent="0.25">
      <c r="A59" s="3">
        <v>2022</v>
      </c>
      <c r="B59" s="8">
        <v>44743</v>
      </c>
      <c r="C59" s="8">
        <v>44834</v>
      </c>
      <c r="D59" s="14" t="s">
        <v>38</v>
      </c>
      <c r="E59" s="8">
        <v>44789</v>
      </c>
      <c r="F59" s="5" t="s">
        <v>50</v>
      </c>
      <c r="G59" s="5" t="s">
        <v>45</v>
      </c>
      <c r="H59" s="2" t="s">
        <v>39</v>
      </c>
      <c r="I59" s="4">
        <v>44834</v>
      </c>
      <c r="J59" s="4">
        <v>44834</v>
      </c>
      <c r="K59" s="3"/>
    </row>
    <row r="60" spans="1:11" ht="30" x14ac:dyDescent="0.25">
      <c r="A60" s="3">
        <v>2022</v>
      </c>
      <c r="B60" s="8">
        <v>44743</v>
      </c>
      <c r="C60" s="8">
        <v>44834</v>
      </c>
      <c r="D60" s="14" t="s">
        <v>38</v>
      </c>
      <c r="E60" s="8">
        <v>44809</v>
      </c>
      <c r="F60" s="5" t="s">
        <v>51</v>
      </c>
      <c r="G60" s="5" t="s">
        <v>45</v>
      </c>
      <c r="H60" s="2" t="s">
        <v>39</v>
      </c>
      <c r="I60" s="4">
        <v>44834</v>
      </c>
      <c r="J60" s="4">
        <v>44834</v>
      </c>
      <c r="K60" s="3"/>
    </row>
    <row r="61" spans="1:11" ht="30" x14ac:dyDescent="0.25">
      <c r="A61" s="3">
        <v>2022</v>
      </c>
      <c r="B61" s="8">
        <v>44743</v>
      </c>
      <c r="C61" s="8">
        <v>44834</v>
      </c>
      <c r="D61" s="14" t="s">
        <v>38</v>
      </c>
      <c r="E61" s="8">
        <v>44810</v>
      </c>
      <c r="F61" s="5" t="s">
        <v>52</v>
      </c>
      <c r="G61" s="5" t="s">
        <v>45</v>
      </c>
      <c r="H61" s="2" t="s">
        <v>39</v>
      </c>
      <c r="I61" s="4">
        <v>44834</v>
      </c>
      <c r="J61" s="4">
        <v>44834</v>
      </c>
    </row>
    <row r="62" spans="1:11" ht="30" x14ac:dyDescent="0.25">
      <c r="A62" s="3">
        <v>2022</v>
      </c>
      <c r="B62" s="8">
        <v>44743</v>
      </c>
      <c r="C62" s="8">
        <v>44834</v>
      </c>
      <c r="D62" s="14" t="s">
        <v>38</v>
      </c>
      <c r="E62" s="8">
        <v>44817</v>
      </c>
      <c r="F62" s="5" t="s">
        <v>53</v>
      </c>
      <c r="G62" s="5" t="s">
        <v>45</v>
      </c>
      <c r="H62" s="2" t="s">
        <v>39</v>
      </c>
      <c r="I62" s="4">
        <v>44834</v>
      </c>
      <c r="J62" s="4">
        <v>44834</v>
      </c>
    </row>
    <row r="63" spans="1:11" ht="45" x14ac:dyDescent="0.25">
      <c r="A63" s="3">
        <v>2022</v>
      </c>
      <c r="B63" s="8">
        <v>44743</v>
      </c>
      <c r="C63" s="8">
        <v>44834</v>
      </c>
      <c r="D63" s="14" t="s">
        <v>38</v>
      </c>
      <c r="E63" s="8">
        <v>44825</v>
      </c>
      <c r="F63" s="5" t="s">
        <v>54</v>
      </c>
      <c r="G63" s="5" t="s">
        <v>45</v>
      </c>
      <c r="H63" s="2" t="s">
        <v>39</v>
      </c>
      <c r="I63" s="4">
        <v>44834</v>
      </c>
      <c r="J63" s="4">
        <v>44834</v>
      </c>
    </row>
    <row r="64" spans="1:11" ht="30" x14ac:dyDescent="0.25">
      <c r="A64" s="3">
        <v>2022</v>
      </c>
      <c r="B64" s="8">
        <v>44743</v>
      </c>
      <c r="C64" s="8">
        <v>44834</v>
      </c>
      <c r="D64" s="14" t="s">
        <v>38</v>
      </c>
      <c r="E64" s="8">
        <v>44831</v>
      </c>
      <c r="F64" s="5" t="s">
        <v>55</v>
      </c>
      <c r="G64" s="5" t="s">
        <v>45</v>
      </c>
      <c r="H64" s="2" t="s">
        <v>39</v>
      </c>
      <c r="I64" s="4">
        <v>44834</v>
      </c>
      <c r="J64" s="4">
        <v>44834</v>
      </c>
    </row>
    <row r="65" spans="1:11" x14ac:dyDescent="0.25">
      <c r="A65" s="9"/>
      <c r="B65" s="10"/>
      <c r="C65" s="10"/>
      <c r="D65" s="15"/>
      <c r="E65" s="10"/>
      <c r="F65" s="12"/>
      <c r="G65" s="12"/>
      <c r="H65" s="11"/>
      <c r="I65" s="13"/>
      <c r="J65" s="13"/>
      <c r="K65" s="6"/>
    </row>
    <row r="66" spans="1:11" ht="45" x14ac:dyDescent="0.25">
      <c r="A66" s="3">
        <v>2022</v>
      </c>
      <c r="B66" s="8">
        <v>44562</v>
      </c>
      <c r="C66" s="8">
        <v>44651</v>
      </c>
      <c r="D66" s="2" t="s">
        <v>38</v>
      </c>
      <c r="E66" s="8">
        <v>44571</v>
      </c>
      <c r="F66" s="5" t="s">
        <v>41</v>
      </c>
      <c r="G66" s="5" t="s">
        <v>41</v>
      </c>
      <c r="H66" s="2" t="s">
        <v>39</v>
      </c>
      <c r="I66" s="4">
        <v>44651</v>
      </c>
      <c r="J66" s="4">
        <v>44651</v>
      </c>
      <c r="K66" s="3" t="s">
        <v>40</v>
      </c>
    </row>
    <row r="67" spans="1:11" ht="45" x14ac:dyDescent="0.25">
      <c r="A67" s="3">
        <v>2022</v>
      </c>
      <c r="B67" s="8">
        <v>44562</v>
      </c>
      <c r="C67" s="8">
        <v>44651</v>
      </c>
      <c r="D67" s="2" t="s">
        <v>38</v>
      </c>
      <c r="E67" s="8">
        <v>44586</v>
      </c>
      <c r="F67" s="5" t="s">
        <v>42</v>
      </c>
      <c r="G67" s="5" t="s">
        <v>42</v>
      </c>
      <c r="H67" s="2" t="s">
        <v>39</v>
      </c>
      <c r="I67" s="4">
        <v>44651</v>
      </c>
      <c r="J67" s="4">
        <v>44651</v>
      </c>
      <c r="K67" s="3" t="s">
        <v>40</v>
      </c>
    </row>
    <row r="68" spans="1:11" ht="45" x14ac:dyDescent="0.25">
      <c r="A68" s="3">
        <v>2022</v>
      </c>
      <c r="B68" s="8">
        <v>44562</v>
      </c>
      <c r="C68" s="8">
        <v>44651</v>
      </c>
      <c r="D68" s="2" t="s">
        <v>38</v>
      </c>
      <c r="E68" s="8">
        <v>44602</v>
      </c>
      <c r="F68" s="5" t="s">
        <v>43</v>
      </c>
      <c r="G68" s="5" t="s">
        <v>43</v>
      </c>
      <c r="H68" s="2" t="s">
        <v>39</v>
      </c>
      <c r="I68" s="4">
        <v>44651</v>
      </c>
      <c r="J68" s="4">
        <v>44651</v>
      </c>
      <c r="K68" s="3" t="s">
        <v>40</v>
      </c>
    </row>
    <row r="69" spans="1:11" ht="45" x14ac:dyDescent="0.25">
      <c r="A69" s="3">
        <v>2022</v>
      </c>
      <c r="B69" s="8">
        <v>44562</v>
      </c>
      <c r="C69" s="8">
        <v>44651</v>
      </c>
      <c r="D69" s="2" t="s">
        <v>38</v>
      </c>
      <c r="E69" s="8">
        <v>44628</v>
      </c>
      <c r="F69" s="5" t="s">
        <v>44</v>
      </c>
      <c r="G69" s="5" t="s">
        <v>44</v>
      </c>
      <c r="H69" s="2" t="s">
        <v>39</v>
      </c>
      <c r="I69" s="4">
        <v>44651</v>
      </c>
      <c r="J69" s="4">
        <v>44651</v>
      </c>
      <c r="K69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41:D53 D55:D239 D31:D39 D19:D29 D8:D17" xr:uid="{00000000-0002-0000-0000-000000000000}">
      <formula1>Hidden_13</formula1>
    </dataValidation>
  </dataValidations>
  <hyperlinks>
    <hyperlink ref="F66" r:id="rId1" display="https://drive.google.com/file/d/1vY_f2edpGTEmvgYdvfU3tWWHbgGYTn_q/view?usp=sharing" xr:uid="{BF659FAA-9488-47C2-97A1-16C0AD5A6334}"/>
    <hyperlink ref="F67" r:id="rId2" display="https://drive.google.com/file/d/1PB6etJNoa2POflTgj-RbS1Nwm_9-dUQY/view?usp=sharing" xr:uid="{0AD768D0-C696-4887-9D05-818EB0C4E2E1}"/>
    <hyperlink ref="F68" r:id="rId3" display="https://drive.google.com/file/d/1SGAQBD-h2Oq_EXeeODiBQLTzfTMdJMHS/view?usp=sharing" xr:uid="{E48F05A5-7E4E-4786-967B-16D7A8F832E6}"/>
    <hyperlink ref="F69" r:id="rId4" display="https://drive.google.com/file/d/1L7O5H9TD_GrJ1NovGxnbwj_ejjcBllFB/view?usp=sharing" xr:uid="{18994283-1908-4280-9D3D-3009EA70B80F}"/>
    <hyperlink ref="G66" r:id="rId5" display="https://drive.google.com/file/d/1vY_f2edpGTEmvgYdvfU3tWWHbgGYTn_q/view?usp=sharing" xr:uid="{EF13FCD5-E47A-479A-8E32-AE3996F3F0ED}"/>
    <hyperlink ref="G67" r:id="rId6" display="https://drive.google.com/file/d/1PB6etJNoa2POflTgj-RbS1Nwm_9-dUQY/view?usp=sharing" xr:uid="{C0161687-0EB9-4950-B096-F03E2F2E3FF7}"/>
    <hyperlink ref="G68" r:id="rId7" display="https://drive.google.com/file/d/1SGAQBD-h2Oq_EXeeODiBQLTzfTMdJMHS/view?usp=sharing" xr:uid="{380FE61D-88B1-4699-91F4-18CF80693FA7}"/>
    <hyperlink ref="G69" r:id="rId8" display="https://drive.google.com/file/d/1L7O5H9TD_GrJ1NovGxnbwj_ejjcBllFB/view?usp=sharing" xr:uid="{7AC63510-F136-4034-8919-39096C6DB9DA}"/>
    <hyperlink ref="F55" r:id="rId9" xr:uid="{0130385F-82AE-49FA-B48E-1842CF7FEAE5}"/>
    <hyperlink ref="F56" r:id="rId10" xr:uid="{8EE7EFD6-72A6-4273-A11B-43E55F9471A5}"/>
    <hyperlink ref="F57" r:id="rId11" xr:uid="{3AF50035-357F-458E-AC7E-7F87FA80B442}"/>
    <hyperlink ref="F58" r:id="rId12" display="https://drive.google.com/file/d/1tQXzuST-dhrYa2HML6v7tDF55MOivKG6/view?usp=sharing" xr:uid="{5F617C78-E831-4F57-9246-D5521C5D17BA}"/>
    <hyperlink ref="F59" r:id="rId13" display="https://drive.google.com/file/d/1fFDoaBZMvNYOPfKBvgV6Cv1K7L7mYc5T/view?usp=sharing" xr:uid="{3A16A640-3D1B-423D-9543-AFA9FEAEE193}"/>
    <hyperlink ref="F60" r:id="rId14" xr:uid="{73D89159-8025-42AB-93AF-C06CC7FEE542}"/>
    <hyperlink ref="F61" r:id="rId15" xr:uid="{0E94E815-AC67-40B5-AEF9-232B60F9C113}"/>
    <hyperlink ref="F62" r:id="rId16" xr:uid="{D5FB0A19-75D5-4DFB-A9AB-87C3742E7168}"/>
    <hyperlink ref="F63" r:id="rId17" xr:uid="{564D1D15-5976-4A8B-84B3-084865EFDE8E}"/>
    <hyperlink ref="F64" r:id="rId18" xr:uid="{FB11DE77-73AA-4741-9B37-A966924F17A4}"/>
    <hyperlink ref="G55:G64" r:id="rId19" display="https://drive.google.com/file/d/1KPeKctaJM1CgjCtPEg1ZtGUhtvF1KD7v/view?usp=sharing" xr:uid="{8C89DF59-4001-4D70-A6B3-9DEC904B55B8}"/>
    <hyperlink ref="F41" r:id="rId20" xr:uid="{2DB77178-C6A1-495A-908C-D1A507B9B54A}"/>
    <hyperlink ref="F42" r:id="rId21" xr:uid="{DA88B777-C8D5-4E0D-938F-6D6E42DCE9E5}"/>
    <hyperlink ref="F43" r:id="rId22" xr:uid="{3B70640E-9D9B-4651-9204-4ADDCD3A131F}"/>
    <hyperlink ref="F44" r:id="rId23" xr:uid="{54B2358D-CE04-4A53-A834-D3E7BCE2444E}"/>
    <hyperlink ref="F48" r:id="rId24" xr:uid="{4D983C39-EED9-4A55-96A4-80E245E921BE}"/>
    <hyperlink ref="F49" r:id="rId25" xr:uid="{56826E20-EDCB-4297-B97F-A8E5E0DD8632}"/>
    <hyperlink ref="F51" r:id="rId26" xr:uid="{E71F505E-F043-4CAF-A176-EE910AE819EB}"/>
    <hyperlink ref="F52" r:id="rId27" xr:uid="{98BAF488-03D4-48FA-98B3-F9E0E7CC4E21}"/>
    <hyperlink ref="F53" r:id="rId28" xr:uid="{9D69ED0C-777B-48B1-9541-43BCFF2ED0FB}"/>
    <hyperlink ref="G41" r:id="rId29" xr:uid="{07410546-44DC-45A5-9E4E-1E4A68353808}"/>
    <hyperlink ref="G42" r:id="rId30" xr:uid="{4901D3F5-5D1E-4844-8AC4-940984F42415}"/>
    <hyperlink ref="G43" r:id="rId31" xr:uid="{D253E3FA-CE43-40D0-BEF2-91456905A0AE}"/>
    <hyperlink ref="G44" r:id="rId32" xr:uid="{2C6D0D39-6BD4-4345-BB04-CD176F9BD272}"/>
    <hyperlink ref="G48" r:id="rId33" xr:uid="{EC9405A9-8710-489C-9997-EE145897C306}"/>
    <hyperlink ref="G49" r:id="rId34" xr:uid="{137F5079-4046-449B-9ACB-D90866321A8C}"/>
    <hyperlink ref="G51" r:id="rId35" xr:uid="{4FB99AE3-942F-4C53-B34C-E84D3EE128EF}"/>
    <hyperlink ref="G52" r:id="rId36" xr:uid="{CFB4C0DF-B139-4B83-87C3-61A05A3B8FE2}"/>
    <hyperlink ref="G53" r:id="rId37" xr:uid="{EA46207F-94EA-4C64-B7A9-8BFAED1780A6}"/>
    <hyperlink ref="F45" r:id="rId38" xr:uid="{43F747A6-C391-470D-94AB-719C2B341783}"/>
    <hyperlink ref="G45" r:id="rId39" xr:uid="{8DF11100-5F72-4BD2-8E83-13F1D264C432}"/>
    <hyperlink ref="F46" r:id="rId40" xr:uid="{577918C8-1F10-4475-830A-9F8539FBEB34}"/>
    <hyperlink ref="G46" r:id="rId41" xr:uid="{03D48659-7BDC-4072-A2AB-3F50730D4C7A}"/>
    <hyperlink ref="F47" r:id="rId42" xr:uid="{7598CBB5-B018-4898-A86C-CCFA699421B7}"/>
    <hyperlink ref="G47" r:id="rId43" xr:uid="{B418D9A1-9435-47AC-A5F4-5BD735E45B95}"/>
    <hyperlink ref="F31" r:id="rId44" xr:uid="{B9289224-F754-4496-A841-80244093A92B}"/>
    <hyperlink ref="F32" r:id="rId45" xr:uid="{15B12E3A-755F-4691-872A-66F453E92A7A}"/>
    <hyperlink ref="F33" r:id="rId46" xr:uid="{C0387871-360D-4337-8924-7D87EC58CF3D}"/>
    <hyperlink ref="F34" r:id="rId47" xr:uid="{110F1E8B-AEC1-4931-A79A-DC3A60C19556}"/>
    <hyperlink ref="F38" r:id="rId48" xr:uid="{7E8C930A-0661-43E7-B0D5-CFAD5DD47180}"/>
    <hyperlink ref="F39" r:id="rId49" xr:uid="{25271665-E0EC-4815-B449-4BB45A4C7DA3}"/>
    <hyperlink ref="G31" r:id="rId50" xr:uid="{2A5C0CBC-B356-4044-AC51-9A7A0E520C5E}"/>
    <hyperlink ref="G32" r:id="rId51" xr:uid="{B760BD40-0D95-454D-A793-FBD546375023}"/>
    <hyperlink ref="G33" r:id="rId52" xr:uid="{26350FDB-4B4B-4326-A25D-E073E0E19E7B}"/>
    <hyperlink ref="G34" r:id="rId53" xr:uid="{D7C09B50-4A5C-4097-8D94-F4720DA53553}"/>
    <hyperlink ref="G38" r:id="rId54" xr:uid="{ABC9AA9F-BF91-43F8-93B6-60D6F1769649}"/>
    <hyperlink ref="G39" r:id="rId55" xr:uid="{EFA12FDB-F286-4CD2-9FE5-ECCA61456270}"/>
    <hyperlink ref="F35" r:id="rId56" xr:uid="{22DA15AE-BC50-4B88-875A-199B6E1046D8}"/>
    <hyperlink ref="G35" r:id="rId57" xr:uid="{D0D33E99-3946-4FCB-9C83-9D60A16D7FF8}"/>
    <hyperlink ref="F36" r:id="rId58" xr:uid="{7AF26CE9-8FB4-43CB-A682-E648BF5CA0A9}"/>
    <hyperlink ref="G36" r:id="rId59" xr:uid="{B90E4C97-52A4-44B0-A530-8751965C77D2}"/>
    <hyperlink ref="F37" r:id="rId60" xr:uid="{F802FAA2-F814-4D45-AE37-4FEE1C231AD0}"/>
    <hyperlink ref="G37" r:id="rId61" xr:uid="{49E4826B-C644-4DB4-A6A2-BC5501270966}"/>
    <hyperlink ref="F25" r:id="rId62" xr:uid="{1EDDD278-C178-4FBF-B958-A6C360BB5515}"/>
    <hyperlink ref="G25" r:id="rId63" xr:uid="{D76C26EA-E58F-4DE1-B4D9-DA9FB900DD34}"/>
    <hyperlink ref="F26" r:id="rId64" xr:uid="{F755ACDF-1FD0-43A2-A9EE-88434BC025C7}"/>
    <hyperlink ref="F27" r:id="rId65" xr:uid="{2F371E88-E423-4B10-94E3-117506E02E1E}"/>
    <hyperlink ref="F28" r:id="rId66" xr:uid="{22903180-08D9-464C-9E5F-8C5CF631E4F5}"/>
    <hyperlink ref="F29" r:id="rId67" xr:uid="{15CB5AEB-A186-4CEE-A415-FA6C55855E7E}"/>
    <hyperlink ref="G29" r:id="rId68" xr:uid="{4C794C90-FF46-45E4-B613-E476CE926F59}"/>
    <hyperlink ref="G28" r:id="rId69" xr:uid="{B51C75EE-E36E-4083-B051-F4E9EC6FDB0A}"/>
    <hyperlink ref="G27" r:id="rId70" xr:uid="{3AD8BC38-75EE-4851-B01F-70517BB52BED}"/>
    <hyperlink ref="G26" r:id="rId71" xr:uid="{8734548B-EB05-4942-8845-9DE8D75EB319}"/>
    <hyperlink ref="F19" r:id="rId72" xr:uid="{B41F3B21-8208-4FEC-898A-28466F2D7A41}"/>
    <hyperlink ref="G19" r:id="rId73" xr:uid="{43CB5EA4-C3E0-43AD-85F4-8A7EC238E157}"/>
    <hyperlink ref="F20" r:id="rId74" xr:uid="{1138A290-EA85-4E91-BB08-ECE5856BFF64}"/>
    <hyperlink ref="G20" r:id="rId75" xr:uid="{BE00AF69-2D5C-4B3E-B345-71A6B5D34573}"/>
    <hyperlink ref="F21" r:id="rId76" xr:uid="{9334CCE5-BB2E-47DA-A69B-1981151D98CA}"/>
    <hyperlink ref="G21" r:id="rId77" xr:uid="{BDF8AAE4-114E-4137-919F-F2E091E4E12D}"/>
    <hyperlink ref="F22" r:id="rId78" xr:uid="{C4FC1DD5-1DA7-4333-B0CC-06921C55B7CA}"/>
    <hyperlink ref="G22" r:id="rId79" xr:uid="{22F42707-74E3-4395-96EB-19CB2CE08C50}"/>
    <hyperlink ref="F24" r:id="rId80" xr:uid="{2617EB03-D626-4A02-A0C7-6B724E36C198}"/>
    <hyperlink ref="G24" r:id="rId81" xr:uid="{CC3CE2BF-8DC4-4B6B-AC0C-8EC8FF1E8BA5}"/>
    <hyperlink ref="F23" r:id="rId82" xr:uid="{F8BFD45E-3884-4622-88DB-B3F2B456367A}"/>
    <hyperlink ref="G23" r:id="rId83" xr:uid="{EB9F0F6C-6F1D-4492-A8FF-6AD145800B56}"/>
    <hyperlink ref="G8" r:id="rId84" xr:uid="{7C33FEAB-1980-4433-B5B2-BBD49CBDF711}"/>
    <hyperlink ref="F9" r:id="rId85" xr:uid="{D969A598-6BC4-4DF7-8581-B74EA81B5E2E}"/>
    <hyperlink ref="G9" r:id="rId86" xr:uid="{6BC6D9CB-7220-4555-8420-DCD912416448}"/>
    <hyperlink ref="F10" r:id="rId87" xr:uid="{F5FB7381-9147-46A5-9508-46DF7C53F082}"/>
    <hyperlink ref="G10" r:id="rId88" xr:uid="{69DE14F9-E12F-4C41-91EF-C428FDF9B580}"/>
    <hyperlink ref="F11" r:id="rId89" xr:uid="{9F626273-B206-4959-BF85-B6018D3269CE}"/>
    <hyperlink ref="G11" r:id="rId90" xr:uid="{3F64C1D9-E20C-4057-8F39-E3F23A9635A4}"/>
    <hyperlink ref="F8" r:id="rId91" xr:uid="{F166C445-6A08-4755-9F11-9908945C1A6E}"/>
    <hyperlink ref="F12" r:id="rId92" xr:uid="{80911356-74D9-49EB-B2C3-3348548ECBEC}"/>
    <hyperlink ref="G12" r:id="rId93" xr:uid="{D57BFC70-6477-40E3-848A-14192A59145C}"/>
    <hyperlink ref="F14" r:id="rId94" xr:uid="{6A4B4428-CF9E-4D17-A692-E0D20277D3AC}"/>
    <hyperlink ref="G14" r:id="rId95" xr:uid="{38D24CA6-2CF4-4B74-9251-B13512B35570}"/>
    <hyperlink ref="F15" r:id="rId96" xr:uid="{402B32F7-C992-4EE5-A131-4633289CBCBE}"/>
    <hyperlink ref="G15" r:id="rId97" xr:uid="{FB452349-90F2-4C72-8DA4-2F012CA388DD}"/>
    <hyperlink ref="F16" r:id="rId98" xr:uid="{99978097-7CE3-4A5D-8D75-52B570ED02EB}"/>
    <hyperlink ref="G16" r:id="rId99" xr:uid="{A45FB136-3B97-4507-9187-7609300259EC}"/>
    <hyperlink ref="F17" r:id="rId100" xr:uid="{350C5D06-DBDF-4D3B-8716-9E0EBB78927F}"/>
    <hyperlink ref="G17" r:id="rId101" xr:uid="{039303E8-A067-4269-A9AF-56DA3682953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2021-04-05T17:29:48Z</dcterms:created>
  <dcterms:modified xsi:type="dcterms:W3CDTF">2024-02-02T19:37:40Z</dcterms:modified>
</cp:coreProperties>
</file>