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CARGA PÁGINA 2023\4To Trimestre 2023\F45\"/>
    </mc:Choice>
  </mc:AlternateContent>
  <xr:revisionPtr revIDLastSave="0" documentId="13_ncr:1_{20F4C9A8-0F36-4A70-A2FD-73F5C538BB2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<sst xmlns="http://schemas.openxmlformats.org/spreadsheetml/2006/main" count="292" uniqueCount="113">
  <si>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</si>
  <si>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</si>
  <si>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</si>
  <si>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</si>
  <si>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</si>
  <si>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</si>
  <si>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</si>
  <si>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</si>
  <si>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</si>
  <si>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</si>
  <si>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</si>
  <si>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</si>
  <si>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</si>
  <si>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</si>
  <si>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</si>
  <si>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</si>
  <si>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</si>
  <si>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</si>
  <si>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</si>
  <si>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</si>
  <si>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</si>
  <si>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</si>
  <si>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</si>
  <si>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</si>
  <si>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</si>
  <si>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</si>
  <si>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</si>
  <si>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</si>
  <si>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</si>
  <si>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</si>
  <si>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</si>
  <si>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</si>
  <si>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</si>
  <si>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</si>
  <si>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</si>
  <si>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</si>
  <si>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</si>
  <si>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</si>
  <si>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</si>
  <si>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</si>
  <si>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</si>
  <si>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</si>
  <si>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</si>
  <si>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Municipal</t>
  </si>
  <si>
    <t>Columna H e I, el Acta está en firma por los integrantes del Honorable Cabildo.</t>
  </si>
  <si>
    <t xml:space="preserve">https://drive.google.com/file/d/1vY_f2edpGTEmvgYdvfU3tWWHbgGYTn_q/view?usp=sharing  </t>
  </si>
  <si>
    <t xml:space="preserve">https://drive.google.com/file/d/1PB6etJNoa2POflTgj-RbS1Nwm_9-dUQY/view?usp=sharing </t>
  </si>
  <si>
    <t xml:space="preserve">https://drive.google.com/file/d/1SGAQBD-h2Oq_EXeeODiBQLTzfTMdJMHS/view?usp=sharing </t>
  </si>
  <si>
    <t xml:space="preserve">https://drive.google.com/file/d/1L7O5H9TD_GrJ1NovGxnbwj_ejjcBllFB/view?usp=sharing </t>
  </si>
  <si>
    <t>https://drive.google.com/file/d/1KPeKctaJM1CgjCtPEg1ZtGUhtvF1KD7v/view?usp=sharing</t>
  </si>
  <si>
    <t>https://drive.google.com/file/d/1FJVlBJc_b6pWuYGod6jY3UMmIdXg5SgH/view?usp=sharing</t>
  </si>
  <si>
    <t>https://drive.google.com/file/d/1fNwe3BawJeCBcC72Q_l31whCxE2nGuGN/view?usp=sharing</t>
  </si>
  <si>
    <t xml:space="preserve">https://drive.google.com/file/d/1tQXzuST-dhrYa2HML6v7tDF55MOivKG6/view?usp=sharing  </t>
  </si>
  <si>
    <t>25</t>
  </si>
  <si>
    <t xml:space="preserve">https://drive.google.com/file/d/1fFDoaBZMvNYOPfKBvgV6Cv1K7L7mYc5T/view?usp=sharing  </t>
  </si>
  <si>
    <t>26</t>
  </si>
  <si>
    <t>https://drive.google.com/file/d/1basS66OT3pw8TRDr_rHjZDlfa46cqVdA/view?usp=sharing</t>
  </si>
  <si>
    <t>https://drive.google.com/file/d/1ixT2Cz8J7m8Aib4NFaRxjltxu-XEW3kh/view?usp=sharing</t>
  </si>
  <si>
    <t>https://drive.google.com/file/d/1Exiokd7K6cVZgjSBGeMCYqLzeP1lOD70/view?usp=sharing</t>
  </si>
  <si>
    <t>https://drive.google.com/file/d/1k3Ha8SdHM9eCoRj4V18BqMwHjx9ssCFR/view?usp=sharing</t>
  </si>
  <si>
    <t>https://drive.google.com/file/d/1v2DQSCCgf78WfbHzf0HJYS62tfelChvv/view?usp=sharing</t>
  </si>
  <si>
    <t>https://drive.google.com/file/d/1J-1yhi7D6xuinENMxZDraOVAj3LqVD8I/view?usp=share_link</t>
  </si>
  <si>
    <t>https://drive.google.com/file/d/1CqgrOmw6a1kwRuhwACwueGdhviVqIbna/view?usp=share_link</t>
  </si>
  <si>
    <t>https://drive.google.com/file/d/1sr7AsnYEA9F2vOncU-ISDL7M8K9SbeYp/view?usp=share_link</t>
  </si>
  <si>
    <t>https://drive.google.com/file/d/1_ws0DjIwRsO19SMoUBUlRKxZVLrJw3EL/view?usp=share_link</t>
  </si>
  <si>
    <t>35</t>
  </si>
  <si>
    <t>https://drive.google.com/file/d/1r0HYPWlIUZJwDp9c87DsGxxR3BEVPQEx/view?usp=share_link</t>
  </si>
  <si>
    <t>36</t>
  </si>
  <si>
    <t>https://drive.google.com/file/d/1r_Vs3c4N16lz_ypwP4ucLk_Gnmwsmqh6/view?usp=share_link</t>
  </si>
  <si>
    <t>37</t>
  </si>
  <si>
    <t>https://drive.google.com/file/d/1y8nJExEdNQvlMy8lPrFxQYPjzoumKmb8/view?usp=share_link</t>
  </si>
  <si>
    <t>https://drive.google.com/file/d/1uoJo3wL_m0hEVcYLthNg-qGFbgs3sgXY/view?usp=share_link</t>
  </si>
  <si>
    <t>https://drive.google.com/file/d/1ZvIdbZo7CawG012Dz7_n2gjsExvDfmih/view?usp=share_link</t>
  </si>
  <si>
    <t>https://drive.google.com/file/d/1wS6zi5MytRC8kQPlcecJt4ioUnxLzxYe/view?usp=share_link</t>
  </si>
  <si>
    <t>https://drive.google.com/file/d/1fY5qhGqKMq03G66fMr_aTDAhrHxXp4B9/view?usp=share_link</t>
  </si>
  <si>
    <t>https://drive.google.com/file/d/1-s-MXT_H5noOCmrLOPPIeZhK4_O-MdLR/view?usp=share_link</t>
  </si>
  <si>
    <t>https://drive.google.com/file/d/1nXlCgkflBV9uGJ2fdbNYEcabEVnQoFKG/view?usp=share_link</t>
  </si>
  <si>
    <t>https://drive.google.com/file/d/1AnTOkMjTjBgHJ_FxNvHzRYTe7q4OJo6X/view?usp=sharing</t>
  </si>
  <si>
    <t>https://drive.google.com/file/d/10hqmaX4Hu_dMGlSpJEmXSacEc0SbhJEE/view?usp=sharing</t>
  </si>
  <si>
    <t>https://drive.google.com/file/d/1E4runE_UT8ITJb4skgL_Ba6YehnS9ger/view?usp=sharing</t>
  </si>
  <si>
    <t>https://drive.google.com/file/d/1PfciI7X6YW3TFo2GBG7Uh2nSQvVfJvTd/view?usp=sharing</t>
  </si>
  <si>
    <t>48</t>
  </si>
  <si>
    <t>https://drive.google.com/file/d/1fbrhA6TKFaMIFpguW31UZXEQ7l8RPh5N/view?usp=sharing</t>
  </si>
  <si>
    <t>49</t>
  </si>
  <si>
    <t>https://drive.google.com/file/d/1NZIbGOAGR-aHNcJnpkcQvb2FIyWyN-bD/view?usp=sharing</t>
  </si>
  <si>
    <t>50</t>
  </si>
  <si>
    <t>https://drive.google.com/file/d/1-lct7f8pu9z_gCUpGYZ0Vcub2RtGaxGJ/view?usp=sharing</t>
  </si>
  <si>
    <t>https://drive.google.com/file/d/1_LZKYgOBPzyLNVwiXot-g7VFal9gs7Ks/view?usp=sharing</t>
  </si>
  <si>
    <t>https://drive.google.com/file/d/1Cq0zB9nmqu-TJHk2b3HlBeLaCvburF3j/view?usp=sharing</t>
  </si>
  <si>
    <t>https://drive.google.com/file/d/1EocG7tumH7W2fpfRy6twR7Hrsm_R76uS/view?usp=sharing</t>
  </si>
  <si>
    <t>https://drive.google.com/file/d/1PGKXAsMhPGY6g0x71dDrgW6bgLRiZUnm/view?usp=sharing</t>
  </si>
  <si>
    <t>https://drive.google.com/file/d/1bYqWJd-_3eWPwrNz-6ML3A4lF84VEsZT/view?usp=sharing</t>
  </si>
  <si>
    <t>https://drive.google.com/file/d/1RoIbGhefly0IgGxLf34NQSLcxKsOUqsh/view?usp=sharing</t>
  </si>
  <si>
    <t>57</t>
  </si>
  <si>
    <t>https://drive.google.com/file/d/18pRhheI0qxAa5hQbfmKV8zuGC3qeuLS2/view?usp=sharing</t>
  </si>
  <si>
    <t>https://drive.google.com/file/d/1q0Q5di4zOnJS5k7_lTYzNhh3un3zShIV/view?usp=share_link</t>
  </si>
  <si>
    <t>https://drive.google.com/file/d/1kC8M7CohUaVOIiJ6T3YcvKbSiK2mtOOV/view?usp=share_link</t>
  </si>
  <si>
    <t>https://drive.google.com/file/d/18c-djxQ0EjXzGo1biQWYxhsShE9vbpmG/view?usp=share_link</t>
  </si>
  <si>
    <t>https://drive.google.com/file/d/1eVTfSJ1gWDo4gcGf1mD6MhqkinkbJBSI/view?usp=share_link</t>
  </si>
  <si>
    <t>62</t>
  </si>
  <si>
    <t>https://drive.google.com/file/d/1pqrTytBfbB7OUh-KrLadMtq7I2YDVwwr/view?usp=share_link</t>
  </si>
  <si>
    <t>https://drive.google.com/file/d/1WgPBpA38nOMRL2wLBjOEaQRka-0Geo2b/view?usp=share_link</t>
  </si>
  <si>
    <t>https://drive.google.com/file/d/1mYRHfj0aMaogIMAxBX0TS1QSQXkyks_a/view?usp=sharing</t>
  </si>
  <si>
    <t>https://drive.google.com/file/d/1HU_x3958S3UL81gI-vCEGkPCmTiRdA3g/view?usp=sharing</t>
  </si>
  <si>
    <t>https://drive.google.com/file/d/1r_sx7RemPZNJU3oFjBeE4KEPZpHbjOvK/view?usp=sharing</t>
  </si>
  <si>
    <t>https://drive.google.com/file/d/1px9qTgEkh3Bd32q1_J3oYng9GbAq-pFG/view?usp=sharing</t>
  </si>
  <si>
    <t>68</t>
  </si>
  <si>
    <t>https://drive.google.com/file/d/1g9VxWB9fxGQko3hspLkaXJxqGgI9Y_Wh/view?usp=sharing</t>
  </si>
  <si>
    <t>https://drive.google.com/file/d/1iiGsexd14-J_Rix85wCSHrCgtPXAP6rT/view?usp=sharing</t>
  </si>
  <si>
    <t>https://drive.google.com/file/d/14BNVeKKV5sT5m2kTu3D-T1GtsVWjVtwO/view?usp=sharing</t>
  </si>
  <si>
    <t>https://drive.google.com/file/d/10mLMdt47602FPvo-Gr_DzCoI2Mrpf5gD/view?usp=sharing</t>
  </si>
  <si>
    <t>https://drive.google.com/file/d/1wxA-rtcswk34q7AnaW2T3AmmoLcgGfwq/view?usp=sharing</t>
  </si>
  <si>
    <t>https://drive.google.com/file/d/1tBVp6sfNVaF21BCQqnQUCqg5Ir2t_oD8/view?usp=sharing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</si>
</sst>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0" fillId="4" borderId="0" xfId="0" applyFill="1"/>
    <xf numFmtId="0" fontId="2" fillId="4" borderId="0" xfId="0" applyFont="1" applyFill="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4" borderId="0" xfId="0" applyFill="1" applyAlignment="1">
      <alignment horizontal="center" vertical="center" wrapText="1"/>
    </xf>
    <xf numFmtId="14" fontId="0" fillId="4" borderId="0" xfId="0" applyNumberFormat="1" applyFill="1" applyAlignment="1">
      <alignment horizontal="center" vertical="center"/>
    </xf>
    <xf numFmtId="0" fontId="0" fillId="4" borderId="0" xfId="0" applyFill="1" applyAlignment="1">
      <alignment horizontal="center" vertical="center"/>
    </xf>
    <xf numFmtId="0" fontId="3" fillId="4" borderId="0" xfId="1" applyFill="1" applyAlignment="1">
      <alignment horizontal="center" vertical="center" wrapText="1"/>
    </xf>
    <xf numFmtId="49" fontId="0" fillId="0" borderId="0" xfId="0" applyNumberFormat="1" applyAlignment="1">
      <alignment horizontal="center" vertical="center"/>
    </xf>
    <xf numFmtId="0" fontId="3" fillId="0" borderId="0" xfId="1" applyAlignment="1">
      <alignment horizont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k3Ha8SdHM9eCoRj4V18BqMwHjx9ssCFR/view?usp=sharing" TargetMode="External"/><Relationship Id="rId21" Type="http://schemas.openxmlformats.org/officeDocument/2006/relationships/hyperlink" Target="https://drive.google.com/file/d/1ixT2Cz8J7m8Aib4NFaRxjltxu-XEW3kh/view?usp=sharing" TargetMode="External"/><Relationship Id="rId42" Type="http://schemas.openxmlformats.org/officeDocument/2006/relationships/hyperlink" Target="https://drive.google.com/file/d/1fY5qhGqKMq03G66fMr_aTDAhrHxXp4B9/view?usp=share_link" TargetMode="External"/><Relationship Id="rId47" Type="http://schemas.openxmlformats.org/officeDocument/2006/relationships/hyperlink" Target="https://drive.google.com/file/d/1r0HYPWlIUZJwDp9c87DsGxxR3BEVPQEx/view?usp=share_link" TargetMode="External"/><Relationship Id="rId63" Type="http://schemas.openxmlformats.org/officeDocument/2006/relationships/hyperlink" Target="https://drive.google.com/file/d/1PfciI7X6YW3TFo2GBG7Uh2nSQvVfJvTd/view?usp=sharing" TargetMode="External"/><Relationship Id="rId68" Type="http://schemas.openxmlformats.org/officeDocument/2006/relationships/hyperlink" Target="https://drive.google.com/file/d/1NZIbGOAGR-aHNcJnpkcQvb2FIyWyN-bD/view?usp=sharing" TargetMode="External"/><Relationship Id="rId84" Type="http://schemas.openxmlformats.org/officeDocument/2006/relationships/hyperlink" Target="https://drive.google.com/file/d/1kC8M7CohUaVOIiJ6T3YcvKbSiK2mtOOV/view?usp=share_link" TargetMode="External"/><Relationship Id="rId89" Type="http://schemas.openxmlformats.org/officeDocument/2006/relationships/hyperlink" Target="https://drive.google.com/file/d/1WgPBpA38nOMRL2wLBjOEaQRka-0Geo2b/view?usp=share_link" TargetMode="External"/><Relationship Id="rId16" Type="http://schemas.openxmlformats.org/officeDocument/2006/relationships/hyperlink" Target="https://drive.google.com/file/d/1tQXzuST-dhrYa2HML6v7tDF55MOivKG6/view?usp=sharing" TargetMode="External"/><Relationship Id="rId107" Type="http://schemas.openxmlformats.org/officeDocument/2006/relationships/hyperlink" Target="https://drive.google.com/file/d/1wxA-rtcswk34q7AnaW2T3AmmoLcgGfwq/view?usp=sharing" TargetMode="External"/><Relationship Id="rId11" Type="http://schemas.openxmlformats.org/officeDocument/2006/relationships/hyperlink" Target="https://drive.google.com/file/d/1FJVlBJc_b6pWuYGod6jY3UMmIdXg5SgH/view?usp=sharing" TargetMode="External"/><Relationship Id="rId32" Type="http://schemas.openxmlformats.org/officeDocument/2006/relationships/hyperlink" Target="https://drive.google.com/file/d/1CqgrOmw6a1kwRuhwACwueGdhviVqIbna/view?usp=share_link" TargetMode="External"/><Relationship Id="rId37" Type="http://schemas.openxmlformats.org/officeDocument/2006/relationships/hyperlink" Target="https://drive.google.com/file/d/1uoJo3wL_m0hEVcYLthNg-qGFbgs3sgXY/view?usp=share_link" TargetMode="External"/><Relationship Id="rId53" Type="http://schemas.openxmlformats.org/officeDocument/2006/relationships/hyperlink" Target="https://drive.google.com/file/d/1wS6zi5MytRC8kQPlcecJt4ioUnxLzxYe/view?usp=share_link" TargetMode="External"/><Relationship Id="rId58" Type="http://schemas.openxmlformats.org/officeDocument/2006/relationships/hyperlink" Target="https://drive.google.com/file/d/1_LZKYgOBPzyLNVwiXot-g7VFal9gs7Ks/view?usp=sharing" TargetMode="External"/><Relationship Id="rId74" Type="http://schemas.openxmlformats.org/officeDocument/2006/relationships/hyperlink" Target="https://drive.google.com/file/d/1PGKXAsMhPGY6g0x71dDrgW6bgLRiZUnm/view?usp=sharing" TargetMode="External"/><Relationship Id="rId79" Type="http://schemas.openxmlformats.org/officeDocument/2006/relationships/hyperlink" Target="https://drive.google.com/file/d/1bYqWJd-_3eWPwrNz-6ML3A4lF84VEsZT/view?usp=sharing" TargetMode="External"/><Relationship Id="rId102" Type="http://schemas.openxmlformats.org/officeDocument/2006/relationships/hyperlink" Target="https://drive.google.com/file/d/1g9VxWB9fxGQko3hspLkaXJxqGgI9Y_Wh/view?usp=sharing" TargetMode="External"/><Relationship Id="rId5" Type="http://schemas.openxmlformats.org/officeDocument/2006/relationships/hyperlink" Target="https://drive.google.com/file/d/1SGAQBD-h2Oq_EXeeODiBQLTzfTMdJMHS/view?usp=sharing" TargetMode="External"/><Relationship Id="rId90" Type="http://schemas.openxmlformats.org/officeDocument/2006/relationships/hyperlink" Target="https://drive.google.com/file/d/1WgPBpA38nOMRL2wLBjOEaQRka-0Geo2b/view?usp=share_link" TargetMode="External"/><Relationship Id="rId95" Type="http://schemas.openxmlformats.org/officeDocument/2006/relationships/hyperlink" Target="https://drive.google.com/file/d/1HU_x3958S3UL81gI-vCEGkPCmTiRdA3g/view?usp=sharing" TargetMode="External"/><Relationship Id="rId22" Type="http://schemas.openxmlformats.org/officeDocument/2006/relationships/hyperlink" Target="https://drive.google.com/file/d/1ixT2Cz8J7m8Aib4NFaRxjltxu-XEW3kh/view?usp=sharing" TargetMode="External"/><Relationship Id="rId27" Type="http://schemas.openxmlformats.org/officeDocument/2006/relationships/hyperlink" Target="https://drive.google.com/file/d/1v2DQSCCgf78WfbHzf0HJYS62tfelChvv/view?usp=sharing" TargetMode="External"/><Relationship Id="rId43" Type="http://schemas.openxmlformats.org/officeDocument/2006/relationships/hyperlink" Target="https://drive.google.com/file/d/1-s-MXT_H5noOCmrLOPPIeZhK4_O-MdLR/view?usp=share_link" TargetMode="External"/><Relationship Id="rId48" Type="http://schemas.openxmlformats.org/officeDocument/2006/relationships/hyperlink" Target="https://drive.google.com/file/d/1r0HYPWlIUZJwDp9c87DsGxxR3BEVPQEx/view?usp=share_link" TargetMode="External"/><Relationship Id="rId64" Type="http://schemas.openxmlformats.org/officeDocument/2006/relationships/hyperlink" Target="https://drive.google.com/file/d/1_LZKYgOBPzyLNVwiXot-g7VFal9gs7Ks/view?usp=sharing" TargetMode="External"/><Relationship Id="rId69" Type="http://schemas.openxmlformats.org/officeDocument/2006/relationships/hyperlink" Target="https://drive.google.com/file/d/1NZIbGOAGR-aHNcJnpkcQvb2FIyWyN-bD/view?usp=sharing" TargetMode="External"/><Relationship Id="rId80" Type="http://schemas.openxmlformats.org/officeDocument/2006/relationships/hyperlink" Target="https://drive.google.com/file/d/1PGKXAsMhPGY6g0x71dDrgW6bgLRiZUnm/view?usp=sharing" TargetMode="External"/><Relationship Id="rId85" Type="http://schemas.openxmlformats.org/officeDocument/2006/relationships/hyperlink" Target="https://drive.google.com/file/d/18c-djxQ0EjXzGo1biQWYxhsShE9vbpmG/view?usp=share_link" TargetMode="External"/><Relationship Id="rId12" Type="http://schemas.openxmlformats.org/officeDocument/2006/relationships/hyperlink" Target="https://drive.google.com/file/d/1FJVlBJc_b6pWuYGod6jY3UMmIdXg5SgH/view?usp=sharing" TargetMode="External"/><Relationship Id="rId17" Type="http://schemas.openxmlformats.org/officeDocument/2006/relationships/hyperlink" Target="https://drive.google.com/file/d/1fFDoaBZMvNYOPfKBvgV6Cv1K7L7mYc5T/view?usp=sharing" TargetMode="External"/><Relationship Id="rId33" Type="http://schemas.openxmlformats.org/officeDocument/2006/relationships/hyperlink" Target="https://drive.google.com/file/d/1sr7AsnYEA9F2vOncU-ISDL7M8K9SbeYp/view?usp=share_link" TargetMode="External"/><Relationship Id="rId38" Type="http://schemas.openxmlformats.org/officeDocument/2006/relationships/hyperlink" Target="https://drive.google.com/file/d/1uoJo3wL_m0hEVcYLthNg-qGFbgs3sgXY/view?usp=share_link" TargetMode="External"/><Relationship Id="rId59" Type="http://schemas.openxmlformats.org/officeDocument/2006/relationships/hyperlink" Target="https://drive.google.com/file/d/1Cq0zB9nmqu-TJHk2b3HlBeLaCvburF3j/view?usp=sharing" TargetMode="External"/><Relationship Id="rId103" Type="http://schemas.openxmlformats.org/officeDocument/2006/relationships/hyperlink" Target="https://drive.google.com/file/d/14BNVeKKV5sT5m2kTu3D-T1GtsVWjVtwO/view?usp=sharing" TargetMode="External"/><Relationship Id="rId108" Type="http://schemas.openxmlformats.org/officeDocument/2006/relationships/hyperlink" Target="https://drive.google.com/file/d/1wxA-rtcswk34q7AnaW2T3AmmoLcgGfwq/view?usp=sharing" TargetMode="External"/><Relationship Id="rId54" Type="http://schemas.openxmlformats.org/officeDocument/2006/relationships/hyperlink" Target="https://drive.google.com/file/d/1AnTOkMjTjBgHJ_FxNvHzRYTe7q4OJo6X/view?usp=sharing" TargetMode="External"/><Relationship Id="rId70" Type="http://schemas.openxmlformats.org/officeDocument/2006/relationships/hyperlink" Target="https://drive.google.com/file/d/1-lct7f8pu9z_gCUpGYZ0Vcub2RtGaxGJ/view?usp=sharing" TargetMode="External"/><Relationship Id="rId75" Type="http://schemas.openxmlformats.org/officeDocument/2006/relationships/hyperlink" Target="https://drive.google.com/file/d/1bYqWJd-_3eWPwrNz-6ML3A4lF84VEsZT/view?usp=sharing" TargetMode="External"/><Relationship Id="rId91" Type="http://schemas.openxmlformats.org/officeDocument/2006/relationships/hyperlink" Target="https://drive.google.com/file/d/1pqrTytBfbB7OUh-KrLadMtq7I2YDVwwr/view?usp=share_link" TargetMode="External"/><Relationship Id="rId96" Type="http://schemas.openxmlformats.org/officeDocument/2006/relationships/hyperlink" Target="https://drive.google.com/file/d/1r_sx7RemPZNJU3oFjBeE4KEPZpHbjOvK/view?usp=sharing" TargetMode="External"/><Relationship Id="rId1" Type="http://schemas.openxmlformats.org/officeDocument/2006/relationships/hyperlink" Target="https://drive.google.com/file/d/1vY_f2edpGTEmvgYdvfU3tWWHbgGYTn_q/view?usp=sharing" TargetMode="External"/><Relationship Id="rId6" Type="http://schemas.openxmlformats.org/officeDocument/2006/relationships/hyperlink" Target="https://drive.google.com/file/d/1SGAQBD-h2Oq_EXeeODiBQLTzfTMdJMHS/view?usp=sharing" TargetMode="External"/><Relationship Id="rId15" Type="http://schemas.openxmlformats.org/officeDocument/2006/relationships/hyperlink" Target="https://drive.google.com/file/d/1tQXzuST-dhrYa2HML6v7tDF55MOivKG6/view?usp=sharing" TargetMode="External"/><Relationship Id="rId23" Type="http://schemas.openxmlformats.org/officeDocument/2006/relationships/hyperlink" Target="https://drive.google.com/file/d/1Exiokd7K6cVZgjSBGeMCYqLzeP1lOD70/view?usp=sharing" TargetMode="External"/><Relationship Id="rId28" Type="http://schemas.openxmlformats.org/officeDocument/2006/relationships/hyperlink" Target="https://drive.google.com/file/d/1v2DQSCCgf78WfbHzf0HJYS62tfelChvv/view?usp=sharing" TargetMode="External"/><Relationship Id="rId36" Type="http://schemas.openxmlformats.org/officeDocument/2006/relationships/hyperlink" Target="https://drive.google.com/file/d/1_ws0DjIwRsO19SMoUBUlRKxZVLrJw3EL/view?usp=share_link" TargetMode="External"/><Relationship Id="rId49" Type="http://schemas.openxmlformats.org/officeDocument/2006/relationships/hyperlink" Target="https://drive.google.com/file/d/1r_Vs3c4N16lz_ypwP4ucLk_Gnmwsmqh6/view?usp=share_link" TargetMode="External"/><Relationship Id="rId57" Type="http://schemas.openxmlformats.org/officeDocument/2006/relationships/hyperlink" Target="https://drive.google.com/file/d/1PfciI7X6YW3TFo2GBG7Uh2nSQvVfJvTd/view?usp=sharing" TargetMode="External"/><Relationship Id="rId106" Type="http://schemas.openxmlformats.org/officeDocument/2006/relationships/hyperlink" Target="https://drive.google.com/file/d/10mLMdt47602FPvo-Gr_DzCoI2Mrpf5gD/view?usp=sharing" TargetMode="External"/><Relationship Id="rId10" Type="http://schemas.openxmlformats.org/officeDocument/2006/relationships/hyperlink" Target="https://drive.google.com/file/d/1KPeKctaJM1CgjCtPEg1ZtGUhtvF1KD7v/view?usp=sharing" TargetMode="External"/><Relationship Id="rId31" Type="http://schemas.openxmlformats.org/officeDocument/2006/relationships/hyperlink" Target="https://drive.google.com/file/d/1CqgrOmw6a1kwRuhwACwueGdhviVqIbna/view?usp=share_link" TargetMode="External"/><Relationship Id="rId44" Type="http://schemas.openxmlformats.org/officeDocument/2006/relationships/hyperlink" Target="https://drive.google.com/file/d/1-s-MXT_H5noOCmrLOPPIeZhK4_O-MdLR/view?usp=share_link" TargetMode="External"/><Relationship Id="rId52" Type="http://schemas.openxmlformats.org/officeDocument/2006/relationships/hyperlink" Target="https://drive.google.com/file/d/1y8nJExEdNQvlMy8lPrFxQYPjzoumKmb8/view?usp=share_link" TargetMode="External"/><Relationship Id="rId60" Type="http://schemas.openxmlformats.org/officeDocument/2006/relationships/hyperlink" Target="https://drive.google.com/file/d/1AnTOkMjTjBgHJ_FxNvHzRYTe7q4OJo6X/view?usp=sharing" TargetMode="External"/><Relationship Id="rId65" Type="http://schemas.openxmlformats.org/officeDocument/2006/relationships/hyperlink" Target="https://drive.google.com/file/d/1Cq0zB9nmqu-TJHk2b3HlBeLaCvburF3j/view?usp=sharing" TargetMode="External"/><Relationship Id="rId73" Type="http://schemas.openxmlformats.org/officeDocument/2006/relationships/hyperlink" Target="https://drive.google.com/file/d/1EocG7tumH7W2fpfRy6twR7Hrsm_R76uS/view?usp=sharing" TargetMode="External"/><Relationship Id="rId78" Type="http://schemas.openxmlformats.org/officeDocument/2006/relationships/hyperlink" Target="https://drive.google.com/file/d/1RoIbGhefly0IgGxLf34NQSLcxKsOUqsh/view?usp=sharing" TargetMode="External"/><Relationship Id="rId81" Type="http://schemas.openxmlformats.org/officeDocument/2006/relationships/hyperlink" Target="https://drive.google.com/file/d/1q0Q5di4zOnJS5k7_lTYzNhh3un3zShIV/view?usp=share_link" TargetMode="External"/><Relationship Id="rId86" Type="http://schemas.openxmlformats.org/officeDocument/2006/relationships/hyperlink" Target="https://drive.google.com/file/d/18c-djxQ0EjXzGo1biQWYxhsShE9vbpmG/view?usp=share_link" TargetMode="External"/><Relationship Id="rId94" Type="http://schemas.openxmlformats.org/officeDocument/2006/relationships/hyperlink" Target="https://drive.google.com/file/d/1HU_x3958S3UL81gI-vCEGkPCmTiRdA3g/view?usp=sharing" TargetMode="External"/><Relationship Id="rId99" Type="http://schemas.openxmlformats.org/officeDocument/2006/relationships/hyperlink" Target="https://drive.google.com/file/d/1px9qTgEkh3Bd32q1_J3oYng9GbAq-pFG/view?usp=sharing" TargetMode="External"/><Relationship Id="rId101" Type="http://schemas.openxmlformats.org/officeDocument/2006/relationships/hyperlink" Target="https://drive.google.com/file/d/1g9VxWB9fxGQko3hspLkaXJxqGgI9Y_Wh/view?usp=sharing" TargetMode="External"/><Relationship Id="rId4" Type="http://schemas.openxmlformats.org/officeDocument/2006/relationships/hyperlink" Target="https://drive.google.com/file/d/1PB6etJNoa2POflTgj-RbS1Nwm_9-dUQY/view?usp=sharing" TargetMode="External"/><Relationship Id="rId9" Type="http://schemas.openxmlformats.org/officeDocument/2006/relationships/hyperlink" Target="https://drive.google.com/file/d/1KPeKctaJM1CgjCtPEg1ZtGUhtvF1KD7v/view?usp=sharing" TargetMode="External"/><Relationship Id="rId13" Type="http://schemas.openxmlformats.org/officeDocument/2006/relationships/hyperlink" Target="https://drive.google.com/file/d/1fNwe3BawJeCBcC72Q_l31whCxE2nGuGN/view?usp=sharing" TargetMode="External"/><Relationship Id="rId18" Type="http://schemas.openxmlformats.org/officeDocument/2006/relationships/hyperlink" Target="https://drive.google.com/file/d/1fFDoaBZMvNYOPfKBvgV6Cv1K7L7mYc5T/view?usp=sharing" TargetMode="External"/><Relationship Id="rId39" Type="http://schemas.openxmlformats.org/officeDocument/2006/relationships/hyperlink" Target="https://drive.google.com/file/d/1ZvIdbZo7CawG012Dz7_n2gjsExvDfmih/view?usp=share_link" TargetMode="External"/><Relationship Id="rId109" Type="http://schemas.openxmlformats.org/officeDocument/2006/relationships/hyperlink" Target="https://drive.google.com/file/d/1tBVp6sfNVaF21BCQqnQUCqg5Ir2t_oD8/view?usp=sharing" TargetMode="External"/><Relationship Id="rId34" Type="http://schemas.openxmlformats.org/officeDocument/2006/relationships/hyperlink" Target="https://drive.google.com/file/d/1sr7AsnYEA9F2vOncU-ISDL7M8K9SbeYp/view?usp=share_link" TargetMode="External"/><Relationship Id="rId50" Type="http://schemas.openxmlformats.org/officeDocument/2006/relationships/hyperlink" Target="https://drive.google.com/file/d/1r_Vs3c4N16lz_ypwP4ucLk_Gnmwsmqh6/view?usp=share_link" TargetMode="External"/><Relationship Id="rId55" Type="http://schemas.openxmlformats.org/officeDocument/2006/relationships/hyperlink" Target="https://drive.google.com/file/d/10hqmaX4Hu_dMGlSpJEmXSacEc0SbhJEE/view?usp=sharing" TargetMode="External"/><Relationship Id="rId76" Type="http://schemas.openxmlformats.org/officeDocument/2006/relationships/hyperlink" Target="https://drive.google.com/file/d/18pRhheI0qxAa5hQbfmKV8zuGC3qeuLS2/view?usp=sharing" TargetMode="External"/><Relationship Id="rId97" Type="http://schemas.openxmlformats.org/officeDocument/2006/relationships/hyperlink" Target="https://drive.google.com/file/d/1r_sx7RemPZNJU3oFjBeE4KEPZpHbjOvK/view?usp=sharing" TargetMode="External"/><Relationship Id="rId104" Type="http://schemas.openxmlformats.org/officeDocument/2006/relationships/hyperlink" Target="https://drive.google.com/file/d/14BNVeKKV5sT5m2kTu3D-T1GtsVWjVtwO/view?usp=sharing" TargetMode="External"/><Relationship Id="rId7" Type="http://schemas.openxmlformats.org/officeDocument/2006/relationships/hyperlink" Target="https://drive.google.com/file/d/1L7O5H9TD_GrJ1NovGxnbwj_ejjcBllFB/view?usp=sharing" TargetMode="External"/><Relationship Id="rId71" Type="http://schemas.openxmlformats.org/officeDocument/2006/relationships/hyperlink" Target="https://drive.google.com/file/d/1-lct7f8pu9z_gCUpGYZ0Vcub2RtGaxGJ/view?usp=sharing" TargetMode="External"/><Relationship Id="rId92" Type="http://schemas.openxmlformats.org/officeDocument/2006/relationships/hyperlink" Target="https://drive.google.com/file/d/1pqrTytBfbB7OUh-KrLadMtq7I2YDVwwr/view?usp=share_link" TargetMode="External"/><Relationship Id="rId2" Type="http://schemas.openxmlformats.org/officeDocument/2006/relationships/hyperlink" Target="https://drive.google.com/file/d/1vY_f2edpGTEmvgYdvfU3tWWHbgGYTn_q/view?usp=sharing" TargetMode="External"/><Relationship Id="rId29" Type="http://schemas.openxmlformats.org/officeDocument/2006/relationships/hyperlink" Target="https://drive.google.com/file/d/1J-1yhi7D6xuinENMxZDraOVAj3LqVD8I/view?usp=share_link" TargetMode="External"/><Relationship Id="rId24" Type="http://schemas.openxmlformats.org/officeDocument/2006/relationships/hyperlink" Target="https://drive.google.com/file/d/1Exiokd7K6cVZgjSBGeMCYqLzeP1lOD70/view?usp=sharing" TargetMode="External"/><Relationship Id="rId40" Type="http://schemas.openxmlformats.org/officeDocument/2006/relationships/hyperlink" Target="https://drive.google.com/file/d/1ZvIdbZo7CawG012Dz7_n2gjsExvDfmih/view?usp=share_link" TargetMode="External"/><Relationship Id="rId45" Type="http://schemas.openxmlformats.org/officeDocument/2006/relationships/hyperlink" Target="https://drive.google.com/file/d/1nXlCgkflBV9uGJ2fdbNYEcabEVnQoFKG/view?usp=share_link" TargetMode="External"/><Relationship Id="rId66" Type="http://schemas.openxmlformats.org/officeDocument/2006/relationships/hyperlink" Target="https://drive.google.com/file/d/1fbrhA6TKFaMIFpguW31UZXEQ7l8RPh5N/view?usp=sharing" TargetMode="External"/><Relationship Id="rId87" Type="http://schemas.openxmlformats.org/officeDocument/2006/relationships/hyperlink" Target="https://drive.google.com/file/d/1eVTfSJ1gWDo4gcGf1mD6MhqkinkbJBSI/view?usp=share_link" TargetMode="External"/><Relationship Id="rId110" Type="http://schemas.openxmlformats.org/officeDocument/2006/relationships/hyperlink" Target="https://drive.google.com/file/d/1tBVp6sfNVaF21BCQqnQUCqg5Ir2t_oD8/view?usp=sharing" TargetMode="External"/><Relationship Id="rId61" Type="http://schemas.openxmlformats.org/officeDocument/2006/relationships/hyperlink" Target="https://drive.google.com/file/d/10hqmaX4Hu_dMGlSpJEmXSacEc0SbhJEE/view?usp=sharing" TargetMode="External"/><Relationship Id="rId82" Type="http://schemas.openxmlformats.org/officeDocument/2006/relationships/hyperlink" Target="https://drive.google.com/file/d/1q0Q5di4zOnJS5k7_lTYzNhh3un3zShIV/view?usp=share_link" TargetMode="External"/><Relationship Id="rId19" Type="http://schemas.openxmlformats.org/officeDocument/2006/relationships/hyperlink" Target="https://drive.google.com/file/d/1basS66OT3pw8TRDr_rHjZDlfa46cqVdA/view?usp=sharing" TargetMode="External"/><Relationship Id="rId14" Type="http://schemas.openxmlformats.org/officeDocument/2006/relationships/hyperlink" Target="https://drive.google.com/file/d/1fNwe3BawJeCBcC72Q_l31whCxE2nGuGN/view?usp=sharing" TargetMode="External"/><Relationship Id="rId30" Type="http://schemas.openxmlformats.org/officeDocument/2006/relationships/hyperlink" Target="https://drive.google.com/file/d/1J-1yhi7D6xuinENMxZDraOVAj3LqVD8I/view?usp=share_link" TargetMode="External"/><Relationship Id="rId35" Type="http://schemas.openxmlformats.org/officeDocument/2006/relationships/hyperlink" Target="https://drive.google.com/file/d/1_ws0DjIwRsO19SMoUBUlRKxZVLrJw3EL/view?usp=share_link" TargetMode="External"/><Relationship Id="rId56" Type="http://schemas.openxmlformats.org/officeDocument/2006/relationships/hyperlink" Target="https://drive.google.com/file/d/1E4runE_UT8ITJb4skgL_Ba6YehnS9ger/view?usp=sharing" TargetMode="External"/><Relationship Id="rId77" Type="http://schemas.openxmlformats.org/officeDocument/2006/relationships/hyperlink" Target="https://drive.google.com/file/d/18pRhheI0qxAa5hQbfmKV8zuGC3qeuLS2/view?usp=sharing" TargetMode="External"/><Relationship Id="rId100" Type="http://schemas.openxmlformats.org/officeDocument/2006/relationships/hyperlink" Target="https://drive.google.com/file/d/1mYRHfj0aMaogIMAxBX0TS1QSQXkyks_a/view?usp=sharing" TargetMode="External"/><Relationship Id="rId105" Type="http://schemas.openxmlformats.org/officeDocument/2006/relationships/hyperlink" Target="https://drive.google.com/file/d/10mLMdt47602FPvo-Gr_DzCoI2Mrpf5gD/view?usp=sharing" TargetMode="External"/><Relationship Id="rId8" Type="http://schemas.openxmlformats.org/officeDocument/2006/relationships/hyperlink" Target="https://drive.google.com/file/d/1L7O5H9TD_GrJ1NovGxnbwj_ejjcBllFB/view?usp=sharing" TargetMode="External"/><Relationship Id="rId51" Type="http://schemas.openxmlformats.org/officeDocument/2006/relationships/hyperlink" Target="https://drive.google.com/file/d/1y8nJExEdNQvlMy8lPrFxQYPjzoumKmb8/view?usp=share_link" TargetMode="External"/><Relationship Id="rId72" Type="http://schemas.openxmlformats.org/officeDocument/2006/relationships/hyperlink" Target="https://drive.google.com/file/d/1EocG7tumH7W2fpfRy6twR7Hrsm_R76uS/view?usp=sharing" TargetMode="External"/><Relationship Id="rId93" Type="http://schemas.openxmlformats.org/officeDocument/2006/relationships/hyperlink" Target="https://drive.google.com/file/d/1mYRHfj0aMaogIMAxBX0TS1QSQXkyks_a/view?usp=sharing" TargetMode="External"/><Relationship Id="rId98" Type="http://schemas.openxmlformats.org/officeDocument/2006/relationships/hyperlink" Target="https://drive.google.com/file/d/1px9qTgEkh3Bd32q1_J3oYng9GbAq-pFG/view?usp=sharing" TargetMode="External"/><Relationship Id="rId3" Type="http://schemas.openxmlformats.org/officeDocument/2006/relationships/hyperlink" Target="https://drive.google.com/file/d/1PB6etJNoa2POflTgj-RbS1Nwm_9-dUQY/view?usp=sharing" TargetMode="External"/><Relationship Id="rId25" Type="http://schemas.openxmlformats.org/officeDocument/2006/relationships/hyperlink" Target="https://drive.google.com/file/d/1k3Ha8SdHM9eCoRj4V18BqMwHjx9ssCFR/view?usp=sharing" TargetMode="External"/><Relationship Id="rId46" Type="http://schemas.openxmlformats.org/officeDocument/2006/relationships/hyperlink" Target="https://drive.google.com/file/d/1nXlCgkflBV9uGJ2fdbNYEcabEVnQoFKG/view?usp=share_link" TargetMode="External"/><Relationship Id="rId67" Type="http://schemas.openxmlformats.org/officeDocument/2006/relationships/hyperlink" Target="https://drive.google.com/file/d/1fbrhA6TKFaMIFpguW31UZXEQ7l8RPh5N/view?usp=sharing" TargetMode="External"/><Relationship Id="rId20" Type="http://schemas.openxmlformats.org/officeDocument/2006/relationships/hyperlink" Target="https://drive.google.com/file/d/1basS66OT3pw8TRDr_rHjZDlfa46cqVdA/view?usp=sharing" TargetMode="External"/><Relationship Id="rId41" Type="http://schemas.openxmlformats.org/officeDocument/2006/relationships/hyperlink" Target="https://drive.google.com/file/d/1fY5qhGqKMq03G66fMr_aTDAhrHxXp4B9/view?usp=share_link" TargetMode="External"/><Relationship Id="rId62" Type="http://schemas.openxmlformats.org/officeDocument/2006/relationships/hyperlink" Target="https://drive.google.com/file/d/1E4runE_UT8ITJb4skgL_Ba6YehnS9ger/view?usp=sharing" TargetMode="External"/><Relationship Id="rId83" Type="http://schemas.openxmlformats.org/officeDocument/2006/relationships/hyperlink" Target="https://drive.google.com/file/d/1kC8M7CohUaVOIiJ6T3YcvKbSiK2mtOOV/view?usp=share_link" TargetMode="External"/><Relationship Id="rId88" Type="http://schemas.openxmlformats.org/officeDocument/2006/relationships/hyperlink" Target="https://drive.google.com/file/d/1eVTfSJ1gWDo4gcGf1mD6MhqkinkbJBSI/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9"/>
  <sheetViews>
    <sheetView tabSelected="1" topLeftCell="A2" workbookViewId="0">
      <selection activeCell="B9" sqref="B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62.42578125" customWidth="1"/>
    <col min="9" max="9" width="63.7109375" bestFit="1" customWidth="1"/>
    <col min="10" max="10" width="73.140625" bestFit="1" customWidth="1"/>
    <col min="11" max="11" width="17.42578125" bestFit="1" customWidth="1"/>
    <col min="12" max="12" width="20" bestFit="1" customWidth="1"/>
    <col min="13" max="13" width="25.140625"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3">
        <v>2023</v>
      </c>
      <c r="B8" s="5">
        <v>45200</v>
      </c>
      <c r="C8" s="9">
        <v>45291</v>
      </c>
      <c r="D8" s="9">
        <v>45204</v>
      </c>
      <c r="E8" s="8" t="s">
        <v>41</v>
      </c>
      <c r="F8" s="3">
        <v>25</v>
      </c>
      <c r="G8" s="3">
        <v>64</v>
      </c>
      <c r="H8" s="2" t="s">
        <v>102</v>
      </c>
      <c r="I8" s="2" t="s">
        <v>102</v>
      </c>
      <c r="J8" s="3" t="s">
        <v>43</v>
      </c>
      <c r="K8" s="9">
        <v>45291</v>
      </c>
      <c r="L8" s="9">
        <v>45291</v>
      </c>
    </row>
    <row r="9" spans="1:13" ht="30" x14ac:dyDescent="0.25">
      <c r="A9" s="3">
        <v>2023</v>
      </c>
      <c r="B9" s="5">
        <v>45200</v>
      </c>
      <c r="C9" s="9">
        <v>45291</v>
      </c>
      <c r="D9" s="9">
        <v>45217</v>
      </c>
      <c r="E9" s="8" t="s">
        <v>42</v>
      </c>
      <c r="F9" s="3">
        <v>37</v>
      </c>
      <c r="G9" s="3">
        <v>65</v>
      </c>
      <c r="H9" s="2" t="s">
        <v>103</v>
      </c>
      <c r="I9" s="2" t="s">
        <v>103</v>
      </c>
      <c r="J9" s="3" t="s">
        <v>43</v>
      </c>
      <c r="K9" s="9">
        <v>45291</v>
      </c>
      <c r="L9" s="9">
        <v>45291</v>
      </c>
    </row>
    <row r="10" spans="1:13" ht="30" x14ac:dyDescent="0.25">
      <c r="A10" s="3">
        <v>2023</v>
      </c>
      <c r="B10" s="5">
        <v>45200</v>
      </c>
      <c r="C10" s="9">
        <v>45291</v>
      </c>
      <c r="D10" s="9">
        <v>45233</v>
      </c>
      <c r="E10" s="8" t="s">
        <v>41</v>
      </c>
      <c r="F10" s="3">
        <v>26</v>
      </c>
      <c r="G10" s="8">
        <v>66</v>
      </c>
      <c r="H10" s="2" t="s">
        <v>104</v>
      </c>
      <c r="I10" s="2" t="s">
        <v>104</v>
      </c>
      <c r="J10" s="3" t="s">
        <v>43</v>
      </c>
      <c r="K10" s="9">
        <v>45291</v>
      </c>
      <c r="L10" s="9">
        <v>45291</v>
      </c>
    </row>
    <row r="11" spans="1:13" ht="30" x14ac:dyDescent="0.25">
      <c r="A11" s="3">
        <v>2023</v>
      </c>
      <c r="B11" s="5">
        <v>45200</v>
      </c>
      <c r="C11" s="9">
        <v>45291</v>
      </c>
      <c r="D11" s="9">
        <v>45240</v>
      </c>
      <c r="E11" s="8" t="s">
        <v>41</v>
      </c>
      <c r="F11" s="3">
        <v>3</v>
      </c>
      <c r="G11" s="8">
        <v>67</v>
      </c>
      <c r="H11" s="2" t="s">
        <v>105</v>
      </c>
      <c r="I11" s="2" t="s">
        <v>105</v>
      </c>
      <c r="J11" s="3" t="s">
        <v>43</v>
      </c>
      <c r="K11" s="9">
        <v>45291</v>
      </c>
      <c r="L11" s="9">
        <v>45291</v>
      </c>
    </row>
    <row r="12" spans="1:13" ht="30" x14ac:dyDescent="0.25">
      <c r="A12" s="3">
        <v>2023</v>
      </c>
      <c r="B12" s="5">
        <v>45200</v>
      </c>
      <c r="C12" s="9">
        <v>45291</v>
      </c>
      <c r="D12" s="9">
        <v>45243</v>
      </c>
      <c r="E12" s="8" t="s">
        <v>42</v>
      </c>
      <c r="F12" s="3">
        <v>38</v>
      </c>
      <c r="G12" s="14" t="s">
        <v>106</v>
      </c>
      <c r="H12" s="2" t="s">
        <v>107</v>
      </c>
      <c r="I12" s="2" t="s">
        <v>107</v>
      </c>
      <c r="J12" s="3" t="s">
        <v>43</v>
      </c>
      <c r="K12" s="9">
        <v>45291</v>
      </c>
      <c r="L12" s="9">
        <v>45291</v>
      </c>
    </row>
    <row r="13" spans="1:13" ht="30" x14ac:dyDescent="0.25">
      <c r="A13" s="3">
        <v>2023</v>
      </c>
      <c r="B13" s="5">
        <v>45200</v>
      </c>
      <c r="C13" s="9">
        <v>45291</v>
      </c>
      <c r="D13" s="9">
        <v>45253</v>
      </c>
      <c r="E13" s="8" t="s">
        <v>42</v>
      </c>
      <c r="F13" s="3">
        <v>39</v>
      </c>
      <c r="G13" s="8">
        <v>69</v>
      </c>
      <c r="H13" s="2" t="s">
        <v>108</v>
      </c>
      <c r="I13" s="2" t="s">
        <v>108</v>
      </c>
      <c r="J13" s="3" t="s">
        <v>43</v>
      </c>
      <c r="K13" s="9">
        <v>45291</v>
      </c>
      <c r="L13" s="9">
        <v>45291</v>
      </c>
    </row>
    <row r="14" spans="1:13" ht="30" x14ac:dyDescent="0.25">
      <c r="A14" s="3">
        <v>2023</v>
      </c>
      <c r="B14" s="5">
        <v>45200</v>
      </c>
      <c r="C14" s="9">
        <v>45291</v>
      </c>
      <c r="D14" s="9">
        <v>45268</v>
      </c>
      <c r="E14" s="8" t="s">
        <v>41</v>
      </c>
      <c r="F14" s="3">
        <v>27</v>
      </c>
      <c r="G14" s="8">
        <v>70</v>
      </c>
      <c r="H14" s="2" t="s">
        <v>109</v>
      </c>
      <c r="I14" s="2" t="s">
        <v>109</v>
      </c>
      <c r="J14" s="3" t="s">
        <v>43</v>
      </c>
      <c r="K14" s="9">
        <v>45291</v>
      </c>
      <c r="L14" s="9">
        <v>45291</v>
      </c>
    </row>
    <row r="15" spans="1:13" ht="30" x14ac:dyDescent="0.25">
      <c r="A15" s="3">
        <v>2023</v>
      </c>
      <c r="B15" s="5">
        <v>45200</v>
      </c>
      <c r="C15" s="9">
        <v>45291</v>
      </c>
      <c r="D15" s="9">
        <v>45274</v>
      </c>
      <c r="E15" s="8" t="s">
        <v>42</v>
      </c>
      <c r="F15" s="3">
        <v>40</v>
      </c>
      <c r="G15" s="8">
        <v>71</v>
      </c>
      <c r="H15" s="2" t="s">
        <v>110</v>
      </c>
      <c r="I15" s="2" t="s">
        <v>110</v>
      </c>
      <c r="J15" s="3" t="s">
        <v>43</v>
      </c>
      <c r="K15" s="9">
        <v>45291</v>
      </c>
      <c r="L15" s="9">
        <v>45291</v>
      </c>
    </row>
    <row r="16" spans="1:13" ht="30" x14ac:dyDescent="0.25">
      <c r="A16" s="3">
        <v>2023</v>
      </c>
      <c r="B16" s="5">
        <v>45200</v>
      </c>
      <c r="C16" s="9">
        <v>45291</v>
      </c>
      <c r="D16" s="9">
        <v>45282</v>
      </c>
      <c r="E16" s="8" t="s">
        <v>42</v>
      </c>
      <c r="F16" s="3">
        <v>41</v>
      </c>
      <c r="G16" s="8">
        <v>72</v>
      </c>
      <c r="H16" s="2" t="s">
        <v>111</v>
      </c>
      <c r="I16" s="2" t="s">
        <v>111</v>
      </c>
      <c r="J16" s="3" t="s">
        <v>43</v>
      </c>
      <c r="K16" s="9">
        <v>45291</v>
      </c>
      <c r="L16" s="9">
        <v>45291</v>
      </c>
    </row>
    <row r="17" spans="1:13" ht="30" x14ac:dyDescent="0.25">
      <c r="A17" s="3">
        <v>2023</v>
      </c>
      <c r="B17" s="5">
        <v>45200</v>
      </c>
      <c r="C17" s="9">
        <v>45291</v>
      </c>
      <c r="D17" s="9">
        <v>45283</v>
      </c>
      <c r="E17" s="8" t="s">
        <v>42</v>
      </c>
      <c r="F17" s="3">
        <v>42</v>
      </c>
      <c r="G17" s="8">
        <v>73</v>
      </c>
      <c r="H17" s="2" t="s">
        <v>112</v>
      </c>
      <c r="I17" s="2" t="s">
        <v>112</v>
      </c>
      <c r="J17" s="3" t="s">
        <v>43</v>
      </c>
      <c r="K17" s="9">
        <v>45291</v>
      </c>
      <c r="L17" s="9">
        <v>45291</v>
      </c>
    </row>
    <row r="18" spans="1:13" x14ac:dyDescent="0.25">
      <c r="A18" s="20"/>
      <c r="B18" s="20"/>
      <c r="C18" s="20"/>
      <c r="D18" s="20"/>
      <c r="E18" s="20"/>
      <c r="F18" s="20"/>
      <c r="G18" s="20"/>
      <c r="H18" s="20"/>
      <c r="I18" s="20"/>
      <c r="J18" s="20"/>
      <c r="K18" s="20"/>
      <c r="L18" s="20"/>
      <c r="M18" s="20"/>
    </row>
    <row r="19" spans="1:13" ht="30" x14ac:dyDescent="0.25">
      <c r="A19" s="3">
        <v>2023</v>
      </c>
      <c r="B19" s="5">
        <v>45108</v>
      </c>
      <c r="C19" s="9">
        <v>45199</v>
      </c>
      <c r="D19" s="9">
        <v>45112</v>
      </c>
      <c r="E19" s="8" t="s">
        <v>41</v>
      </c>
      <c r="F19" s="3">
        <v>22</v>
      </c>
      <c r="G19" s="3">
        <v>58</v>
      </c>
      <c r="H19" s="2" t="s">
        <v>95</v>
      </c>
      <c r="I19" s="2" t="s">
        <v>95</v>
      </c>
      <c r="J19" s="3" t="s">
        <v>43</v>
      </c>
      <c r="K19" s="9">
        <v>45199</v>
      </c>
      <c r="L19" s="9">
        <v>45199</v>
      </c>
    </row>
    <row r="20" spans="1:13" ht="30" x14ac:dyDescent="0.25">
      <c r="A20" s="3">
        <v>2023</v>
      </c>
      <c r="B20" s="5">
        <v>45108</v>
      </c>
      <c r="C20" s="9">
        <v>45199</v>
      </c>
      <c r="D20" s="9">
        <v>45145</v>
      </c>
      <c r="E20" s="8" t="s">
        <v>41</v>
      </c>
      <c r="F20" s="3">
        <v>23</v>
      </c>
      <c r="G20" s="3">
        <v>59</v>
      </c>
      <c r="H20" s="2" t="s">
        <v>96</v>
      </c>
      <c r="I20" s="2" t="s">
        <v>96</v>
      </c>
      <c r="J20" s="3" t="s">
        <v>43</v>
      </c>
      <c r="K20" s="9">
        <v>45199</v>
      </c>
      <c r="L20" s="9">
        <v>45199</v>
      </c>
    </row>
    <row r="21" spans="1:13" ht="30" x14ac:dyDescent="0.25">
      <c r="A21" s="3">
        <v>2023</v>
      </c>
      <c r="B21" s="5">
        <v>45108</v>
      </c>
      <c r="C21" s="9">
        <v>45199</v>
      </c>
      <c r="D21" s="9">
        <v>45148</v>
      </c>
      <c r="E21" s="8" t="s">
        <v>42</v>
      </c>
      <c r="F21" s="3">
        <v>34</v>
      </c>
      <c r="G21" s="8">
        <v>60</v>
      </c>
      <c r="H21" s="2" t="s">
        <v>97</v>
      </c>
      <c r="I21" s="2" t="s">
        <v>97</v>
      </c>
      <c r="J21" s="3" t="s">
        <v>43</v>
      </c>
      <c r="K21" s="9">
        <v>45199</v>
      </c>
      <c r="L21" s="9">
        <v>45199</v>
      </c>
    </row>
    <row r="22" spans="1:13" ht="30" x14ac:dyDescent="0.25">
      <c r="A22" s="3">
        <v>2023</v>
      </c>
      <c r="B22" s="5">
        <v>45108</v>
      </c>
      <c r="C22" s="9">
        <v>45199</v>
      </c>
      <c r="D22" s="9">
        <v>45177</v>
      </c>
      <c r="E22" s="8" t="s">
        <v>41</v>
      </c>
      <c r="F22" s="3">
        <v>24</v>
      </c>
      <c r="G22" s="8">
        <v>61</v>
      </c>
      <c r="H22" s="2" t="s">
        <v>98</v>
      </c>
      <c r="I22" s="2" t="s">
        <v>98</v>
      </c>
      <c r="J22" s="3" t="s">
        <v>43</v>
      </c>
      <c r="K22" s="9">
        <v>45199</v>
      </c>
      <c r="L22" s="9">
        <v>45199</v>
      </c>
    </row>
    <row r="23" spans="1:13" ht="30" x14ac:dyDescent="0.25">
      <c r="A23" s="3">
        <v>2023</v>
      </c>
      <c r="B23" s="5">
        <v>45108</v>
      </c>
      <c r="C23" s="9">
        <v>45199</v>
      </c>
      <c r="D23" s="9">
        <v>45183</v>
      </c>
      <c r="E23" s="8" t="s">
        <v>42</v>
      </c>
      <c r="F23" s="3">
        <v>35</v>
      </c>
      <c r="G23" s="14" t="s">
        <v>99</v>
      </c>
      <c r="H23" s="2" t="s">
        <v>100</v>
      </c>
      <c r="I23" s="2" t="s">
        <v>100</v>
      </c>
      <c r="J23" s="3" t="s">
        <v>43</v>
      </c>
      <c r="K23" s="9">
        <v>45199</v>
      </c>
      <c r="L23" s="9">
        <v>45199</v>
      </c>
    </row>
    <row r="24" spans="1:13" ht="30" x14ac:dyDescent="0.25">
      <c r="A24" s="3">
        <v>2023</v>
      </c>
      <c r="B24" s="5">
        <v>45108</v>
      </c>
      <c r="C24" s="9">
        <v>45199</v>
      </c>
      <c r="D24" s="9">
        <v>45196</v>
      </c>
      <c r="E24" s="8" t="s">
        <v>42</v>
      </c>
      <c r="F24" s="3">
        <v>36</v>
      </c>
      <c r="G24" s="8">
        <v>63</v>
      </c>
      <c r="H24" s="2" t="s">
        <v>101</v>
      </c>
      <c r="I24" s="2" t="s">
        <v>101</v>
      </c>
      <c r="J24" s="3" t="s">
        <v>43</v>
      </c>
      <c r="K24" s="9">
        <v>45199</v>
      </c>
      <c r="L24" s="9">
        <v>45199</v>
      </c>
    </row>
    <row r="25" spans="1:13" ht="30" x14ac:dyDescent="0.25">
      <c r="A25" s="3">
        <v>2023</v>
      </c>
      <c r="B25" s="5">
        <v>45017</v>
      </c>
      <c r="C25" s="9">
        <v>45107</v>
      </c>
      <c r="D25" s="9">
        <v>45026</v>
      </c>
      <c r="E25" s="8" t="s">
        <v>41</v>
      </c>
      <c r="F25" s="3">
        <v>19</v>
      </c>
      <c r="G25" s="3">
        <v>53</v>
      </c>
      <c r="H25" s="2" t="s">
        <v>89</v>
      </c>
      <c r="I25" s="2" t="s">
        <v>89</v>
      </c>
      <c r="J25" s="3" t="s">
        <v>43</v>
      </c>
      <c r="K25" s="9">
        <v>45107</v>
      </c>
      <c r="L25" s="9">
        <v>45107</v>
      </c>
    </row>
    <row r="26" spans="1:13" ht="30" x14ac:dyDescent="0.25">
      <c r="A26" s="3">
        <v>2023</v>
      </c>
      <c r="B26" s="5">
        <v>45017</v>
      </c>
      <c r="C26" s="9">
        <v>45107</v>
      </c>
      <c r="D26" s="9">
        <v>45036</v>
      </c>
      <c r="E26" s="8" t="s">
        <v>42</v>
      </c>
      <c r="F26" s="3">
        <v>33</v>
      </c>
      <c r="G26" s="3">
        <v>54</v>
      </c>
      <c r="H26" s="2" t="s">
        <v>90</v>
      </c>
      <c r="I26" s="2" t="s">
        <v>90</v>
      </c>
      <c r="J26" s="3" t="s">
        <v>43</v>
      </c>
      <c r="K26" s="9">
        <v>45107</v>
      </c>
      <c r="L26" s="9">
        <v>45107</v>
      </c>
    </row>
    <row r="27" spans="1:13" ht="30" x14ac:dyDescent="0.25">
      <c r="A27" s="3">
        <v>2023</v>
      </c>
      <c r="B27" s="5">
        <v>45017</v>
      </c>
      <c r="C27" s="9">
        <v>45107</v>
      </c>
      <c r="D27" s="9">
        <v>45040</v>
      </c>
      <c r="E27" s="8" t="s">
        <v>42</v>
      </c>
      <c r="F27" s="3">
        <v>34</v>
      </c>
      <c r="G27" s="8">
        <v>55</v>
      </c>
      <c r="H27" s="2" t="s">
        <v>91</v>
      </c>
      <c r="I27" s="2" t="s">
        <v>91</v>
      </c>
      <c r="J27" s="3" t="s">
        <v>43</v>
      </c>
      <c r="K27" s="9">
        <v>45107</v>
      </c>
      <c r="L27" s="9">
        <v>45107</v>
      </c>
    </row>
    <row r="28" spans="1:13" ht="30" x14ac:dyDescent="0.25">
      <c r="A28" s="3">
        <v>2023</v>
      </c>
      <c r="B28" s="5">
        <v>45017</v>
      </c>
      <c r="C28" s="9">
        <v>45107</v>
      </c>
      <c r="D28" s="9">
        <v>45050</v>
      </c>
      <c r="E28" s="8" t="s">
        <v>41</v>
      </c>
      <c r="F28" s="3">
        <v>20</v>
      </c>
      <c r="G28" s="8">
        <v>56</v>
      </c>
      <c r="H28" s="2" t="s">
        <v>92</v>
      </c>
      <c r="I28" s="2" t="s">
        <v>92</v>
      </c>
      <c r="J28" s="3" t="s">
        <v>43</v>
      </c>
      <c r="K28" s="9">
        <v>45107</v>
      </c>
      <c r="L28" s="9">
        <v>45107</v>
      </c>
    </row>
    <row r="29" spans="1:13" ht="30" x14ac:dyDescent="0.25">
      <c r="A29" s="3">
        <v>2023</v>
      </c>
      <c r="B29" s="5">
        <v>45017</v>
      </c>
      <c r="C29" s="9">
        <v>45107</v>
      </c>
      <c r="D29" s="9">
        <v>45079</v>
      </c>
      <c r="E29" s="8" t="s">
        <v>41</v>
      </c>
      <c r="F29" s="3">
        <v>21</v>
      </c>
      <c r="G29" s="14" t="s">
        <v>93</v>
      </c>
      <c r="H29" s="2" t="s">
        <v>94</v>
      </c>
      <c r="I29" s="2" t="s">
        <v>94</v>
      </c>
      <c r="J29" s="3" t="s">
        <v>43</v>
      </c>
      <c r="K29" s="9">
        <v>45107</v>
      </c>
      <c r="L29" s="9">
        <v>45107</v>
      </c>
    </row>
    <row r="30" spans="1:13" x14ac:dyDescent="0.25">
      <c r="A30" s="7"/>
      <c r="B30" s="7"/>
      <c r="C30" s="7"/>
      <c r="D30" s="7"/>
      <c r="E30" s="7"/>
      <c r="F30" s="7"/>
      <c r="G30" s="7"/>
      <c r="H30" s="7"/>
      <c r="I30" s="7"/>
      <c r="J30" s="7"/>
      <c r="K30" s="7"/>
      <c r="L30" s="7"/>
      <c r="M30" s="7"/>
    </row>
    <row r="31" spans="1:13" ht="30" x14ac:dyDescent="0.25">
      <c r="A31" s="3">
        <v>2023</v>
      </c>
      <c r="B31" s="9">
        <v>44927</v>
      </c>
      <c r="C31" s="9">
        <v>45016</v>
      </c>
      <c r="D31" s="9">
        <v>44936</v>
      </c>
      <c r="E31" s="8" t="s">
        <v>41</v>
      </c>
      <c r="F31" s="3">
        <v>16</v>
      </c>
      <c r="G31" s="3">
        <v>44</v>
      </c>
      <c r="H31" s="2" t="s">
        <v>77</v>
      </c>
      <c r="I31" s="2" t="s">
        <v>77</v>
      </c>
      <c r="J31" s="3" t="s">
        <v>43</v>
      </c>
      <c r="K31" s="9">
        <v>45016</v>
      </c>
      <c r="L31" s="9">
        <v>45016</v>
      </c>
      <c r="M31" s="4"/>
    </row>
    <row r="32" spans="1:13" ht="30" x14ac:dyDescent="0.25">
      <c r="A32" s="3">
        <v>2023</v>
      </c>
      <c r="B32" s="9">
        <v>44927</v>
      </c>
      <c r="C32" s="9">
        <v>45016</v>
      </c>
      <c r="D32" s="9">
        <v>44946</v>
      </c>
      <c r="E32" s="8" t="s">
        <v>42</v>
      </c>
      <c r="F32" s="3">
        <v>27</v>
      </c>
      <c r="G32" s="3">
        <v>45</v>
      </c>
      <c r="H32" s="2" t="s">
        <v>78</v>
      </c>
      <c r="I32" s="2" t="s">
        <v>78</v>
      </c>
      <c r="J32" s="3" t="s">
        <v>43</v>
      </c>
      <c r="K32" s="9">
        <v>45016</v>
      </c>
      <c r="L32" s="9">
        <v>45016</v>
      </c>
      <c r="M32" s="4"/>
    </row>
    <row r="33" spans="1:13" ht="30" x14ac:dyDescent="0.25">
      <c r="A33" s="3">
        <v>2023</v>
      </c>
      <c r="B33" s="9">
        <v>44927</v>
      </c>
      <c r="C33" s="9">
        <v>45016</v>
      </c>
      <c r="D33" s="9">
        <v>44952</v>
      </c>
      <c r="E33" s="8" t="s">
        <v>42</v>
      </c>
      <c r="F33" s="3">
        <v>28</v>
      </c>
      <c r="G33" s="8">
        <v>46</v>
      </c>
      <c r="H33" s="2" t="s">
        <v>79</v>
      </c>
      <c r="I33" s="2" t="s">
        <v>79</v>
      </c>
      <c r="J33" s="3" t="s">
        <v>43</v>
      </c>
      <c r="K33" s="9">
        <v>45016</v>
      </c>
      <c r="L33" s="9">
        <v>45016</v>
      </c>
      <c r="M33" s="4"/>
    </row>
    <row r="34" spans="1:13" ht="30" x14ac:dyDescent="0.25">
      <c r="A34" s="3">
        <v>2023</v>
      </c>
      <c r="B34" s="9">
        <v>44927</v>
      </c>
      <c r="C34" s="9">
        <v>45016</v>
      </c>
      <c r="D34" s="9">
        <v>44967</v>
      </c>
      <c r="E34" s="8" t="s">
        <v>41</v>
      </c>
      <c r="F34" s="3">
        <v>17</v>
      </c>
      <c r="G34" s="8">
        <v>47</v>
      </c>
      <c r="H34" s="2" t="s">
        <v>80</v>
      </c>
      <c r="I34" s="2" t="s">
        <v>80</v>
      </c>
      <c r="J34" s="3" t="s">
        <v>43</v>
      </c>
      <c r="K34" s="9">
        <v>45016</v>
      </c>
      <c r="L34" s="9">
        <v>45016</v>
      </c>
      <c r="M34" s="4"/>
    </row>
    <row r="35" spans="1:13" ht="30" x14ac:dyDescent="0.25">
      <c r="A35" s="3">
        <v>2023</v>
      </c>
      <c r="B35" s="9">
        <v>44927</v>
      </c>
      <c r="C35" s="9">
        <v>45016</v>
      </c>
      <c r="D35" s="9">
        <v>44974</v>
      </c>
      <c r="E35" s="8" t="s">
        <v>42</v>
      </c>
      <c r="F35" s="3">
        <v>29</v>
      </c>
      <c r="G35" s="14" t="s">
        <v>81</v>
      </c>
      <c r="H35" s="2" t="s">
        <v>82</v>
      </c>
      <c r="I35" s="2" t="s">
        <v>82</v>
      </c>
      <c r="J35" s="3" t="s">
        <v>43</v>
      </c>
      <c r="K35" s="9">
        <v>45016</v>
      </c>
      <c r="L35" s="9">
        <v>45016</v>
      </c>
      <c r="M35" s="4"/>
    </row>
    <row r="36" spans="1:13" ht="30" x14ac:dyDescent="0.25">
      <c r="A36" s="3">
        <v>2023</v>
      </c>
      <c r="B36" s="9">
        <v>44927</v>
      </c>
      <c r="C36" s="9">
        <v>45016</v>
      </c>
      <c r="D36" s="9">
        <v>44993</v>
      </c>
      <c r="E36" s="8" t="s">
        <v>41</v>
      </c>
      <c r="F36" s="3">
        <v>18</v>
      </c>
      <c r="G36" s="14" t="s">
        <v>83</v>
      </c>
      <c r="H36" s="2" t="s">
        <v>84</v>
      </c>
      <c r="I36" s="2" t="s">
        <v>84</v>
      </c>
      <c r="J36" s="3" t="s">
        <v>43</v>
      </c>
      <c r="K36" s="9">
        <v>45016</v>
      </c>
      <c r="L36" s="9">
        <v>45016</v>
      </c>
      <c r="M36" s="4"/>
    </row>
    <row r="37" spans="1:13" ht="30" x14ac:dyDescent="0.25">
      <c r="A37" s="3">
        <v>2023</v>
      </c>
      <c r="B37" s="9">
        <v>44927</v>
      </c>
      <c r="C37" s="9">
        <v>45016</v>
      </c>
      <c r="D37" s="9">
        <v>44999</v>
      </c>
      <c r="E37" s="8" t="s">
        <v>42</v>
      </c>
      <c r="F37" s="3">
        <v>30</v>
      </c>
      <c r="G37" s="14" t="s">
        <v>85</v>
      </c>
      <c r="H37" s="2" t="s">
        <v>86</v>
      </c>
      <c r="I37" s="2" t="s">
        <v>86</v>
      </c>
      <c r="J37" s="3" t="s">
        <v>43</v>
      </c>
      <c r="K37" s="9">
        <v>45016</v>
      </c>
      <c r="L37" s="9">
        <v>45016</v>
      </c>
    </row>
    <row r="38" spans="1:13" ht="30" x14ac:dyDescent="0.25">
      <c r="A38" s="3">
        <v>2023</v>
      </c>
      <c r="B38" s="9">
        <v>44927</v>
      </c>
      <c r="C38" s="9">
        <v>45016</v>
      </c>
      <c r="D38" s="9">
        <v>45009</v>
      </c>
      <c r="E38" s="8" t="s">
        <v>42</v>
      </c>
      <c r="F38" s="3">
        <v>31</v>
      </c>
      <c r="G38" s="8">
        <v>51</v>
      </c>
      <c r="H38" s="2" t="s">
        <v>87</v>
      </c>
      <c r="I38" s="2" t="s">
        <v>87</v>
      </c>
      <c r="J38" s="3" t="s">
        <v>43</v>
      </c>
      <c r="K38" s="9">
        <v>45016</v>
      </c>
      <c r="L38" s="9">
        <v>45016</v>
      </c>
    </row>
    <row r="39" spans="1:13" ht="30" x14ac:dyDescent="0.25">
      <c r="A39" s="3">
        <v>2023</v>
      </c>
      <c r="B39" s="9">
        <v>44927</v>
      </c>
      <c r="C39" s="9">
        <v>45016</v>
      </c>
      <c r="D39" s="9">
        <v>45016</v>
      </c>
      <c r="E39" s="8" t="s">
        <v>42</v>
      </c>
      <c r="F39" s="3">
        <v>32</v>
      </c>
      <c r="G39" s="8">
        <v>52</v>
      </c>
      <c r="H39" s="2" t="s">
        <v>88</v>
      </c>
      <c r="I39" s="2" t="s">
        <v>88</v>
      </c>
      <c r="J39" s="3" t="s">
        <v>43</v>
      </c>
      <c r="K39" s="9">
        <v>45016</v>
      </c>
      <c r="L39" s="9">
        <v>45016</v>
      </c>
    </row>
    <row r="40" spans="1:13" x14ac:dyDescent="0.25">
      <c r="A40" s="7"/>
      <c r="B40" s="7"/>
      <c r="C40" s="7"/>
      <c r="D40" s="7"/>
      <c r="E40" s="7"/>
      <c r="F40" s="7"/>
      <c r="G40" s="7"/>
      <c r="H40" s="7"/>
      <c r="I40" s="7"/>
      <c r="J40" s="7"/>
      <c r="K40" s="7"/>
      <c r="L40" s="7"/>
      <c r="M40" s="7"/>
    </row>
    <row r="41" spans="1:13" ht="30" x14ac:dyDescent="0.25">
      <c r="A41" s="3">
        <v>2022</v>
      </c>
      <c r="B41" s="9">
        <v>44835</v>
      </c>
      <c r="C41" s="9">
        <v>44926</v>
      </c>
      <c r="D41" s="9">
        <v>44840</v>
      </c>
      <c r="E41" s="8" t="s">
        <v>41</v>
      </c>
      <c r="F41" s="3">
        <v>13</v>
      </c>
      <c r="G41" s="3">
        <v>31</v>
      </c>
      <c r="H41" s="2" t="s">
        <v>61</v>
      </c>
      <c r="I41" s="2" t="s">
        <v>61</v>
      </c>
      <c r="J41" s="3" t="s">
        <v>43</v>
      </c>
      <c r="K41" s="9">
        <v>44926</v>
      </c>
      <c r="L41" s="9">
        <v>44926</v>
      </c>
      <c r="M41" s="4"/>
    </row>
    <row r="42" spans="1:13" ht="30" x14ac:dyDescent="0.25">
      <c r="A42" s="3">
        <v>2022</v>
      </c>
      <c r="B42" s="9">
        <v>44835</v>
      </c>
      <c r="C42" s="9">
        <v>44926</v>
      </c>
      <c r="D42" s="9">
        <v>44852</v>
      </c>
      <c r="E42" s="8" t="s">
        <v>42</v>
      </c>
      <c r="F42" s="3">
        <v>18</v>
      </c>
      <c r="G42" s="3">
        <v>32</v>
      </c>
      <c r="H42" s="2" t="s">
        <v>62</v>
      </c>
      <c r="I42" s="2" t="s">
        <v>62</v>
      </c>
      <c r="J42" s="3" t="s">
        <v>43</v>
      </c>
      <c r="K42" s="9">
        <v>44926</v>
      </c>
      <c r="L42" s="9">
        <v>44926</v>
      </c>
      <c r="M42" s="4"/>
    </row>
    <row r="43" spans="1:13" ht="30" x14ac:dyDescent="0.25">
      <c r="A43" s="3">
        <v>2022</v>
      </c>
      <c r="B43" s="9">
        <v>44835</v>
      </c>
      <c r="C43" s="9">
        <v>44926</v>
      </c>
      <c r="D43" s="9">
        <v>44859</v>
      </c>
      <c r="E43" s="8" t="s">
        <v>42</v>
      </c>
      <c r="F43" s="3">
        <v>19</v>
      </c>
      <c r="G43" s="8">
        <v>33</v>
      </c>
      <c r="H43" s="2" t="s">
        <v>63</v>
      </c>
      <c r="I43" s="2" t="s">
        <v>63</v>
      </c>
      <c r="J43" s="3" t="s">
        <v>43</v>
      </c>
      <c r="K43" s="9">
        <v>44926</v>
      </c>
      <c r="L43" s="9">
        <v>44926</v>
      </c>
      <c r="M43" s="4"/>
    </row>
    <row r="44" spans="1:13" ht="30" x14ac:dyDescent="0.25">
      <c r="A44" s="3">
        <v>2022</v>
      </c>
      <c r="B44" s="9">
        <v>44835</v>
      </c>
      <c r="C44" s="9">
        <v>44926</v>
      </c>
      <c r="D44" s="9">
        <v>44868</v>
      </c>
      <c r="E44" s="8" t="s">
        <v>41</v>
      </c>
      <c r="F44" s="3">
        <v>14</v>
      </c>
      <c r="G44" s="8">
        <v>34</v>
      </c>
      <c r="H44" s="2" t="s">
        <v>64</v>
      </c>
      <c r="I44" s="2" t="s">
        <v>64</v>
      </c>
      <c r="J44" s="3" t="s">
        <v>43</v>
      </c>
      <c r="K44" s="9">
        <v>44926</v>
      </c>
      <c r="L44" s="9">
        <v>44926</v>
      </c>
      <c r="M44" s="4"/>
    </row>
    <row r="45" spans="1:13" ht="30" x14ac:dyDescent="0.25">
      <c r="A45" s="3">
        <v>2022</v>
      </c>
      <c r="B45" s="9">
        <v>44835</v>
      </c>
      <c r="C45" s="9">
        <v>44926</v>
      </c>
      <c r="D45" s="9">
        <v>44875</v>
      </c>
      <c r="E45" s="8" t="s">
        <v>42</v>
      </c>
      <c r="F45" s="3">
        <v>20</v>
      </c>
      <c r="G45" s="14" t="s">
        <v>65</v>
      </c>
      <c r="H45" s="2" t="s">
        <v>66</v>
      </c>
      <c r="I45" s="16" t="s">
        <v>66</v>
      </c>
      <c r="J45" s="3" t="s">
        <v>43</v>
      </c>
      <c r="K45" s="9">
        <v>44926</v>
      </c>
      <c r="L45" s="9">
        <v>44926</v>
      </c>
      <c r="M45" s="4"/>
    </row>
    <row r="46" spans="1:13" ht="30" x14ac:dyDescent="0.25">
      <c r="A46" s="3">
        <v>2022</v>
      </c>
      <c r="B46" s="9">
        <v>44835</v>
      </c>
      <c r="C46" s="9">
        <v>44926</v>
      </c>
      <c r="D46" s="9">
        <v>44876</v>
      </c>
      <c r="E46" s="8" t="s">
        <v>42</v>
      </c>
      <c r="F46" s="3">
        <v>2</v>
      </c>
      <c r="G46" s="14" t="s">
        <v>67</v>
      </c>
      <c r="H46" s="2" t="s">
        <v>68</v>
      </c>
      <c r="I46" s="16" t="s">
        <v>68</v>
      </c>
      <c r="J46" s="3" t="s">
        <v>43</v>
      </c>
      <c r="K46" s="9">
        <v>44926</v>
      </c>
      <c r="L46" s="9">
        <v>44926</v>
      </c>
      <c r="M46" s="4"/>
    </row>
    <row r="47" spans="1:13" ht="30" x14ac:dyDescent="0.25">
      <c r="A47" s="3">
        <v>2022</v>
      </c>
      <c r="B47" s="9">
        <v>44835</v>
      </c>
      <c r="C47" s="9">
        <v>44926</v>
      </c>
      <c r="D47" s="9">
        <v>44880</v>
      </c>
      <c r="E47" s="8" t="s">
        <v>42</v>
      </c>
      <c r="F47" s="3">
        <v>21</v>
      </c>
      <c r="G47" s="14" t="s">
        <v>69</v>
      </c>
      <c r="H47" s="2" t="s">
        <v>70</v>
      </c>
      <c r="I47" s="16" t="s">
        <v>70</v>
      </c>
      <c r="J47" s="3" t="s">
        <v>43</v>
      </c>
      <c r="K47" s="9">
        <v>44926</v>
      </c>
      <c r="L47" s="9">
        <v>44926</v>
      </c>
    </row>
    <row r="48" spans="1:13" ht="30" x14ac:dyDescent="0.25">
      <c r="A48" s="3">
        <v>2022</v>
      </c>
      <c r="B48" s="9">
        <v>44835</v>
      </c>
      <c r="C48" s="9">
        <v>44926</v>
      </c>
      <c r="D48" s="9">
        <v>44894</v>
      </c>
      <c r="E48" s="8" t="s">
        <v>42</v>
      </c>
      <c r="F48" s="3">
        <v>22</v>
      </c>
      <c r="G48" s="8">
        <v>38</v>
      </c>
      <c r="H48" s="2" t="s">
        <v>71</v>
      </c>
      <c r="I48" s="2" t="s">
        <v>71</v>
      </c>
      <c r="J48" s="3" t="s">
        <v>43</v>
      </c>
      <c r="K48" s="9">
        <v>44926</v>
      </c>
      <c r="L48" s="9">
        <v>44926</v>
      </c>
    </row>
    <row r="49" spans="1:13" ht="30" x14ac:dyDescent="0.25">
      <c r="A49" s="3">
        <v>2022</v>
      </c>
      <c r="B49" s="9">
        <v>44835</v>
      </c>
      <c r="C49" s="9">
        <v>44926</v>
      </c>
      <c r="D49" s="9">
        <v>44901</v>
      </c>
      <c r="E49" s="8" t="s">
        <v>41</v>
      </c>
      <c r="F49" s="3">
        <v>15</v>
      </c>
      <c r="G49" s="8">
        <v>39</v>
      </c>
      <c r="H49" s="2" t="s">
        <v>72</v>
      </c>
      <c r="I49" s="2" t="s">
        <v>72</v>
      </c>
      <c r="J49" s="3" t="s">
        <v>43</v>
      </c>
      <c r="K49" s="9">
        <v>44926</v>
      </c>
      <c r="L49" s="9">
        <v>44926</v>
      </c>
    </row>
    <row r="50" spans="1:13" ht="30" x14ac:dyDescent="0.25">
      <c r="A50" s="3">
        <v>2022</v>
      </c>
      <c r="B50" s="9">
        <v>44835</v>
      </c>
      <c r="C50" s="9">
        <v>44926</v>
      </c>
      <c r="D50" s="9">
        <v>44904</v>
      </c>
      <c r="E50" s="8" t="s">
        <v>42</v>
      </c>
      <c r="F50" s="3">
        <v>23</v>
      </c>
      <c r="G50" s="8">
        <v>40</v>
      </c>
      <c r="H50" s="2" t="s">
        <v>73</v>
      </c>
      <c r="I50" s="2" t="s">
        <v>73</v>
      </c>
      <c r="J50" s="3" t="s">
        <v>43</v>
      </c>
      <c r="K50" s="9">
        <v>44926</v>
      </c>
      <c r="L50" s="9">
        <v>44926</v>
      </c>
    </row>
    <row r="51" spans="1:13" ht="30" x14ac:dyDescent="0.25">
      <c r="A51" s="3">
        <v>2022</v>
      </c>
      <c r="B51" s="9">
        <v>44835</v>
      </c>
      <c r="C51" s="9">
        <v>44926</v>
      </c>
      <c r="D51" s="9">
        <v>44907</v>
      </c>
      <c r="E51" s="8" t="s">
        <v>42</v>
      </c>
      <c r="F51" s="3">
        <v>24</v>
      </c>
      <c r="G51" s="8">
        <v>41</v>
      </c>
      <c r="H51" s="2" t="s">
        <v>74</v>
      </c>
      <c r="I51" s="2" t="s">
        <v>74</v>
      </c>
      <c r="J51" s="3" t="s">
        <v>43</v>
      </c>
      <c r="K51" s="9">
        <v>44926</v>
      </c>
      <c r="L51" s="9">
        <v>44926</v>
      </c>
    </row>
    <row r="52" spans="1:13" ht="30" x14ac:dyDescent="0.25">
      <c r="A52" s="3">
        <v>2022</v>
      </c>
      <c r="B52" s="9">
        <v>44835</v>
      </c>
      <c r="C52" s="9">
        <v>44926</v>
      </c>
      <c r="D52" s="9">
        <v>44917</v>
      </c>
      <c r="E52" s="8" t="s">
        <v>42</v>
      </c>
      <c r="F52" s="3">
        <v>25</v>
      </c>
      <c r="G52" s="8">
        <v>42</v>
      </c>
      <c r="H52" s="2" t="s">
        <v>75</v>
      </c>
      <c r="I52" s="2" t="s">
        <v>75</v>
      </c>
      <c r="J52" s="3" t="s">
        <v>43</v>
      </c>
      <c r="K52" s="9">
        <v>44926</v>
      </c>
      <c r="L52" s="9">
        <v>44926</v>
      </c>
    </row>
    <row r="53" spans="1:13" ht="30" x14ac:dyDescent="0.25">
      <c r="A53" s="3">
        <v>2022</v>
      </c>
      <c r="B53" s="9">
        <v>44835</v>
      </c>
      <c r="C53" s="9">
        <v>44926</v>
      </c>
      <c r="D53" s="9">
        <v>44924</v>
      </c>
      <c r="E53" s="8" t="s">
        <v>42</v>
      </c>
      <c r="F53" s="3">
        <v>26</v>
      </c>
      <c r="G53" s="8">
        <v>43</v>
      </c>
      <c r="H53" s="2" t="s">
        <v>76</v>
      </c>
      <c r="I53" s="2" t="s">
        <v>76</v>
      </c>
      <c r="J53" s="3" t="s">
        <v>43</v>
      </c>
      <c r="K53" s="9">
        <v>44926</v>
      </c>
      <c r="L53" s="9">
        <v>44926</v>
      </c>
    </row>
    <row r="54" spans="1:13" x14ac:dyDescent="0.25">
      <c r="A54" s="7"/>
      <c r="B54" s="7"/>
      <c r="C54" s="7"/>
      <c r="D54" s="7"/>
      <c r="E54" s="7"/>
      <c r="F54" s="7"/>
      <c r="G54" s="7"/>
      <c r="H54" s="7"/>
      <c r="I54" s="7"/>
      <c r="J54" s="7"/>
      <c r="K54" s="7"/>
      <c r="L54" s="7"/>
      <c r="M54" s="7"/>
    </row>
    <row r="55" spans="1:13" ht="30" x14ac:dyDescent="0.25">
      <c r="A55" s="3">
        <v>2022</v>
      </c>
      <c r="B55" s="9">
        <v>44743</v>
      </c>
      <c r="C55" s="9">
        <v>44834</v>
      </c>
      <c r="D55" s="9">
        <v>44750</v>
      </c>
      <c r="E55" s="8" t="s">
        <v>41</v>
      </c>
      <c r="F55" s="3">
        <v>10</v>
      </c>
      <c r="G55" s="3">
        <v>21</v>
      </c>
      <c r="H55" s="2" t="s">
        <v>49</v>
      </c>
      <c r="I55" s="2" t="s">
        <v>49</v>
      </c>
      <c r="J55" s="3" t="s">
        <v>43</v>
      </c>
      <c r="K55" s="9">
        <v>44834</v>
      </c>
      <c r="L55" s="9">
        <v>44834</v>
      </c>
      <c r="M55" s="4"/>
    </row>
    <row r="56" spans="1:13" ht="30" x14ac:dyDescent="0.25">
      <c r="A56" s="3">
        <v>2022</v>
      </c>
      <c r="B56" s="9">
        <v>44743</v>
      </c>
      <c r="C56" s="9">
        <v>44834</v>
      </c>
      <c r="D56" s="9">
        <v>44755</v>
      </c>
      <c r="E56" s="8" t="s">
        <v>42</v>
      </c>
      <c r="F56" s="3">
        <v>11</v>
      </c>
      <c r="G56" s="3">
        <v>22</v>
      </c>
      <c r="H56" s="2" t="s">
        <v>50</v>
      </c>
      <c r="I56" s="2" t="s">
        <v>50</v>
      </c>
      <c r="J56" s="3" t="s">
        <v>43</v>
      </c>
      <c r="K56" s="9">
        <v>44834</v>
      </c>
      <c r="L56" s="9">
        <v>44834</v>
      </c>
      <c r="M56" s="4"/>
    </row>
    <row r="57" spans="1:13" ht="30" x14ac:dyDescent="0.25">
      <c r="A57" s="3">
        <v>2022</v>
      </c>
      <c r="B57" s="9">
        <v>44743</v>
      </c>
      <c r="C57" s="9">
        <v>44834</v>
      </c>
      <c r="D57" s="9">
        <v>44777</v>
      </c>
      <c r="E57" s="8" t="s">
        <v>41</v>
      </c>
      <c r="F57" s="3">
        <v>11</v>
      </c>
      <c r="G57" s="8">
        <v>23</v>
      </c>
      <c r="H57" s="2" t="s">
        <v>51</v>
      </c>
      <c r="I57" s="2" t="s">
        <v>51</v>
      </c>
      <c r="J57" s="3" t="s">
        <v>43</v>
      </c>
      <c r="K57" s="9">
        <v>44834</v>
      </c>
      <c r="L57" s="9">
        <v>44834</v>
      </c>
      <c r="M57" s="4"/>
    </row>
    <row r="58" spans="1:13" ht="30" x14ac:dyDescent="0.25">
      <c r="A58" s="3">
        <v>2022</v>
      </c>
      <c r="B58" s="9">
        <v>44743</v>
      </c>
      <c r="C58" s="9">
        <v>44834</v>
      </c>
      <c r="D58" s="9">
        <v>44781</v>
      </c>
      <c r="E58" s="8" t="s">
        <v>42</v>
      </c>
      <c r="F58" s="3">
        <v>12</v>
      </c>
      <c r="G58" s="8">
        <v>24</v>
      </c>
      <c r="H58" s="2" t="s">
        <v>52</v>
      </c>
      <c r="I58" s="2" t="s">
        <v>52</v>
      </c>
      <c r="J58" s="3" t="s">
        <v>43</v>
      </c>
      <c r="K58" s="9">
        <v>44834</v>
      </c>
      <c r="L58" s="9">
        <v>44834</v>
      </c>
      <c r="M58" s="4"/>
    </row>
    <row r="59" spans="1:13" ht="30" x14ac:dyDescent="0.25">
      <c r="A59" s="3">
        <v>2022</v>
      </c>
      <c r="B59" s="9">
        <v>44743</v>
      </c>
      <c r="C59" s="9">
        <v>44834</v>
      </c>
      <c r="D59" s="9">
        <v>44789</v>
      </c>
      <c r="E59" s="8" t="s">
        <v>42</v>
      </c>
      <c r="F59" s="3">
        <v>13</v>
      </c>
      <c r="G59" s="14" t="s">
        <v>53</v>
      </c>
      <c r="H59" s="2" t="s">
        <v>54</v>
      </c>
      <c r="I59" s="15" t="s">
        <v>54</v>
      </c>
      <c r="J59" s="3" t="s">
        <v>43</v>
      </c>
      <c r="K59" s="9">
        <v>44834</v>
      </c>
      <c r="L59" s="9">
        <v>44834</v>
      </c>
      <c r="M59" s="4"/>
    </row>
    <row r="60" spans="1:13" ht="30" x14ac:dyDescent="0.25">
      <c r="A60" s="3">
        <v>2022</v>
      </c>
      <c r="B60" s="9">
        <v>44743</v>
      </c>
      <c r="C60" s="9">
        <v>44834</v>
      </c>
      <c r="D60" s="9">
        <v>44809</v>
      </c>
      <c r="E60" s="8" t="s">
        <v>41</v>
      </c>
      <c r="F60" s="3">
        <v>12</v>
      </c>
      <c r="G60" s="14" t="s">
        <v>55</v>
      </c>
      <c r="H60" s="2" t="s">
        <v>56</v>
      </c>
      <c r="I60" s="2" t="s">
        <v>56</v>
      </c>
      <c r="J60" s="3" t="s">
        <v>43</v>
      </c>
      <c r="K60" s="9">
        <v>44834</v>
      </c>
      <c r="L60" s="9">
        <v>44834</v>
      </c>
      <c r="M60" s="4"/>
    </row>
    <row r="61" spans="1:13" ht="30" x14ac:dyDescent="0.25">
      <c r="A61" s="3">
        <v>2022</v>
      </c>
      <c r="B61" s="9">
        <v>44743</v>
      </c>
      <c r="C61" s="9">
        <v>44834</v>
      </c>
      <c r="D61" s="9">
        <v>44810</v>
      </c>
      <c r="E61" s="3" t="s">
        <v>42</v>
      </c>
      <c r="F61" s="3">
        <v>14</v>
      </c>
      <c r="G61" s="8">
        <v>27</v>
      </c>
      <c r="H61" s="2" t="s">
        <v>57</v>
      </c>
      <c r="I61" s="2" t="s">
        <v>57</v>
      </c>
      <c r="J61" s="3" t="s">
        <v>43</v>
      </c>
      <c r="K61" s="9">
        <v>44834</v>
      </c>
      <c r="L61" s="9">
        <v>44834</v>
      </c>
    </row>
    <row r="62" spans="1:13" ht="30" x14ac:dyDescent="0.25">
      <c r="A62" s="3">
        <v>2022</v>
      </c>
      <c r="B62" s="9">
        <v>44743</v>
      </c>
      <c r="C62" s="9">
        <v>44834</v>
      </c>
      <c r="D62" s="9">
        <v>44817</v>
      </c>
      <c r="E62" s="8" t="s">
        <v>42</v>
      </c>
      <c r="F62" s="3">
        <v>15</v>
      </c>
      <c r="G62" s="8">
        <v>28</v>
      </c>
      <c r="H62" s="2" t="s">
        <v>58</v>
      </c>
      <c r="I62" s="2" t="s">
        <v>58</v>
      </c>
      <c r="J62" s="3" t="s">
        <v>43</v>
      </c>
      <c r="K62" s="9">
        <v>44834</v>
      </c>
      <c r="L62" s="9">
        <v>44834</v>
      </c>
    </row>
    <row r="63" spans="1:13" ht="30" x14ac:dyDescent="0.25">
      <c r="A63" s="3">
        <v>2022</v>
      </c>
      <c r="B63" s="9">
        <v>44743</v>
      </c>
      <c r="C63" s="9">
        <v>44834</v>
      </c>
      <c r="D63" s="9">
        <v>44825</v>
      </c>
      <c r="E63" s="8" t="s">
        <v>42</v>
      </c>
      <c r="F63" s="3">
        <v>16</v>
      </c>
      <c r="G63" s="8">
        <v>29</v>
      </c>
      <c r="H63" s="2" t="s">
        <v>59</v>
      </c>
      <c r="I63" s="2" t="s">
        <v>59</v>
      </c>
      <c r="J63" s="3" t="s">
        <v>43</v>
      </c>
      <c r="K63" s="9">
        <v>44834</v>
      </c>
      <c r="L63" s="9">
        <v>44834</v>
      </c>
    </row>
    <row r="64" spans="1:13" ht="30" x14ac:dyDescent="0.25">
      <c r="A64" s="3">
        <v>2022</v>
      </c>
      <c r="B64" s="9">
        <v>44743</v>
      </c>
      <c r="C64" s="9">
        <v>44834</v>
      </c>
      <c r="D64" s="9">
        <v>44831</v>
      </c>
      <c r="E64" s="8" t="s">
        <v>42</v>
      </c>
      <c r="F64" s="3">
        <v>17</v>
      </c>
      <c r="G64" s="8">
        <v>30</v>
      </c>
      <c r="H64" s="2" t="s">
        <v>60</v>
      </c>
      <c r="I64" s="2" t="s">
        <v>60</v>
      </c>
      <c r="J64" s="3" t="s">
        <v>43</v>
      </c>
      <c r="K64" s="9">
        <v>44834</v>
      </c>
      <c r="L64" s="9">
        <v>44834</v>
      </c>
    </row>
    <row r="65" spans="1:13" x14ac:dyDescent="0.25">
      <c r="A65" s="10"/>
      <c r="B65" s="11"/>
      <c r="C65" s="11"/>
      <c r="D65" s="11"/>
      <c r="E65" s="12"/>
      <c r="F65" s="10"/>
      <c r="G65" s="12"/>
      <c r="H65" s="13"/>
      <c r="I65" s="13"/>
      <c r="J65" s="10"/>
      <c r="K65" s="11"/>
      <c r="L65" s="11"/>
      <c r="M65" s="6"/>
    </row>
    <row r="66" spans="1:13" ht="60" x14ac:dyDescent="0.25">
      <c r="A66" s="3">
        <v>2022</v>
      </c>
      <c r="B66" s="9">
        <v>44562</v>
      </c>
      <c r="C66" s="9">
        <v>44651</v>
      </c>
      <c r="D66" s="9">
        <v>44571</v>
      </c>
      <c r="E66" s="8" t="s">
        <v>41</v>
      </c>
      <c r="F66" s="3">
        <v>4</v>
      </c>
      <c r="G66" s="3">
        <v>11</v>
      </c>
      <c r="H66" s="2" t="s">
        <v>45</v>
      </c>
      <c r="I66" s="2" t="s">
        <v>45</v>
      </c>
      <c r="J66" s="3" t="s">
        <v>43</v>
      </c>
      <c r="K66" s="5">
        <v>44651</v>
      </c>
      <c r="L66" s="5">
        <v>44651</v>
      </c>
      <c r="M66" s="4" t="s">
        <v>44</v>
      </c>
    </row>
    <row r="67" spans="1:13" ht="60" x14ac:dyDescent="0.25">
      <c r="A67" s="3">
        <v>2022</v>
      </c>
      <c r="B67" s="9">
        <v>44562</v>
      </c>
      <c r="C67" s="9">
        <v>44651</v>
      </c>
      <c r="D67" s="9">
        <v>44586</v>
      </c>
      <c r="E67" s="8" t="s">
        <v>42</v>
      </c>
      <c r="F67" s="3">
        <v>7</v>
      </c>
      <c r="G67" s="3">
        <v>12</v>
      </c>
      <c r="H67" s="2" t="s">
        <v>46</v>
      </c>
      <c r="I67" s="2" t="s">
        <v>46</v>
      </c>
      <c r="J67" s="3" t="s">
        <v>43</v>
      </c>
      <c r="K67" s="5">
        <v>44651</v>
      </c>
      <c r="L67" s="5">
        <v>44651</v>
      </c>
      <c r="M67" s="4" t="s">
        <v>44</v>
      </c>
    </row>
    <row r="68" spans="1:13" ht="60" x14ac:dyDescent="0.25">
      <c r="A68" s="3">
        <v>2022</v>
      </c>
      <c r="B68" s="9">
        <v>44562</v>
      </c>
      <c r="C68" s="9">
        <v>44651</v>
      </c>
      <c r="D68" s="9">
        <v>44602</v>
      </c>
      <c r="E68" s="8" t="s">
        <v>41</v>
      </c>
      <c r="F68" s="3">
        <v>5</v>
      </c>
      <c r="G68" s="8">
        <v>13</v>
      </c>
      <c r="H68" s="2" t="s">
        <v>47</v>
      </c>
      <c r="I68" s="2" t="s">
        <v>47</v>
      </c>
      <c r="J68" s="3" t="s">
        <v>43</v>
      </c>
      <c r="K68" s="5">
        <v>44651</v>
      </c>
      <c r="L68" s="5">
        <v>44651</v>
      </c>
      <c r="M68" s="4" t="s">
        <v>44</v>
      </c>
    </row>
    <row r="69" spans="1:13" ht="60" x14ac:dyDescent="0.25">
      <c r="A69" s="3">
        <v>2022</v>
      </c>
      <c r="B69" s="9">
        <v>44562</v>
      </c>
      <c r="C69" s="9">
        <v>44651</v>
      </c>
      <c r="D69" s="9">
        <v>44628</v>
      </c>
      <c r="E69" s="8" t="s">
        <v>41</v>
      </c>
      <c r="F69" s="3">
        <v>6</v>
      </c>
      <c r="G69" s="8">
        <v>14</v>
      </c>
      <c r="H69" s="2" t="s">
        <v>48</v>
      </c>
      <c r="I69" s="2" t="s">
        <v>48</v>
      </c>
      <c r="J69" s="3" t="s">
        <v>43</v>
      </c>
      <c r="K69" s="5">
        <v>44651</v>
      </c>
      <c r="L69" s="5">
        <v>44651</v>
      </c>
      <c r="M69" s="4" t="s">
        <v>44</v>
      </c>
    </row>
  </sheetData>
  <mergeCells count="7">
    <mergeCell ref="A6:M6"/>
    <mergeCell ref="A2:C2"/>
    <mergeCell ref="D2:F2"/>
    <mergeCell ref="G2:I2"/>
    <mergeCell ref="A3:C3"/>
    <mergeCell ref="D3:F3"/>
    <mergeCell ref="G3:I3"/>
  </mergeCells>
  <dataValidations count="1">
    <dataValidation type="list" allowBlank="1" showErrorMessage="1" sqref="E41:E53 E55:E218 E31:E39 E19:E29 E8:E17" xr:uid="{00000000-0002-0000-0000-000000000000}">
      <formula1>Hidden_14</formula1>
    </dataValidation>
  </dataValidations>
  <hyperlinks>
    <hyperlink ref="H66" r:id="rId1" display="https://drive.google.com/file/d/1vY_f2edpGTEmvgYdvfU3tWWHbgGYTn_q/view?usp=sharing" xr:uid="{8B2758C5-ED28-45C4-A106-96D5520F9FCC}"/>
    <hyperlink ref="I66" r:id="rId2" display="https://drive.google.com/file/d/1vY_f2edpGTEmvgYdvfU3tWWHbgGYTn_q/view?usp=sharing" xr:uid="{B03CE031-3657-4D29-B41B-1C0431205ECF}"/>
    <hyperlink ref="I67" r:id="rId3" display="https://drive.google.com/file/d/1PB6etJNoa2POflTgj-RbS1Nwm_9-dUQY/view?usp=sharing" xr:uid="{4D1E8D82-2F60-4016-8AA1-999EE10CA0E0}"/>
    <hyperlink ref="H67" r:id="rId4" display="https://drive.google.com/file/d/1PB6etJNoa2POflTgj-RbS1Nwm_9-dUQY/view?usp=sharing" xr:uid="{A8BDFB28-6ED4-47DE-B55A-CF3850898D83}"/>
    <hyperlink ref="H68" r:id="rId5" display="https://drive.google.com/file/d/1SGAQBD-h2Oq_EXeeODiBQLTzfTMdJMHS/view?usp=sharing" xr:uid="{73F8C491-0745-411B-9F8D-FCE0E57DBE4F}"/>
    <hyperlink ref="I68" r:id="rId6" display="https://drive.google.com/file/d/1SGAQBD-h2Oq_EXeeODiBQLTzfTMdJMHS/view?usp=sharing" xr:uid="{7BBBDB51-4453-4C98-8C17-1FCBFD4C949A}"/>
    <hyperlink ref="I69" r:id="rId7" display="https://drive.google.com/file/d/1L7O5H9TD_GrJ1NovGxnbwj_ejjcBllFB/view?usp=sharing" xr:uid="{B65D4B8B-1E73-42FE-9C17-0AE73E8E94E4}"/>
    <hyperlink ref="H69" r:id="rId8" display="https://drive.google.com/file/d/1L7O5H9TD_GrJ1NovGxnbwj_ejjcBllFB/view?usp=sharing" xr:uid="{DD432DE4-7F12-43F0-BDE4-275116F8E272}"/>
    <hyperlink ref="H55" r:id="rId9" xr:uid="{C28E3D11-C7E5-4CA3-B6CA-F10633C27C07}"/>
    <hyperlink ref="I55" r:id="rId10" xr:uid="{8F618BF4-2269-4C3D-8D08-F69663131A39}"/>
    <hyperlink ref="H56" r:id="rId11" xr:uid="{8F4735FD-07BE-47F2-A601-36612585B1E4}"/>
    <hyperlink ref="I56" r:id="rId12" xr:uid="{3367AF88-19BA-4239-941A-CEA4DE5F07B1}"/>
    <hyperlink ref="H57" r:id="rId13" xr:uid="{751CBB70-33C6-4801-AA1F-A5175EC4BD5C}"/>
    <hyperlink ref="I57" r:id="rId14" xr:uid="{50F4F0B5-5D75-446F-9944-C4F32A3B0CED}"/>
    <hyperlink ref="H58" r:id="rId15" display="https://drive.google.com/file/d/1tQXzuST-dhrYa2HML6v7tDF55MOivKG6/view?usp=sharing" xr:uid="{D7D59F59-6E0E-46F1-9503-0807A75D0720}"/>
    <hyperlink ref="I58" r:id="rId16" display="https://drive.google.com/file/d/1tQXzuST-dhrYa2HML6v7tDF55MOivKG6/view?usp=sharing" xr:uid="{E4211879-EF16-44BB-913D-A75099B47182}"/>
    <hyperlink ref="H59" r:id="rId17" display="https://drive.google.com/file/d/1fFDoaBZMvNYOPfKBvgV6Cv1K7L7mYc5T/view?usp=sharing" xr:uid="{3950C3B6-AD22-43E2-99CB-617EB6734989}"/>
    <hyperlink ref="I59" r:id="rId18" display="https://drive.google.com/file/d/1fFDoaBZMvNYOPfKBvgV6Cv1K7L7mYc5T/view?usp=sharing" xr:uid="{BDEB9DD9-16BC-4369-882F-0368BF971086}"/>
    <hyperlink ref="H60" r:id="rId19" xr:uid="{0B1887DA-DC7D-49BB-A93F-14D211065FB9}"/>
    <hyperlink ref="I60" r:id="rId20" xr:uid="{3ADEAF56-0A68-44B8-BADD-02D88186C933}"/>
    <hyperlink ref="H61" r:id="rId21" xr:uid="{BFB4294D-15DA-4636-AE81-79F4FDDED2C5}"/>
    <hyperlink ref="I61" r:id="rId22" xr:uid="{DCE4C7FE-9B7B-481F-A407-03A82167EE9F}"/>
    <hyperlink ref="H62" r:id="rId23" xr:uid="{29EF810B-13B5-4687-A5C2-7EFD7A7CAB2C}"/>
    <hyperlink ref="I62" r:id="rId24" xr:uid="{FB7713CC-A4FA-42C4-AC4A-2A869FDF068B}"/>
    <hyperlink ref="I63" r:id="rId25" xr:uid="{0AF270DA-0857-43E4-BF8A-8DB8F8052F3A}"/>
    <hyperlink ref="H63" r:id="rId26" xr:uid="{27437EC6-B4A0-44E3-A17B-B0644A2A5BF6}"/>
    <hyperlink ref="H64" r:id="rId27" xr:uid="{C38990A3-776C-43DE-8ED8-DE30634357FB}"/>
    <hyperlink ref="I64" r:id="rId28" xr:uid="{FA68C5A1-DFAA-47B9-8439-CBCCE0551AA5}"/>
    <hyperlink ref="H41" r:id="rId29" xr:uid="{D8A44438-58A6-412A-9DAF-77C26394BF85}"/>
    <hyperlink ref="I41" r:id="rId30" xr:uid="{AB566116-0A53-4681-88E8-11773B0B3C1C}"/>
    <hyperlink ref="H42" r:id="rId31" xr:uid="{A575F07B-F1EF-4A33-B4A4-5D87A4B5078A}"/>
    <hyperlink ref="I42" r:id="rId32" xr:uid="{751F3B57-FF8C-4BA7-AF66-D299D1E31373}"/>
    <hyperlink ref="H43" r:id="rId33" xr:uid="{930F9581-AD5C-43B0-94B7-7E3765AF961B}"/>
    <hyperlink ref="I43" r:id="rId34" xr:uid="{2EB3E0F2-B2E3-4FD2-9CD2-D07220F67E4B}"/>
    <hyperlink ref="H44" r:id="rId35" xr:uid="{C88B6649-1F91-4442-BCDA-3FCBC7297FFD}"/>
    <hyperlink ref="I44" r:id="rId36" xr:uid="{EF31AB42-32A8-4CCE-B747-DDBCE13FF893}"/>
    <hyperlink ref="H48" r:id="rId37" xr:uid="{834279FB-E604-4417-BF33-57576CE00DD5}"/>
    <hyperlink ref="I48" r:id="rId38" xr:uid="{EAB23893-71E4-4C17-8C94-76F5E3B18390}"/>
    <hyperlink ref="I49" r:id="rId39" xr:uid="{14D4B142-8DF2-4172-AD07-E52DBC9C62C4}"/>
    <hyperlink ref="H49" r:id="rId40" xr:uid="{C7B2C663-E5EC-4B77-A595-96B7F94DC9F6}"/>
    <hyperlink ref="H51" r:id="rId41" xr:uid="{625F58C8-D853-4069-A167-07228C3ACA95}"/>
    <hyperlink ref="I51" r:id="rId42" xr:uid="{B4B748CA-D091-47AF-BE55-60B1FD057F4F}"/>
    <hyperlink ref="H52" r:id="rId43" xr:uid="{28A565E4-D72A-44E1-A75A-A473153F89DD}"/>
    <hyperlink ref="I52" r:id="rId44" xr:uid="{6440A313-C03D-4E2C-BD70-A53295F83033}"/>
    <hyperlink ref="H53" r:id="rId45" xr:uid="{EF59FEA5-11F8-4B61-A58D-1972B96E16E2}"/>
    <hyperlink ref="I53" r:id="rId46" xr:uid="{36A4CDA5-AC2C-4F70-BE1B-9F1D61DF9A72}"/>
    <hyperlink ref="H45" r:id="rId47" xr:uid="{9B8FE08D-B1E1-4984-8A09-2431C079F2EA}"/>
    <hyperlink ref="I45" r:id="rId48" xr:uid="{D5C7F6D4-3696-4B6D-B66F-FFE64281E117}"/>
    <hyperlink ref="H46" r:id="rId49" xr:uid="{87687130-375D-438D-B95D-A3BB426DD142}"/>
    <hyperlink ref="I46" r:id="rId50" xr:uid="{9DA5822D-D682-4199-B71E-D6BB401DDC0C}"/>
    <hyperlink ref="H47" r:id="rId51" xr:uid="{BB4F41A7-547D-480C-9531-D9CE9D37DA2A}"/>
    <hyperlink ref="I47" r:id="rId52" xr:uid="{26A39FF7-740C-4EA3-9C1A-5DF2DD00A406}"/>
    <hyperlink ref="H50" r:id="rId53" xr:uid="{AB71B0EE-D328-4BF7-A3C2-AA21062C8543}"/>
    <hyperlink ref="H31" r:id="rId54" xr:uid="{E9FC221B-FC36-4013-9C53-B0FE9198305E}"/>
    <hyperlink ref="H32" r:id="rId55" xr:uid="{3566001B-9AA5-4CF2-A099-6CD7D74460AA}"/>
    <hyperlink ref="H33" r:id="rId56" xr:uid="{25EC01FA-45D7-46DC-88B3-845A9378D26B}"/>
    <hyperlink ref="H34" r:id="rId57" xr:uid="{A9E224CC-03E5-4B42-8A0F-F719926EAEAB}"/>
    <hyperlink ref="H38" r:id="rId58" xr:uid="{7FD9DF63-45A5-46C1-A776-0D9E186B3FA6}"/>
    <hyperlink ref="H39" r:id="rId59" xr:uid="{505CF973-31BF-4A60-B1F4-E7769B0EAB8D}"/>
    <hyperlink ref="I31" r:id="rId60" xr:uid="{A313D906-2504-4AE2-9651-F83542B7B667}"/>
    <hyperlink ref="I32" r:id="rId61" xr:uid="{2E73E48D-137E-4B2F-9355-F8FEB47F9DDF}"/>
    <hyperlink ref="I33" r:id="rId62" xr:uid="{8B5875BD-E503-4FAD-9FA9-0921C8C9F24B}"/>
    <hyperlink ref="I34" r:id="rId63" xr:uid="{0F6C3732-5342-4484-9AC6-F94401B5EA1E}"/>
    <hyperlink ref="I38" r:id="rId64" xr:uid="{74833194-C5EF-434D-B171-C04EE7B17E74}"/>
    <hyperlink ref="I39" r:id="rId65" xr:uid="{496C266E-AE23-4CE4-A82E-A5A9C97364C7}"/>
    <hyperlink ref="H35" r:id="rId66" xr:uid="{C11CF310-3605-4A97-92D6-EB741088DDB6}"/>
    <hyperlink ref="I35" r:id="rId67" xr:uid="{60585943-882F-4CC4-A108-AE88A3BC9CDC}"/>
    <hyperlink ref="H36" r:id="rId68" xr:uid="{0D7A130D-BC3F-4A63-BE39-5B171DECF71B}"/>
    <hyperlink ref="I36" r:id="rId69" xr:uid="{607C1533-5D70-49A1-867E-9324818F246C}"/>
    <hyperlink ref="H37" r:id="rId70" xr:uid="{1CF90043-F229-4077-9673-A4F4B2BBF460}"/>
    <hyperlink ref="I37" r:id="rId71" xr:uid="{696D06E1-F277-4C09-AB9E-2317B248D9F0}"/>
    <hyperlink ref="H25" r:id="rId72" xr:uid="{EFFF9CA8-FD22-460C-9B6B-0A791BDF440D}"/>
    <hyperlink ref="I25" r:id="rId73" xr:uid="{6F019A1B-E6F6-4478-8717-721225950C56}"/>
    <hyperlink ref="H26" r:id="rId74" xr:uid="{C15102D4-8245-4BF1-9895-FED45E769908}"/>
    <hyperlink ref="H27" r:id="rId75" xr:uid="{6F21A1B7-B41F-4361-A351-11BA242FD915}"/>
    <hyperlink ref="H29" r:id="rId76" xr:uid="{294BBC0F-A953-4198-8CD4-775C4377D407}"/>
    <hyperlink ref="I29" r:id="rId77" xr:uid="{5E9E8AB3-EEA9-40F7-9372-C47647E96E2F}"/>
    <hyperlink ref="I28" r:id="rId78" xr:uid="{55358BBD-A53A-41F5-91D7-FC3C4ACA8CBB}"/>
    <hyperlink ref="I27" r:id="rId79" xr:uid="{F061A45C-D6EB-413D-9BD7-FB51E64FFA34}"/>
    <hyperlink ref="I26" r:id="rId80" xr:uid="{F6B0489D-27D7-4707-9AB8-AFAC51B42FFB}"/>
    <hyperlink ref="H19" r:id="rId81" xr:uid="{21DD0490-4D51-402D-AA0C-B53311D20446}"/>
    <hyperlink ref="I19" r:id="rId82" xr:uid="{D9D68354-920E-41A0-B95B-E17644F77A3A}"/>
    <hyperlink ref="H20" r:id="rId83" xr:uid="{432F345C-01E2-436C-95D3-8F077342FFE7}"/>
    <hyperlink ref="I20" r:id="rId84" xr:uid="{CFC8A17E-66B2-474A-AABB-7A3EF552E191}"/>
    <hyperlink ref="H21" r:id="rId85" xr:uid="{B4AECFFA-46DA-46EC-A9BF-EEDAE558F539}"/>
    <hyperlink ref="I21" r:id="rId86" xr:uid="{9D8D6D7F-C74E-4C01-BBA8-16B60BC6F428}"/>
    <hyperlink ref="H22" r:id="rId87" xr:uid="{B467A174-0B29-43DB-AA13-B331C96EAEB2}"/>
    <hyperlink ref="I22" r:id="rId88" xr:uid="{0081036E-868A-4198-A11A-1C7A20BC6E13}"/>
    <hyperlink ref="H24" r:id="rId89" xr:uid="{4D2ABA0D-491F-4359-996C-87129C9D790A}"/>
    <hyperlink ref="I24" r:id="rId90" xr:uid="{30B4ECCE-6C03-46D9-AC93-CF962613C057}"/>
    <hyperlink ref="H23" r:id="rId91" xr:uid="{AB794969-9A66-46E8-BBF7-D5E2896AAB7E}"/>
    <hyperlink ref="I23" r:id="rId92" xr:uid="{8FB2C792-4CB7-4100-BCE4-7C16BD8FE1A9}"/>
    <hyperlink ref="I8" r:id="rId93" xr:uid="{0E761D34-69C3-4B3D-A897-A7CE4572ABB4}"/>
    <hyperlink ref="H9" r:id="rId94" xr:uid="{1CA12E37-FF22-46F7-BF17-31CE9401373A}"/>
    <hyperlink ref="I9" r:id="rId95" xr:uid="{F0A8FA82-5461-4F2B-ABC9-6F68852ABBBF}"/>
    <hyperlink ref="H10" r:id="rId96" xr:uid="{1D00B0C9-70DB-4963-BD46-143F26A05522}"/>
    <hyperlink ref="I10" r:id="rId97" xr:uid="{28DEF3AA-926A-4B9D-9B45-1389AC297842}"/>
    <hyperlink ref="H11" r:id="rId98" xr:uid="{8B515AAB-FA5E-48B6-A796-44588213C88E}"/>
    <hyperlink ref="I11" r:id="rId99" xr:uid="{D262423C-1B8A-4A31-BAEB-E150504CB159}"/>
    <hyperlink ref="H8" r:id="rId100" xr:uid="{F3B01FBC-2F4D-4429-B00B-23CA854F1EDB}"/>
    <hyperlink ref="H12" r:id="rId101" xr:uid="{0191EFEB-5600-47E6-9330-180E9D05FA25}"/>
    <hyperlink ref="I12" r:id="rId102" xr:uid="{E4C1249D-AF29-4E02-9AD6-6AE18354DCA2}"/>
    <hyperlink ref="H14" r:id="rId103" xr:uid="{7E4106C1-D528-40DA-A796-ACE4717DB516}"/>
    <hyperlink ref="I14" r:id="rId104" xr:uid="{D2247C98-D27C-47E1-B554-83DC135F4C94}"/>
    <hyperlink ref="H15" r:id="rId105" xr:uid="{0628D869-C6D5-4CE4-B1C8-1DB51032F325}"/>
    <hyperlink ref="I15" r:id="rId106" xr:uid="{72F674B4-7B74-4876-9333-3AC4921B7CB2}"/>
    <hyperlink ref="H16" r:id="rId107" xr:uid="{4470E6C8-29C8-4D3D-9A8B-A37B9A6AF8D0}"/>
    <hyperlink ref="I16" r:id="rId108" xr:uid="{A8338E86-98B7-49A5-835E-429B36BEB013}"/>
    <hyperlink ref="H17" r:id="rId109" xr:uid="{4A25344C-8CD4-4018-A47E-E04B7707E72D}"/>
    <hyperlink ref="I17" r:id="rId110" xr:uid="{6CFAE18E-FCE1-4566-B1D9-A7D0F3C2E0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2021-04-05T17:29:45Z</dcterms:created>
  <dcterms:modified xsi:type="dcterms:W3CDTF">2024-02-02T19:29:26Z</dcterms:modified>
</cp:coreProperties>
</file>