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38\"/>
    </mc:Choice>
  </mc:AlternateContent>
  <xr:revisionPtr revIDLastSave="0" documentId="13_ncr:1_{13479420-1745-4C66-8E30-AB4DAB713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<sst xmlns="http://schemas.openxmlformats.org/spreadsheetml/2006/main" count="1034" uniqueCount="394">
  <si>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</si>
  <si>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</si>
  <si>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</si>
  <si>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</si>
  <si>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</si>
  <si>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</si>
  <si>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</si>
  <si>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</si>
  <si>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</si>
  <si>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</si>
  <si>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</si>
  <si>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</si>
  <si>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</si>
  <si>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</si>
  <si>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</si>
  <si>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</si>
  <si>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</si>
  <si>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</si>
  <si>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</si>
  <si>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</si>
  <si>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</si>
  <si>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</si>
  <si>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</si>
  <si>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</si>
  <si>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</si>
  <si>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</si>
  <si>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</si>
  <si>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</si>
  <si>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</si>
  <si>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</si>
  <si>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</si>
  <si>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</si>
  <si>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</si>
  <si>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</si>
  <si>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</si>
  <si>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</si>
  <si>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</si>
  <si>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</si>
  <si>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</si>
  <si>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</si>
  <si>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</si>
  <si>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</si>
  <si>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</si>
  <si>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</si>
  <si>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</si>
  <si>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</si>
  <si>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</si>
  <si>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</si>
  <si>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</si>
  <si>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</si>
  <si>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</si>
  <si>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</si>
  <si>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</si>
  <si>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</si>
  <si>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</si>
  <si>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</si>
  <si>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</si>
  <si>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</si>
  <si>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</si>
  <si>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030077821000028</t>
  </si>
  <si>
    <t xml:space="preserve">Oficialía Mayor </t>
  </si>
  <si>
    <t xml:space="preserve">Dirección Municipal de Tránsito y Vialidad </t>
  </si>
  <si>
    <t>Dirección Municipal de Transparencia y Acceso a la Información Pública</t>
  </si>
  <si>
    <t>Dirección General de Desarrollo Urbano</t>
  </si>
  <si>
    <t>Contraloría Municipal</t>
  </si>
  <si>
    <t>Dirección Municipal de Recursos Humanos</t>
  </si>
  <si>
    <t>00177321</t>
  </si>
  <si>
    <t>Dirección Municipal de Licencias de Construcción</t>
  </si>
  <si>
    <t>01/2022</t>
  </si>
  <si>
    <t>030077821000179</t>
  </si>
  <si>
    <t>https://drive.google.com/file/d/1gmb9Aft1igYQn5Qk8xQZK55QG0MPc6ac/view?usp=sharing</t>
  </si>
  <si>
    <t>02/2022</t>
  </si>
  <si>
    <t>030077821000187</t>
  </si>
  <si>
    <t>https://drive.google.com/file/d/1frEDore078DT1UY_JThEHPEeta4K5HJ3/view?usp=sharing</t>
  </si>
  <si>
    <t>03/2022</t>
  </si>
  <si>
    <t>030077821000183</t>
  </si>
  <si>
    <t>https://drive.google.com/file/d/147F9NUG-KvD-j5evvnFBmHi1ngvJs-fA/view?usp=sharing</t>
  </si>
  <si>
    <t>04/2022</t>
  </si>
  <si>
    <t>030077821000186</t>
  </si>
  <si>
    <t>https://drive.google.com/file/d/1pculIGnSLihZxJCeImahohK-9O0GdyWe/view?usp=sharing</t>
  </si>
  <si>
    <t>05/2022</t>
  </si>
  <si>
    <t>030077821000188</t>
  </si>
  <si>
    <t>https://drive.google.com/file/d/1cg3F3lXHCHKw4Zb940WRUhRpJndbwA88/view?usp=sharing</t>
  </si>
  <si>
    <t>06/2022</t>
  </si>
  <si>
    <t>030077821000193</t>
  </si>
  <si>
    <t>Oficialía Mayor</t>
  </si>
  <si>
    <t>https://drive.google.com/file/d/1GbJ16GbZU4R53TcTsBVnmTy3RuV10PH_/view?usp=sharing</t>
  </si>
  <si>
    <t>07/2022</t>
  </si>
  <si>
    <t>Dirección General de Obras Públicas y Asentamientos Humanos</t>
  </si>
  <si>
    <t>https://drive.google.com/file/d/1qHTJO8J4EMTGDFd6IC0pJNoA1et1rKwa/view?usp=sharing</t>
  </si>
  <si>
    <t>08/2022</t>
  </si>
  <si>
    <t>030077822000022</t>
  </si>
  <si>
    <t xml:space="preserve">Dirección Municipal de Ingresos </t>
  </si>
  <si>
    <t>https://drive.google.com/file/d/1tQ9KyFMJsVRRIw_SJnDkr_o5w8RqzrF0/view?usp=sharing</t>
  </si>
  <si>
    <t>09/2022</t>
  </si>
  <si>
    <t>030077822000024</t>
  </si>
  <si>
    <t>https://drive.google.com/file/d/120gWbz_xqI-AT9uR2gsN84XSgvujVC4h/view?usp=sharing</t>
  </si>
  <si>
    <t>10/2022</t>
  </si>
  <si>
    <t>030077822000029</t>
  </si>
  <si>
    <t>https://drive.google.com/file/d/1QIwKX8PjHkXLFsbytZDT1VuOMh7jEVPO/view?usp=sharing</t>
  </si>
  <si>
    <t>11/2022</t>
  </si>
  <si>
    <t>030077822000076</t>
  </si>
  <si>
    <t xml:space="preserve">Dirección Municipal de Administración </t>
  </si>
  <si>
    <t>https://drive.google.com/file/d/1KGtNEaS_M_CAhU2-VXGQHQuPDG-zZkFG/view?usp=sharing</t>
  </si>
  <si>
    <t>12/2022</t>
  </si>
  <si>
    <t>030077822000063</t>
  </si>
  <si>
    <t>https://drive.google.com/file/d/1lU8XLKO1r9VhC5OZ55dBM-Najt8sqL76/view?usp=sharing</t>
  </si>
  <si>
    <t>13/2022</t>
  </si>
  <si>
    <t>030077822000084</t>
  </si>
  <si>
    <t xml:space="preserve">Dirección Municipal de Transporte </t>
  </si>
  <si>
    <t>https://drive.google.com/file/d/1EOqv37bGnJtPMTEmS10Q1RuTWt4xMjhe/view?usp=sharing</t>
  </si>
  <si>
    <t>14/2022</t>
  </si>
  <si>
    <t>030077822000091</t>
  </si>
  <si>
    <t>https://drive.google.com/file/d/1Atuj4mnhYnRwvHQrcklFip5aTx-zKuxj/view?usp=sharing</t>
  </si>
  <si>
    <t>15/2022</t>
  </si>
  <si>
    <t>0300778220000101</t>
  </si>
  <si>
    <t>https://drive.google.com/file/d/1XCj_Np2HQIyw5qUdcELNXxDekCJeMXg9/view?usp=sharing</t>
  </si>
  <si>
    <t>16/2022</t>
  </si>
  <si>
    <t>0300778220000115</t>
  </si>
  <si>
    <t>Dirección Municipal de Tránsito y Vialidad</t>
  </si>
  <si>
    <t>https://drive.google.com/file/d/13HgmKitjAeGEpI7KAQUxuDFzKd1ghgh4/view?usp=sharing</t>
  </si>
  <si>
    <t>17/2022</t>
  </si>
  <si>
    <t>0300778220000128</t>
  </si>
  <si>
    <t>https://drive.google.com/file/d/1VpgKqjv2ulC-xuOxzuXBXfrcIVBlo6tD/view?usp=sharing</t>
  </si>
  <si>
    <t>18/2022</t>
  </si>
  <si>
    <t>0300778220000129</t>
  </si>
  <si>
    <t>https://drive.google.com/file/d/1rR61L36YI-sjdtYxAYXNtcn-4EGm7A1G/view?usp=sharing</t>
  </si>
  <si>
    <t>19/2022</t>
  </si>
  <si>
    <t>0300778220000132</t>
  </si>
  <si>
    <t>Dirección Municipal de Planeación Urbana</t>
  </si>
  <si>
    <t>https://drive.google.com/file/d/1Jo-yhwFm32fgCSN8s9WSb_L9H_-aPRTi/view?usp=sharing</t>
  </si>
  <si>
    <t>20/2022</t>
  </si>
  <si>
    <t>0300778220000154</t>
  </si>
  <si>
    <t xml:space="preserve">Dirección General de Seguridad Pública, Policía Preventiva y Tránsito Municipal </t>
  </si>
  <si>
    <t>https://drive.google.com/file/d/1qChRP7idOAfltL-2ksIS06i5Gk3LJuhA/view?usp=sharing</t>
  </si>
  <si>
    <t>21/2022</t>
  </si>
  <si>
    <t>0300778220000157</t>
  </si>
  <si>
    <t>https://drive.google.com/file/d/1iNr5VvVH-CrnxpKbjywW6a_ipjEUmeDI/view?usp=sharing</t>
  </si>
  <si>
    <t>22/2022</t>
  </si>
  <si>
    <t>0300778220000147</t>
  </si>
  <si>
    <t>https://drive.google.com/file/d/1i47Z_3IjIESMiGPQkSQv9knwQIM_LCa8/view?usp=sharing</t>
  </si>
  <si>
    <t>23/2022</t>
  </si>
  <si>
    <t>0300778220000163</t>
  </si>
  <si>
    <t>https://drive.google.com/file/d/1F1-EEmNDmCGYV5eHPKwYFuG2ieSG58h5/view?usp=sharing</t>
  </si>
  <si>
    <t>24/2022</t>
  </si>
  <si>
    <t>0300778220000165</t>
  </si>
  <si>
    <t>https://drive.google.com/file/d/1xassToKdeZlUOxThOzoTg4JYCLhTgPBV/view?usp=sharing</t>
  </si>
  <si>
    <t>25/2022</t>
  </si>
  <si>
    <t>0300778220000166</t>
  </si>
  <si>
    <t>https://drive.google.com/file/d/1FXqkQFi2AjIAJesBMcTdp80XLjI8Sj2T/view?usp=sharing</t>
  </si>
  <si>
    <t>26/2022</t>
  </si>
  <si>
    <t>0300778220000167</t>
  </si>
  <si>
    <t>https://drive.google.com/file/d/1Ag16ym7qBEXJmvry5tFRq9TXvSDovTrY/view?usp=sharing</t>
  </si>
  <si>
    <t>27/2022</t>
  </si>
  <si>
    <t>0300778220000212</t>
  </si>
  <si>
    <t>https://drive.google.com/file/d/1p6yVyvCVZdrVaWBSHXxuUWZZGTMVk6RR/view?usp=sharing</t>
  </si>
  <si>
    <t>28/2022</t>
  </si>
  <si>
    <t>0300778220000213</t>
  </si>
  <si>
    <t>https://drive.google.com/file/d/1hcdGBE_kqoM_cjOf3n5_qAEw4Tnpy5xn/view?usp=sharing</t>
  </si>
  <si>
    <t>29/2022</t>
  </si>
  <si>
    <t>0300778220000215</t>
  </si>
  <si>
    <t>https://drive.google.com/file/d/1geWWZPyTMXOqP5L6c1kixH0A8y8w0H8L/view?usp=sharing</t>
  </si>
  <si>
    <t>30/2022</t>
  </si>
  <si>
    <t>0300778220000221</t>
  </si>
  <si>
    <t>https://drive.google.com/file/d/1u-g-DoVOq9Vnje3Hgm0FCdSTELAysPYj/view?usp=sharing</t>
  </si>
  <si>
    <t>31/2022</t>
  </si>
  <si>
    <t>0300778220000226</t>
  </si>
  <si>
    <t>https://drive.google.com/file/d/1FZySvUuz8Ac3yJiIPPTOLqRdh2JiQGwn/view?usp=sharing</t>
  </si>
  <si>
    <t>32/2022</t>
  </si>
  <si>
    <t>0300778220000228</t>
  </si>
  <si>
    <t>https://drive.google.com/file/d/1ggAxo-yI0Fpw0LGKmIrno2Wcq766HaRV/view?usp=sharing</t>
  </si>
  <si>
    <t>39/2022</t>
  </si>
  <si>
    <t>030077822000270</t>
  </si>
  <si>
    <t xml:space="preserve">https://drive.google.com/file/d/138WYVeS60SG7jwCes4zh3x5_V3SBNvse/view?usp=sharing  </t>
  </si>
  <si>
    <t>40/2022</t>
  </si>
  <si>
    <t>030077822000274</t>
  </si>
  <si>
    <t>https://drive.google.com/file/d/1y-wB0DcNmLo_DelTZIM0oTE1W3UAtC8y/view?usp=sharing</t>
  </si>
  <si>
    <t>41/2022</t>
  </si>
  <si>
    <t>030077822000323</t>
  </si>
  <si>
    <t>https://drive.google.com/file/d/16lIId8HwVnSv_DzhueXLy8orSS9dejxM/view?usp=sharing</t>
  </si>
  <si>
    <t>42/2022</t>
  </si>
  <si>
    <t>030077822000324</t>
  </si>
  <si>
    <t xml:space="preserve">https://drive.google.com/file/d/1d7q01KKNWioQtT_n_C8qMozUCWlUlAZ8/view?usp=sharing </t>
  </si>
  <si>
    <t>43/2022</t>
  </si>
  <si>
    <t>030077822000328</t>
  </si>
  <si>
    <t>https://drive.google.com/file/d/1ldwjzN44KiDru6fSwkkdr6_HyS_RNru2/view?usp=sharing</t>
  </si>
  <si>
    <t>44/2022</t>
  </si>
  <si>
    <t xml:space="preserve">https://drive.google.com/file/d/1vnlwz1Nf2qfvDpQnBuk6VGSt2cAvLdSj/view?usp=sharing  </t>
  </si>
  <si>
    <t>45/2022</t>
  </si>
  <si>
    <t>030077822000318</t>
  </si>
  <si>
    <t>Dirección Municipal de Catastro</t>
  </si>
  <si>
    <t xml:space="preserve">https://drive.google.com/file/d/15_nChfP58Yyggw7B76w-cDX5gNzSnVNN/view?usp=sharing  </t>
  </si>
  <si>
    <t>46/2022</t>
  </si>
  <si>
    <t>030077822000367</t>
  </si>
  <si>
    <t>https://drive.google.com/file/d/1Ja5aWOmFBZRDTsSMvxcfroGs74lYr-An/view?usp=sharing</t>
  </si>
  <si>
    <t>47/2022</t>
  </si>
  <si>
    <t>030077822000368</t>
  </si>
  <si>
    <t>https://drive.google.com/file/d/12_v5cEBReSOIumAOx0ziwXjsl0LqSK8a/view?usp=sharing</t>
  </si>
  <si>
    <t>48/2022</t>
  </si>
  <si>
    <t>030077822000381</t>
  </si>
  <si>
    <t>https://drive.google.com/file/d/1I-JeKWk5T54eaQUcdV2Vi4GxikUnDmr1/view?usp=sharing</t>
  </si>
  <si>
    <t>49/2022</t>
  </si>
  <si>
    <t>030077822000402</t>
  </si>
  <si>
    <t xml:space="preserve">Comisión Edilicia de Desarrollo Urbano </t>
  </si>
  <si>
    <t>https://drive.google.com/file/d/1wXVvuk12jjmtMtbaeENODliTGdddjQUX/view?usp=sharing</t>
  </si>
  <si>
    <t>50/2020</t>
  </si>
  <si>
    <t>030077822000403</t>
  </si>
  <si>
    <t xml:space="preserve">Dirección Municipal de Planeación </t>
  </si>
  <si>
    <t>https://drive.google.com/file/d/1RSswjJL6XDdmxipNOP7HQViQauELv52S/view?usp=sharing</t>
  </si>
  <si>
    <t>51/2022</t>
  </si>
  <si>
    <t>030077822000390</t>
  </si>
  <si>
    <t>https://drive.google.com/file/d/1dZpUFSC8bwcRShe0qfuljMzIuEf1i26Z/view?usp=sharing</t>
  </si>
  <si>
    <t>52/2022</t>
  </si>
  <si>
    <t>030077822000410</t>
  </si>
  <si>
    <t>https://drive.google.com/file/d/1sqU-eYI2BZJG_P9QF-7_esm7WYtiJWYO/view?usp=sharing</t>
  </si>
  <si>
    <t>53/2023</t>
  </si>
  <si>
    <t>030077822000417</t>
  </si>
  <si>
    <t>https://drive.google.com/file/d/1_ooocKtL-50iUK7qKLYeCSfxX3MRVZLA/view?usp=sharing</t>
  </si>
  <si>
    <t>54/2024</t>
  </si>
  <si>
    <t>030077822000433</t>
  </si>
  <si>
    <t>https://drive.google.com/file/d/1Y_Ul4EqHLzUXM6TGl0xiNVShPkV7yNpa/view?usp=sharing</t>
  </si>
  <si>
    <t>55/2025</t>
  </si>
  <si>
    <t>030077822000449</t>
  </si>
  <si>
    <t>https://drive.google.com/file/d/18WIQSKBWeJcybpCPj7ZPpPQpZMamVYaW/view?usp=sharing</t>
  </si>
  <si>
    <t>56/2026</t>
  </si>
  <si>
    <t>030077822000450</t>
  </si>
  <si>
    <t>https://drive.google.com/file/d/1RDmZIG_MnF865es9OxsnTFRXsQr4wgyt/view?usp=sharing</t>
  </si>
  <si>
    <t>57/2027</t>
  </si>
  <si>
    <t>030077822000489</t>
  </si>
  <si>
    <t>https://drive.google.com/file/d/1IC30EZET-RHfNBprtYkE2SVcgPzwBXaO/view?usp=sharing</t>
  </si>
  <si>
    <t>58/2028</t>
  </si>
  <si>
    <t>030077822000496</t>
  </si>
  <si>
    <t>https://drive.google.com/file/d/1DA2idhkfVIq34OoiWy1jC5ZCzVqszkGW/view?usp=sharing</t>
  </si>
  <si>
    <t>59/2029</t>
  </si>
  <si>
    <t>030077822000503</t>
  </si>
  <si>
    <t>https://drive.google.com/file/d/1dnP6CfquwikY74hY76rF_UibIPNRlAMM/view?usp=sharing</t>
  </si>
  <si>
    <t>2023</t>
  </si>
  <si>
    <t>01/01/2023</t>
  </si>
  <si>
    <t>01/2023</t>
  </si>
  <si>
    <t>12/01/2023</t>
  </si>
  <si>
    <t>030077822000545</t>
  </si>
  <si>
    <t xml:space="preserve">https://drive.google.com/file/d/1oeEZQiXi_42YZ5RrERjcOGOVbxWr2Bnt/view?usp=sharing  </t>
  </si>
  <si>
    <t>02/2023</t>
  </si>
  <si>
    <t>19/01/2023</t>
  </si>
  <si>
    <t>030077822000564</t>
  </si>
  <si>
    <t xml:space="preserve">https://drive.google.com/file/d/1FC9Vm9bI263yOYMcf0IrBU7LDU8uysGX/view?usp=sharing  </t>
  </si>
  <si>
    <t>03/2023</t>
  </si>
  <si>
    <t>030077822000556</t>
  </si>
  <si>
    <t xml:space="preserve">https://drive.google.com/file/d/1lSxd0vWA4dGPfZQEEYW0n7bFz-IRJpFy/view?usp=sharing  </t>
  </si>
  <si>
    <t>04/2023</t>
  </si>
  <si>
    <t>27/01/2023</t>
  </si>
  <si>
    <t>030077823000007</t>
  </si>
  <si>
    <t xml:space="preserve">https://drive.google.com/file/d/1IxdTJm9BX-btdLpg-4NwDaSzdsnISxcv/view?usp=sharing  </t>
  </si>
  <si>
    <t>05/2023</t>
  </si>
  <si>
    <t xml:space="preserve">Visitaduría Interna </t>
  </si>
  <si>
    <t xml:space="preserve">https://drive.google.com/file/d/1m9ubCXg-aSUGYeK_C8EDU__eyRm8sy7d/view?usp=sharing  </t>
  </si>
  <si>
    <t>La información correspondiente al criterio "Folio de la solicitud de acceso a la información" es inexistente debido a que se resolvió en relación a las obligaciones de transparencia comunes.</t>
  </si>
  <si>
    <t>06/2023</t>
  </si>
  <si>
    <t>030077822000565</t>
  </si>
  <si>
    <t xml:space="preserve">https://drive.google.com/file/d/1-66t9bPznK-WnebWSkNjDqUrgfwAKVIz/view?usp=sharing  </t>
  </si>
  <si>
    <t>07/2023</t>
  </si>
  <si>
    <t>01/02/2023</t>
  </si>
  <si>
    <t>030077822000154</t>
  </si>
  <si>
    <t xml:space="preserve">https://drive.google.com/file/d/1ysAQ4DnFpSGrM4Xqk8akKmUMY5M8jNiU/view?usp=sharing  </t>
  </si>
  <si>
    <t>08/2023</t>
  </si>
  <si>
    <t>10/02/2023</t>
  </si>
  <si>
    <t>030077823000031</t>
  </si>
  <si>
    <t xml:space="preserve">https://drive.google.com/file/d/1tT97h8n_b7y4aSnubuvqOmKL82XhDvmF/view?usp=sharing  </t>
  </si>
  <si>
    <t>09/2023</t>
  </si>
  <si>
    <t>17/02/2023</t>
  </si>
  <si>
    <t>030077823000047</t>
  </si>
  <si>
    <t>Coordinación ZOFEMAT</t>
  </si>
  <si>
    <t xml:space="preserve">https://drive.google.com/file/d/12uI6OTDy5_f9N3bk93bQCnAvUYTV2VI4/view?usp=sharing  </t>
  </si>
  <si>
    <t>10/2023</t>
  </si>
  <si>
    <t>030077822000241</t>
  </si>
  <si>
    <t xml:space="preserve">Presidencia de la Comisión Edilicia de Desarrollo Urbano, Planeación, Ecología y Medio Ambiente </t>
  </si>
  <si>
    <t xml:space="preserve">https://drive.google.com/file/d/1C2LsHGRXskZufKRCgpwf_0m8NBtCvaU4/view?usp=sharing  </t>
  </si>
  <si>
    <t>11/2023</t>
  </si>
  <si>
    <t>02/03/2023</t>
  </si>
  <si>
    <t>030077823000065</t>
  </si>
  <si>
    <t xml:space="preserve">https://drive.google.com/file/d/14drnrhqvv3juTOBDetq_ApQz5Jlo3Ui8/view?usp=sharing  </t>
  </si>
  <si>
    <t>12/2023</t>
  </si>
  <si>
    <t>030077823000072</t>
  </si>
  <si>
    <t>Dirección Municipal de Ingresos, Coordinación ZOFEMAT</t>
  </si>
  <si>
    <t xml:space="preserve">https://drive.google.com/file/d/1bt-76T1rVTcV1D4ESkajA_ljGDlQG02m/view?usp=sharing  </t>
  </si>
  <si>
    <t>13/2023</t>
  </si>
  <si>
    <t>030077823000068</t>
  </si>
  <si>
    <t xml:space="preserve">https://drive.google.com/file/d/195z1SoqhixWRLWn44KqXBeCLKZoXWl3Q/view?usp=sharing  </t>
  </si>
  <si>
    <t>14/2023</t>
  </si>
  <si>
    <t>08/03/2023</t>
  </si>
  <si>
    <t>030077823000063</t>
  </si>
  <si>
    <t xml:space="preserve">Tesorería Municipal, Contraloría </t>
  </si>
  <si>
    <t xml:space="preserve">https://drive.google.com/file/d/1pDakMwoCk0Yax2bKbSzaexvgs8V8VDYz/view?usp=sharing  </t>
  </si>
  <si>
    <t>15/2023</t>
  </si>
  <si>
    <t>030077823000071</t>
  </si>
  <si>
    <t xml:space="preserve">Dirección Municipal de Planeación Urbana </t>
  </si>
  <si>
    <t xml:space="preserve">https://drive.google.com/file/d/1X3J6sbM_PGoCY9Q9SAusUyba5LfM1JJ1/view?usp=sharing  </t>
  </si>
  <si>
    <t>16/2023</t>
  </si>
  <si>
    <t>23/03/2023</t>
  </si>
  <si>
    <t>030077823000096</t>
  </si>
  <si>
    <t xml:space="preserve">Contraloría Municipal </t>
  </si>
  <si>
    <t xml:space="preserve">https://drive.google.com/file/d/1PFMI1RmN8AKsWGq0ruzPoMkXkYqBDgjm/view?usp=sharing </t>
  </si>
  <si>
    <t>17/2023</t>
  </si>
  <si>
    <t>20/04/2023</t>
  </si>
  <si>
    <t>030077823000124</t>
  </si>
  <si>
    <t xml:space="preserve">https://drive.google.com/file/d/1L-dSZHcCNEI8nL0G6PnA3rVgYDUH-BxH/view?usp=sharing  </t>
  </si>
  <si>
    <t>18/2023</t>
  </si>
  <si>
    <t>030077823000125</t>
  </si>
  <si>
    <t xml:space="preserve">https://drive.google.com/file/d/1y_WeSYBejQn8AuRUwuEcfn7qK2j3c22W/view?usp=sharing  </t>
  </si>
  <si>
    <t>19/2023</t>
  </si>
  <si>
    <t>030077823000130</t>
  </si>
  <si>
    <t xml:space="preserve">https://drive.google.com/file/d/1M0nOcs2O3eTg2Dhe4cd0MTenoCEJDwbf/view?usp=sharing  </t>
  </si>
  <si>
    <t>20/2023</t>
  </si>
  <si>
    <t>030077823000142</t>
  </si>
  <si>
    <t xml:space="preserve">https://drive.google.com/file/d/1Bfzwqlb3t61rzLGyV7OJFXTSkLXdsbtJ/view?usp=sharing  </t>
  </si>
  <si>
    <t>21/2023</t>
  </si>
  <si>
    <t>030077823000144</t>
  </si>
  <si>
    <t xml:space="preserve">https://drive.google.com/file/d/1TT0IHE9uvA4L5_ZRGdN_9KEP4rvrxKye/view?usp=sharing  </t>
  </si>
  <si>
    <t>22/2023</t>
  </si>
  <si>
    <t xml:space="preserve">https://drive.google.com/file/d/13g9FLcjEoCB8wtPU9mbB7bMQ3QnDvHyA/view?usp=sharing  </t>
  </si>
  <si>
    <t>23/2023</t>
  </si>
  <si>
    <t>02/05/2023</t>
  </si>
  <si>
    <t>030077822000225</t>
  </si>
  <si>
    <t xml:space="preserve">https://drive.google.com/file/d/1rNAkwiTgAMOt4aFJYwLBZbxq4VzXnk7M/view?usp=sharing  </t>
  </si>
  <si>
    <t>24/2023</t>
  </si>
  <si>
    <t>030077823000163</t>
  </si>
  <si>
    <t xml:space="preserve">https://drive.google.com/file/d/1yADPqk7xzdBsA2ebYuLNLXQ2lII31Hh4/view?usp=sharing  </t>
  </si>
  <si>
    <t>25/2023</t>
  </si>
  <si>
    <t>030077823000164</t>
  </si>
  <si>
    <t xml:space="preserve">https://drive.google.com/file/d/1RAC2akc4YC6QH-ZXJMKLESfIGr_t-LFW/view?usp=sharing  </t>
  </si>
  <si>
    <t>26/2023</t>
  </si>
  <si>
    <t>030077822000404</t>
  </si>
  <si>
    <t xml:space="preserve">Dirección Municipal de Obras Públicas </t>
  </si>
  <si>
    <t xml:space="preserve">https://drive.google.com/file/d/1Op_CCvB-_qxpetiXYbf7IlW2qwrzM9Cq/view?usp=sharing  </t>
  </si>
  <si>
    <t>27/2023</t>
  </si>
  <si>
    <t>030077823000168</t>
  </si>
  <si>
    <t xml:space="preserve">https://drive.google.com/file/d/1HSfJqVrEj1nm5zq6QlD0VTyh98M_YnY4/view?usp=sharing </t>
  </si>
  <si>
    <t>28/2023</t>
  </si>
  <si>
    <t>19/05/2023</t>
  </si>
  <si>
    <t>030077822000033</t>
  </si>
  <si>
    <t xml:space="preserve">https://drive.google.com/file/d/1NNE12q_9YeRNc0uMh-C69s2kf0W_x9mC/view?usp=sharing  </t>
  </si>
  <si>
    <t>29/2023</t>
  </si>
  <si>
    <t>01/06/2023</t>
  </si>
  <si>
    <t>030077823000208</t>
  </si>
  <si>
    <t xml:space="preserve">https://drive.google.com/file/d/1aCMR5qxg8o6ErydNd-_zxnUxSzjPAden/view?usp=sharing  </t>
  </si>
  <si>
    <t>30/2023</t>
  </si>
  <si>
    <t>030077823000216</t>
  </si>
  <si>
    <t xml:space="preserve">https://drive.google.com/file/d/1Hna3MKi7kbD7mwFzA4E-RlP5224f1mEN/view?usp=sharing  </t>
  </si>
  <si>
    <t>31/2023</t>
  </si>
  <si>
    <t>14/06/2023</t>
  </si>
  <si>
    <t>030077823000235</t>
  </si>
  <si>
    <t xml:space="preserve">https://drive.google.com/file/d/1lxKqHyQLJ-ph1VDJG31FjVq88sP-P7lN/view?usp=sharing  </t>
  </si>
  <si>
    <t>32/2023</t>
  </si>
  <si>
    <t>16/06/2023</t>
  </si>
  <si>
    <t>1030077823000235</t>
  </si>
  <si>
    <t xml:space="preserve">https://drive.google.com/file/d/12vek6rY6XJgN9Vp9UFRne21mMqp8tFQw/view?usp=sharing  </t>
  </si>
  <si>
    <t>33/2023</t>
  </si>
  <si>
    <t>030077823000259</t>
  </si>
  <si>
    <t xml:space="preserve">https://drive.google.com/file/d/1FuXwWbPtL_m4cDIhLs7SGLvqeKwljh9D/view?usp=sharing  </t>
  </si>
  <si>
    <t>34/2023</t>
  </si>
  <si>
    <t>30077823000264</t>
  </si>
  <si>
    <t xml:space="preserve">https://drive.google.com/file/d/1DV1z_ULnVU8NZs9M0MOuxz_rihOgW8Po/view?usp=sharing </t>
  </si>
  <si>
    <t>35/2023</t>
  </si>
  <si>
    <t>30077823000285</t>
  </si>
  <si>
    <t xml:space="preserve">Dirección Municipal de Tránsito y Vialidad  </t>
  </si>
  <si>
    <t xml:space="preserve">https://drive.google.com/file/d/1vq2dNrjjotgmxoC073dDJBCvAwGAljRL/view?usp=sharing </t>
  </si>
  <si>
    <t>36/2023</t>
  </si>
  <si>
    <t>30077823000327</t>
  </si>
  <si>
    <t xml:space="preserve">https://drive.google.com/file/d/11dtB1TITMbdMxUUup2_vKPCMGv_1lcqg/view?usp=sharing </t>
  </si>
  <si>
    <t>37/2023</t>
  </si>
  <si>
    <t>30077823000344</t>
  </si>
  <si>
    <t xml:space="preserve">https://drive.google.com/file/d/1BBec6afaHiZwG3vJPzcHER3j5e5UMpRD/view?usp=sharing </t>
  </si>
  <si>
    <t>38/2023</t>
  </si>
  <si>
    <t>30077823000352</t>
  </si>
  <si>
    <t xml:space="preserve">https://drive.google.com/file/d/1YHZ3m1kL5pdTwYZC_t-zkZ-mZyDSAlPF/view?usp=sharing </t>
  </si>
  <si>
    <t>39/2023</t>
  </si>
  <si>
    <t>30077823000386</t>
  </si>
  <si>
    <t xml:space="preserve">https://drive.google.com/file/d/1ubxoCcDySAzkv0keJW_QqDwwCJUuMIPp/view?usp=sharing </t>
  </si>
  <si>
    <t>40/2023</t>
  </si>
  <si>
    <t>30077823000388</t>
  </si>
  <si>
    <t xml:space="preserve">https://drive.google.com/file/d/1WtbTrG0Kb59Au9Af__BeTt8flYYKMu6E/view?usp=sharing </t>
  </si>
  <si>
    <t>41/2023</t>
  </si>
  <si>
    <t>30077823000396</t>
  </si>
  <si>
    <t xml:space="preserve">https://drive.google.com/file/d/1h1GI1Sa7_nNsgTOpV-yB012mgY91Tykx/view?usp=sharing </t>
  </si>
  <si>
    <t>42/2023</t>
  </si>
  <si>
    <t>30077823000085</t>
  </si>
  <si>
    <t xml:space="preserve">Dirección General de Obras Públicas y Asentamientos Humanos </t>
  </si>
  <si>
    <t xml:space="preserve">https://drive.google.com/file/d/1eqfXaiHPexzFhTu1nrA_HpGwRlEEXCcp/view?usp=sharing </t>
  </si>
  <si>
    <t>43/2023</t>
  </si>
  <si>
    <t>30077823000449</t>
  </si>
  <si>
    <t xml:space="preserve">https://drive.google.com/file/d/1p0DFgjaYj97qXopBlPzfnLHNRjbAZnBp/view?usp=sharing </t>
  </si>
  <si>
    <t>44/2023</t>
  </si>
  <si>
    <t>30077823000452</t>
  </si>
  <si>
    <t xml:space="preserve">https://drive.google.com/file/d/15WobnZ2dsC5mq1wh4DhAQqLcjXaRUayj/view?usp=sharing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</si>
</sst>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49" fontId="2" fillId="4" borderId="0" xfId="0" applyNumberFormat="1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Ag16ym7qBEXJmvry5tFRq9TXvSDovTrY/view?usp=sharing" TargetMode="External"/><Relationship Id="rId21" Type="http://schemas.openxmlformats.org/officeDocument/2006/relationships/hyperlink" Target="https://drive.google.com/file/d/1iNr5VvVH-CrnxpKbjywW6a_ipjEUmeDI/view?usp=sharing" TargetMode="External"/><Relationship Id="rId42" Type="http://schemas.openxmlformats.org/officeDocument/2006/relationships/hyperlink" Target="https://drive.google.com/file/d/1wXVvuk12jjmtMtbaeENODliTGdddjQUX/view?usp=sharing" TargetMode="External"/><Relationship Id="rId47" Type="http://schemas.openxmlformats.org/officeDocument/2006/relationships/hyperlink" Target="https://drive.google.com/file/d/18WIQSKBWeJcybpCPj7ZPpPQpZMamVYaW/view?usp=sharing" TargetMode="External"/><Relationship Id="rId63" Type="http://schemas.openxmlformats.org/officeDocument/2006/relationships/hyperlink" Target="https://drive.google.com/file/d/14drnrhqvv3juTOBDetq_ApQz5Jlo3Ui8/view?usp=sharing" TargetMode="External"/><Relationship Id="rId68" Type="http://schemas.openxmlformats.org/officeDocument/2006/relationships/hyperlink" Target="https://drive.google.com/file/d/1PFMI1RmN8AKsWGq0ruzPoMkXkYqBDgjm/view?usp=sharing" TargetMode="External"/><Relationship Id="rId84" Type="http://schemas.openxmlformats.org/officeDocument/2006/relationships/hyperlink" Target="https://drive.google.com/file/d/12vek6rY6XJgN9Vp9UFRne21mMqp8tFQw/view?usp=sharing" TargetMode="External"/><Relationship Id="rId89" Type="http://schemas.openxmlformats.org/officeDocument/2006/relationships/hyperlink" Target="https://drive.google.com/file/d/1BBec6afaHiZwG3vJPzcHER3j5e5UMpRD/view?usp=sharing" TargetMode="External"/><Relationship Id="rId16" Type="http://schemas.openxmlformats.org/officeDocument/2006/relationships/hyperlink" Target="https://drive.google.com/file/d/13HgmKitjAeGEpI7KAQUxuDFzKd1ghgh4/view?usp=sharing" TargetMode="External"/><Relationship Id="rId11" Type="http://schemas.openxmlformats.org/officeDocument/2006/relationships/hyperlink" Target="https://drive.google.com/file/d/1KGtNEaS_M_CAhU2-VXGQHQuPDG-zZkFG/view?usp=sharing" TargetMode="External"/><Relationship Id="rId32" Type="http://schemas.openxmlformats.org/officeDocument/2006/relationships/hyperlink" Target="https://drive.google.com/file/d/1ggAxo-yI0Fpw0LGKmIrno2Wcq766HaRV/view?usp=sharing" TargetMode="External"/><Relationship Id="rId37" Type="http://schemas.openxmlformats.org/officeDocument/2006/relationships/hyperlink" Target="https://drive.google.com/file/d/1ldwjzN44KiDru6fSwkkdr6_HyS_RNru2/view?usp=sharing" TargetMode="External"/><Relationship Id="rId53" Type="http://schemas.openxmlformats.org/officeDocument/2006/relationships/hyperlink" Target="https://drive.google.com/file/d/1oeEZQiXi_42YZ5RrERjcOGOVbxWr2Bnt/view?usp=sharing" TargetMode="External"/><Relationship Id="rId58" Type="http://schemas.openxmlformats.org/officeDocument/2006/relationships/hyperlink" Target="https://drive.google.com/file/d/1-66t9bPznK-WnebWSkNjDqUrgfwAKVIz/view?usp=sharing" TargetMode="External"/><Relationship Id="rId74" Type="http://schemas.openxmlformats.org/officeDocument/2006/relationships/hyperlink" Target="https://drive.google.com/file/d/13g9FLcjEoCB8wtPU9mbB7bMQ3QnDvHyA/view?usp=sharing" TargetMode="External"/><Relationship Id="rId79" Type="http://schemas.openxmlformats.org/officeDocument/2006/relationships/hyperlink" Target="https://drive.google.com/file/d/1HSfJqVrEj1nm5zq6QlD0VTyh98M_YnY4/view?usp=sharing" TargetMode="External"/><Relationship Id="rId5" Type="http://schemas.openxmlformats.org/officeDocument/2006/relationships/hyperlink" Target="https://drive.google.com/file/d/1cg3F3lXHCHKw4Zb940WRUhRpJndbwA88/view?usp=sharing" TargetMode="External"/><Relationship Id="rId90" Type="http://schemas.openxmlformats.org/officeDocument/2006/relationships/hyperlink" Target="https://drive.google.com/file/d/1YHZ3m1kL5pdTwYZC_t-zkZ-mZyDSAlPF/view?usp=sharing" TargetMode="External"/><Relationship Id="rId95" Type="http://schemas.openxmlformats.org/officeDocument/2006/relationships/hyperlink" Target="https://drive.google.com/file/d/1p0DFgjaYj97qXopBlPzfnLHNRjbAZnBp/view?usp=sharing" TargetMode="External"/><Relationship Id="rId22" Type="http://schemas.openxmlformats.org/officeDocument/2006/relationships/hyperlink" Target="https://drive.google.com/file/d/1i47Z_3IjIESMiGPQkSQv9knwQIM_LCa8/view?usp=sharing" TargetMode="External"/><Relationship Id="rId27" Type="http://schemas.openxmlformats.org/officeDocument/2006/relationships/hyperlink" Target="https://drive.google.com/file/d/1p6yVyvCVZdrVaWBSHXxuUWZZGTMVk6RR/view?usp=sharing" TargetMode="External"/><Relationship Id="rId43" Type="http://schemas.openxmlformats.org/officeDocument/2006/relationships/hyperlink" Target="https://drive.google.com/file/d/1dnP6CfquwikY74hY76rF_UibIPNRlAMM/view?usp=sharing" TargetMode="External"/><Relationship Id="rId48" Type="http://schemas.openxmlformats.org/officeDocument/2006/relationships/hyperlink" Target="https://drive.google.com/file/d/1RSswjJL6XDdmxipNOP7HQViQauELv52S/view?usp=sharing" TargetMode="External"/><Relationship Id="rId64" Type="http://schemas.openxmlformats.org/officeDocument/2006/relationships/hyperlink" Target="https://drive.google.com/file/d/1bt-76T1rVTcV1D4ESkajA_ljGDlQG02m/view?usp=sharing" TargetMode="External"/><Relationship Id="rId69" Type="http://schemas.openxmlformats.org/officeDocument/2006/relationships/hyperlink" Target="https://drive.google.com/file/d/1L-dSZHcCNEI8nL0G6PnA3rVgYDUH-BxH/view?usp=sharing" TargetMode="External"/><Relationship Id="rId80" Type="http://schemas.openxmlformats.org/officeDocument/2006/relationships/hyperlink" Target="https://drive.google.com/file/d/1NNE12q_9YeRNc0uMh-C69s2kf0W_x9mC/view?usp=sharing" TargetMode="External"/><Relationship Id="rId85" Type="http://schemas.openxmlformats.org/officeDocument/2006/relationships/hyperlink" Target="https://drive.google.com/file/d/1FuXwWbPtL_m4cDIhLs7SGLvqeKwljh9D/view?usp=sharing" TargetMode="External"/><Relationship Id="rId3" Type="http://schemas.openxmlformats.org/officeDocument/2006/relationships/hyperlink" Target="https://drive.google.com/file/d/147F9NUG-KvD-j5evvnFBmHi1ngvJs-fA/view?usp=sharing" TargetMode="External"/><Relationship Id="rId12" Type="http://schemas.openxmlformats.org/officeDocument/2006/relationships/hyperlink" Target="https://drive.google.com/file/d/1lU8XLKO1r9VhC5OZ55dBM-Najt8sqL76/view?usp=sharing" TargetMode="External"/><Relationship Id="rId17" Type="http://schemas.openxmlformats.org/officeDocument/2006/relationships/hyperlink" Target="https://drive.google.com/file/d/1VpgKqjv2ulC-xuOxzuXBXfrcIVBlo6tD/view?usp=sharing" TargetMode="External"/><Relationship Id="rId25" Type="http://schemas.openxmlformats.org/officeDocument/2006/relationships/hyperlink" Target="https://drive.google.com/file/d/1FXqkQFi2AjIAJesBMcTdp80XLjI8Sj2T/view?usp=sharing" TargetMode="External"/><Relationship Id="rId33" Type="http://schemas.openxmlformats.org/officeDocument/2006/relationships/hyperlink" Target="https://drive.google.com/file/d/138WYVeS60SG7jwCes4zh3x5_V3SBNvse/view?usp=sharing" TargetMode="External"/><Relationship Id="rId38" Type="http://schemas.openxmlformats.org/officeDocument/2006/relationships/hyperlink" Target="https://drive.google.com/file/d/1vnlwz1Nf2qfvDpQnBuk6VGSt2cAvLdSj/view?usp=sharing" TargetMode="External"/><Relationship Id="rId46" Type="http://schemas.openxmlformats.org/officeDocument/2006/relationships/hyperlink" Target="https://drive.google.com/file/d/1RDmZIG_MnF865es9OxsnTFRXsQr4wgyt/view?usp=sharing" TargetMode="External"/><Relationship Id="rId59" Type="http://schemas.openxmlformats.org/officeDocument/2006/relationships/hyperlink" Target="https://drive.google.com/file/d/1ysAQ4DnFpSGrM4Xqk8akKmUMY5M8jNiU/view?usp=sharing" TargetMode="External"/><Relationship Id="rId67" Type="http://schemas.openxmlformats.org/officeDocument/2006/relationships/hyperlink" Target="https://drive.google.com/file/d/1X3J6sbM_PGoCY9Q9SAusUyba5LfM1JJ1/view?usp=sharing" TargetMode="External"/><Relationship Id="rId20" Type="http://schemas.openxmlformats.org/officeDocument/2006/relationships/hyperlink" Target="https://drive.google.com/file/d/1qChRP7idOAfltL-2ksIS06i5Gk3LJuhA/view?usp=sharing" TargetMode="External"/><Relationship Id="rId41" Type="http://schemas.openxmlformats.org/officeDocument/2006/relationships/hyperlink" Target="https://drive.google.com/file/d/12_v5cEBReSOIumAOx0ziwXjsl0LqSK8a/view?usp=sharing" TargetMode="External"/><Relationship Id="rId54" Type="http://schemas.openxmlformats.org/officeDocument/2006/relationships/hyperlink" Target="https://drive.google.com/file/d/1FC9Vm9bI263yOYMcf0IrBU7LDU8uysGX/view?usp=sharing" TargetMode="External"/><Relationship Id="rId62" Type="http://schemas.openxmlformats.org/officeDocument/2006/relationships/hyperlink" Target="https://drive.google.com/file/d/1C2LsHGRXskZufKRCgpwf_0m8NBtCvaU4/view?usp=sharing" TargetMode="External"/><Relationship Id="rId70" Type="http://schemas.openxmlformats.org/officeDocument/2006/relationships/hyperlink" Target="https://drive.google.com/file/d/1y_WeSYBejQn8AuRUwuEcfn7qK2j3c22W/view?usp=sharing" TargetMode="External"/><Relationship Id="rId75" Type="http://schemas.openxmlformats.org/officeDocument/2006/relationships/hyperlink" Target="https://drive.google.com/file/d/1rNAkwiTgAMOt4aFJYwLBZbxq4VzXnk7M/view?usp=sharing" TargetMode="External"/><Relationship Id="rId83" Type="http://schemas.openxmlformats.org/officeDocument/2006/relationships/hyperlink" Target="https://drive.google.com/file/d/1lxKqHyQLJ-ph1VDJG31FjVq88sP-P7lN/view?usp=sharing" TargetMode="External"/><Relationship Id="rId88" Type="http://schemas.openxmlformats.org/officeDocument/2006/relationships/hyperlink" Target="https://drive.google.com/file/d/11dtB1TITMbdMxUUup2_vKPCMGv_1lcqg/view?usp=sharing" TargetMode="External"/><Relationship Id="rId91" Type="http://schemas.openxmlformats.org/officeDocument/2006/relationships/hyperlink" Target="https://drive.google.com/file/d/1ubxoCcDySAzkv0keJW_QqDwwCJUuMIPp/view?usp=sharing" TargetMode="External"/><Relationship Id="rId96" Type="http://schemas.openxmlformats.org/officeDocument/2006/relationships/hyperlink" Target="https://drive.google.com/file/d/15WobnZ2dsC5mq1wh4DhAQqLcjXaRUayj/view?usp=sharing" TargetMode="External"/><Relationship Id="rId1" Type="http://schemas.openxmlformats.org/officeDocument/2006/relationships/hyperlink" Target="https://drive.google.com/file/d/1gmb9Aft1igYQn5Qk8xQZK55QG0MPc6ac/view?usp=sharing" TargetMode="External"/><Relationship Id="rId6" Type="http://schemas.openxmlformats.org/officeDocument/2006/relationships/hyperlink" Target="https://drive.google.com/file/d/1GbJ16GbZU4R53TcTsBVnmTy3RuV10PH_/view?usp=sharing" TargetMode="External"/><Relationship Id="rId15" Type="http://schemas.openxmlformats.org/officeDocument/2006/relationships/hyperlink" Target="https://drive.google.com/file/d/1XCj_Np2HQIyw5qUdcELNXxDekCJeMXg9/view?usp=sharing" TargetMode="External"/><Relationship Id="rId23" Type="http://schemas.openxmlformats.org/officeDocument/2006/relationships/hyperlink" Target="https://drive.google.com/file/d/1F1-EEmNDmCGYV5eHPKwYFuG2ieSG58h5/view?usp=sharing" TargetMode="External"/><Relationship Id="rId28" Type="http://schemas.openxmlformats.org/officeDocument/2006/relationships/hyperlink" Target="https://drive.google.com/file/d/1hcdGBE_kqoM_cjOf3n5_qAEw4Tnpy5xn/view?usp=sharing" TargetMode="External"/><Relationship Id="rId36" Type="http://schemas.openxmlformats.org/officeDocument/2006/relationships/hyperlink" Target="https://drive.google.com/file/d/1d7q01KKNWioQtT_n_C8qMozUCWlUlAZ8/view?usp=sharing" TargetMode="External"/><Relationship Id="rId49" Type="http://schemas.openxmlformats.org/officeDocument/2006/relationships/hyperlink" Target="https://drive.google.com/file/d/1dZpUFSC8bwcRShe0qfuljMzIuEf1i26Z/view?usp=sharing" TargetMode="External"/><Relationship Id="rId57" Type="http://schemas.openxmlformats.org/officeDocument/2006/relationships/hyperlink" Target="https://drive.google.com/file/d/1m9ubCXg-aSUGYeK_C8EDU__eyRm8sy7d/view?usp=sharing" TargetMode="External"/><Relationship Id="rId10" Type="http://schemas.openxmlformats.org/officeDocument/2006/relationships/hyperlink" Target="https://drive.google.com/file/d/1QIwKX8PjHkXLFsbytZDT1VuOMh7jEVPO/view?usp=sharing" TargetMode="External"/><Relationship Id="rId31" Type="http://schemas.openxmlformats.org/officeDocument/2006/relationships/hyperlink" Target="https://drive.google.com/file/d/1FZySvUuz8Ac3yJiIPPTOLqRdh2JiQGwn/view?usp=sharing" TargetMode="External"/><Relationship Id="rId44" Type="http://schemas.openxmlformats.org/officeDocument/2006/relationships/hyperlink" Target="https://drive.google.com/file/d/1DA2idhkfVIq34OoiWy1jC5ZCzVqszkGW/view?usp=sharing" TargetMode="External"/><Relationship Id="rId52" Type="http://schemas.openxmlformats.org/officeDocument/2006/relationships/hyperlink" Target="https://drive.google.com/file/d/1Y_Ul4EqHLzUXM6TGl0xiNVShPkV7yNpa/view?usp=sharing" TargetMode="External"/><Relationship Id="rId60" Type="http://schemas.openxmlformats.org/officeDocument/2006/relationships/hyperlink" Target="https://drive.google.com/file/d/1tT97h8n_b7y4aSnubuvqOmKL82XhDvmF/view?usp=sharing" TargetMode="External"/><Relationship Id="rId65" Type="http://schemas.openxmlformats.org/officeDocument/2006/relationships/hyperlink" Target="https://drive.google.com/file/d/195z1SoqhixWRLWn44KqXBeCLKZoXWl3Q/view?usp=sharing" TargetMode="External"/><Relationship Id="rId73" Type="http://schemas.openxmlformats.org/officeDocument/2006/relationships/hyperlink" Target="https://drive.google.com/file/d/1TT0IHE9uvA4L5_ZRGdN_9KEP4rvrxKye/view?usp=sharing" TargetMode="External"/><Relationship Id="rId78" Type="http://schemas.openxmlformats.org/officeDocument/2006/relationships/hyperlink" Target="https://drive.google.com/file/d/1Op_CCvB-_qxpetiXYbf7IlW2qwrzM9Cq/view?usp=sharing" TargetMode="External"/><Relationship Id="rId81" Type="http://schemas.openxmlformats.org/officeDocument/2006/relationships/hyperlink" Target="https://drive.google.com/file/d/1aCMR5qxg8o6ErydNd-_zxnUxSzjPAden/view?usp=sharing" TargetMode="External"/><Relationship Id="rId86" Type="http://schemas.openxmlformats.org/officeDocument/2006/relationships/hyperlink" Target="https://drive.google.com/file/d/1DV1z_ULnVU8NZs9M0MOuxz_rihOgW8Po/view?usp=sharing" TargetMode="External"/><Relationship Id="rId94" Type="http://schemas.openxmlformats.org/officeDocument/2006/relationships/hyperlink" Target="https://drive.google.com/file/d/1eqfXaiHPexzFhTu1nrA_HpGwRlEEXCcp/view?usp=sharing" TargetMode="External"/><Relationship Id="rId4" Type="http://schemas.openxmlformats.org/officeDocument/2006/relationships/hyperlink" Target="https://drive.google.com/file/d/1pculIGnSLihZxJCeImahohK-9O0GdyWe/view?usp=sharing" TargetMode="External"/><Relationship Id="rId9" Type="http://schemas.openxmlformats.org/officeDocument/2006/relationships/hyperlink" Target="https://drive.google.com/file/d/120gWbz_xqI-AT9uR2gsN84XSgvujVC4h/view?usp=sharing" TargetMode="External"/><Relationship Id="rId13" Type="http://schemas.openxmlformats.org/officeDocument/2006/relationships/hyperlink" Target="https://drive.google.com/file/d/1EOqv37bGnJtPMTEmS10Q1RuTWt4xMjhe/view?usp=sharing" TargetMode="External"/><Relationship Id="rId18" Type="http://schemas.openxmlformats.org/officeDocument/2006/relationships/hyperlink" Target="https://drive.google.com/file/d/1rR61L36YI-sjdtYxAYXNtcn-4EGm7A1G/view?usp=sharing" TargetMode="External"/><Relationship Id="rId39" Type="http://schemas.openxmlformats.org/officeDocument/2006/relationships/hyperlink" Target="https://drive.google.com/file/d/15_nChfP58Yyggw7B76w-cDX5gNzSnVNN/view?usp=sharing" TargetMode="External"/><Relationship Id="rId34" Type="http://schemas.openxmlformats.org/officeDocument/2006/relationships/hyperlink" Target="https://drive.google.com/file/d/1y-wB0DcNmLo_DelTZIM0oTE1W3UAtC8y/view?usp=sharing" TargetMode="External"/><Relationship Id="rId50" Type="http://schemas.openxmlformats.org/officeDocument/2006/relationships/hyperlink" Target="https://drive.google.com/file/d/1sqU-eYI2BZJG_P9QF-7_esm7WYtiJWYO/view?usp=sharing" TargetMode="External"/><Relationship Id="rId55" Type="http://schemas.openxmlformats.org/officeDocument/2006/relationships/hyperlink" Target="https://drive.google.com/file/d/1lSxd0vWA4dGPfZQEEYW0n7bFz-IRJpFy/view?usp=sharing" TargetMode="External"/><Relationship Id="rId76" Type="http://schemas.openxmlformats.org/officeDocument/2006/relationships/hyperlink" Target="https://drive.google.com/file/d/1yADPqk7xzdBsA2ebYuLNLXQ2lII31Hh4/view?usp=sharing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qHTJO8J4EMTGDFd6IC0pJNoA1et1rKwa/view?usp=sharing" TargetMode="External"/><Relationship Id="rId71" Type="http://schemas.openxmlformats.org/officeDocument/2006/relationships/hyperlink" Target="https://drive.google.com/file/d/1M0nOcs2O3eTg2Dhe4cd0MTenoCEJDwbf/view?usp=sharing" TargetMode="External"/><Relationship Id="rId92" Type="http://schemas.openxmlformats.org/officeDocument/2006/relationships/hyperlink" Target="https://drive.google.com/file/d/1WtbTrG0Kb59Au9Af__BeTt8flYYKMu6E/view?usp=sharing" TargetMode="External"/><Relationship Id="rId2" Type="http://schemas.openxmlformats.org/officeDocument/2006/relationships/hyperlink" Target="https://drive.google.com/file/d/1frEDore078DT1UY_JThEHPEeta4K5HJ3/view?usp=sharing" TargetMode="External"/><Relationship Id="rId29" Type="http://schemas.openxmlformats.org/officeDocument/2006/relationships/hyperlink" Target="https://drive.google.com/file/d/1geWWZPyTMXOqP5L6c1kixH0A8y8w0H8L/view?usp=sharing" TargetMode="External"/><Relationship Id="rId24" Type="http://schemas.openxmlformats.org/officeDocument/2006/relationships/hyperlink" Target="https://drive.google.com/file/d/1xassToKdeZlUOxThOzoTg4JYCLhTgPBV/view?usp=sharing" TargetMode="External"/><Relationship Id="rId40" Type="http://schemas.openxmlformats.org/officeDocument/2006/relationships/hyperlink" Target="https://drive.google.com/file/d/1Ja5aWOmFBZRDTsSMvxcfroGs74lYr-An/view?usp=sharing" TargetMode="External"/><Relationship Id="rId45" Type="http://schemas.openxmlformats.org/officeDocument/2006/relationships/hyperlink" Target="https://drive.google.com/file/d/1IC30EZET-RHfNBprtYkE2SVcgPzwBXaO/view?usp=sharing" TargetMode="External"/><Relationship Id="rId66" Type="http://schemas.openxmlformats.org/officeDocument/2006/relationships/hyperlink" Target="https://drive.google.com/file/d/1pDakMwoCk0Yax2bKbSzaexvgs8V8VDYz/view?usp=sharing" TargetMode="External"/><Relationship Id="rId87" Type="http://schemas.openxmlformats.org/officeDocument/2006/relationships/hyperlink" Target="https://drive.google.com/file/d/1vq2dNrjjotgmxoC073dDJBCvAwGAljRL/view?usp=sharing" TargetMode="External"/><Relationship Id="rId61" Type="http://schemas.openxmlformats.org/officeDocument/2006/relationships/hyperlink" Target="https://drive.google.com/file/d/12uI6OTDy5_f9N3bk93bQCnAvUYTV2VI4/view?usp=sharing" TargetMode="External"/><Relationship Id="rId82" Type="http://schemas.openxmlformats.org/officeDocument/2006/relationships/hyperlink" Target="https://drive.google.com/file/d/1Hna3MKi7kbD7mwFzA4E-RlP5224f1mEN/view?usp=sharing" TargetMode="External"/><Relationship Id="rId19" Type="http://schemas.openxmlformats.org/officeDocument/2006/relationships/hyperlink" Target="https://drive.google.com/file/d/1Jo-yhwFm32fgCSN8s9WSb_L9H_-aPRTi/view?usp=sharing" TargetMode="External"/><Relationship Id="rId14" Type="http://schemas.openxmlformats.org/officeDocument/2006/relationships/hyperlink" Target="https://drive.google.com/file/d/1Atuj4mnhYnRwvHQrcklFip5aTx-zKuxj/view?usp=sharing" TargetMode="External"/><Relationship Id="rId30" Type="http://schemas.openxmlformats.org/officeDocument/2006/relationships/hyperlink" Target="https://drive.google.com/file/d/1u-g-DoVOq9Vnje3Hgm0FCdSTELAysPYj/view?usp=sharing" TargetMode="External"/><Relationship Id="rId35" Type="http://schemas.openxmlformats.org/officeDocument/2006/relationships/hyperlink" Target="https://drive.google.com/file/d/16lIId8HwVnSv_DzhueXLy8orSS9dejxM/view?usp=sharing" TargetMode="External"/><Relationship Id="rId56" Type="http://schemas.openxmlformats.org/officeDocument/2006/relationships/hyperlink" Target="https://drive.google.com/file/d/1IxdTJm9BX-btdLpg-4NwDaSzdsnISxcv/view?usp=sharing" TargetMode="External"/><Relationship Id="rId77" Type="http://schemas.openxmlformats.org/officeDocument/2006/relationships/hyperlink" Target="https://drive.google.com/file/d/1RAC2akc4YC6QH-ZXJMKLESfIGr_t-LFW/view?usp=sharing" TargetMode="External"/><Relationship Id="rId8" Type="http://schemas.openxmlformats.org/officeDocument/2006/relationships/hyperlink" Target="https://drive.google.com/file/d/1tQ9KyFMJsVRRIw_SJnDkr_o5w8RqzrF0/view?usp=sharing" TargetMode="External"/><Relationship Id="rId51" Type="http://schemas.openxmlformats.org/officeDocument/2006/relationships/hyperlink" Target="https://drive.google.com/file/d/1_ooocKtL-50iUK7qKLYeCSfxX3MRVZLA/view?usp=sharing" TargetMode="External"/><Relationship Id="rId72" Type="http://schemas.openxmlformats.org/officeDocument/2006/relationships/hyperlink" Target="https://drive.google.com/file/d/1Bfzwqlb3t61rzLGyV7OJFXTSkLXdsbtJ/view?usp=sharing" TargetMode="External"/><Relationship Id="rId93" Type="http://schemas.openxmlformats.org/officeDocument/2006/relationships/hyperlink" Target="https://drive.google.com/file/d/1h1GI1Sa7_nNsgTOpV-yB012mgY91Tyk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2" bestFit="1" customWidth="1"/>
    <col min="5" max="5" width="28.42578125" style="5" bestFit="1" customWidth="1"/>
    <col min="6" max="6" width="39.85546875" style="4" bestFit="1" customWidth="1"/>
    <col min="7" max="7" width="34" style="4" bestFit="1" customWidth="1"/>
    <col min="8" max="8" width="84.7109375" customWidth="1"/>
    <col min="9" max="9" width="31.140625" customWidth="1"/>
    <col min="10" max="10" width="39.5703125" style="5" bestFit="1" customWidth="1"/>
    <col min="11" max="11" width="29.28515625" customWidth="1"/>
    <col min="12" max="12" width="8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4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s="2" t="s">
        <v>7</v>
      </c>
      <c r="E4" s="5" t="s">
        <v>8</v>
      </c>
      <c r="F4" s="4" t="s">
        <v>7</v>
      </c>
      <c r="G4" s="4" t="s">
        <v>7</v>
      </c>
      <c r="H4" t="s">
        <v>7</v>
      </c>
      <c r="I4" t="s">
        <v>9</v>
      </c>
      <c r="J4" s="5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2" t="s">
        <v>17</v>
      </c>
      <c r="E5" s="5" t="s">
        <v>18</v>
      </c>
      <c r="F5" s="4" t="s">
        <v>19</v>
      </c>
      <c r="G5" s="4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3" t="s">
        <v>34</v>
      </c>
      <c r="E7" s="1" t="s">
        <v>35</v>
      </c>
      <c r="F7" s="3" t="s">
        <v>36</v>
      </c>
      <c r="G7" s="3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7">
        <v>2023</v>
      </c>
      <c r="B8" s="8">
        <v>45108</v>
      </c>
      <c r="C8" s="8">
        <v>45291</v>
      </c>
      <c r="D8" s="7" t="s">
        <v>356</v>
      </c>
      <c r="E8" s="8">
        <v>45110</v>
      </c>
      <c r="F8" s="7" t="s">
        <v>357</v>
      </c>
      <c r="G8" s="7" t="s">
        <v>356</v>
      </c>
      <c r="H8" s="7" t="s">
        <v>300</v>
      </c>
      <c r="I8" s="7" t="s">
        <v>50</v>
      </c>
      <c r="J8" s="7" t="s">
        <v>53</v>
      </c>
      <c r="K8" s="7" t="s">
        <v>56</v>
      </c>
      <c r="L8" s="9" t="s">
        <v>358</v>
      </c>
      <c r="M8" s="7" t="s">
        <v>62</v>
      </c>
      <c r="N8" s="8">
        <v>45291</v>
      </c>
      <c r="O8" s="8">
        <v>45291</v>
      </c>
      <c r="P8" s="7"/>
    </row>
    <row r="9" spans="1:16" ht="30" x14ac:dyDescent="0.25">
      <c r="A9" s="7">
        <v>2023</v>
      </c>
      <c r="B9" s="8">
        <v>45108</v>
      </c>
      <c r="C9" s="8">
        <v>45291</v>
      </c>
      <c r="D9" s="7" t="s">
        <v>359</v>
      </c>
      <c r="E9" s="8">
        <v>45110</v>
      </c>
      <c r="F9" s="6" t="s">
        <v>360</v>
      </c>
      <c r="G9" s="7" t="s">
        <v>359</v>
      </c>
      <c r="H9" s="7" t="s">
        <v>133</v>
      </c>
      <c r="I9" s="7" t="s">
        <v>48</v>
      </c>
      <c r="J9" s="7" t="s">
        <v>53</v>
      </c>
      <c r="K9" s="7" t="s">
        <v>56</v>
      </c>
      <c r="L9" s="9" t="s">
        <v>361</v>
      </c>
      <c r="M9" s="7" t="s">
        <v>62</v>
      </c>
      <c r="N9" s="8">
        <v>45291</v>
      </c>
      <c r="O9" s="8">
        <v>45291</v>
      </c>
      <c r="P9" s="7"/>
    </row>
    <row r="10" spans="1:16" x14ac:dyDescent="0.25">
      <c r="A10" s="7">
        <v>2023</v>
      </c>
      <c r="B10" s="8">
        <v>45108</v>
      </c>
      <c r="C10" s="8">
        <v>45291</v>
      </c>
      <c r="D10" s="7" t="s">
        <v>362</v>
      </c>
      <c r="E10" s="8">
        <v>45156</v>
      </c>
      <c r="F10" s="6" t="s">
        <v>363</v>
      </c>
      <c r="G10" s="7" t="s">
        <v>362</v>
      </c>
      <c r="H10" s="7" t="s">
        <v>364</v>
      </c>
      <c r="I10" s="7" t="s">
        <v>50</v>
      </c>
      <c r="J10" s="7" t="s">
        <v>53</v>
      </c>
      <c r="K10" s="7" t="s">
        <v>56</v>
      </c>
      <c r="L10" s="9" t="s">
        <v>365</v>
      </c>
      <c r="M10" s="7" t="s">
        <v>62</v>
      </c>
      <c r="N10" s="8">
        <v>45291</v>
      </c>
      <c r="O10" s="8">
        <v>45291</v>
      </c>
      <c r="P10" s="7"/>
    </row>
    <row r="11" spans="1:16" ht="30" x14ac:dyDescent="0.25">
      <c r="A11" s="7">
        <v>2023</v>
      </c>
      <c r="B11" s="8">
        <v>45108</v>
      </c>
      <c r="C11" s="8">
        <v>45291</v>
      </c>
      <c r="D11" s="7" t="s">
        <v>366</v>
      </c>
      <c r="E11" s="8">
        <v>45180</v>
      </c>
      <c r="F11" s="6" t="s">
        <v>367</v>
      </c>
      <c r="G11" s="7" t="s">
        <v>366</v>
      </c>
      <c r="H11" s="7" t="s">
        <v>92</v>
      </c>
      <c r="I11" s="7" t="s">
        <v>49</v>
      </c>
      <c r="J11" s="7" t="s">
        <v>53</v>
      </c>
      <c r="K11" s="7" t="s">
        <v>56</v>
      </c>
      <c r="L11" s="9" t="s">
        <v>368</v>
      </c>
      <c r="M11" s="7" t="s">
        <v>62</v>
      </c>
      <c r="N11" s="8">
        <v>45291</v>
      </c>
      <c r="O11" s="8">
        <v>45291</v>
      </c>
      <c r="P11" s="7"/>
    </row>
    <row r="12" spans="1:16" ht="31.5" customHeight="1" x14ac:dyDescent="0.25">
      <c r="A12" s="7">
        <v>2023</v>
      </c>
      <c r="B12" s="8">
        <v>45108</v>
      </c>
      <c r="C12" s="8">
        <v>45291</v>
      </c>
      <c r="D12" s="7" t="s">
        <v>369</v>
      </c>
      <c r="E12" s="8">
        <v>45194</v>
      </c>
      <c r="F12" s="6" t="s">
        <v>370</v>
      </c>
      <c r="G12" s="7" t="s">
        <v>369</v>
      </c>
      <c r="H12" s="7" t="s">
        <v>295</v>
      </c>
      <c r="I12" s="7" t="s">
        <v>48</v>
      </c>
      <c r="J12" s="7" t="s">
        <v>53</v>
      </c>
      <c r="K12" s="7" t="s">
        <v>56</v>
      </c>
      <c r="L12" s="9" t="s">
        <v>371</v>
      </c>
      <c r="M12" s="7" t="s">
        <v>62</v>
      </c>
      <c r="N12" s="8">
        <v>45291</v>
      </c>
      <c r="O12" s="8">
        <v>45291</v>
      </c>
      <c r="P12" s="7"/>
    </row>
    <row r="13" spans="1:16" ht="102.75" customHeight="1" x14ac:dyDescent="0.25">
      <c r="A13" s="7">
        <v>2023</v>
      </c>
      <c r="B13" s="8">
        <v>45108</v>
      </c>
      <c r="C13" s="8">
        <v>45291</v>
      </c>
      <c r="D13" s="7" t="s">
        <v>372</v>
      </c>
      <c r="E13" s="8">
        <v>45194</v>
      </c>
      <c r="F13" s="6" t="s">
        <v>373</v>
      </c>
      <c r="G13" s="7" t="s">
        <v>372</v>
      </c>
      <c r="H13" s="7" t="s">
        <v>62</v>
      </c>
      <c r="I13" s="7" t="s">
        <v>51</v>
      </c>
      <c r="J13" s="7" t="s">
        <v>53</v>
      </c>
      <c r="K13" s="7" t="s">
        <v>56</v>
      </c>
      <c r="L13" s="9" t="s">
        <v>374</v>
      </c>
      <c r="M13" s="7" t="s">
        <v>62</v>
      </c>
      <c r="N13" s="8">
        <v>45291</v>
      </c>
      <c r="O13" s="8">
        <v>45291</v>
      </c>
      <c r="P13" s="7"/>
    </row>
    <row r="14" spans="1:16" ht="30" x14ac:dyDescent="0.25">
      <c r="A14" s="7">
        <v>2023</v>
      </c>
      <c r="B14" s="8">
        <v>45108</v>
      </c>
      <c r="C14" s="8">
        <v>45291</v>
      </c>
      <c r="D14" s="7" t="s">
        <v>375</v>
      </c>
      <c r="E14" s="8">
        <v>45226</v>
      </c>
      <c r="F14" s="6" t="s">
        <v>376</v>
      </c>
      <c r="G14" s="7" t="s">
        <v>375</v>
      </c>
      <c r="H14" s="7" t="s">
        <v>67</v>
      </c>
      <c r="I14" s="7" t="s">
        <v>49</v>
      </c>
      <c r="J14" s="7" t="s">
        <v>53</v>
      </c>
      <c r="K14" s="7" t="s">
        <v>56</v>
      </c>
      <c r="L14" s="9" t="s">
        <v>377</v>
      </c>
      <c r="M14" s="7" t="s">
        <v>62</v>
      </c>
      <c r="N14" s="8">
        <v>45291</v>
      </c>
      <c r="O14" s="8">
        <v>45291</v>
      </c>
      <c r="P14" s="7"/>
    </row>
    <row r="15" spans="1:16" ht="30" x14ac:dyDescent="0.25">
      <c r="A15" s="7">
        <v>2023</v>
      </c>
      <c r="B15" s="8">
        <v>45108</v>
      </c>
      <c r="C15" s="8">
        <v>45291</v>
      </c>
      <c r="D15" s="7" t="s">
        <v>378</v>
      </c>
      <c r="E15" s="8">
        <v>45226</v>
      </c>
      <c r="F15" s="6" t="s">
        <v>379</v>
      </c>
      <c r="G15" s="7" t="s">
        <v>378</v>
      </c>
      <c r="H15" s="7" t="s">
        <v>300</v>
      </c>
      <c r="I15" s="7" t="s">
        <v>50</v>
      </c>
      <c r="J15" s="7" t="s">
        <v>53</v>
      </c>
      <c r="K15" s="7" t="s">
        <v>56</v>
      </c>
      <c r="L15" s="9" t="s">
        <v>380</v>
      </c>
      <c r="M15" s="7" t="s">
        <v>62</v>
      </c>
      <c r="N15" s="8">
        <v>45291</v>
      </c>
      <c r="O15" s="8">
        <v>45291</v>
      </c>
      <c r="P15" s="7"/>
    </row>
    <row r="16" spans="1:16" ht="30" x14ac:dyDescent="0.25">
      <c r="A16" s="7">
        <v>2023</v>
      </c>
      <c r="B16" s="8">
        <v>45108</v>
      </c>
      <c r="C16" s="8">
        <v>45291</v>
      </c>
      <c r="D16" s="7" t="s">
        <v>381</v>
      </c>
      <c r="E16" s="8">
        <v>45238</v>
      </c>
      <c r="F16" s="6" t="s">
        <v>382</v>
      </c>
      <c r="G16" s="8" t="s">
        <v>381</v>
      </c>
      <c r="H16" s="7" t="s">
        <v>92</v>
      </c>
      <c r="I16" s="7" t="s">
        <v>50</v>
      </c>
      <c r="J16" s="7" t="s">
        <v>53</v>
      </c>
      <c r="K16" s="7" t="s">
        <v>56</v>
      </c>
      <c r="L16" s="9" t="s">
        <v>383</v>
      </c>
      <c r="M16" s="7" t="s">
        <v>62</v>
      </c>
      <c r="N16" s="8">
        <v>45291</v>
      </c>
      <c r="O16" s="8">
        <v>45291</v>
      </c>
      <c r="P16" s="7"/>
    </row>
    <row r="17" spans="1:16" ht="30" x14ac:dyDescent="0.25">
      <c r="A17" s="7">
        <v>2023</v>
      </c>
      <c r="B17" s="8">
        <v>45108</v>
      </c>
      <c r="C17" s="8">
        <v>45291</v>
      </c>
      <c r="D17" s="7" t="s">
        <v>384</v>
      </c>
      <c r="E17" s="8">
        <v>45251</v>
      </c>
      <c r="F17" s="6" t="s">
        <v>385</v>
      </c>
      <c r="G17" s="7" t="s">
        <v>384</v>
      </c>
      <c r="H17" s="7" t="s">
        <v>386</v>
      </c>
      <c r="I17" s="7" t="s">
        <v>50</v>
      </c>
      <c r="J17" s="7" t="s">
        <v>53</v>
      </c>
      <c r="K17" s="7" t="s">
        <v>56</v>
      </c>
      <c r="L17" s="9" t="s">
        <v>387</v>
      </c>
      <c r="M17" s="7" t="s">
        <v>62</v>
      </c>
      <c r="N17" s="8">
        <v>45291</v>
      </c>
      <c r="O17" s="8">
        <v>45291</v>
      </c>
      <c r="P17" s="7"/>
    </row>
    <row r="18" spans="1:16" x14ac:dyDescent="0.25">
      <c r="A18" s="7">
        <v>2023</v>
      </c>
      <c r="B18" s="8">
        <v>45108</v>
      </c>
      <c r="C18" s="8">
        <v>45291</v>
      </c>
      <c r="D18" s="7" t="s">
        <v>388</v>
      </c>
      <c r="E18" s="8">
        <v>45271</v>
      </c>
      <c r="F18" s="6" t="s">
        <v>389</v>
      </c>
      <c r="G18" s="7" t="s">
        <v>388</v>
      </c>
      <c r="H18" s="7" t="s">
        <v>300</v>
      </c>
      <c r="I18" s="7" t="s">
        <v>50</v>
      </c>
      <c r="J18" s="7" t="s">
        <v>53</v>
      </c>
      <c r="K18" s="7" t="s">
        <v>56</v>
      </c>
      <c r="L18" s="9" t="s">
        <v>390</v>
      </c>
      <c r="M18" s="7" t="s">
        <v>62</v>
      </c>
      <c r="N18" s="8">
        <v>45291</v>
      </c>
      <c r="O18" s="8">
        <v>45291</v>
      </c>
      <c r="P18" s="7"/>
    </row>
    <row r="19" spans="1:16" ht="36" customHeight="1" x14ac:dyDescent="0.25">
      <c r="A19" s="7">
        <v>2023</v>
      </c>
      <c r="B19" s="8">
        <v>45108</v>
      </c>
      <c r="C19" s="8">
        <v>45291</v>
      </c>
      <c r="D19" s="7" t="s">
        <v>391</v>
      </c>
      <c r="E19" s="8">
        <v>45271</v>
      </c>
      <c r="F19" s="6" t="s">
        <v>392</v>
      </c>
      <c r="G19" s="7" t="s">
        <v>391</v>
      </c>
      <c r="H19" s="7" t="s">
        <v>300</v>
      </c>
      <c r="I19" s="7" t="s">
        <v>50</v>
      </c>
      <c r="J19" s="7" t="s">
        <v>53</v>
      </c>
      <c r="K19" s="7" t="s">
        <v>56</v>
      </c>
      <c r="L19" s="9" t="s">
        <v>393</v>
      </c>
      <c r="M19" s="7" t="s">
        <v>62</v>
      </c>
      <c r="N19" s="8">
        <v>45291</v>
      </c>
      <c r="O19" s="8">
        <v>45291</v>
      </c>
      <c r="P19" s="7"/>
    </row>
    <row r="20" spans="1:16" ht="12" customHeight="1" x14ac:dyDescent="0.25">
      <c r="A20" s="15"/>
      <c r="B20" s="15"/>
      <c r="C20" s="15"/>
      <c r="D20" s="16"/>
      <c r="E20" s="15"/>
      <c r="F20" s="16"/>
      <c r="G20" s="16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30" x14ac:dyDescent="0.25">
      <c r="A21" s="6" t="s">
        <v>236</v>
      </c>
      <c r="B21" s="6" t="s">
        <v>237</v>
      </c>
      <c r="C21" s="8">
        <v>45107</v>
      </c>
      <c r="D21" s="6" t="s">
        <v>238</v>
      </c>
      <c r="E21" s="6" t="s">
        <v>239</v>
      </c>
      <c r="F21" s="6" t="s">
        <v>240</v>
      </c>
      <c r="G21" s="6" t="s">
        <v>238</v>
      </c>
      <c r="H21" s="7" t="s">
        <v>92</v>
      </c>
      <c r="I21" s="7" t="s">
        <v>49</v>
      </c>
      <c r="J21" s="7" t="s">
        <v>53</v>
      </c>
      <c r="K21" s="7" t="s">
        <v>56</v>
      </c>
      <c r="L21" s="9" t="s">
        <v>241</v>
      </c>
      <c r="M21" s="7" t="s">
        <v>62</v>
      </c>
      <c r="N21" s="8">
        <v>45107</v>
      </c>
      <c r="O21" s="8">
        <v>45107</v>
      </c>
      <c r="P21" s="7"/>
    </row>
    <row r="22" spans="1:16" ht="30" x14ac:dyDescent="0.25">
      <c r="A22" s="6" t="s">
        <v>236</v>
      </c>
      <c r="B22" s="6" t="s">
        <v>237</v>
      </c>
      <c r="C22" s="8">
        <v>45107</v>
      </c>
      <c r="D22" s="6" t="s">
        <v>242</v>
      </c>
      <c r="E22" s="6" t="s">
        <v>243</v>
      </c>
      <c r="F22" s="6" t="s">
        <v>244</v>
      </c>
      <c r="G22" s="6" t="s">
        <v>242</v>
      </c>
      <c r="H22" s="7" t="s">
        <v>92</v>
      </c>
      <c r="I22" s="7" t="s">
        <v>49</v>
      </c>
      <c r="J22" s="7" t="s">
        <v>53</v>
      </c>
      <c r="K22" s="7" t="s">
        <v>56</v>
      </c>
      <c r="L22" s="9" t="s">
        <v>245</v>
      </c>
      <c r="M22" s="7" t="s">
        <v>62</v>
      </c>
      <c r="N22" s="8">
        <v>45107</v>
      </c>
      <c r="O22" s="8">
        <v>45107</v>
      </c>
      <c r="P22" s="7"/>
    </row>
    <row r="23" spans="1:16" ht="30" x14ac:dyDescent="0.25">
      <c r="A23" s="6" t="s">
        <v>236</v>
      </c>
      <c r="B23" s="6" t="s">
        <v>237</v>
      </c>
      <c r="C23" s="8">
        <v>45107</v>
      </c>
      <c r="D23" s="6" t="s">
        <v>246</v>
      </c>
      <c r="E23" s="6" t="s">
        <v>243</v>
      </c>
      <c r="F23" s="6" t="s">
        <v>247</v>
      </c>
      <c r="G23" s="6" t="s">
        <v>246</v>
      </c>
      <c r="H23" s="7" t="s">
        <v>92</v>
      </c>
      <c r="I23" s="7" t="s">
        <v>49</v>
      </c>
      <c r="J23" s="7" t="s">
        <v>53</v>
      </c>
      <c r="K23" s="7" t="s">
        <v>56</v>
      </c>
      <c r="L23" s="9" t="s">
        <v>248</v>
      </c>
      <c r="M23" s="7" t="s">
        <v>62</v>
      </c>
      <c r="N23" s="8">
        <v>45107</v>
      </c>
      <c r="O23" s="8">
        <v>45107</v>
      </c>
      <c r="P23" s="7"/>
    </row>
    <row r="24" spans="1:16" x14ac:dyDescent="0.25">
      <c r="A24" s="6" t="s">
        <v>236</v>
      </c>
      <c r="B24" s="6" t="s">
        <v>237</v>
      </c>
      <c r="C24" s="8">
        <v>45107</v>
      </c>
      <c r="D24" s="6" t="s">
        <v>249</v>
      </c>
      <c r="E24" s="6" t="s">
        <v>250</v>
      </c>
      <c r="F24" s="6" t="s">
        <v>251</v>
      </c>
      <c r="G24" s="6" t="s">
        <v>249</v>
      </c>
      <c r="H24" s="7" t="s">
        <v>63</v>
      </c>
      <c r="I24" s="7" t="s">
        <v>49</v>
      </c>
      <c r="J24" s="7" t="s">
        <v>53</v>
      </c>
      <c r="K24" s="7" t="s">
        <v>56</v>
      </c>
      <c r="L24" s="9" t="s">
        <v>252</v>
      </c>
      <c r="M24" s="7" t="s">
        <v>62</v>
      </c>
      <c r="N24" s="8">
        <v>45107</v>
      </c>
      <c r="O24" s="8">
        <v>45107</v>
      </c>
      <c r="P24" s="7"/>
    </row>
    <row r="25" spans="1:16" ht="75" x14ac:dyDescent="0.25">
      <c r="A25" s="6" t="s">
        <v>236</v>
      </c>
      <c r="B25" s="6" t="s">
        <v>237</v>
      </c>
      <c r="C25" s="8">
        <v>45107</v>
      </c>
      <c r="D25" s="6" t="s">
        <v>253</v>
      </c>
      <c r="E25" s="6" t="s">
        <v>250</v>
      </c>
      <c r="F25" s="7"/>
      <c r="G25" s="6" t="s">
        <v>253</v>
      </c>
      <c r="H25" s="7" t="s">
        <v>254</v>
      </c>
      <c r="I25" s="7" t="s">
        <v>49</v>
      </c>
      <c r="J25" s="7" t="s">
        <v>53</v>
      </c>
      <c r="K25" s="7" t="s">
        <v>56</v>
      </c>
      <c r="L25" s="9" t="s">
        <v>255</v>
      </c>
      <c r="M25" s="7" t="s">
        <v>62</v>
      </c>
      <c r="N25" s="8">
        <v>45107</v>
      </c>
      <c r="O25" s="8">
        <v>45107</v>
      </c>
      <c r="P25" s="6" t="s">
        <v>256</v>
      </c>
    </row>
    <row r="26" spans="1:16" ht="30" x14ac:dyDescent="0.25">
      <c r="A26" s="6" t="s">
        <v>236</v>
      </c>
      <c r="B26" s="6" t="s">
        <v>237</v>
      </c>
      <c r="C26" s="8">
        <v>45107</v>
      </c>
      <c r="D26" s="6" t="s">
        <v>257</v>
      </c>
      <c r="E26" s="6" t="s">
        <v>250</v>
      </c>
      <c r="F26" s="6" t="s">
        <v>258</v>
      </c>
      <c r="G26" s="6" t="s">
        <v>257</v>
      </c>
      <c r="H26" s="7" t="s">
        <v>133</v>
      </c>
      <c r="I26" s="7" t="s">
        <v>48</v>
      </c>
      <c r="J26" s="7" t="s">
        <v>53</v>
      </c>
      <c r="K26" s="7" t="s">
        <v>56</v>
      </c>
      <c r="L26" s="9" t="s">
        <v>259</v>
      </c>
      <c r="M26" s="7" t="s">
        <v>62</v>
      </c>
      <c r="N26" s="8">
        <v>45107</v>
      </c>
      <c r="O26" s="8">
        <v>45107</v>
      </c>
      <c r="P26" s="7"/>
    </row>
    <row r="27" spans="1:16" ht="30" x14ac:dyDescent="0.25">
      <c r="A27" s="6" t="s">
        <v>236</v>
      </c>
      <c r="B27" s="6" t="s">
        <v>237</v>
      </c>
      <c r="C27" s="8">
        <v>45107</v>
      </c>
      <c r="D27" s="6" t="s">
        <v>260</v>
      </c>
      <c r="E27" s="6" t="s">
        <v>261</v>
      </c>
      <c r="F27" s="6" t="s">
        <v>262</v>
      </c>
      <c r="G27" s="6" t="s">
        <v>260</v>
      </c>
      <c r="H27" s="7" t="s">
        <v>133</v>
      </c>
      <c r="I27" s="7" t="s">
        <v>48</v>
      </c>
      <c r="J27" s="7" t="s">
        <v>53</v>
      </c>
      <c r="K27" s="7" t="s">
        <v>56</v>
      </c>
      <c r="L27" s="9" t="s">
        <v>263</v>
      </c>
      <c r="M27" s="7" t="s">
        <v>62</v>
      </c>
      <c r="N27" s="8">
        <v>45107</v>
      </c>
      <c r="O27" s="8">
        <v>45107</v>
      </c>
      <c r="P27" s="7"/>
    </row>
    <row r="28" spans="1:16" ht="43.5" customHeight="1" x14ac:dyDescent="0.25">
      <c r="A28" s="6" t="s">
        <v>236</v>
      </c>
      <c r="B28" s="6" t="s">
        <v>237</v>
      </c>
      <c r="C28" s="8">
        <v>45107</v>
      </c>
      <c r="D28" s="6" t="s">
        <v>264</v>
      </c>
      <c r="E28" s="6" t="s">
        <v>265</v>
      </c>
      <c r="F28" s="6" t="s">
        <v>266</v>
      </c>
      <c r="G28" s="6" t="s">
        <v>264</v>
      </c>
      <c r="H28" s="7" t="s">
        <v>63</v>
      </c>
      <c r="I28" s="7" t="s">
        <v>49</v>
      </c>
      <c r="J28" s="7" t="s">
        <v>53</v>
      </c>
      <c r="K28" s="7" t="s">
        <v>56</v>
      </c>
      <c r="L28" s="9" t="s">
        <v>267</v>
      </c>
      <c r="M28" s="7" t="s">
        <v>62</v>
      </c>
      <c r="N28" s="8">
        <v>45107</v>
      </c>
      <c r="O28" s="8">
        <v>45107</v>
      </c>
      <c r="P28" s="7"/>
    </row>
    <row r="29" spans="1:16" ht="40.5" customHeight="1" x14ac:dyDescent="0.25">
      <c r="A29" s="6" t="s">
        <v>236</v>
      </c>
      <c r="B29" s="6" t="s">
        <v>237</v>
      </c>
      <c r="C29" s="8">
        <v>45107</v>
      </c>
      <c r="D29" s="6" t="s">
        <v>268</v>
      </c>
      <c r="E29" s="6" t="s">
        <v>269</v>
      </c>
      <c r="F29" s="6" t="s">
        <v>270</v>
      </c>
      <c r="G29" s="6" t="s">
        <v>268</v>
      </c>
      <c r="H29" s="7" t="s">
        <v>271</v>
      </c>
      <c r="I29" s="7" t="s">
        <v>51</v>
      </c>
      <c r="J29" s="7" t="s">
        <v>53</v>
      </c>
      <c r="K29" s="7" t="s">
        <v>56</v>
      </c>
      <c r="L29" s="9" t="s">
        <v>272</v>
      </c>
      <c r="M29" s="7" t="s">
        <v>62</v>
      </c>
      <c r="N29" s="8">
        <v>45107</v>
      </c>
      <c r="O29" s="8">
        <v>45107</v>
      </c>
      <c r="P29" s="7"/>
    </row>
    <row r="30" spans="1:16" ht="30" x14ac:dyDescent="0.25">
      <c r="A30" s="6" t="s">
        <v>236</v>
      </c>
      <c r="B30" s="6" t="s">
        <v>237</v>
      </c>
      <c r="C30" s="8">
        <v>45107</v>
      </c>
      <c r="D30" s="6" t="s">
        <v>273</v>
      </c>
      <c r="E30" s="6" t="s">
        <v>269</v>
      </c>
      <c r="F30" s="6" t="s">
        <v>274</v>
      </c>
      <c r="G30" s="6" t="s">
        <v>273</v>
      </c>
      <c r="H30" s="7" t="s">
        <v>275</v>
      </c>
      <c r="I30" s="7" t="s">
        <v>50</v>
      </c>
      <c r="J30" s="7" t="s">
        <v>53</v>
      </c>
      <c r="K30" s="7" t="s">
        <v>56</v>
      </c>
      <c r="L30" s="9" t="s">
        <v>276</v>
      </c>
      <c r="M30" s="7" t="s">
        <v>62</v>
      </c>
      <c r="N30" s="8">
        <v>45107</v>
      </c>
      <c r="O30" s="8">
        <v>45107</v>
      </c>
      <c r="P30" s="7"/>
    </row>
    <row r="31" spans="1:16" x14ac:dyDescent="0.25">
      <c r="A31" s="6" t="s">
        <v>236</v>
      </c>
      <c r="B31" s="6" t="s">
        <v>237</v>
      </c>
      <c r="C31" s="8">
        <v>45107</v>
      </c>
      <c r="D31" s="6" t="s">
        <v>277</v>
      </c>
      <c r="E31" s="6" t="s">
        <v>278</v>
      </c>
      <c r="F31" s="6" t="s">
        <v>279</v>
      </c>
      <c r="G31" s="6" t="s">
        <v>277</v>
      </c>
      <c r="H31" s="7" t="s">
        <v>61</v>
      </c>
      <c r="I31" s="7" t="s">
        <v>50</v>
      </c>
      <c r="J31" s="7" t="s">
        <v>53</v>
      </c>
      <c r="K31" s="7" t="s">
        <v>56</v>
      </c>
      <c r="L31" s="9" t="s">
        <v>280</v>
      </c>
      <c r="M31" s="7" t="s">
        <v>62</v>
      </c>
      <c r="N31" s="8">
        <v>45107</v>
      </c>
      <c r="O31" s="8">
        <v>45107</v>
      </c>
      <c r="P31" s="7"/>
    </row>
    <row r="32" spans="1:16" ht="28.5" customHeight="1" x14ac:dyDescent="0.25">
      <c r="A32" s="6" t="s">
        <v>236</v>
      </c>
      <c r="B32" s="6" t="s">
        <v>237</v>
      </c>
      <c r="C32" s="8">
        <v>45107</v>
      </c>
      <c r="D32" s="6" t="s">
        <v>281</v>
      </c>
      <c r="E32" s="6" t="s">
        <v>278</v>
      </c>
      <c r="F32" s="6" t="s">
        <v>282</v>
      </c>
      <c r="G32" s="6" t="s">
        <v>281</v>
      </c>
      <c r="H32" s="7" t="s">
        <v>283</v>
      </c>
      <c r="I32" s="7" t="s">
        <v>50</v>
      </c>
      <c r="J32" s="7" t="s">
        <v>53</v>
      </c>
      <c r="K32" s="7" t="s">
        <v>56</v>
      </c>
      <c r="L32" s="9" t="s">
        <v>284</v>
      </c>
      <c r="M32" s="7" t="s">
        <v>62</v>
      </c>
      <c r="N32" s="8">
        <v>45107</v>
      </c>
      <c r="O32" s="8">
        <v>45107</v>
      </c>
      <c r="P32" s="7"/>
    </row>
    <row r="33" spans="1:16" ht="33" customHeight="1" x14ac:dyDescent="0.25">
      <c r="A33" s="6" t="s">
        <v>236</v>
      </c>
      <c r="B33" s="6" t="s">
        <v>237</v>
      </c>
      <c r="C33" s="8">
        <v>45107</v>
      </c>
      <c r="D33" s="6" t="s">
        <v>285</v>
      </c>
      <c r="E33" s="6" t="s">
        <v>278</v>
      </c>
      <c r="F33" s="6" t="s">
        <v>286</v>
      </c>
      <c r="G33" s="6" t="s">
        <v>285</v>
      </c>
      <c r="H33" s="7" t="s">
        <v>62</v>
      </c>
      <c r="I33" s="7" t="s">
        <v>51</v>
      </c>
      <c r="J33" s="7" t="s">
        <v>53</v>
      </c>
      <c r="K33" s="7" t="s">
        <v>56</v>
      </c>
      <c r="L33" s="9" t="s">
        <v>287</v>
      </c>
      <c r="M33" s="7" t="s">
        <v>62</v>
      </c>
      <c r="N33" s="8">
        <v>45107</v>
      </c>
      <c r="O33" s="8">
        <v>45107</v>
      </c>
      <c r="P33" s="7"/>
    </row>
    <row r="34" spans="1:16" ht="30" x14ac:dyDescent="0.25">
      <c r="A34" s="6" t="s">
        <v>236</v>
      </c>
      <c r="B34" s="6" t="s">
        <v>237</v>
      </c>
      <c r="C34" s="8">
        <v>45107</v>
      </c>
      <c r="D34" s="6" t="s">
        <v>288</v>
      </c>
      <c r="E34" s="6" t="s">
        <v>289</v>
      </c>
      <c r="F34" s="6" t="s">
        <v>290</v>
      </c>
      <c r="G34" s="6" t="s">
        <v>288</v>
      </c>
      <c r="H34" s="7" t="s">
        <v>291</v>
      </c>
      <c r="I34" s="7" t="s">
        <v>50</v>
      </c>
      <c r="J34" s="7" t="s">
        <v>53</v>
      </c>
      <c r="K34" s="7" t="s">
        <v>56</v>
      </c>
      <c r="L34" s="9" t="s">
        <v>292</v>
      </c>
      <c r="M34" s="7" t="s">
        <v>62</v>
      </c>
      <c r="N34" s="8">
        <v>45107</v>
      </c>
      <c r="O34" s="8">
        <v>45107</v>
      </c>
      <c r="P34" s="7"/>
    </row>
    <row r="35" spans="1:16" ht="30" x14ac:dyDescent="0.25">
      <c r="A35" s="6" t="s">
        <v>236</v>
      </c>
      <c r="B35" s="6" t="s">
        <v>237</v>
      </c>
      <c r="C35" s="8">
        <v>45107</v>
      </c>
      <c r="D35" s="7" t="s">
        <v>293</v>
      </c>
      <c r="E35" s="6" t="s">
        <v>289</v>
      </c>
      <c r="F35" s="6" t="s">
        <v>294</v>
      </c>
      <c r="G35" s="6" t="s">
        <v>293</v>
      </c>
      <c r="H35" s="7" t="s">
        <v>295</v>
      </c>
      <c r="I35" s="7" t="s">
        <v>50</v>
      </c>
      <c r="J35" s="7" t="s">
        <v>55</v>
      </c>
      <c r="K35" s="7" t="s">
        <v>56</v>
      </c>
      <c r="L35" s="9" t="s">
        <v>296</v>
      </c>
      <c r="M35" s="7" t="s">
        <v>62</v>
      </c>
      <c r="N35" s="8">
        <v>45107</v>
      </c>
      <c r="O35" s="8">
        <v>45107</v>
      </c>
      <c r="P35" s="7"/>
    </row>
    <row r="36" spans="1:16" ht="30" x14ac:dyDescent="0.25">
      <c r="A36" s="6" t="s">
        <v>236</v>
      </c>
      <c r="B36" s="6" t="s">
        <v>237</v>
      </c>
      <c r="C36" s="8">
        <v>45107</v>
      </c>
      <c r="D36" s="6" t="s">
        <v>297</v>
      </c>
      <c r="E36" s="6" t="s">
        <v>298</v>
      </c>
      <c r="F36" s="6" t="s">
        <v>299</v>
      </c>
      <c r="G36" s="6" t="s">
        <v>297</v>
      </c>
      <c r="H36" s="7" t="s">
        <v>300</v>
      </c>
      <c r="I36" s="7" t="s">
        <v>48</v>
      </c>
      <c r="J36" s="7" t="s">
        <v>53</v>
      </c>
      <c r="K36" s="7" t="s">
        <v>56</v>
      </c>
      <c r="L36" s="9" t="s">
        <v>301</v>
      </c>
      <c r="M36" s="7" t="s">
        <v>62</v>
      </c>
      <c r="N36" s="8">
        <v>45107</v>
      </c>
      <c r="O36" s="8">
        <v>45107</v>
      </c>
      <c r="P36" s="7"/>
    </row>
    <row r="37" spans="1:16" ht="30" x14ac:dyDescent="0.25">
      <c r="A37" s="6" t="s">
        <v>236</v>
      </c>
      <c r="B37" s="6" t="s">
        <v>237</v>
      </c>
      <c r="C37" s="8">
        <v>45107</v>
      </c>
      <c r="D37" s="6" t="s">
        <v>302</v>
      </c>
      <c r="E37" s="6" t="s">
        <v>303</v>
      </c>
      <c r="F37" s="6" t="s">
        <v>304</v>
      </c>
      <c r="G37" s="6" t="s">
        <v>302</v>
      </c>
      <c r="H37" s="7" t="s">
        <v>60</v>
      </c>
      <c r="I37" s="7" t="s">
        <v>48</v>
      </c>
      <c r="J37" s="7" t="s">
        <v>53</v>
      </c>
      <c r="K37" s="7" t="s">
        <v>56</v>
      </c>
      <c r="L37" s="9" t="s">
        <v>305</v>
      </c>
      <c r="M37" s="7" t="s">
        <v>62</v>
      </c>
      <c r="N37" s="8">
        <v>45107</v>
      </c>
      <c r="O37" s="8">
        <v>45107</v>
      </c>
      <c r="P37" s="7"/>
    </row>
    <row r="38" spans="1:16" ht="30" x14ac:dyDescent="0.25">
      <c r="A38" s="6" t="s">
        <v>236</v>
      </c>
      <c r="B38" s="6" t="s">
        <v>237</v>
      </c>
      <c r="C38" s="8">
        <v>45107</v>
      </c>
      <c r="D38" s="6" t="s">
        <v>306</v>
      </c>
      <c r="E38" s="6" t="s">
        <v>303</v>
      </c>
      <c r="F38" s="6" t="s">
        <v>307</v>
      </c>
      <c r="G38" s="6" t="s">
        <v>306</v>
      </c>
      <c r="H38" s="7" t="s">
        <v>295</v>
      </c>
      <c r="I38" s="7" t="s">
        <v>49</v>
      </c>
      <c r="J38" s="7" t="s">
        <v>53</v>
      </c>
      <c r="K38" s="7" t="s">
        <v>56</v>
      </c>
      <c r="L38" s="9" t="s">
        <v>308</v>
      </c>
      <c r="M38" s="7" t="s">
        <v>62</v>
      </c>
      <c r="N38" s="8">
        <v>45107</v>
      </c>
      <c r="O38" s="8">
        <v>45107</v>
      </c>
      <c r="P38" s="7"/>
    </row>
    <row r="39" spans="1:16" ht="30" x14ac:dyDescent="0.25">
      <c r="A39" s="6" t="s">
        <v>236</v>
      </c>
      <c r="B39" s="6" t="s">
        <v>237</v>
      </c>
      <c r="C39" s="8">
        <v>45107</v>
      </c>
      <c r="D39" s="6" t="s">
        <v>309</v>
      </c>
      <c r="E39" s="6" t="s">
        <v>303</v>
      </c>
      <c r="F39" s="6" t="s">
        <v>310</v>
      </c>
      <c r="G39" s="6" t="s">
        <v>309</v>
      </c>
      <c r="H39" s="7" t="s">
        <v>60</v>
      </c>
      <c r="I39" s="7" t="s">
        <v>48</v>
      </c>
      <c r="J39" s="7" t="s">
        <v>53</v>
      </c>
      <c r="K39" s="7" t="s">
        <v>56</v>
      </c>
      <c r="L39" s="9" t="s">
        <v>311</v>
      </c>
      <c r="M39" s="7" t="s">
        <v>62</v>
      </c>
      <c r="N39" s="8">
        <v>45107</v>
      </c>
      <c r="O39" s="8">
        <v>45107</v>
      </c>
      <c r="P39" s="7"/>
    </row>
    <row r="40" spans="1:16" x14ac:dyDescent="0.25">
      <c r="A40" s="6" t="s">
        <v>236</v>
      </c>
      <c r="B40" s="6" t="s">
        <v>237</v>
      </c>
      <c r="C40" s="8">
        <v>45107</v>
      </c>
      <c r="D40" s="6" t="s">
        <v>312</v>
      </c>
      <c r="E40" s="6" t="s">
        <v>303</v>
      </c>
      <c r="F40" s="6" t="s">
        <v>313</v>
      </c>
      <c r="G40" s="6" t="s">
        <v>312</v>
      </c>
      <c r="H40" s="7" t="s">
        <v>133</v>
      </c>
      <c r="I40" s="7" t="s">
        <v>48</v>
      </c>
      <c r="J40" s="7" t="s">
        <v>53</v>
      </c>
      <c r="K40" s="7" t="s">
        <v>56</v>
      </c>
      <c r="L40" s="9" t="s">
        <v>314</v>
      </c>
      <c r="M40" s="7" t="s">
        <v>62</v>
      </c>
      <c r="N40" s="8">
        <v>45107</v>
      </c>
      <c r="O40" s="8">
        <v>45107</v>
      </c>
      <c r="P40" s="7"/>
    </row>
    <row r="41" spans="1:16" x14ac:dyDescent="0.25">
      <c r="A41" s="6" t="s">
        <v>236</v>
      </c>
      <c r="B41" s="6" t="s">
        <v>237</v>
      </c>
      <c r="C41" s="8">
        <v>45107</v>
      </c>
      <c r="D41" s="6" t="s">
        <v>315</v>
      </c>
      <c r="E41" s="6" t="s">
        <v>303</v>
      </c>
      <c r="F41" s="6" t="s">
        <v>316</v>
      </c>
      <c r="G41" s="6" t="s">
        <v>315</v>
      </c>
      <c r="H41" s="7" t="s">
        <v>92</v>
      </c>
      <c r="I41" s="7" t="s">
        <v>49</v>
      </c>
      <c r="J41" s="7" t="s">
        <v>53</v>
      </c>
      <c r="K41" s="7" t="s">
        <v>56</v>
      </c>
      <c r="L41" s="9" t="s">
        <v>317</v>
      </c>
      <c r="M41" s="7" t="s">
        <v>62</v>
      </c>
      <c r="N41" s="8">
        <v>45107</v>
      </c>
      <c r="O41" s="8">
        <v>45107</v>
      </c>
      <c r="P41" s="7"/>
    </row>
    <row r="42" spans="1:16" ht="30" x14ac:dyDescent="0.25">
      <c r="A42" s="6" t="s">
        <v>236</v>
      </c>
      <c r="B42" s="6" t="s">
        <v>237</v>
      </c>
      <c r="C42" s="8">
        <v>45107</v>
      </c>
      <c r="D42" s="6" t="s">
        <v>318</v>
      </c>
      <c r="E42" s="6" t="s">
        <v>303</v>
      </c>
      <c r="F42" s="6" t="s">
        <v>66</v>
      </c>
      <c r="G42" s="6" t="s">
        <v>318</v>
      </c>
      <c r="H42" s="7" t="s">
        <v>133</v>
      </c>
      <c r="I42" s="7" t="s">
        <v>50</v>
      </c>
      <c r="J42" s="7" t="s">
        <v>53</v>
      </c>
      <c r="K42" s="7" t="s">
        <v>56</v>
      </c>
      <c r="L42" s="9" t="s">
        <v>319</v>
      </c>
      <c r="M42" s="7" t="s">
        <v>62</v>
      </c>
      <c r="N42" s="8">
        <v>45107</v>
      </c>
      <c r="O42" s="8">
        <v>45107</v>
      </c>
      <c r="P42" s="7"/>
    </row>
    <row r="43" spans="1:16" ht="30" x14ac:dyDescent="0.25">
      <c r="A43" s="6" t="s">
        <v>236</v>
      </c>
      <c r="B43" s="6" t="s">
        <v>237</v>
      </c>
      <c r="C43" s="8">
        <v>45107</v>
      </c>
      <c r="D43" s="6" t="s">
        <v>320</v>
      </c>
      <c r="E43" s="6" t="s">
        <v>321</v>
      </c>
      <c r="F43" s="6" t="s">
        <v>322</v>
      </c>
      <c r="G43" s="6" t="s">
        <v>320</v>
      </c>
      <c r="H43" s="7" t="s">
        <v>65</v>
      </c>
      <c r="I43" s="7" t="s">
        <v>51</v>
      </c>
      <c r="J43" s="7" t="s">
        <v>53</v>
      </c>
      <c r="K43" s="7" t="s">
        <v>56</v>
      </c>
      <c r="L43" s="9" t="s">
        <v>323</v>
      </c>
      <c r="M43" s="7" t="s">
        <v>62</v>
      </c>
      <c r="N43" s="8">
        <v>45107</v>
      </c>
      <c r="O43" s="8">
        <v>45107</v>
      </c>
      <c r="P43" s="7"/>
    </row>
    <row r="44" spans="1:16" x14ac:dyDescent="0.25">
      <c r="A44" s="6" t="s">
        <v>236</v>
      </c>
      <c r="B44" s="6" t="s">
        <v>237</v>
      </c>
      <c r="C44" s="8">
        <v>45107</v>
      </c>
      <c r="D44" s="6" t="s">
        <v>324</v>
      </c>
      <c r="E44" s="6" t="s">
        <v>321</v>
      </c>
      <c r="F44" s="6" t="s">
        <v>325</v>
      </c>
      <c r="G44" s="6" t="s">
        <v>324</v>
      </c>
      <c r="H44" s="7" t="s">
        <v>62</v>
      </c>
      <c r="I44" s="7" t="s">
        <v>51</v>
      </c>
      <c r="J44" s="7" t="s">
        <v>53</v>
      </c>
      <c r="K44" s="7" t="s">
        <v>56</v>
      </c>
      <c r="L44" s="9" t="s">
        <v>326</v>
      </c>
      <c r="M44" s="7" t="s">
        <v>62</v>
      </c>
      <c r="N44" s="8">
        <v>45107</v>
      </c>
      <c r="O44" s="8">
        <v>45107</v>
      </c>
      <c r="P44" s="7"/>
    </row>
    <row r="45" spans="1:16" x14ac:dyDescent="0.25">
      <c r="A45" s="6" t="s">
        <v>236</v>
      </c>
      <c r="B45" s="6" t="s">
        <v>237</v>
      </c>
      <c r="C45" s="8">
        <v>45107</v>
      </c>
      <c r="D45" s="6" t="s">
        <v>327</v>
      </c>
      <c r="E45" s="6" t="s">
        <v>321</v>
      </c>
      <c r="F45" s="6" t="s">
        <v>328</v>
      </c>
      <c r="G45" s="6" t="s">
        <v>327</v>
      </c>
      <c r="H45" s="7" t="s">
        <v>62</v>
      </c>
      <c r="I45" s="7" t="s">
        <v>51</v>
      </c>
      <c r="J45" s="7" t="s">
        <v>53</v>
      </c>
      <c r="K45" s="7" t="s">
        <v>56</v>
      </c>
      <c r="L45" s="9" t="s">
        <v>329</v>
      </c>
      <c r="M45" s="7" t="s">
        <v>62</v>
      </c>
      <c r="N45" s="8">
        <v>45107</v>
      </c>
      <c r="O45" s="8">
        <v>45107</v>
      </c>
      <c r="P45" s="7"/>
    </row>
    <row r="46" spans="1:16" ht="30" x14ac:dyDescent="0.25">
      <c r="A46" s="6" t="s">
        <v>236</v>
      </c>
      <c r="B46" s="6" t="s">
        <v>237</v>
      </c>
      <c r="C46" s="8">
        <v>45107</v>
      </c>
      <c r="D46" s="6" t="s">
        <v>330</v>
      </c>
      <c r="E46" s="6" t="s">
        <v>321</v>
      </c>
      <c r="F46" s="6" t="s">
        <v>331</v>
      </c>
      <c r="G46" s="6" t="s">
        <v>330</v>
      </c>
      <c r="H46" s="7" t="s">
        <v>332</v>
      </c>
      <c r="I46" s="7" t="s">
        <v>50</v>
      </c>
      <c r="J46" s="7" t="s">
        <v>53</v>
      </c>
      <c r="K46" s="7" t="s">
        <v>56</v>
      </c>
      <c r="L46" s="9" t="s">
        <v>333</v>
      </c>
      <c r="M46" s="7" t="s">
        <v>62</v>
      </c>
      <c r="N46" s="8">
        <v>45107</v>
      </c>
      <c r="O46" s="8">
        <v>45107</v>
      </c>
      <c r="P46" s="7"/>
    </row>
    <row r="47" spans="1:16" ht="30" x14ac:dyDescent="0.25">
      <c r="A47" s="6" t="s">
        <v>236</v>
      </c>
      <c r="B47" s="6" t="s">
        <v>237</v>
      </c>
      <c r="C47" s="8">
        <v>45107</v>
      </c>
      <c r="D47" s="6" t="s">
        <v>334</v>
      </c>
      <c r="E47" s="6" t="s">
        <v>321</v>
      </c>
      <c r="F47" s="6" t="s">
        <v>335</v>
      </c>
      <c r="G47" s="6" t="s">
        <v>334</v>
      </c>
      <c r="H47" s="7" t="s">
        <v>295</v>
      </c>
      <c r="I47" s="7" t="s">
        <v>49</v>
      </c>
      <c r="J47" s="7" t="s">
        <v>53</v>
      </c>
      <c r="K47" s="7" t="s">
        <v>56</v>
      </c>
      <c r="L47" s="9" t="s">
        <v>336</v>
      </c>
      <c r="M47" s="7" t="s">
        <v>62</v>
      </c>
      <c r="N47" s="8">
        <v>45107</v>
      </c>
      <c r="O47" s="8">
        <v>45107</v>
      </c>
      <c r="P47" s="7"/>
    </row>
    <row r="48" spans="1:16" ht="30" x14ac:dyDescent="0.25">
      <c r="A48" s="6" t="s">
        <v>236</v>
      </c>
      <c r="B48" s="6" t="s">
        <v>237</v>
      </c>
      <c r="C48" s="8">
        <v>45107</v>
      </c>
      <c r="D48" s="6" t="s">
        <v>337</v>
      </c>
      <c r="E48" s="6" t="s">
        <v>338</v>
      </c>
      <c r="F48" s="6" t="s">
        <v>339</v>
      </c>
      <c r="G48" s="6" t="s">
        <v>337</v>
      </c>
      <c r="H48" s="7" t="s">
        <v>133</v>
      </c>
      <c r="I48" s="7" t="s">
        <v>50</v>
      </c>
      <c r="J48" s="7" t="s">
        <v>53</v>
      </c>
      <c r="K48" s="7" t="s">
        <v>56</v>
      </c>
      <c r="L48" s="9" t="s">
        <v>340</v>
      </c>
      <c r="M48" s="7" t="s">
        <v>62</v>
      </c>
      <c r="N48" s="8">
        <v>45107</v>
      </c>
      <c r="O48" s="8">
        <v>45107</v>
      </c>
      <c r="P48" s="7"/>
    </row>
    <row r="49" spans="1:16" ht="30" x14ac:dyDescent="0.25">
      <c r="A49" s="6" t="s">
        <v>236</v>
      </c>
      <c r="B49" s="6" t="s">
        <v>237</v>
      </c>
      <c r="C49" s="8">
        <v>45107</v>
      </c>
      <c r="D49" s="6" t="s">
        <v>341</v>
      </c>
      <c r="E49" s="6" t="s">
        <v>342</v>
      </c>
      <c r="F49" s="6" t="s">
        <v>343</v>
      </c>
      <c r="G49" s="6" t="s">
        <v>341</v>
      </c>
      <c r="H49" s="7" t="s">
        <v>300</v>
      </c>
      <c r="I49" s="7" t="s">
        <v>50</v>
      </c>
      <c r="J49" s="7" t="s">
        <v>53</v>
      </c>
      <c r="K49" s="7" t="s">
        <v>56</v>
      </c>
      <c r="L49" s="9" t="s">
        <v>344</v>
      </c>
      <c r="M49" s="7" t="s">
        <v>62</v>
      </c>
      <c r="N49" s="8">
        <v>45107</v>
      </c>
      <c r="O49" s="8">
        <v>45107</v>
      </c>
      <c r="P49" s="7"/>
    </row>
    <row r="50" spans="1:16" ht="30" x14ac:dyDescent="0.25">
      <c r="A50" s="7">
        <v>2023</v>
      </c>
      <c r="B50" s="6" t="s">
        <v>237</v>
      </c>
      <c r="C50" s="8">
        <v>45107</v>
      </c>
      <c r="D50" s="6" t="s">
        <v>345</v>
      </c>
      <c r="E50" s="6" t="s">
        <v>342</v>
      </c>
      <c r="F50" s="6" t="s">
        <v>346</v>
      </c>
      <c r="G50" s="7" t="s">
        <v>345</v>
      </c>
      <c r="H50" s="7" t="s">
        <v>300</v>
      </c>
      <c r="I50" s="7" t="s">
        <v>50</v>
      </c>
      <c r="J50" s="7" t="s">
        <v>53</v>
      </c>
      <c r="K50" s="7" t="s">
        <v>56</v>
      </c>
      <c r="L50" s="9" t="s">
        <v>347</v>
      </c>
      <c r="M50" s="7" t="s">
        <v>62</v>
      </c>
      <c r="N50" s="8">
        <v>45107</v>
      </c>
      <c r="O50" s="8">
        <v>45107</v>
      </c>
      <c r="P50" s="7"/>
    </row>
    <row r="51" spans="1:16" x14ac:dyDescent="0.25">
      <c r="A51" s="7">
        <v>2023</v>
      </c>
      <c r="B51" s="6" t="s">
        <v>237</v>
      </c>
      <c r="C51" s="8">
        <v>45107</v>
      </c>
      <c r="D51" s="6" t="s">
        <v>348</v>
      </c>
      <c r="E51" s="6" t="s">
        <v>349</v>
      </c>
      <c r="F51" s="6" t="s">
        <v>350</v>
      </c>
      <c r="G51" s="7" t="s">
        <v>348</v>
      </c>
      <c r="H51" s="7" t="s">
        <v>62</v>
      </c>
      <c r="I51" s="7" t="s">
        <v>51</v>
      </c>
      <c r="J51" s="7" t="s">
        <v>53</v>
      </c>
      <c r="K51" s="7" t="s">
        <v>56</v>
      </c>
      <c r="L51" s="9" t="s">
        <v>351</v>
      </c>
      <c r="M51" s="7" t="s">
        <v>62</v>
      </c>
      <c r="N51" s="8">
        <v>45107</v>
      </c>
      <c r="O51" s="8">
        <v>45107</v>
      </c>
      <c r="P51" s="7"/>
    </row>
    <row r="52" spans="1:16" ht="30" x14ac:dyDescent="0.25">
      <c r="A52" s="7">
        <v>2023</v>
      </c>
      <c r="B52" s="6" t="s">
        <v>237</v>
      </c>
      <c r="C52" s="8">
        <v>45107</v>
      </c>
      <c r="D52" s="6" t="s">
        <v>352</v>
      </c>
      <c r="E52" s="6" t="s">
        <v>353</v>
      </c>
      <c r="F52" s="6" t="s">
        <v>354</v>
      </c>
      <c r="G52" s="7" t="s">
        <v>352</v>
      </c>
      <c r="H52" s="7" t="s">
        <v>300</v>
      </c>
      <c r="I52" s="7" t="s">
        <v>51</v>
      </c>
      <c r="J52" s="7" t="s">
        <v>53</v>
      </c>
      <c r="K52" s="7" t="s">
        <v>56</v>
      </c>
      <c r="L52" s="9" t="s">
        <v>355</v>
      </c>
      <c r="M52" s="7" t="s">
        <v>62</v>
      </c>
      <c r="N52" s="8">
        <v>45107</v>
      </c>
      <c r="O52" s="8">
        <v>45107</v>
      </c>
      <c r="P52" s="7"/>
    </row>
    <row r="53" spans="1:16" x14ac:dyDescent="0.25">
      <c r="A53" s="10"/>
      <c r="B53" s="10"/>
      <c r="C53" s="10"/>
      <c r="D53" s="11"/>
      <c r="E53" s="10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30" x14ac:dyDescent="0.25">
      <c r="A54" s="7">
        <v>2022</v>
      </c>
      <c r="B54" s="8">
        <v>44743</v>
      </c>
      <c r="C54" s="8">
        <v>44926</v>
      </c>
      <c r="D54" s="7" t="s">
        <v>171</v>
      </c>
      <c r="E54" s="8">
        <v>44782</v>
      </c>
      <c r="F54" s="6" t="s">
        <v>172</v>
      </c>
      <c r="G54" s="7" t="s">
        <v>171</v>
      </c>
      <c r="H54" s="7" t="s">
        <v>63</v>
      </c>
      <c r="I54" s="7" t="s">
        <v>49</v>
      </c>
      <c r="J54" s="7" t="s">
        <v>53</v>
      </c>
      <c r="K54" s="7" t="s">
        <v>56</v>
      </c>
      <c r="L54" s="9" t="s">
        <v>173</v>
      </c>
      <c r="M54" s="7" t="s">
        <v>62</v>
      </c>
      <c r="N54" s="8">
        <v>44926</v>
      </c>
      <c r="O54" s="8">
        <v>44926</v>
      </c>
      <c r="P54" s="7"/>
    </row>
    <row r="55" spans="1:16" ht="30" x14ac:dyDescent="0.25">
      <c r="A55" s="7">
        <v>2022</v>
      </c>
      <c r="B55" s="8">
        <v>44743</v>
      </c>
      <c r="C55" s="8">
        <v>44926</v>
      </c>
      <c r="D55" s="7" t="s">
        <v>174</v>
      </c>
      <c r="E55" s="8">
        <v>44782</v>
      </c>
      <c r="F55" s="6" t="s">
        <v>175</v>
      </c>
      <c r="G55" s="7" t="s">
        <v>174</v>
      </c>
      <c r="H55" s="7" t="s">
        <v>63</v>
      </c>
      <c r="I55" s="7" t="s">
        <v>49</v>
      </c>
      <c r="J55" s="7" t="s">
        <v>53</v>
      </c>
      <c r="K55" s="7" t="s">
        <v>56</v>
      </c>
      <c r="L55" s="9" t="s">
        <v>176</v>
      </c>
      <c r="M55" s="7" t="s">
        <v>62</v>
      </c>
      <c r="N55" s="8">
        <v>44926</v>
      </c>
      <c r="O55" s="8">
        <v>44926</v>
      </c>
      <c r="P55" s="7"/>
    </row>
    <row r="56" spans="1:16" x14ac:dyDescent="0.25">
      <c r="A56" s="7">
        <v>2022</v>
      </c>
      <c r="B56" s="8">
        <v>44743</v>
      </c>
      <c r="C56" s="8">
        <v>44926</v>
      </c>
      <c r="D56" s="7" t="s">
        <v>177</v>
      </c>
      <c r="E56" s="8">
        <v>44782</v>
      </c>
      <c r="F56" s="6" t="s">
        <v>178</v>
      </c>
      <c r="G56" s="7" t="s">
        <v>177</v>
      </c>
      <c r="H56" s="7" t="s">
        <v>64</v>
      </c>
      <c r="I56" s="7" t="s">
        <v>50</v>
      </c>
      <c r="J56" s="7" t="s">
        <v>53</v>
      </c>
      <c r="K56" s="7" t="s">
        <v>56</v>
      </c>
      <c r="L56" s="9" t="s">
        <v>179</v>
      </c>
      <c r="M56" s="7" t="s">
        <v>62</v>
      </c>
      <c r="N56" s="8">
        <v>44926</v>
      </c>
      <c r="O56" s="8">
        <v>44926</v>
      </c>
      <c r="P56" s="7"/>
    </row>
    <row r="57" spans="1:16" ht="30" x14ac:dyDescent="0.25">
      <c r="A57" s="7">
        <v>2022</v>
      </c>
      <c r="B57" s="8">
        <v>44743</v>
      </c>
      <c r="C57" s="8">
        <v>44926</v>
      </c>
      <c r="D57" s="7" t="s">
        <v>180</v>
      </c>
      <c r="E57" s="8">
        <v>44782</v>
      </c>
      <c r="F57" s="6" t="s">
        <v>181</v>
      </c>
      <c r="G57" s="7" t="s">
        <v>180</v>
      </c>
      <c r="H57" s="7" t="s">
        <v>64</v>
      </c>
      <c r="I57" s="7" t="s">
        <v>50</v>
      </c>
      <c r="J57" s="7" t="s">
        <v>53</v>
      </c>
      <c r="K57" s="7" t="s">
        <v>56</v>
      </c>
      <c r="L57" s="9" t="s">
        <v>182</v>
      </c>
      <c r="M57" s="7" t="s">
        <v>62</v>
      </c>
      <c r="N57" s="8">
        <v>44926</v>
      </c>
      <c r="O57" s="8">
        <v>44926</v>
      </c>
      <c r="P57" s="7"/>
    </row>
    <row r="58" spans="1:16" x14ac:dyDescent="0.25">
      <c r="A58" s="7">
        <v>2022</v>
      </c>
      <c r="B58" s="8">
        <v>44743</v>
      </c>
      <c r="C58" s="8">
        <v>44926</v>
      </c>
      <c r="D58" s="7" t="s">
        <v>183</v>
      </c>
      <c r="E58" s="8">
        <v>44782</v>
      </c>
      <c r="F58" s="6" t="s">
        <v>184</v>
      </c>
      <c r="G58" s="7" t="s">
        <v>183</v>
      </c>
      <c r="H58" s="7" t="s">
        <v>64</v>
      </c>
      <c r="I58" s="7" t="s">
        <v>50</v>
      </c>
      <c r="J58" s="7" t="s">
        <v>53</v>
      </c>
      <c r="K58" s="7" t="s">
        <v>56</v>
      </c>
      <c r="L58" s="9" t="s">
        <v>185</v>
      </c>
      <c r="M58" s="7" t="s">
        <v>62</v>
      </c>
      <c r="N58" s="8">
        <v>44926</v>
      </c>
      <c r="O58" s="8">
        <v>44926</v>
      </c>
      <c r="P58" s="7"/>
    </row>
    <row r="59" spans="1:16" x14ac:dyDescent="0.25">
      <c r="A59" s="7">
        <v>2022</v>
      </c>
      <c r="B59" s="8">
        <v>44743</v>
      </c>
      <c r="C59" s="8">
        <v>44926</v>
      </c>
      <c r="D59" s="7" t="s">
        <v>186</v>
      </c>
      <c r="E59" s="8">
        <v>44782</v>
      </c>
      <c r="F59" s="6" t="s">
        <v>59</v>
      </c>
      <c r="G59" s="7" t="s">
        <v>186</v>
      </c>
      <c r="H59" s="7" t="s">
        <v>133</v>
      </c>
      <c r="I59" s="7" t="s">
        <v>48</v>
      </c>
      <c r="J59" s="7" t="s">
        <v>53</v>
      </c>
      <c r="K59" s="7" t="s">
        <v>56</v>
      </c>
      <c r="L59" s="9" t="s">
        <v>187</v>
      </c>
      <c r="M59" s="7" t="s">
        <v>62</v>
      </c>
      <c r="N59" s="8">
        <v>44926</v>
      </c>
      <c r="O59" s="8">
        <v>44926</v>
      </c>
      <c r="P59" s="7"/>
    </row>
    <row r="60" spans="1:16" ht="30" x14ac:dyDescent="0.25">
      <c r="A60" s="7">
        <v>2022</v>
      </c>
      <c r="B60" s="8">
        <v>44743</v>
      </c>
      <c r="C60" s="8">
        <v>44926</v>
      </c>
      <c r="D60" s="7" t="s">
        <v>188</v>
      </c>
      <c r="E60" s="8">
        <v>44803</v>
      </c>
      <c r="F60" s="6" t="s">
        <v>189</v>
      </c>
      <c r="G60" s="7" t="s">
        <v>188</v>
      </c>
      <c r="H60" s="7" t="s">
        <v>190</v>
      </c>
      <c r="I60" s="7" t="s">
        <v>51</v>
      </c>
      <c r="J60" s="7" t="s">
        <v>53</v>
      </c>
      <c r="K60" s="7" t="s">
        <v>56</v>
      </c>
      <c r="L60" s="9" t="s">
        <v>191</v>
      </c>
      <c r="M60" s="7" t="s">
        <v>62</v>
      </c>
      <c r="N60" s="8">
        <v>44926</v>
      </c>
      <c r="O60" s="8">
        <v>44926</v>
      </c>
      <c r="P60" s="7"/>
    </row>
    <row r="61" spans="1:16" ht="30" x14ac:dyDescent="0.25">
      <c r="A61" s="7">
        <v>2022</v>
      </c>
      <c r="B61" s="8">
        <v>44743</v>
      </c>
      <c r="C61" s="8">
        <v>44926</v>
      </c>
      <c r="D61" s="7" t="s">
        <v>192</v>
      </c>
      <c r="E61" s="8">
        <v>44830</v>
      </c>
      <c r="F61" s="6" t="s">
        <v>193</v>
      </c>
      <c r="G61" s="7" t="s">
        <v>192</v>
      </c>
      <c r="H61" s="7" t="s">
        <v>63</v>
      </c>
      <c r="I61" s="7" t="s">
        <v>49</v>
      </c>
      <c r="J61" s="7" t="s">
        <v>53</v>
      </c>
      <c r="K61" s="7" t="s">
        <v>56</v>
      </c>
      <c r="L61" s="9" t="s">
        <v>194</v>
      </c>
      <c r="M61" s="7" t="s">
        <v>62</v>
      </c>
      <c r="N61" s="8">
        <v>44926</v>
      </c>
      <c r="O61" s="8">
        <v>44926</v>
      </c>
      <c r="P61" s="7"/>
    </row>
    <row r="62" spans="1:16" x14ac:dyDescent="0.25">
      <c r="A62" s="7">
        <v>2022</v>
      </c>
      <c r="B62" s="8">
        <v>44743</v>
      </c>
      <c r="C62" s="8">
        <v>44926</v>
      </c>
      <c r="D62" s="7" t="s">
        <v>195</v>
      </c>
      <c r="E62" s="8">
        <v>44838</v>
      </c>
      <c r="F62" s="6" t="s">
        <v>196</v>
      </c>
      <c r="G62" s="7" t="s">
        <v>195</v>
      </c>
      <c r="H62" s="7" t="s">
        <v>63</v>
      </c>
      <c r="I62" s="7" t="s">
        <v>50</v>
      </c>
      <c r="J62" s="7" t="s">
        <v>53</v>
      </c>
      <c r="K62" s="7" t="s">
        <v>56</v>
      </c>
      <c r="L62" s="9" t="s">
        <v>197</v>
      </c>
      <c r="M62" s="7" t="s">
        <v>62</v>
      </c>
      <c r="N62" s="8">
        <v>44926</v>
      </c>
      <c r="O62" s="8">
        <v>44926</v>
      </c>
      <c r="P62" s="7"/>
    </row>
    <row r="63" spans="1:16" ht="30" x14ac:dyDescent="0.25">
      <c r="A63" s="7">
        <v>2022</v>
      </c>
      <c r="B63" s="8">
        <v>44743</v>
      </c>
      <c r="C63" s="8">
        <v>44926</v>
      </c>
      <c r="D63" s="7" t="s">
        <v>198</v>
      </c>
      <c r="E63" s="8">
        <v>44838</v>
      </c>
      <c r="F63" s="6" t="s">
        <v>199</v>
      </c>
      <c r="G63" s="7" t="s">
        <v>198</v>
      </c>
      <c r="H63" s="7" t="s">
        <v>67</v>
      </c>
      <c r="I63" s="7" t="s">
        <v>49</v>
      </c>
      <c r="J63" s="7" t="s">
        <v>53</v>
      </c>
      <c r="K63" s="7" t="s">
        <v>56</v>
      </c>
      <c r="L63" s="9" t="s">
        <v>200</v>
      </c>
      <c r="M63" s="7" t="s">
        <v>62</v>
      </c>
      <c r="N63" s="8">
        <v>44926</v>
      </c>
      <c r="O63" s="8">
        <v>44926</v>
      </c>
      <c r="P63" s="7"/>
    </row>
    <row r="64" spans="1:16" ht="30" x14ac:dyDescent="0.25">
      <c r="A64" s="7">
        <v>2022</v>
      </c>
      <c r="B64" s="8">
        <v>44743</v>
      </c>
      <c r="C64" s="8">
        <v>44926</v>
      </c>
      <c r="D64" s="7" t="s">
        <v>201</v>
      </c>
      <c r="E64" s="8">
        <v>44848</v>
      </c>
      <c r="F64" s="6" t="s">
        <v>202</v>
      </c>
      <c r="G64" s="7" t="s">
        <v>201</v>
      </c>
      <c r="H64" s="7" t="s">
        <v>203</v>
      </c>
      <c r="I64" s="7" t="s">
        <v>49</v>
      </c>
      <c r="J64" s="7" t="s">
        <v>53</v>
      </c>
      <c r="K64" s="7" t="s">
        <v>56</v>
      </c>
      <c r="L64" s="9" t="s">
        <v>204</v>
      </c>
      <c r="M64" s="7" t="s">
        <v>62</v>
      </c>
      <c r="N64" s="8">
        <v>44926</v>
      </c>
      <c r="O64" s="8">
        <v>44926</v>
      </c>
      <c r="P64" s="7"/>
    </row>
    <row r="65" spans="1:16" ht="30" x14ac:dyDescent="0.25">
      <c r="A65" s="7">
        <v>2022</v>
      </c>
      <c r="B65" s="8">
        <v>44743</v>
      </c>
      <c r="C65" s="8">
        <v>44926</v>
      </c>
      <c r="D65" s="7" t="s">
        <v>205</v>
      </c>
      <c r="E65" s="8">
        <v>44848</v>
      </c>
      <c r="F65" s="6" t="s">
        <v>206</v>
      </c>
      <c r="G65" s="7" t="s">
        <v>205</v>
      </c>
      <c r="H65" s="7" t="s">
        <v>207</v>
      </c>
      <c r="I65" s="7" t="s">
        <v>50</v>
      </c>
      <c r="J65" s="7" t="s">
        <v>53</v>
      </c>
      <c r="K65" s="7" t="s">
        <v>56</v>
      </c>
      <c r="L65" s="9" t="s">
        <v>208</v>
      </c>
      <c r="M65" s="7" t="s">
        <v>62</v>
      </c>
      <c r="N65" s="8">
        <v>44926</v>
      </c>
      <c r="O65" s="8">
        <v>44926</v>
      </c>
      <c r="P65" s="7"/>
    </row>
    <row r="66" spans="1:16" x14ac:dyDescent="0.25">
      <c r="A66" s="7">
        <v>2022</v>
      </c>
      <c r="B66" s="8">
        <v>44743</v>
      </c>
      <c r="C66" s="8">
        <v>44926</v>
      </c>
      <c r="D66" s="7" t="s">
        <v>209</v>
      </c>
      <c r="E66" s="8">
        <v>44854</v>
      </c>
      <c r="F66" s="6" t="s">
        <v>210</v>
      </c>
      <c r="G66" s="7" t="s">
        <v>209</v>
      </c>
      <c r="H66" s="7" t="s">
        <v>203</v>
      </c>
      <c r="I66" s="7" t="s">
        <v>49</v>
      </c>
      <c r="J66" s="7" t="s">
        <v>53</v>
      </c>
      <c r="K66" s="7" t="s">
        <v>56</v>
      </c>
      <c r="L66" s="9" t="s">
        <v>211</v>
      </c>
      <c r="M66" s="7" t="s">
        <v>62</v>
      </c>
      <c r="N66" s="8">
        <v>44926</v>
      </c>
      <c r="O66" s="8">
        <v>44926</v>
      </c>
      <c r="P66" s="7"/>
    </row>
    <row r="67" spans="1:16" ht="30" x14ac:dyDescent="0.25">
      <c r="A67" s="7">
        <v>2022</v>
      </c>
      <c r="B67" s="8">
        <v>44743</v>
      </c>
      <c r="C67" s="8">
        <v>44926</v>
      </c>
      <c r="D67" s="7" t="s">
        <v>212</v>
      </c>
      <c r="E67" s="8">
        <v>44854</v>
      </c>
      <c r="F67" s="6" t="s">
        <v>213</v>
      </c>
      <c r="G67" s="7" t="s">
        <v>212</v>
      </c>
      <c r="H67" s="7" t="s">
        <v>62</v>
      </c>
      <c r="I67" s="7" t="s">
        <v>51</v>
      </c>
      <c r="J67" s="7" t="s">
        <v>53</v>
      </c>
      <c r="K67" s="7" t="s">
        <v>56</v>
      </c>
      <c r="L67" s="9" t="s">
        <v>214</v>
      </c>
      <c r="M67" s="7" t="s">
        <v>62</v>
      </c>
      <c r="N67" s="8">
        <v>44926</v>
      </c>
      <c r="O67" s="8">
        <v>44926</v>
      </c>
      <c r="P67" s="7"/>
    </row>
    <row r="68" spans="1:16" x14ac:dyDescent="0.25">
      <c r="A68" s="7">
        <v>2022</v>
      </c>
      <c r="B68" s="8">
        <v>44743</v>
      </c>
      <c r="C68" s="8">
        <v>44926</v>
      </c>
      <c r="D68" s="7" t="s">
        <v>215</v>
      </c>
      <c r="E68" s="8">
        <v>44865</v>
      </c>
      <c r="F68" s="6" t="s">
        <v>216</v>
      </c>
      <c r="G68" s="7" t="s">
        <v>215</v>
      </c>
      <c r="H68" s="7" t="s">
        <v>62</v>
      </c>
      <c r="I68" s="7" t="s">
        <v>51</v>
      </c>
      <c r="J68" s="7" t="s">
        <v>53</v>
      </c>
      <c r="K68" s="7" t="s">
        <v>56</v>
      </c>
      <c r="L68" s="9" t="s">
        <v>217</v>
      </c>
      <c r="M68" s="7" t="s">
        <v>62</v>
      </c>
      <c r="N68" s="8">
        <v>44926</v>
      </c>
      <c r="O68" s="8">
        <v>44926</v>
      </c>
      <c r="P68" s="7"/>
    </row>
    <row r="69" spans="1:16" ht="30" x14ac:dyDescent="0.25">
      <c r="A69" s="7">
        <v>2022</v>
      </c>
      <c r="B69" s="8">
        <v>44743</v>
      </c>
      <c r="C69" s="8">
        <v>44926</v>
      </c>
      <c r="D69" s="7" t="s">
        <v>218</v>
      </c>
      <c r="E69" s="8">
        <v>44865</v>
      </c>
      <c r="F69" s="6" t="s">
        <v>219</v>
      </c>
      <c r="G69" s="7" t="s">
        <v>218</v>
      </c>
      <c r="H69" s="7" t="s">
        <v>67</v>
      </c>
      <c r="I69" s="7" t="s">
        <v>49</v>
      </c>
      <c r="J69" s="7" t="s">
        <v>53</v>
      </c>
      <c r="K69" s="7" t="s">
        <v>56</v>
      </c>
      <c r="L69" s="9" t="s">
        <v>220</v>
      </c>
      <c r="M69" s="7" t="s">
        <v>62</v>
      </c>
      <c r="N69" s="8">
        <v>44926</v>
      </c>
      <c r="O69" s="8">
        <v>44926</v>
      </c>
      <c r="P69" s="7"/>
    </row>
    <row r="70" spans="1:16" ht="30" x14ac:dyDescent="0.25">
      <c r="A70" s="7">
        <v>2022</v>
      </c>
      <c r="B70" s="8">
        <v>44743</v>
      </c>
      <c r="C70" s="8">
        <v>44926</v>
      </c>
      <c r="D70" s="7" t="s">
        <v>221</v>
      </c>
      <c r="E70" s="8">
        <v>44879</v>
      </c>
      <c r="F70" s="6" t="s">
        <v>222</v>
      </c>
      <c r="G70" s="7" t="s">
        <v>221</v>
      </c>
      <c r="H70" s="7" t="s">
        <v>64</v>
      </c>
      <c r="I70" s="7" t="s">
        <v>49</v>
      </c>
      <c r="J70" s="7" t="s">
        <v>53</v>
      </c>
      <c r="K70" s="7" t="s">
        <v>56</v>
      </c>
      <c r="L70" s="9" t="s">
        <v>223</v>
      </c>
      <c r="M70" s="7" t="s">
        <v>62</v>
      </c>
      <c r="N70" s="8">
        <v>44926</v>
      </c>
      <c r="O70" s="8">
        <v>44926</v>
      </c>
      <c r="P70" s="7"/>
    </row>
    <row r="71" spans="1:16" ht="30" x14ac:dyDescent="0.25">
      <c r="A71" s="7">
        <v>2022</v>
      </c>
      <c r="B71" s="8">
        <v>44743</v>
      </c>
      <c r="C71" s="8">
        <v>44926</v>
      </c>
      <c r="D71" s="7" t="s">
        <v>224</v>
      </c>
      <c r="E71" s="8">
        <v>44879</v>
      </c>
      <c r="F71" s="6" t="s">
        <v>225</v>
      </c>
      <c r="G71" s="7" t="s">
        <v>224</v>
      </c>
      <c r="H71" s="7" t="s">
        <v>63</v>
      </c>
      <c r="I71" s="7" t="s">
        <v>50</v>
      </c>
      <c r="J71" s="7" t="s">
        <v>53</v>
      </c>
      <c r="K71" s="7" t="s">
        <v>56</v>
      </c>
      <c r="L71" s="9" t="s">
        <v>226</v>
      </c>
      <c r="M71" s="7" t="s">
        <v>62</v>
      </c>
      <c r="N71" s="8">
        <v>44926</v>
      </c>
      <c r="O71" s="8">
        <v>44926</v>
      </c>
      <c r="P71" s="7"/>
    </row>
    <row r="72" spans="1:16" x14ac:dyDescent="0.25">
      <c r="A72" s="7">
        <v>2022</v>
      </c>
      <c r="B72" s="8">
        <v>44743</v>
      </c>
      <c r="C72" s="8">
        <v>44926</v>
      </c>
      <c r="D72" s="7" t="s">
        <v>227</v>
      </c>
      <c r="E72" s="8">
        <v>44889</v>
      </c>
      <c r="F72" s="6" t="s">
        <v>228</v>
      </c>
      <c r="G72" s="7" t="s">
        <v>227</v>
      </c>
      <c r="H72" s="7" t="s">
        <v>109</v>
      </c>
      <c r="I72" s="7" t="s">
        <v>49</v>
      </c>
      <c r="J72" s="7" t="s">
        <v>53</v>
      </c>
      <c r="K72" s="7" t="s">
        <v>56</v>
      </c>
      <c r="L72" s="9" t="s">
        <v>229</v>
      </c>
      <c r="M72" s="7" t="s">
        <v>62</v>
      </c>
      <c r="N72" s="8">
        <v>44926</v>
      </c>
      <c r="O72" s="8">
        <v>44926</v>
      </c>
      <c r="P72" s="7"/>
    </row>
    <row r="73" spans="1:16" ht="30" x14ac:dyDescent="0.25">
      <c r="A73" s="7">
        <v>2022</v>
      </c>
      <c r="B73" s="8">
        <v>44743</v>
      </c>
      <c r="C73" s="8">
        <v>44926</v>
      </c>
      <c r="D73" s="7" t="s">
        <v>230</v>
      </c>
      <c r="E73" s="8">
        <v>44890</v>
      </c>
      <c r="F73" s="6" t="s">
        <v>231</v>
      </c>
      <c r="G73" s="7" t="s">
        <v>230</v>
      </c>
      <c r="H73" s="7" t="s">
        <v>63</v>
      </c>
      <c r="I73" s="7" t="s">
        <v>49</v>
      </c>
      <c r="J73" s="7" t="s">
        <v>53</v>
      </c>
      <c r="K73" s="7" t="s">
        <v>56</v>
      </c>
      <c r="L73" s="9" t="s">
        <v>232</v>
      </c>
      <c r="M73" s="7" t="s">
        <v>62</v>
      </c>
      <c r="N73" s="8">
        <v>44926</v>
      </c>
      <c r="O73" s="8">
        <v>44926</v>
      </c>
      <c r="P73" s="7"/>
    </row>
    <row r="74" spans="1:16" ht="30" x14ac:dyDescent="0.25">
      <c r="A74" s="7">
        <v>2022</v>
      </c>
      <c r="B74" s="8">
        <v>44743</v>
      </c>
      <c r="C74" s="8">
        <v>44926</v>
      </c>
      <c r="D74" s="7" t="s">
        <v>233</v>
      </c>
      <c r="E74" s="8">
        <v>44893</v>
      </c>
      <c r="F74" s="6" t="s">
        <v>234</v>
      </c>
      <c r="G74" s="7" t="s">
        <v>233</v>
      </c>
      <c r="H74" s="7" t="s">
        <v>92</v>
      </c>
      <c r="I74" s="7" t="s">
        <v>49</v>
      </c>
      <c r="J74" s="7" t="s">
        <v>53</v>
      </c>
      <c r="K74" s="7" t="s">
        <v>56</v>
      </c>
      <c r="L74" s="9" t="s">
        <v>235</v>
      </c>
      <c r="M74" s="7" t="s">
        <v>62</v>
      </c>
      <c r="N74" s="8">
        <v>44926</v>
      </c>
      <c r="O74" s="8">
        <v>44926</v>
      </c>
      <c r="P74" s="7"/>
    </row>
    <row r="75" spans="1:16" x14ac:dyDescent="0.25">
      <c r="A75" s="10"/>
      <c r="B75" s="10"/>
      <c r="C75" s="10"/>
      <c r="D75" s="11"/>
      <c r="E75" s="10"/>
      <c r="F75" s="11"/>
      <c r="G75" s="11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30" x14ac:dyDescent="0.25">
      <c r="A76" s="7">
        <v>2022</v>
      </c>
      <c r="B76" s="8">
        <v>44562</v>
      </c>
      <c r="C76" s="8">
        <v>44742</v>
      </c>
      <c r="D76" s="6" t="s">
        <v>68</v>
      </c>
      <c r="E76" s="8">
        <v>44575</v>
      </c>
      <c r="F76" s="6" t="s">
        <v>69</v>
      </c>
      <c r="G76" s="6" t="s">
        <v>68</v>
      </c>
      <c r="H76" s="7" t="s">
        <v>63</v>
      </c>
      <c r="I76" s="7" t="s">
        <v>49</v>
      </c>
      <c r="J76" s="7" t="s">
        <v>53</v>
      </c>
      <c r="K76" s="7" t="s">
        <v>56</v>
      </c>
      <c r="L76" s="9" t="s">
        <v>70</v>
      </c>
      <c r="M76" s="7" t="s">
        <v>62</v>
      </c>
      <c r="N76" s="8">
        <v>44742</v>
      </c>
      <c r="O76" s="8">
        <v>44742</v>
      </c>
      <c r="P76" s="7"/>
    </row>
    <row r="77" spans="1:16" x14ac:dyDescent="0.25">
      <c r="A77" s="7">
        <v>2022</v>
      </c>
      <c r="B77" s="8">
        <v>44562</v>
      </c>
      <c r="C77" s="8">
        <v>44742</v>
      </c>
      <c r="D77" s="6" t="s">
        <v>71</v>
      </c>
      <c r="E77" s="8">
        <v>44575</v>
      </c>
      <c r="F77" s="6" t="s">
        <v>72</v>
      </c>
      <c r="G77" s="6" t="s">
        <v>71</v>
      </c>
      <c r="H77" s="7" t="s">
        <v>63</v>
      </c>
      <c r="I77" s="7" t="s">
        <v>49</v>
      </c>
      <c r="J77" s="7" t="s">
        <v>53</v>
      </c>
      <c r="K77" s="7" t="s">
        <v>56</v>
      </c>
      <c r="L77" s="9" t="s">
        <v>73</v>
      </c>
      <c r="M77" s="7" t="s">
        <v>62</v>
      </c>
      <c r="N77" s="8">
        <v>44742</v>
      </c>
      <c r="O77" s="8">
        <v>44742</v>
      </c>
      <c r="P77" s="7"/>
    </row>
    <row r="78" spans="1:16" x14ac:dyDescent="0.25">
      <c r="A78" s="7">
        <v>2022</v>
      </c>
      <c r="B78" s="8">
        <v>44562</v>
      </c>
      <c r="C78" s="8">
        <v>44742</v>
      </c>
      <c r="D78" s="6" t="s">
        <v>74</v>
      </c>
      <c r="E78" s="8">
        <v>44575</v>
      </c>
      <c r="F78" s="6" t="s">
        <v>75</v>
      </c>
      <c r="G78" s="6" t="s">
        <v>74</v>
      </c>
      <c r="H78" s="7" t="s">
        <v>63</v>
      </c>
      <c r="I78" s="7" t="s">
        <v>49</v>
      </c>
      <c r="J78" s="7" t="s">
        <v>53</v>
      </c>
      <c r="K78" s="7" t="s">
        <v>56</v>
      </c>
      <c r="L78" s="9" t="s">
        <v>76</v>
      </c>
      <c r="M78" s="7" t="s">
        <v>62</v>
      </c>
      <c r="N78" s="8">
        <v>44742</v>
      </c>
      <c r="O78" s="8">
        <v>44742</v>
      </c>
      <c r="P78" s="7"/>
    </row>
    <row r="79" spans="1:16" ht="30" x14ac:dyDescent="0.25">
      <c r="A79" s="7">
        <v>2022</v>
      </c>
      <c r="B79" s="8">
        <v>44562</v>
      </c>
      <c r="C79" s="8">
        <v>44742</v>
      </c>
      <c r="D79" s="6" t="s">
        <v>77</v>
      </c>
      <c r="E79" s="8">
        <v>44575</v>
      </c>
      <c r="F79" s="6" t="s">
        <v>78</v>
      </c>
      <c r="G79" s="6" t="s">
        <v>77</v>
      </c>
      <c r="H79" s="7" t="s">
        <v>63</v>
      </c>
      <c r="I79" s="7" t="s">
        <v>50</v>
      </c>
      <c r="J79" s="7" t="s">
        <v>53</v>
      </c>
      <c r="K79" s="7" t="s">
        <v>56</v>
      </c>
      <c r="L79" s="9" t="s">
        <v>79</v>
      </c>
      <c r="M79" s="7" t="s">
        <v>62</v>
      </c>
      <c r="N79" s="8">
        <v>44742</v>
      </c>
      <c r="O79" s="8">
        <v>44742</v>
      </c>
      <c r="P79" s="7"/>
    </row>
    <row r="80" spans="1:16" ht="30" x14ac:dyDescent="0.25">
      <c r="A80" s="7">
        <v>2022</v>
      </c>
      <c r="B80" s="8">
        <v>44562</v>
      </c>
      <c r="C80" s="8">
        <v>44742</v>
      </c>
      <c r="D80" s="6" t="s">
        <v>80</v>
      </c>
      <c r="E80" s="8">
        <v>44575</v>
      </c>
      <c r="F80" s="6" t="s">
        <v>81</v>
      </c>
      <c r="G80" s="6" t="s">
        <v>80</v>
      </c>
      <c r="H80" s="7" t="s">
        <v>63</v>
      </c>
      <c r="I80" s="7" t="s">
        <v>50</v>
      </c>
      <c r="J80" s="7" t="s">
        <v>53</v>
      </c>
      <c r="K80" s="7" t="s">
        <v>56</v>
      </c>
      <c r="L80" s="9" t="s">
        <v>82</v>
      </c>
      <c r="M80" s="7" t="s">
        <v>62</v>
      </c>
      <c r="N80" s="8">
        <v>44742</v>
      </c>
      <c r="O80" s="8">
        <v>44742</v>
      </c>
      <c r="P80" s="7"/>
    </row>
    <row r="81" spans="1:16" ht="30" x14ac:dyDescent="0.25">
      <c r="A81" s="7">
        <v>2022</v>
      </c>
      <c r="B81" s="8">
        <v>44562</v>
      </c>
      <c r="C81" s="8">
        <v>44742</v>
      </c>
      <c r="D81" s="6" t="s">
        <v>83</v>
      </c>
      <c r="E81" s="8">
        <v>44575</v>
      </c>
      <c r="F81" s="6" t="s">
        <v>84</v>
      </c>
      <c r="G81" s="6" t="s">
        <v>83</v>
      </c>
      <c r="H81" s="7" t="s">
        <v>85</v>
      </c>
      <c r="I81" s="7" t="s">
        <v>50</v>
      </c>
      <c r="J81" s="7" t="s">
        <v>53</v>
      </c>
      <c r="K81" s="7" t="s">
        <v>56</v>
      </c>
      <c r="L81" s="9" t="s">
        <v>86</v>
      </c>
      <c r="M81" s="7" t="s">
        <v>62</v>
      </c>
      <c r="N81" s="8">
        <v>44742</v>
      </c>
      <c r="O81" s="8">
        <v>44742</v>
      </c>
      <c r="P81" s="7"/>
    </row>
    <row r="82" spans="1:16" ht="30" x14ac:dyDescent="0.25">
      <c r="A82" s="7">
        <v>2022</v>
      </c>
      <c r="B82" s="8">
        <v>44562</v>
      </c>
      <c r="C82" s="8">
        <v>44742</v>
      </c>
      <c r="D82" s="6" t="s">
        <v>87</v>
      </c>
      <c r="E82" s="8">
        <v>44589</v>
      </c>
      <c r="F82" s="6" t="s">
        <v>84</v>
      </c>
      <c r="G82" s="6" t="s">
        <v>87</v>
      </c>
      <c r="H82" s="7" t="s">
        <v>88</v>
      </c>
      <c r="I82" s="7" t="s">
        <v>50</v>
      </c>
      <c r="J82" s="7" t="s">
        <v>53</v>
      </c>
      <c r="K82" s="7" t="s">
        <v>56</v>
      </c>
      <c r="L82" s="9" t="s">
        <v>89</v>
      </c>
      <c r="M82" s="7" t="s">
        <v>62</v>
      </c>
      <c r="N82" s="8">
        <v>44742</v>
      </c>
      <c r="O82" s="8">
        <v>44742</v>
      </c>
      <c r="P82" s="7"/>
    </row>
    <row r="83" spans="1:16" ht="30" x14ac:dyDescent="0.25">
      <c r="A83" s="7">
        <v>2022</v>
      </c>
      <c r="B83" s="8">
        <v>44562</v>
      </c>
      <c r="C83" s="8">
        <v>44742</v>
      </c>
      <c r="D83" s="6" t="s">
        <v>90</v>
      </c>
      <c r="E83" s="8">
        <v>44589</v>
      </c>
      <c r="F83" s="6" t="s">
        <v>91</v>
      </c>
      <c r="G83" s="6" t="s">
        <v>90</v>
      </c>
      <c r="H83" s="7" t="s">
        <v>92</v>
      </c>
      <c r="I83" s="7" t="s">
        <v>50</v>
      </c>
      <c r="J83" s="7" t="s">
        <v>53</v>
      </c>
      <c r="K83" s="7" t="s">
        <v>56</v>
      </c>
      <c r="L83" s="9" t="s">
        <v>93</v>
      </c>
      <c r="M83" s="7" t="s">
        <v>62</v>
      </c>
      <c r="N83" s="8">
        <v>44742</v>
      </c>
      <c r="O83" s="8">
        <v>44742</v>
      </c>
      <c r="P83" s="7"/>
    </row>
    <row r="84" spans="1:16" ht="30" x14ac:dyDescent="0.25">
      <c r="A84" s="7">
        <v>2022</v>
      </c>
      <c r="B84" s="8">
        <v>44562</v>
      </c>
      <c r="C84" s="8">
        <v>44742</v>
      </c>
      <c r="D84" s="6" t="s">
        <v>94</v>
      </c>
      <c r="E84" s="8">
        <v>44600</v>
      </c>
      <c r="F84" s="6" t="s">
        <v>95</v>
      </c>
      <c r="G84" s="6" t="s">
        <v>94</v>
      </c>
      <c r="H84" s="7" t="s">
        <v>62</v>
      </c>
      <c r="I84" s="7" t="s">
        <v>51</v>
      </c>
      <c r="J84" s="7" t="s">
        <v>53</v>
      </c>
      <c r="K84" s="7" t="s">
        <v>56</v>
      </c>
      <c r="L84" s="9" t="s">
        <v>96</v>
      </c>
      <c r="M84" s="7" t="s">
        <v>62</v>
      </c>
      <c r="N84" s="8">
        <v>44742</v>
      </c>
      <c r="O84" s="8">
        <v>44742</v>
      </c>
      <c r="P84" s="7"/>
    </row>
    <row r="85" spans="1:16" ht="30" x14ac:dyDescent="0.25">
      <c r="A85" s="7">
        <v>2022</v>
      </c>
      <c r="B85" s="8">
        <v>44562</v>
      </c>
      <c r="C85" s="8">
        <v>44742</v>
      </c>
      <c r="D85" s="6" t="s">
        <v>97</v>
      </c>
      <c r="E85" s="8">
        <v>44603</v>
      </c>
      <c r="F85" s="6" t="s">
        <v>98</v>
      </c>
      <c r="G85" s="6" t="s">
        <v>97</v>
      </c>
      <c r="H85" s="7" t="s">
        <v>63</v>
      </c>
      <c r="I85" s="7" t="s">
        <v>48</v>
      </c>
      <c r="J85" s="7" t="s">
        <v>53</v>
      </c>
      <c r="K85" s="7" t="s">
        <v>56</v>
      </c>
      <c r="L85" s="9" t="s">
        <v>99</v>
      </c>
      <c r="M85" s="7" t="s">
        <v>62</v>
      </c>
      <c r="N85" s="8">
        <v>44742</v>
      </c>
      <c r="O85" s="8">
        <v>44742</v>
      </c>
      <c r="P85" s="7"/>
    </row>
    <row r="86" spans="1:16" ht="30" x14ac:dyDescent="0.25">
      <c r="A86" s="7">
        <v>2022</v>
      </c>
      <c r="B86" s="8">
        <v>44562</v>
      </c>
      <c r="C86" s="8">
        <v>44742</v>
      </c>
      <c r="D86" s="6" t="s">
        <v>100</v>
      </c>
      <c r="E86" s="8">
        <v>44617</v>
      </c>
      <c r="F86" s="6" t="s">
        <v>101</v>
      </c>
      <c r="G86" s="6" t="s">
        <v>100</v>
      </c>
      <c r="H86" s="7" t="s">
        <v>102</v>
      </c>
      <c r="I86" s="7" t="s">
        <v>49</v>
      </c>
      <c r="J86" s="7" t="s">
        <v>53</v>
      </c>
      <c r="K86" s="7" t="s">
        <v>56</v>
      </c>
      <c r="L86" s="9" t="s">
        <v>103</v>
      </c>
      <c r="M86" s="7" t="s">
        <v>62</v>
      </c>
      <c r="N86" s="8">
        <v>44742</v>
      </c>
      <c r="O86" s="8">
        <v>44742</v>
      </c>
      <c r="P86" s="7"/>
    </row>
    <row r="87" spans="1:16" x14ac:dyDescent="0.25">
      <c r="A87" s="7">
        <v>2022</v>
      </c>
      <c r="B87" s="8">
        <v>44562</v>
      </c>
      <c r="C87" s="8">
        <v>44742</v>
      </c>
      <c r="D87" s="6" t="s">
        <v>104</v>
      </c>
      <c r="E87" s="8">
        <v>44617</v>
      </c>
      <c r="F87" s="6" t="s">
        <v>105</v>
      </c>
      <c r="G87" s="6" t="s">
        <v>104</v>
      </c>
      <c r="H87" s="7" t="s">
        <v>63</v>
      </c>
      <c r="I87" s="7" t="s">
        <v>50</v>
      </c>
      <c r="J87" s="7" t="s">
        <v>53</v>
      </c>
      <c r="K87" s="7" t="s">
        <v>56</v>
      </c>
      <c r="L87" s="9" t="s">
        <v>106</v>
      </c>
      <c r="M87" s="7" t="s">
        <v>62</v>
      </c>
      <c r="N87" s="8">
        <v>44742</v>
      </c>
      <c r="O87" s="8">
        <v>44742</v>
      </c>
      <c r="P87" s="7"/>
    </row>
    <row r="88" spans="1:16" ht="30" x14ac:dyDescent="0.25">
      <c r="A88" s="7">
        <v>2022</v>
      </c>
      <c r="B88" s="8">
        <v>44562</v>
      </c>
      <c r="C88" s="8">
        <v>44742</v>
      </c>
      <c r="D88" s="6" t="s">
        <v>107</v>
      </c>
      <c r="E88" s="8">
        <v>44636</v>
      </c>
      <c r="F88" s="6" t="s">
        <v>108</v>
      </c>
      <c r="G88" s="6" t="s">
        <v>107</v>
      </c>
      <c r="H88" s="7" t="s">
        <v>109</v>
      </c>
      <c r="I88" s="7" t="s">
        <v>50</v>
      </c>
      <c r="J88" s="7" t="s">
        <v>53</v>
      </c>
      <c r="K88" s="7" t="s">
        <v>56</v>
      </c>
      <c r="L88" s="9" t="s">
        <v>110</v>
      </c>
      <c r="M88" s="7" t="s">
        <v>62</v>
      </c>
      <c r="N88" s="8">
        <v>44742</v>
      </c>
      <c r="O88" s="8">
        <v>44742</v>
      </c>
      <c r="P88" s="7"/>
    </row>
    <row r="89" spans="1:16" x14ac:dyDescent="0.25">
      <c r="A89" s="7">
        <v>2022</v>
      </c>
      <c r="B89" s="8">
        <v>44562</v>
      </c>
      <c r="C89" s="8">
        <v>44742</v>
      </c>
      <c r="D89" s="6" t="s">
        <v>111</v>
      </c>
      <c r="E89" s="8">
        <v>44636</v>
      </c>
      <c r="F89" s="6" t="s">
        <v>112</v>
      </c>
      <c r="G89" s="6" t="s">
        <v>111</v>
      </c>
      <c r="H89" s="7" t="s">
        <v>92</v>
      </c>
      <c r="I89" s="7" t="s">
        <v>50</v>
      </c>
      <c r="J89" s="7" t="s">
        <v>53</v>
      </c>
      <c r="K89" s="7" t="s">
        <v>56</v>
      </c>
      <c r="L89" s="9" t="s">
        <v>113</v>
      </c>
      <c r="M89" s="7" t="s">
        <v>62</v>
      </c>
      <c r="N89" s="8">
        <v>44742</v>
      </c>
      <c r="O89" s="8">
        <v>44742</v>
      </c>
      <c r="P89" s="7"/>
    </row>
    <row r="90" spans="1:16" ht="30" x14ac:dyDescent="0.25">
      <c r="A90" s="7">
        <v>2022</v>
      </c>
      <c r="B90" s="8">
        <v>44562</v>
      </c>
      <c r="C90" s="8">
        <v>44742</v>
      </c>
      <c r="D90" s="6" t="s">
        <v>114</v>
      </c>
      <c r="E90" s="8">
        <v>44644</v>
      </c>
      <c r="F90" s="6" t="s">
        <v>115</v>
      </c>
      <c r="G90" s="6" t="s">
        <v>114</v>
      </c>
      <c r="H90" s="7" t="s">
        <v>63</v>
      </c>
      <c r="I90" s="7" t="s">
        <v>49</v>
      </c>
      <c r="J90" s="7" t="s">
        <v>53</v>
      </c>
      <c r="K90" s="7" t="s">
        <v>56</v>
      </c>
      <c r="L90" s="9" t="s">
        <v>116</v>
      </c>
      <c r="M90" s="7" t="s">
        <v>62</v>
      </c>
      <c r="N90" s="8">
        <v>44742</v>
      </c>
      <c r="O90" s="8">
        <v>44742</v>
      </c>
      <c r="P90" s="7"/>
    </row>
    <row r="91" spans="1:16" ht="30" x14ac:dyDescent="0.25">
      <c r="A91" s="7">
        <v>2022</v>
      </c>
      <c r="B91" s="8">
        <v>44562</v>
      </c>
      <c r="C91" s="8">
        <v>44742</v>
      </c>
      <c r="D91" s="6" t="s">
        <v>117</v>
      </c>
      <c r="E91" s="8">
        <v>44673</v>
      </c>
      <c r="F91" s="6" t="s">
        <v>118</v>
      </c>
      <c r="G91" s="6" t="s">
        <v>117</v>
      </c>
      <c r="H91" s="7" t="s">
        <v>119</v>
      </c>
      <c r="I91" s="7" t="s">
        <v>50</v>
      </c>
      <c r="J91" s="7" t="s">
        <v>53</v>
      </c>
      <c r="K91" s="7" t="s">
        <v>56</v>
      </c>
      <c r="L91" s="9" t="s">
        <v>120</v>
      </c>
      <c r="M91" s="7" t="s">
        <v>62</v>
      </c>
      <c r="N91" s="8">
        <v>44742</v>
      </c>
      <c r="O91" s="8">
        <v>44742</v>
      </c>
      <c r="P91" s="7"/>
    </row>
    <row r="92" spans="1:16" x14ac:dyDescent="0.25">
      <c r="A92" s="7">
        <v>2022</v>
      </c>
      <c r="B92" s="8">
        <v>44562</v>
      </c>
      <c r="C92" s="8">
        <v>44742</v>
      </c>
      <c r="D92" s="6" t="s">
        <v>121</v>
      </c>
      <c r="E92" s="8">
        <v>44673</v>
      </c>
      <c r="F92" s="6" t="s">
        <v>122</v>
      </c>
      <c r="G92" s="6" t="s">
        <v>121</v>
      </c>
      <c r="H92" s="7" t="s">
        <v>64</v>
      </c>
      <c r="I92" s="7" t="s">
        <v>50</v>
      </c>
      <c r="J92" s="7" t="s">
        <v>53</v>
      </c>
      <c r="K92" s="7" t="s">
        <v>56</v>
      </c>
      <c r="L92" s="9" t="s">
        <v>123</v>
      </c>
      <c r="M92" s="7" t="s">
        <v>62</v>
      </c>
      <c r="N92" s="8">
        <v>44742</v>
      </c>
      <c r="O92" s="8">
        <v>44742</v>
      </c>
      <c r="P92" s="7"/>
    </row>
    <row r="93" spans="1:16" x14ac:dyDescent="0.25">
      <c r="A93" s="7">
        <v>2022</v>
      </c>
      <c r="B93" s="8">
        <v>44562</v>
      </c>
      <c r="C93" s="8">
        <v>44742</v>
      </c>
      <c r="D93" s="6" t="s">
        <v>124</v>
      </c>
      <c r="E93" s="8">
        <v>44673</v>
      </c>
      <c r="F93" s="6" t="s">
        <v>125</v>
      </c>
      <c r="G93" s="6" t="s">
        <v>124</v>
      </c>
      <c r="H93" s="7" t="s">
        <v>64</v>
      </c>
      <c r="I93" s="7" t="s">
        <v>50</v>
      </c>
      <c r="J93" s="7" t="s">
        <v>53</v>
      </c>
      <c r="K93" s="7" t="s">
        <v>56</v>
      </c>
      <c r="L93" s="9" t="s">
        <v>126</v>
      </c>
      <c r="M93" s="7" t="s">
        <v>62</v>
      </c>
      <c r="N93" s="8">
        <v>44742</v>
      </c>
      <c r="O93" s="8">
        <v>44742</v>
      </c>
      <c r="P93" s="7"/>
    </row>
    <row r="94" spans="1:16" ht="30" x14ac:dyDescent="0.25">
      <c r="A94" s="7">
        <v>2022</v>
      </c>
      <c r="B94" s="8">
        <v>44562</v>
      </c>
      <c r="C94" s="8">
        <v>44742</v>
      </c>
      <c r="D94" s="6" t="s">
        <v>127</v>
      </c>
      <c r="E94" s="8">
        <v>44673</v>
      </c>
      <c r="F94" s="6" t="s">
        <v>128</v>
      </c>
      <c r="G94" s="6" t="s">
        <v>127</v>
      </c>
      <c r="H94" s="7" t="s">
        <v>129</v>
      </c>
      <c r="I94" s="7" t="s">
        <v>50</v>
      </c>
      <c r="J94" s="7" t="s">
        <v>53</v>
      </c>
      <c r="K94" s="7" t="s">
        <v>56</v>
      </c>
      <c r="L94" s="9" t="s">
        <v>130</v>
      </c>
      <c r="M94" s="7" t="s">
        <v>62</v>
      </c>
      <c r="N94" s="8">
        <v>44742</v>
      </c>
      <c r="O94" s="8">
        <v>44742</v>
      </c>
      <c r="P94" s="7"/>
    </row>
    <row r="95" spans="1:16" x14ac:dyDescent="0.25">
      <c r="A95" s="7">
        <v>2022</v>
      </c>
      <c r="B95" s="8">
        <v>44562</v>
      </c>
      <c r="C95" s="8">
        <v>44742</v>
      </c>
      <c r="D95" s="6" t="s">
        <v>131</v>
      </c>
      <c r="E95" s="8">
        <v>44687</v>
      </c>
      <c r="F95" s="6" t="s">
        <v>132</v>
      </c>
      <c r="G95" s="6" t="s">
        <v>131</v>
      </c>
      <c r="H95" s="7" t="s">
        <v>133</v>
      </c>
      <c r="I95" s="7" t="s">
        <v>48</v>
      </c>
      <c r="J95" s="7" t="s">
        <v>53</v>
      </c>
      <c r="K95" s="7" t="s">
        <v>56</v>
      </c>
      <c r="L95" s="9" t="s">
        <v>134</v>
      </c>
      <c r="M95" s="7" t="s">
        <v>62</v>
      </c>
      <c r="N95" s="8">
        <v>44742</v>
      </c>
      <c r="O95" s="8">
        <v>44742</v>
      </c>
      <c r="P95" s="7"/>
    </row>
    <row r="96" spans="1:16" ht="30" x14ac:dyDescent="0.25">
      <c r="A96" s="7">
        <v>2022</v>
      </c>
      <c r="B96" s="8">
        <v>44562</v>
      </c>
      <c r="C96" s="8">
        <v>44742</v>
      </c>
      <c r="D96" s="6" t="s">
        <v>135</v>
      </c>
      <c r="E96" s="8">
        <v>44687</v>
      </c>
      <c r="F96" s="6" t="s">
        <v>136</v>
      </c>
      <c r="G96" s="6" t="s">
        <v>135</v>
      </c>
      <c r="H96" s="7" t="s">
        <v>133</v>
      </c>
      <c r="I96" s="7" t="s">
        <v>48</v>
      </c>
      <c r="J96" s="7" t="s">
        <v>53</v>
      </c>
      <c r="K96" s="7" t="s">
        <v>56</v>
      </c>
      <c r="L96" s="9" t="s">
        <v>137</v>
      </c>
      <c r="M96" s="7" t="s">
        <v>62</v>
      </c>
      <c r="N96" s="8">
        <v>44742</v>
      </c>
      <c r="O96" s="8">
        <v>44742</v>
      </c>
      <c r="P96" s="7"/>
    </row>
    <row r="97" spans="1:16" x14ac:dyDescent="0.25">
      <c r="A97" s="7">
        <v>2022</v>
      </c>
      <c r="B97" s="8">
        <v>44562</v>
      </c>
      <c r="C97" s="8">
        <v>44742</v>
      </c>
      <c r="D97" s="6" t="s">
        <v>138</v>
      </c>
      <c r="E97" s="8">
        <v>44724</v>
      </c>
      <c r="F97" s="6" t="s">
        <v>139</v>
      </c>
      <c r="G97" s="6" t="s">
        <v>138</v>
      </c>
      <c r="H97" s="7" t="s">
        <v>63</v>
      </c>
      <c r="I97" s="7" t="s">
        <v>51</v>
      </c>
      <c r="J97" s="7" t="s">
        <v>53</v>
      </c>
      <c r="K97" s="7" t="s">
        <v>56</v>
      </c>
      <c r="L97" s="9" t="s">
        <v>140</v>
      </c>
      <c r="M97" s="7" t="s">
        <v>62</v>
      </c>
      <c r="N97" s="8">
        <v>44742</v>
      </c>
      <c r="O97" s="8">
        <v>44742</v>
      </c>
      <c r="P97" s="7"/>
    </row>
    <row r="98" spans="1:16" ht="30" x14ac:dyDescent="0.25">
      <c r="A98" s="7">
        <v>2022</v>
      </c>
      <c r="B98" s="8">
        <v>44562</v>
      </c>
      <c r="C98" s="8">
        <v>44742</v>
      </c>
      <c r="D98" s="6" t="s">
        <v>141</v>
      </c>
      <c r="E98" s="8">
        <v>44731</v>
      </c>
      <c r="F98" s="6" t="s">
        <v>142</v>
      </c>
      <c r="G98" s="6" t="s">
        <v>141</v>
      </c>
      <c r="H98" s="7" t="s">
        <v>63</v>
      </c>
      <c r="I98" s="7" t="s">
        <v>50</v>
      </c>
      <c r="J98" s="7" t="s">
        <v>53</v>
      </c>
      <c r="K98" s="7" t="s">
        <v>56</v>
      </c>
      <c r="L98" s="9" t="s">
        <v>143</v>
      </c>
      <c r="M98" s="7" t="s">
        <v>62</v>
      </c>
      <c r="N98" s="8">
        <v>44742</v>
      </c>
      <c r="O98" s="8">
        <v>44742</v>
      </c>
      <c r="P98" s="7"/>
    </row>
    <row r="99" spans="1:16" ht="30" x14ac:dyDescent="0.25">
      <c r="A99" s="7">
        <v>2022</v>
      </c>
      <c r="B99" s="8">
        <v>44562</v>
      </c>
      <c r="C99" s="8">
        <v>44742</v>
      </c>
      <c r="D99" s="6" t="s">
        <v>144</v>
      </c>
      <c r="E99" s="8">
        <v>44731</v>
      </c>
      <c r="F99" s="6" t="s">
        <v>145</v>
      </c>
      <c r="G99" s="6" t="s">
        <v>144</v>
      </c>
      <c r="H99" s="7" t="s">
        <v>63</v>
      </c>
      <c r="I99" s="7" t="s">
        <v>50</v>
      </c>
      <c r="J99" s="7" t="s">
        <v>53</v>
      </c>
      <c r="K99" s="7" t="s">
        <v>56</v>
      </c>
      <c r="L99" s="9" t="s">
        <v>146</v>
      </c>
      <c r="M99" s="7" t="s">
        <v>62</v>
      </c>
      <c r="N99" s="8">
        <v>44742</v>
      </c>
      <c r="O99" s="8">
        <v>44742</v>
      </c>
      <c r="P99" s="7"/>
    </row>
    <row r="100" spans="1:16" x14ac:dyDescent="0.25">
      <c r="A100" s="7">
        <v>2022</v>
      </c>
      <c r="B100" s="8">
        <v>44562</v>
      </c>
      <c r="C100" s="8">
        <v>44742</v>
      </c>
      <c r="D100" s="6" t="s">
        <v>147</v>
      </c>
      <c r="E100" s="8">
        <v>44731</v>
      </c>
      <c r="F100" s="6" t="s">
        <v>148</v>
      </c>
      <c r="G100" s="6" t="s">
        <v>147</v>
      </c>
      <c r="H100" s="7" t="s">
        <v>63</v>
      </c>
      <c r="I100" s="7" t="s">
        <v>50</v>
      </c>
      <c r="J100" s="7" t="s">
        <v>53</v>
      </c>
      <c r="K100" s="7" t="s">
        <v>56</v>
      </c>
      <c r="L100" s="9" t="s">
        <v>149</v>
      </c>
      <c r="M100" s="7" t="s">
        <v>62</v>
      </c>
      <c r="N100" s="8">
        <v>44742</v>
      </c>
      <c r="O100" s="8">
        <v>44742</v>
      </c>
      <c r="P100" s="7"/>
    </row>
    <row r="101" spans="1:16" ht="30" x14ac:dyDescent="0.25">
      <c r="A101" s="7">
        <v>2022</v>
      </c>
      <c r="B101" s="8">
        <v>44562</v>
      </c>
      <c r="C101" s="8">
        <v>44742</v>
      </c>
      <c r="D101" s="6" t="s">
        <v>150</v>
      </c>
      <c r="E101" s="8">
        <v>44731</v>
      </c>
      <c r="F101" s="6" t="s">
        <v>151</v>
      </c>
      <c r="G101" s="6" t="s">
        <v>150</v>
      </c>
      <c r="H101" s="7" t="s">
        <v>63</v>
      </c>
      <c r="I101" s="7" t="s">
        <v>50</v>
      </c>
      <c r="J101" s="7" t="s">
        <v>53</v>
      </c>
      <c r="K101" s="7" t="s">
        <v>56</v>
      </c>
      <c r="L101" s="9" t="s">
        <v>152</v>
      </c>
      <c r="M101" s="7" t="s">
        <v>62</v>
      </c>
      <c r="N101" s="8">
        <v>44742</v>
      </c>
      <c r="O101" s="8">
        <v>44742</v>
      </c>
      <c r="P101" s="7"/>
    </row>
    <row r="102" spans="1:16" ht="30" x14ac:dyDescent="0.25">
      <c r="A102" s="7">
        <v>2022</v>
      </c>
      <c r="B102" s="8">
        <v>44562</v>
      </c>
      <c r="C102" s="8">
        <v>44742</v>
      </c>
      <c r="D102" s="6" t="s">
        <v>153</v>
      </c>
      <c r="E102" s="8">
        <v>44721</v>
      </c>
      <c r="F102" s="6" t="s">
        <v>154</v>
      </c>
      <c r="G102" s="6" t="s">
        <v>153</v>
      </c>
      <c r="H102" s="7" t="s">
        <v>109</v>
      </c>
      <c r="I102" s="7" t="s">
        <v>50</v>
      </c>
      <c r="J102" s="7" t="s">
        <v>53</v>
      </c>
      <c r="K102" s="7" t="s">
        <v>56</v>
      </c>
      <c r="L102" s="9" t="s">
        <v>155</v>
      </c>
      <c r="M102" s="7" t="s">
        <v>62</v>
      </c>
      <c r="N102" s="8">
        <v>44742</v>
      </c>
      <c r="O102" s="8">
        <v>44742</v>
      </c>
      <c r="P102" s="7"/>
    </row>
    <row r="103" spans="1:16" ht="30" x14ac:dyDescent="0.25">
      <c r="A103" s="7">
        <v>2022</v>
      </c>
      <c r="B103" s="8">
        <v>44562</v>
      </c>
      <c r="C103" s="8">
        <v>44742</v>
      </c>
      <c r="D103" s="6" t="s">
        <v>156</v>
      </c>
      <c r="E103" s="8">
        <v>44721</v>
      </c>
      <c r="F103" s="6" t="s">
        <v>157</v>
      </c>
      <c r="G103" s="6" t="s">
        <v>156</v>
      </c>
      <c r="H103" s="7" t="s">
        <v>62</v>
      </c>
      <c r="I103" s="7" t="s">
        <v>49</v>
      </c>
      <c r="J103" s="7" t="s">
        <v>53</v>
      </c>
      <c r="K103" s="7" t="s">
        <v>56</v>
      </c>
      <c r="L103" s="9" t="s">
        <v>158</v>
      </c>
      <c r="M103" s="7" t="s">
        <v>62</v>
      </c>
      <c r="N103" s="8">
        <v>44742</v>
      </c>
      <c r="O103" s="8">
        <v>44742</v>
      </c>
      <c r="P103" s="7"/>
    </row>
    <row r="104" spans="1:16" ht="30" x14ac:dyDescent="0.25">
      <c r="A104" s="7">
        <v>2022</v>
      </c>
      <c r="B104" s="8">
        <v>44562</v>
      </c>
      <c r="C104" s="8">
        <v>44742</v>
      </c>
      <c r="D104" s="6" t="s">
        <v>159</v>
      </c>
      <c r="E104" s="8">
        <v>44721</v>
      </c>
      <c r="F104" s="6" t="s">
        <v>160</v>
      </c>
      <c r="G104" s="6" t="s">
        <v>159</v>
      </c>
      <c r="H104" s="7" t="s">
        <v>63</v>
      </c>
      <c r="I104" s="7" t="s">
        <v>49</v>
      </c>
      <c r="J104" s="7" t="s">
        <v>53</v>
      </c>
      <c r="K104" s="7" t="s">
        <v>56</v>
      </c>
      <c r="L104" s="9" t="s">
        <v>161</v>
      </c>
      <c r="M104" s="7" t="s">
        <v>62</v>
      </c>
      <c r="N104" s="8">
        <v>44742</v>
      </c>
      <c r="O104" s="8">
        <v>44742</v>
      </c>
      <c r="P104" s="7"/>
    </row>
    <row r="105" spans="1:16" ht="30" x14ac:dyDescent="0.25">
      <c r="A105" s="7">
        <v>2022</v>
      </c>
      <c r="B105" s="8">
        <v>44562</v>
      </c>
      <c r="C105" s="8">
        <v>44742</v>
      </c>
      <c r="D105" s="7" t="s">
        <v>162</v>
      </c>
      <c r="E105" s="8">
        <v>44721</v>
      </c>
      <c r="F105" s="6" t="s">
        <v>163</v>
      </c>
      <c r="G105" s="7" t="s">
        <v>162</v>
      </c>
      <c r="H105" s="7" t="s">
        <v>62</v>
      </c>
      <c r="I105" s="7" t="s">
        <v>51</v>
      </c>
      <c r="J105" s="7" t="s">
        <v>53</v>
      </c>
      <c r="K105" s="7" t="s">
        <v>56</v>
      </c>
      <c r="L105" s="9" t="s">
        <v>164</v>
      </c>
      <c r="M105" s="7" t="s">
        <v>62</v>
      </c>
      <c r="N105" s="8">
        <v>44742</v>
      </c>
      <c r="O105" s="8">
        <v>44742</v>
      </c>
      <c r="P105" s="7"/>
    </row>
    <row r="106" spans="1:16" x14ac:dyDescent="0.25">
      <c r="A106" s="7">
        <v>2022</v>
      </c>
      <c r="B106" s="8">
        <v>44562</v>
      </c>
      <c r="C106" s="8">
        <v>44742</v>
      </c>
      <c r="D106" s="7" t="s">
        <v>165</v>
      </c>
      <c r="E106" s="8">
        <v>44721</v>
      </c>
      <c r="F106" s="6" t="s">
        <v>166</v>
      </c>
      <c r="G106" s="7" t="s">
        <v>165</v>
      </c>
      <c r="H106" s="7" t="s">
        <v>109</v>
      </c>
      <c r="I106" s="7" t="s">
        <v>50</v>
      </c>
      <c r="J106" s="7" t="s">
        <v>53</v>
      </c>
      <c r="K106" s="7" t="s">
        <v>56</v>
      </c>
      <c r="L106" s="9" t="s">
        <v>167</v>
      </c>
      <c r="M106" s="7" t="s">
        <v>62</v>
      </c>
      <c r="N106" s="8">
        <v>44742</v>
      </c>
      <c r="O106" s="8">
        <v>44742</v>
      </c>
      <c r="P106" s="7"/>
    </row>
    <row r="107" spans="1:16" ht="30" x14ac:dyDescent="0.25">
      <c r="A107" s="7">
        <v>2022</v>
      </c>
      <c r="B107" s="8">
        <v>44562</v>
      </c>
      <c r="C107" s="8">
        <v>44742</v>
      </c>
      <c r="D107" s="7" t="s">
        <v>168</v>
      </c>
      <c r="E107" s="8">
        <v>44721</v>
      </c>
      <c r="F107" s="6" t="s">
        <v>169</v>
      </c>
      <c r="G107" s="7" t="s">
        <v>168</v>
      </c>
      <c r="H107" s="7" t="s">
        <v>67</v>
      </c>
      <c r="I107" s="7" t="s">
        <v>50</v>
      </c>
      <c r="J107" s="7" t="s">
        <v>53</v>
      </c>
      <c r="K107" s="7" t="s">
        <v>56</v>
      </c>
      <c r="L107" s="9" t="s">
        <v>170</v>
      </c>
      <c r="M107" s="7" t="s">
        <v>62</v>
      </c>
      <c r="N107" s="8">
        <v>44742</v>
      </c>
      <c r="O107" s="8">
        <v>44742</v>
      </c>
      <c r="P107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54:I74 I21:I52 I76:I235 I8:I19" xr:uid="{00000000-0002-0000-0000-000000000000}">
      <formula1>Hidden_18</formula1>
    </dataValidation>
    <dataValidation type="list" allowBlank="1" showErrorMessage="1" sqref="J54:J74 J21:J52 J76:J235 J8:J19" xr:uid="{00000000-0002-0000-0000-000001000000}">
      <formula1>Hidden_29</formula1>
    </dataValidation>
    <dataValidation type="list" allowBlank="1" showErrorMessage="1" sqref="K54:K74 K21:K52 K76:K235 K8:K19" xr:uid="{00000000-0002-0000-0000-000002000000}">
      <formula1>Hidden_310</formula1>
    </dataValidation>
  </dataValidations>
  <hyperlinks>
    <hyperlink ref="L76" r:id="rId1" xr:uid="{9872CA21-7349-4DA4-81EF-00FE0045284B}"/>
    <hyperlink ref="L77" r:id="rId2" xr:uid="{5B1EE544-8818-4F66-9261-F11CCCE6A5A0}"/>
    <hyperlink ref="L78" r:id="rId3" xr:uid="{AEB181C8-7B3E-4A6D-8185-6F97B4DDB0D2}"/>
    <hyperlink ref="L79" r:id="rId4" xr:uid="{372D2081-3A48-4D96-B294-E73605044EEC}"/>
    <hyperlink ref="L80" r:id="rId5" xr:uid="{19DC603B-173C-4E86-838A-635E338ED6B1}"/>
    <hyperlink ref="L81" r:id="rId6" xr:uid="{39BCF89D-F1A3-418B-8044-52F436860F80}"/>
    <hyperlink ref="L82" r:id="rId7" xr:uid="{F64E9928-B00B-480C-B16D-6122E4AE40A6}"/>
    <hyperlink ref="L83" r:id="rId8" xr:uid="{E2F2AAFA-B14F-4E77-B154-49FE666999E4}"/>
    <hyperlink ref="L84" r:id="rId9" xr:uid="{FDD613A0-0B26-4EC6-9F41-BAD9C33EB0FC}"/>
    <hyperlink ref="L85" r:id="rId10" xr:uid="{F8898491-E9A6-4351-A111-FC9EB766EB82}"/>
    <hyperlink ref="L86" r:id="rId11" xr:uid="{ABBBDBD8-A1ED-4BB4-B162-E3354BB7663B}"/>
    <hyperlink ref="L87" r:id="rId12" xr:uid="{8D88E07B-BFE8-4E21-8B75-19D70D31BBC6}"/>
    <hyperlink ref="L88" r:id="rId13" xr:uid="{85B9A460-C565-4CA8-B9C1-90EA051719CA}"/>
    <hyperlink ref="L89" r:id="rId14" xr:uid="{C51D31AD-F958-4A72-9DE0-D477E2A5B4AC}"/>
    <hyperlink ref="L90" r:id="rId15" xr:uid="{527E03B8-E3A6-46C0-B05A-C453DE7C897E}"/>
    <hyperlink ref="L91" r:id="rId16" xr:uid="{67688FCD-4236-4DFA-BED9-94549370DED5}"/>
    <hyperlink ref="L92" r:id="rId17" xr:uid="{7DA1AFD4-D37A-443C-8FBF-63ACF12E019F}"/>
    <hyperlink ref="L93" r:id="rId18" xr:uid="{F28F8983-AF68-4FCF-A065-9EBF3E5BD9A1}"/>
    <hyperlink ref="L94" r:id="rId19" xr:uid="{284761E1-70E7-4045-8D19-A14ED94BDC4C}"/>
    <hyperlink ref="L95" r:id="rId20" xr:uid="{554FD6E4-FACE-4D81-8609-B52F40C57DAE}"/>
    <hyperlink ref="L96" r:id="rId21" xr:uid="{D4A476ED-4A38-454F-A4B0-058ADECE059E}"/>
    <hyperlink ref="L97" r:id="rId22" xr:uid="{6068B74F-69E0-496C-9406-5D297B8AF28A}"/>
    <hyperlink ref="L98" r:id="rId23" xr:uid="{4DD82BF5-57C7-4BFE-89C6-89752936D8DB}"/>
    <hyperlink ref="L99" r:id="rId24" xr:uid="{0DEC685A-1526-4EDD-9EEC-2A215F485DB6}"/>
    <hyperlink ref="L100" r:id="rId25" xr:uid="{B735051D-AB21-46FF-ADEA-DB77DDEFB309}"/>
    <hyperlink ref="L101" r:id="rId26" xr:uid="{FCDED699-BD19-4D91-9156-ED6F123A5F73}"/>
    <hyperlink ref="L102" r:id="rId27" xr:uid="{9AF24331-BFB3-4561-8872-2F5FB7E213F9}"/>
    <hyperlink ref="L103" r:id="rId28" xr:uid="{711072F4-9075-4C1B-8AA2-95DD088EB693}"/>
    <hyperlink ref="L104" r:id="rId29" xr:uid="{5AFF11BA-1419-412E-9F42-92BADAE0C5CB}"/>
    <hyperlink ref="L105" r:id="rId30" xr:uid="{C79EA26E-D964-4330-BE54-937707FC7166}"/>
    <hyperlink ref="L106" r:id="rId31" xr:uid="{1719FCCD-7F2D-480A-9702-F6B194B75971}"/>
    <hyperlink ref="L107" r:id="rId32" xr:uid="{6D7E4DF4-D363-468E-AAEB-616E6F43C2E9}"/>
    <hyperlink ref="L54" r:id="rId33" xr:uid="{414FE681-2F01-4A7D-927B-DA048BBC0624}"/>
    <hyperlink ref="L55" r:id="rId34" xr:uid="{6D70F320-ED28-4D2E-9A42-895B81C507CE}"/>
    <hyperlink ref="L56" r:id="rId35" xr:uid="{CAAC10F3-A361-4568-AAD1-E9F6E6F60DCE}"/>
    <hyperlink ref="L57" r:id="rId36" xr:uid="{16654E28-E930-4C70-937F-71BD9D3DE8F7}"/>
    <hyperlink ref="L58" r:id="rId37" xr:uid="{D0638013-53C9-4825-AFC0-7D5AADF7FBBD}"/>
    <hyperlink ref="L59" r:id="rId38" xr:uid="{D6CF3999-3F8B-4169-8BD5-B5150BA865E2}"/>
    <hyperlink ref="L60" r:id="rId39" xr:uid="{9D1F7467-E503-4C3C-918A-3223625871E3}"/>
    <hyperlink ref="L61" r:id="rId40" xr:uid="{BF120903-2863-4656-8E72-D787BECB150A}"/>
    <hyperlink ref="L62" r:id="rId41" xr:uid="{BCCA1986-99C6-4A4B-87EE-F86AC5A3860A}"/>
    <hyperlink ref="L64" r:id="rId42" xr:uid="{0FBA9F6C-DB6B-47E2-817C-BF8014E36DD1}"/>
    <hyperlink ref="L74" r:id="rId43" xr:uid="{BBAF0B1D-F744-4520-B1D1-0D966E6B6A77}"/>
    <hyperlink ref="L73" r:id="rId44" xr:uid="{83A9D3D8-01F9-48DD-B503-B31D50CE9966}"/>
    <hyperlink ref="L72" r:id="rId45" xr:uid="{AD40AA34-015E-49C6-9609-F5B5DA15501B}"/>
    <hyperlink ref="L71" r:id="rId46" xr:uid="{5BBECA8F-99FA-4BBA-A08C-1CE1B8E4DCCE}"/>
    <hyperlink ref="L70" r:id="rId47" xr:uid="{5BCF981A-6283-44DB-BC1C-C8752D4F4BD7}"/>
    <hyperlink ref="L65" r:id="rId48" xr:uid="{273CF3BA-633E-4A93-A8F6-E3BF73777603}"/>
    <hyperlink ref="L66" r:id="rId49" xr:uid="{3028A5D1-DE6F-478D-B3BA-B82835C074C6}"/>
    <hyperlink ref="L67" r:id="rId50" xr:uid="{9F6EE74D-E1BC-4AE0-BFA4-58A2BE380721}"/>
    <hyperlink ref="L68" r:id="rId51" xr:uid="{CF738FCA-147F-4A31-A562-BDA811BE02F9}"/>
    <hyperlink ref="L69" r:id="rId52" xr:uid="{B8D2AE0E-F7C3-468D-8A34-E2C0585BB37B}"/>
    <hyperlink ref="L21" r:id="rId53" xr:uid="{B478B849-3671-49CF-8A30-005F06C6C494}"/>
    <hyperlink ref="L22" r:id="rId54" xr:uid="{571A511B-9494-46AC-AD3C-0CD61C60F937}"/>
    <hyperlink ref="L23" r:id="rId55" xr:uid="{49BEE7CC-5509-4186-97D7-389DC3CE03E2}"/>
    <hyperlink ref="L24" r:id="rId56" xr:uid="{C4FD8DBE-F98E-4768-82C6-DA2718E237FE}"/>
    <hyperlink ref="L25" r:id="rId57" xr:uid="{6B1236BB-8E4E-4F58-9694-0CC417DFCA2A}"/>
    <hyperlink ref="L26" r:id="rId58" xr:uid="{48496299-BC33-4124-BDC9-C6D183599942}"/>
    <hyperlink ref="L27" r:id="rId59" xr:uid="{CDD41837-5A96-4221-92C9-FA31F1B817AC}"/>
    <hyperlink ref="L28" r:id="rId60" xr:uid="{5138CA4D-2740-45D8-8BA1-71276A23D46A}"/>
    <hyperlink ref="L29" r:id="rId61" xr:uid="{40B4CB1D-6D0D-4F62-BB53-7415FFA88038}"/>
    <hyperlink ref="L30" r:id="rId62" xr:uid="{3B095BEC-4AB4-4931-8634-C83084EE48F1}"/>
    <hyperlink ref="L31" r:id="rId63" xr:uid="{39304D24-D4F4-4DCC-A54D-CC2F737B97DD}"/>
    <hyperlink ref="L32" r:id="rId64" xr:uid="{E2F87DDA-FD3A-4687-B7E1-4208F24BE13D}"/>
    <hyperlink ref="L33" r:id="rId65" xr:uid="{1E67F0B5-1FA3-4BE5-AA5C-86FDC6A3C534}"/>
    <hyperlink ref="L34" r:id="rId66" xr:uid="{3710B104-C541-489A-A34E-1443A1696EB7}"/>
    <hyperlink ref="L35" r:id="rId67" xr:uid="{C6013FC0-2D2A-467B-97C4-C6162DDB92EE}"/>
    <hyperlink ref="L36" r:id="rId68" xr:uid="{752D9676-88EF-48D6-99A1-6414CAAA02B1}"/>
    <hyperlink ref="L37" r:id="rId69" xr:uid="{FB255EF5-05C7-4F85-A017-377B77CEFB7E}"/>
    <hyperlink ref="L38" r:id="rId70" xr:uid="{D1623534-C68D-4799-B810-CD8BEAEB44A7}"/>
    <hyperlink ref="L39" r:id="rId71" xr:uid="{8BA9CA96-549E-4ED6-8644-350152E581E3}"/>
    <hyperlink ref="L40" r:id="rId72" xr:uid="{DB4ED3B4-2C25-4E4C-AC5C-440D5E669005}"/>
    <hyperlink ref="L41" r:id="rId73" xr:uid="{6E456536-0A39-4900-9CF2-713E47648531}"/>
    <hyperlink ref="L42" r:id="rId74" xr:uid="{E159097A-8442-45CB-BE7B-FD923566A90E}"/>
    <hyperlink ref="L43" r:id="rId75" xr:uid="{5D022E35-C173-4B58-BC03-CFEA382AD44F}"/>
    <hyperlink ref="L44" r:id="rId76" xr:uid="{FDCD5481-4D7F-49B0-B54A-B309FF67019C}"/>
    <hyperlink ref="L45" r:id="rId77" xr:uid="{9FB36359-C426-43C4-B375-EDC75489BC9E}"/>
    <hyperlink ref="L46" r:id="rId78" xr:uid="{F77F4E09-4281-48CA-802F-C78613C3EF20}"/>
    <hyperlink ref="L47" r:id="rId79" xr:uid="{512440C6-ED89-4EE8-A594-4FE9C99B50FD}"/>
    <hyperlink ref="L48" r:id="rId80" xr:uid="{34A63EB1-B95D-423E-A756-BDF7D5B9803A}"/>
    <hyperlink ref="L49" r:id="rId81" xr:uid="{214662F5-CFEA-4D4F-9FFB-76F7354AAFFF}"/>
    <hyperlink ref="L50" r:id="rId82" xr:uid="{94096076-BA8B-4F2D-984C-5D99B0D259D9}"/>
    <hyperlink ref="L51" r:id="rId83" xr:uid="{DA01B8CE-0B26-40DD-8598-819513C0093D}"/>
    <hyperlink ref="L52" r:id="rId84" xr:uid="{ED0FCA0E-4424-4CE1-8E05-89111D1C880A}"/>
    <hyperlink ref="L8" r:id="rId85" xr:uid="{F2581560-3805-4426-A878-BE5569831E9E}"/>
    <hyperlink ref="L9" r:id="rId86" xr:uid="{6B10685B-D96C-4134-9B4D-FA383628F48B}"/>
    <hyperlink ref="L10" r:id="rId87" xr:uid="{3A870496-F14A-4CE3-8CE5-90C698DE6050}"/>
    <hyperlink ref="L11" r:id="rId88" xr:uid="{7451D624-4293-4939-B44A-C59BD186AEED}"/>
    <hyperlink ref="L12" r:id="rId89" xr:uid="{E85E9DC7-1218-45C2-A60F-8A19CC82AAA1}"/>
    <hyperlink ref="L13" r:id="rId90" xr:uid="{DD6129E7-3707-404C-8F1A-03B4440911E1}"/>
    <hyperlink ref="L14" r:id="rId91" xr:uid="{5BE4DD05-3746-483F-8D16-12DBF0FE7C8C}"/>
    <hyperlink ref="L15" r:id="rId92" xr:uid="{661FEC06-7492-45D8-9434-A003778DCCA3}"/>
    <hyperlink ref="L16" r:id="rId93" xr:uid="{0676FC18-0851-4326-A062-568074FED6DD}"/>
    <hyperlink ref="L17" r:id="rId94" xr:uid="{09EC69B0-B979-47F5-907B-584E347AAE01}"/>
    <hyperlink ref="L18" r:id="rId95" xr:uid="{E32B3370-5967-468B-AB08-1118241FD6F6}"/>
    <hyperlink ref="L19" r:id="rId96" xr:uid="{87A1800B-8E12-4656-870C-1B2303C2A162}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2022-01-25T19:58:55Z</dcterms:created>
  <dcterms:modified xsi:type="dcterms:W3CDTF">2024-02-02T18:24:59Z</dcterms:modified>
</cp:coreProperties>
</file>