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CARGA PÁGINA 2023\4To Trimestre 2023\F36\"/>
    </mc:Choice>
  </mc:AlternateContent>
  <xr:revisionPtr revIDLastSave="0" documentId="13_ncr:1_{8FA7BA39-8C76-4F17-AFA5-6BF4E4D9E0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externalReferences>
    <externalReference r:id="rId6"/>
  </externalReferences>
  <definedNames>
    <definedName name="Hidden_1_Tabla_5086595">[1]Hidden_1_Tabla_508659!$A$1:$A$2</definedName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  <extLst>
    <ext uri="GoogleSheetsCustomDataVersion1">
      <go:sheetsCustomData xmlns:go="http://customooxmlschemas.google.com/" r:id="rId9" roundtripDataSignature="AMtx7mhvKh+fykufiu/raOOCGSc+NqKM5g=="/>
    </ext>
  </extLst>
</workbook>
</file>

<file path=xl/sharedStrings.xml><?xml version="1.0" encoding="utf-8"?>
<sst xmlns="http://schemas.openxmlformats.org/spreadsheetml/2006/main" count="1321" uniqueCount="282">
  <si>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</si>
  <si>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</si>
  <si>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</si>
  <si>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</si>
  <si>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</si>
  <si>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</si>
  <si>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</si>
  <si>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</si>
  <si>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</si>
  <si>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</si>
  <si>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</si>
  <si>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</si>
  <si>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</si>
  <si>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</si>
  <si>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</si>
  <si>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</si>
  <si>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</si>
  <si>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</si>
  <si>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</si>
  <si>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</si>
  <si>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</si>
  <si>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</si>
  <si>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</si>
  <si>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</si>
  <si>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</si>
  <si>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</si>
  <si>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</si>
  <si>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</si>
  <si>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</si>
  <si>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</si>
  <si>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</si>
  <si>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</si>
  <si>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</si>
  <si>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</si>
  <si>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</si>
  <si>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</si>
  <si>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</si>
  <si>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</si>
  <si>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</si>
  <si>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</si>
  <si>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</si>
  <si>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</si>
  <si>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</si>
  <si>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</si>
  <si>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</si>
  <si>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</si>
  <si>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</si>
  <si>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</si>
  <si>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</si>
  <si>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</si>
  <si>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</si>
  <si>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</si>
  <si>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</si>
  <si>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Palo Escopeta</t>
  </si>
  <si>
    <t>Reglamento de la Administracion Publica Municipal articulo 65, incisos I,II,III,IV, V, VI, VII, VIII, IX</t>
  </si>
  <si>
    <t>Estimular la participación de la comunidad en
políticas públicas y programas</t>
  </si>
  <si>
    <t>Municipal</t>
  </si>
  <si>
    <t>Solicitar por escrito las necesidades para la realizacion de las fiestas con un mes de anticipacion a la fecha prograda del evento.</t>
  </si>
  <si>
    <t>Por escrito</t>
  </si>
  <si>
    <t>Por medio del Comité de Participacion Ciudadana de su respectiva comunidad</t>
  </si>
  <si>
    <t>Direccion Municipal de Organización y Participacion Ciudadana</t>
  </si>
  <si>
    <t xml:space="preserve"> Con fundamento en los art. 15 y 16 de la Ley de Transparencia y Acceso a la Información Pública del Edo de B.C.S. En las columnas H e I no se publica la informacion solicitada ya que no se emite convocatoria alguna para formar parte de la organización de las Fiestas Tradicionales. </t>
  </si>
  <si>
    <t>Feria de La Pitahaya</t>
  </si>
  <si>
    <t>La Capilla</t>
  </si>
  <si>
    <t>Animas Bajas</t>
  </si>
  <si>
    <t>Feria del Mango</t>
  </si>
  <si>
    <t>Santiago</t>
  </si>
  <si>
    <t>Santa Anita</t>
  </si>
  <si>
    <t>Las Veredas</t>
  </si>
  <si>
    <t>La Ribera</t>
  </si>
  <si>
    <t>Santa Rosa</t>
  </si>
  <si>
    <t>Fiestas Patrias</t>
  </si>
  <si>
    <t xml:space="preserve">Municipal </t>
  </si>
  <si>
    <t xml:space="preserve"> Pablo L. Martinez </t>
  </si>
  <si>
    <t xml:space="preserve"> Con fundamento en los art. 15 y 16 de la Ley de Transparencia y Acceso a la Información Pública del Edo de B.C.S. En las columnas H e I no se publica la informacion solicitada ya que no se emite convocatoria alguna para formar parte de la organización de las Fiestas Tradicionales. 
</t>
  </si>
  <si>
    <t>Ejido San Jorge</t>
  </si>
  <si>
    <t>Ejido Agua Caliente</t>
  </si>
  <si>
    <t>Primero de Mayo</t>
  </si>
  <si>
    <t>Ejido Santa Cruz</t>
  </si>
  <si>
    <t>Ejido El Ranchito</t>
  </si>
  <si>
    <t>El Sauzal</t>
  </si>
  <si>
    <t>Lomas de Guaymitas</t>
  </si>
  <si>
    <t>Caduaño</t>
  </si>
  <si>
    <t>Las Vinoramas</t>
  </si>
  <si>
    <t>La Playa</t>
  </si>
  <si>
    <t>Buena Vista</t>
  </si>
  <si>
    <t>Cabo Pulmo</t>
  </si>
  <si>
    <t>Col. Jesus Castro Agundez</t>
  </si>
  <si>
    <t>La Trinidad</t>
  </si>
  <si>
    <t>San Bernabe</t>
  </si>
  <si>
    <t>Migriño</t>
  </si>
  <si>
    <t>Ejido Zacatal II</t>
  </si>
  <si>
    <t>Las Cuevas</t>
  </si>
  <si>
    <t>San Pedro</t>
  </si>
  <si>
    <t>Col. Zacatal</t>
  </si>
  <si>
    <t>Col. Mauricio Castro</t>
  </si>
  <si>
    <t xml:space="preserve"> Alamo</t>
  </si>
  <si>
    <t>Aniversario de La Ribera</t>
  </si>
  <si>
    <t>La Candelaria</t>
  </si>
  <si>
    <t>Col. 05 de Febrero</t>
  </si>
  <si>
    <t>San Felipe</t>
  </si>
  <si>
    <t>San Jose del Cabo</t>
  </si>
  <si>
    <t>Los Pozos</t>
  </si>
  <si>
    <t>El Campamento</t>
  </si>
  <si>
    <t>Col. 08 de Octubre</t>
  </si>
  <si>
    <t>San Dionisio</t>
  </si>
  <si>
    <t>Animas Altas</t>
  </si>
  <si>
    <t>Santa Catarina</t>
  </si>
  <si>
    <t>San Nicolas de Bari</t>
  </si>
  <si>
    <t>Vista Hermosa</t>
  </si>
  <si>
    <t>Miraflores</t>
  </si>
  <si>
    <t>Fiestas Tradicionales San Jose del Cabo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</si>
  <si>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</si>
  <si>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</si>
  <si>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</si>
  <si>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</si>
  <si>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</si>
  <si>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</si>
  <si>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</si>
  <si>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</si>
  <si>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</si>
  <si>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</si>
  <si>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</si>
  <si>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</si>
  <si>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</si>
  <si>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</si>
  <si>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</si>
  <si>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</si>
  <si>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</si>
  <si>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</si>
  <si>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</si>
  <si>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</si>
  <si>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</si>
  <si>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</si>
  <si>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</si>
  <si>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</si>
  <si>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</si>
  <si>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</si>
  <si>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</si>
  <si>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</si>
  <si>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</si>
  <si>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</si>
  <si>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</si>
  <si>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</si>
  <si>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</si>
  <si>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</si>
  <si>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</si>
  <si>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</si>
  <si>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</si>
  <si>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</si>
  <si>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</si>
  <si>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</si>
  <si>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</si>
  <si>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</si>
  <si>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</si>
  <si>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</si>
  <si>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Direccion Municipal de Organziacion y Participacion Ciudadana</t>
  </si>
  <si>
    <t>Monica</t>
  </si>
  <si>
    <t>Nuñez</t>
  </si>
  <si>
    <t>Rodriguez</t>
  </si>
  <si>
    <t>participacionciudadanal@gmail.com</t>
  </si>
  <si>
    <t>Carretera</t>
  </si>
  <si>
    <t xml:space="preserve">Transpeninsular </t>
  </si>
  <si>
    <t>NA</t>
  </si>
  <si>
    <t>Colonia</t>
  </si>
  <si>
    <t>Plaza Rosarito</t>
  </si>
  <si>
    <t>Los Cabos</t>
  </si>
  <si>
    <t>Baja California Sur</t>
  </si>
  <si>
    <t>De Lunes a Viernes de 08:00 a 15:00 hrs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</si>
  <si>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</si>
  <si>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</si>
  <si>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</si>
  <si>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</si>
  <si>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</si>
  <si>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</si>
  <si>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</si>
  <si>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</si>
  <si>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</si>
  <si>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</si>
  <si>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</si>
  <si>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</si>
  <si>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</si>
  <si>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</si>
  <si>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</si>
  <si>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</si>
  <si>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</si>
  <si>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</si>
  <si>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</si>
  <si>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</si>
  <si>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</si>
  <si>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</si>
  <si>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</si>
  <si>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</si>
  <si>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</si>
  <si>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</si>
  <si>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</si>
  <si>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</si>
  <si>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</si>
  <si>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</si>
  <si>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</si>
  <si>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</si>
  <si>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</si>
  <si>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</si>
  <si>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</si>
  <si>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</si>
  <si>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</si>
  <si>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</si>
  <si>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</si>
  <si>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</si>
  <si>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</si>
  <si>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</si>
  <si>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</si>
  <si>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</si>
  <si>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</si>
  <si>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</si>
  <si>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</si>
  <si>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</si>
  <si>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</si>
  <si>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</si>
  <si>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</si>
  <si>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</si>
  <si>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</si>
  <si>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</si>
  <si>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</si>
  <si>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</si>
  <si>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</si>
  <si>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</si>
  <si>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</si>
  <si>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</si>
  <si>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</si>
  <si>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</si>
  <si>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</si>
  <si>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</si>
  <si>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</si>
  <si>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</si>
  <si>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</si>
  <si>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</si>
  <si>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</si>
  <si>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</si>
  <si>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</si>
  <si>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</si>
  <si>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</si>
  <si>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</si>
  <si>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</si>
  <si>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</si>
  <si>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</si>
  <si>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</si>
  <si>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</si>
  <si>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</si>
  <si>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</si>
  <si>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</si>
  <si>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</si>
  <si>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</si>
  <si>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</si>
  <si>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</si>
  <si>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</si>
  <si>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</si>
  <si>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</si>
  <si>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</si>
  <si>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</si>
  <si>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</si>
  <si>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</si>
  <si>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Boca de La Sierra</t>
  </si>
  <si>
    <t>Ampliacion San José Viejo</t>
  </si>
  <si>
    <t>San José Viejo Fundador</t>
  </si>
  <si>
    <t>solicitar por escrito las necesidades para la realizacion de las fiestas con un mes de anticipacion a la fecha prograda del evento.</t>
  </si>
  <si>
    <t>por medio del Comité de Participacion Ciudadana de su respectiva comunidad</t>
  </si>
  <si>
    <t>Aniversario La Ribera</t>
  </si>
  <si>
    <t>El Alamo</t>
  </si>
  <si>
    <t>Aniversario de conversion de Miraflores a Delegacion</t>
  </si>
  <si>
    <t>Aniversario Col. Juarez</t>
  </si>
  <si>
    <t>Las Casitas</t>
  </si>
  <si>
    <t>Colonia El Zacatal</t>
  </si>
  <si>
    <t>San Vicenmte de La Sierra</t>
  </si>
  <si>
    <t>Toro Muerto</t>
  </si>
  <si>
    <t>Mujer</t>
  </si>
  <si>
    <t xml:space="preserve">Transpeninsular Km 34.5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</si>
  <si>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</si>
  <si>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</si>
  <si>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</si>
  <si>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</si>
  <si>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San José Viejo Ampliacion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</si>
</sst>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color rgb="FF000000"/>
      <name val="Calibri"/>
      <family val="2"/>
      <scheme val="minor"/>
    </font>
    <font>
      <b/>
      <sz val="11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E1E1E1"/>
      </patternFill>
    </fill>
    <fill>
      <patternFill patternType="solid">
        <fgColor rgb="FFFFFF00"/>
        <bgColor rgb="FF333333"/>
      </patternFill>
    </fill>
    <fill>
      <patternFill patternType="solid">
        <fgColor rgb="FF333333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5"/>
    <xf numFmtId="0" fontId="9" fillId="0" borderId="5"/>
    <xf numFmtId="0" fontId="9" fillId="0" borderId="5"/>
    <xf numFmtId="0" fontId="9" fillId="0" borderId="5"/>
  </cellStyleXfs>
  <cellXfs count="52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4" fillId="4" borderId="5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4" borderId="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10" fillId="0" borderId="5" xfId="2" applyFont="1" applyAlignment="1">
      <alignment horizontal="center" vertical="center" wrapText="1"/>
    </xf>
    <xf numFmtId="14" fontId="10" fillId="0" borderId="5" xfId="2" applyNumberFormat="1" applyFont="1" applyAlignment="1">
      <alignment horizontal="center" vertical="center" wrapText="1"/>
    </xf>
    <xf numFmtId="0" fontId="11" fillId="0" borderId="5" xfId="3" applyFont="1" applyAlignment="1">
      <alignment horizontal="center" vertical="center" wrapText="1"/>
    </xf>
    <xf numFmtId="0" fontId="11" fillId="0" borderId="5" xfId="4" applyFont="1" applyAlignment="1">
      <alignment horizontal="center" vertical="center" wrapText="1"/>
    </xf>
    <xf numFmtId="0" fontId="11" fillId="0" borderId="5" xfId="2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9" fillId="0" borderId="5" xfId="5" applyAlignment="1">
      <alignment horizontal="center" vertical="center" wrapText="1"/>
    </xf>
    <xf numFmtId="0" fontId="9" fillId="0" borderId="5" xfId="2" applyAlignment="1">
      <alignment horizontal="center" vertical="center" wrapText="1"/>
    </xf>
    <xf numFmtId="14" fontId="9" fillId="0" borderId="5" xfId="2" applyNumberFormat="1" applyAlignment="1">
      <alignment horizontal="center" vertical="center" wrapText="1"/>
    </xf>
    <xf numFmtId="0" fontId="0" fillId="0" borderId="5" xfId="3" applyFont="1" applyAlignment="1">
      <alignment horizontal="center" vertical="center" wrapText="1"/>
    </xf>
    <xf numFmtId="0" fontId="0" fillId="0" borderId="5" xfId="4" applyFont="1" applyAlignment="1">
      <alignment horizontal="center" vertical="center" wrapText="1"/>
    </xf>
    <xf numFmtId="0" fontId="9" fillId="0" borderId="5" xfId="4" applyAlignment="1">
      <alignment horizontal="center" vertical="center"/>
    </xf>
    <xf numFmtId="14" fontId="9" fillId="0" borderId="5" xfId="4" applyNumberFormat="1" applyAlignment="1">
      <alignment horizontal="center" vertical="center"/>
    </xf>
    <xf numFmtId="0" fontId="0" fillId="0" borderId="5" xfId="3" applyFont="1" applyAlignment="1">
      <alignment horizontal="center" vertical="center"/>
    </xf>
    <xf numFmtId="0" fontId="9" fillId="0" borderId="5" xfId="4" applyAlignment="1">
      <alignment horizontal="center" vertical="center" wrapText="1"/>
    </xf>
    <xf numFmtId="0" fontId="9" fillId="0" borderId="5" xfId="4"/>
    <xf numFmtId="0" fontId="0" fillId="0" borderId="5" xfId="4" applyFont="1" applyAlignment="1">
      <alignment horizontal="center" wrapText="1"/>
    </xf>
    <xf numFmtId="14" fontId="9" fillId="0" borderId="5" xfId="4" applyNumberFormat="1" applyAlignment="1">
      <alignment horizontal="center" vertical="center" wrapText="1"/>
    </xf>
    <xf numFmtId="0" fontId="9" fillId="0" borderId="5" xfId="5" applyAlignment="1">
      <alignment horizontal="center" vertical="center"/>
    </xf>
    <xf numFmtId="0" fontId="0" fillId="0" borderId="5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12" fillId="0" borderId="5" xfId="3" applyFont="1" applyAlignment="1">
      <alignment horizontal="center" vertical="center" wrapText="1"/>
    </xf>
    <xf numFmtId="0" fontId="12" fillId="0" borderId="5" xfId="4" applyFont="1" applyAlignment="1">
      <alignment horizontal="center" vertical="center" wrapText="1"/>
    </xf>
    <xf numFmtId="0" fontId="13" fillId="7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13" fillId="8" borderId="5" xfId="0" applyFont="1" applyFill="1" applyBorder="1" applyAlignment="1">
      <alignment horizontal="center" wrapText="1"/>
    </xf>
  </cellXfs>
  <cellStyles count="6">
    <cellStyle name="Hipervínculo" xfId="1" builtinId="8"/>
    <cellStyle name="Normal" xfId="0" builtinId="0"/>
    <cellStyle name="Normal 2" xfId="4" xr:uid="{DA77E06F-B416-4560-9B7C-E173EDC47495}"/>
    <cellStyle name="Normal 3" xfId="2" xr:uid="{C833AD3C-3AC2-48B7-A99F-B715F50435EE}"/>
    <cellStyle name="Normal 4" xfId="3" xr:uid="{E30F48D3-7C3A-43A2-A66C-64984548C18B}"/>
    <cellStyle name="Normal 5" xfId="5" xr:uid="{F1764B7B-1151-4DC9-A112-5912A9CF3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CARGA%20P&#193;GINA%202023\3Er%20Trimestre%202023\F36\A\LTAIPBCSA75FXXXVIA%20(1).xlsx" TargetMode="External"/><Relationship Id="rId1" Type="http://schemas.openxmlformats.org/officeDocument/2006/relationships/externalLinkPath" Target="/Users/TRANSPARENCIA/Desktop/CARGA%20P&#193;GINA%202023/3Er%20Trimestre%202023/F36/A/LTAIPBCSA75FXXXV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508659"/>
      <sheetName val="Hidden_1_Tabla_508659"/>
      <sheetName val="Hidden_2_Tabla_508659"/>
      <sheetName val="Hidden_3_Tabla_508659"/>
      <sheetName val="Hidden_4_Tabla_508659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articipacionciudadanal@gmail.com" TargetMode="External"/><Relationship Id="rId7" Type="http://schemas.openxmlformats.org/officeDocument/2006/relationships/hyperlink" Target="mailto:participacionciudadanal@gmail.com" TargetMode="External"/><Relationship Id="rId2" Type="http://schemas.openxmlformats.org/officeDocument/2006/relationships/hyperlink" Target="mailto:participacionciudadanal@gmail.com" TargetMode="External"/><Relationship Id="rId1" Type="http://schemas.openxmlformats.org/officeDocument/2006/relationships/hyperlink" Target="mailto:participacionciudadanal@gmail.com" TargetMode="External"/><Relationship Id="rId6" Type="http://schemas.openxmlformats.org/officeDocument/2006/relationships/hyperlink" Target="mailto:participacionciudadanal@gmail.com" TargetMode="External"/><Relationship Id="rId5" Type="http://schemas.openxmlformats.org/officeDocument/2006/relationships/hyperlink" Target="mailto:participacionciudadanal@gmail.com" TargetMode="External"/><Relationship Id="rId4" Type="http://schemas.openxmlformats.org/officeDocument/2006/relationships/hyperlink" Target="mailto:participacionciudadan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0"/>
  <sheetViews>
    <sheetView tabSelected="1" topLeftCell="A2" workbookViewId="0">
      <selection activeCell="A8" sqref="A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49.28515625" customWidth="1"/>
    <col min="5" max="5" width="42" customWidth="1"/>
    <col min="6" max="6" width="56.28515625" customWidth="1"/>
    <col min="7" max="7" width="45.28515625" customWidth="1"/>
    <col min="8" max="8" width="26.28515625" customWidth="1"/>
    <col min="9" max="9" width="35.28515625" customWidth="1"/>
    <col min="10" max="10" width="59.140625" customWidth="1"/>
    <col min="11" max="11" width="40.7109375" customWidth="1"/>
    <col min="12" max="12" width="53.4257812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112" customWidth="1"/>
    <col min="20" max="26" width="9.140625" customWidth="1"/>
  </cols>
  <sheetData>
    <row r="1" spans="1:19" hidden="1" x14ac:dyDescent="0.25">
      <c r="A1" s="1" t="s">
        <v>0</v>
      </c>
    </row>
    <row r="2" spans="1:19" x14ac:dyDescent="0.25">
      <c r="A2" s="46" t="s">
        <v>1</v>
      </c>
      <c r="B2" s="47"/>
      <c r="C2" s="48"/>
      <c r="D2" s="46" t="s">
        <v>2</v>
      </c>
      <c r="E2" s="47"/>
      <c r="F2" s="48"/>
      <c r="G2" s="46" t="s">
        <v>3</v>
      </c>
      <c r="H2" s="47"/>
      <c r="I2" s="48"/>
    </row>
    <row r="3" spans="1:19" x14ac:dyDescent="0.25">
      <c r="A3" s="49" t="s">
        <v>4</v>
      </c>
      <c r="B3" s="47"/>
      <c r="C3" s="48"/>
      <c r="D3" s="49" t="s">
        <v>5</v>
      </c>
      <c r="E3" s="47"/>
      <c r="F3" s="48"/>
      <c r="G3" s="49" t="s">
        <v>6</v>
      </c>
      <c r="H3" s="47"/>
      <c r="I3" s="48"/>
    </row>
    <row r="4" spans="1:1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x14ac:dyDescent="0.25">
      <c r="A6" s="46" t="s">
        <v>33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40">
        <v>2023</v>
      </c>
      <c r="B8" s="50">
        <v>45200</v>
      </c>
      <c r="C8" s="50">
        <v>45291</v>
      </c>
      <c r="D8" s="28" t="s">
        <v>102</v>
      </c>
      <c r="E8" s="40" t="s">
        <v>54</v>
      </c>
      <c r="F8" s="40" t="s">
        <v>55</v>
      </c>
      <c r="G8" s="40" t="s">
        <v>56</v>
      </c>
      <c r="H8" s="40"/>
      <c r="I8" s="40"/>
      <c r="J8" s="40" t="s">
        <v>57</v>
      </c>
      <c r="K8" s="40" t="s">
        <v>58</v>
      </c>
      <c r="L8" s="40" t="s">
        <v>59</v>
      </c>
      <c r="M8" s="50">
        <v>45189</v>
      </c>
      <c r="N8" s="50">
        <v>45197</v>
      </c>
      <c r="O8" s="40">
        <v>1</v>
      </c>
      <c r="P8" s="40" t="s">
        <v>60</v>
      </c>
      <c r="Q8" s="50">
        <v>45291</v>
      </c>
      <c r="R8" s="50">
        <v>45291</v>
      </c>
      <c r="S8" s="29" t="s">
        <v>61</v>
      </c>
    </row>
    <row r="9" spans="1:19" ht="56.25" customHeight="1" x14ac:dyDescent="0.25">
      <c r="A9" s="40">
        <v>2023</v>
      </c>
      <c r="B9" s="50">
        <v>45200</v>
      </c>
      <c r="C9" s="50">
        <v>45291</v>
      </c>
      <c r="D9" s="28" t="s">
        <v>103</v>
      </c>
      <c r="E9" s="40" t="s">
        <v>54</v>
      </c>
      <c r="F9" s="40" t="s">
        <v>55</v>
      </c>
      <c r="G9" s="40" t="s">
        <v>56</v>
      </c>
      <c r="H9" s="40"/>
      <c r="I9" s="40"/>
      <c r="J9" s="40" t="s">
        <v>57</v>
      </c>
      <c r="K9" s="40" t="s">
        <v>58</v>
      </c>
      <c r="L9" s="40" t="s">
        <v>59</v>
      </c>
      <c r="M9" s="50">
        <v>45194</v>
      </c>
      <c r="N9" s="50">
        <v>45203</v>
      </c>
      <c r="O9" s="40">
        <v>1</v>
      </c>
      <c r="P9" s="40" t="s">
        <v>60</v>
      </c>
      <c r="Q9" s="50">
        <v>45291</v>
      </c>
      <c r="R9" s="50">
        <v>45291</v>
      </c>
      <c r="S9" s="29" t="s">
        <v>61</v>
      </c>
    </row>
    <row r="10" spans="1:19" ht="68.25" customHeight="1" x14ac:dyDescent="0.25">
      <c r="A10" s="40">
        <v>2023</v>
      </c>
      <c r="B10" s="50">
        <v>45200</v>
      </c>
      <c r="C10" s="50">
        <v>45291</v>
      </c>
      <c r="D10" s="28" t="s">
        <v>104</v>
      </c>
      <c r="E10" s="40" t="s">
        <v>54</v>
      </c>
      <c r="F10" s="40" t="s">
        <v>55</v>
      </c>
      <c r="G10" s="40" t="s">
        <v>56</v>
      </c>
      <c r="H10" s="40"/>
      <c r="I10" s="40"/>
      <c r="J10" s="40" t="s">
        <v>57</v>
      </c>
      <c r="K10" s="40" t="s">
        <v>58</v>
      </c>
      <c r="L10" s="40" t="s">
        <v>59</v>
      </c>
      <c r="M10" s="50">
        <v>45194</v>
      </c>
      <c r="N10" s="50">
        <v>45202</v>
      </c>
      <c r="O10" s="40">
        <v>1</v>
      </c>
      <c r="P10" s="40" t="s">
        <v>60</v>
      </c>
      <c r="Q10" s="50">
        <v>45291</v>
      </c>
      <c r="R10" s="50">
        <v>45291</v>
      </c>
      <c r="S10" s="29" t="s">
        <v>61</v>
      </c>
    </row>
    <row r="11" spans="1:19" ht="60" customHeight="1" x14ac:dyDescent="0.25">
      <c r="A11" s="40">
        <v>2023</v>
      </c>
      <c r="B11" s="50">
        <v>45200</v>
      </c>
      <c r="C11" s="50">
        <v>45291</v>
      </c>
      <c r="D11" s="28" t="s">
        <v>262</v>
      </c>
      <c r="E11" s="40" t="s">
        <v>54</v>
      </c>
      <c r="F11" s="40" t="s">
        <v>55</v>
      </c>
      <c r="G11" s="40" t="s">
        <v>56</v>
      </c>
      <c r="H11" s="40"/>
      <c r="I11" s="40"/>
      <c r="J11" s="40" t="s">
        <v>57</v>
      </c>
      <c r="K11" s="40" t="s">
        <v>58</v>
      </c>
      <c r="L11" s="40" t="s">
        <v>59</v>
      </c>
      <c r="M11" s="50">
        <v>45202</v>
      </c>
      <c r="N11" s="50">
        <v>45206</v>
      </c>
      <c r="O11" s="40">
        <v>1</v>
      </c>
      <c r="P11" s="40" t="s">
        <v>60</v>
      </c>
      <c r="Q11" s="50">
        <v>45291</v>
      </c>
      <c r="R11" s="50">
        <v>45291</v>
      </c>
      <c r="S11" s="29" t="s">
        <v>61</v>
      </c>
    </row>
    <row r="12" spans="1:19" ht="57.75" customHeight="1" x14ac:dyDescent="0.25">
      <c r="A12" s="40">
        <v>2023</v>
      </c>
      <c r="B12" s="50">
        <v>45200</v>
      </c>
      <c r="C12" s="50">
        <v>45291</v>
      </c>
      <c r="D12" s="28" t="s">
        <v>105</v>
      </c>
      <c r="E12" s="40" t="s">
        <v>54</v>
      </c>
      <c r="F12" s="40" t="s">
        <v>55</v>
      </c>
      <c r="G12" s="40" t="s">
        <v>56</v>
      </c>
      <c r="H12" s="40"/>
      <c r="I12" s="40"/>
      <c r="J12" s="40" t="s">
        <v>57</v>
      </c>
      <c r="K12" s="40" t="s">
        <v>58</v>
      </c>
      <c r="L12" s="40" t="s">
        <v>59</v>
      </c>
      <c r="M12" s="50">
        <v>45219</v>
      </c>
      <c r="N12" s="50">
        <v>45223</v>
      </c>
      <c r="O12" s="40">
        <v>1</v>
      </c>
      <c r="P12" s="40" t="s">
        <v>60</v>
      </c>
      <c r="Q12" s="50">
        <v>45291</v>
      </c>
      <c r="R12" s="50">
        <v>45291</v>
      </c>
      <c r="S12" s="29" t="s">
        <v>61</v>
      </c>
    </row>
    <row r="13" spans="1:19" ht="62.25" customHeight="1" x14ac:dyDescent="0.25">
      <c r="A13" s="40">
        <v>2023</v>
      </c>
      <c r="B13" s="50">
        <v>45200</v>
      </c>
      <c r="C13" s="50">
        <v>45291</v>
      </c>
      <c r="D13" s="28" t="s">
        <v>281</v>
      </c>
      <c r="E13" s="40" t="s">
        <v>54</v>
      </c>
      <c r="F13" s="40" t="s">
        <v>55</v>
      </c>
      <c r="G13" s="40" t="s">
        <v>56</v>
      </c>
      <c r="H13" s="40"/>
      <c r="I13" s="40"/>
      <c r="J13" s="40" t="s">
        <v>57</v>
      </c>
      <c r="K13" s="40" t="s">
        <v>58</v>
      </c>
      <c r="L13" s="40" t="s">
        <v>59</v>
      </c>
      <c r="M13" s="50">
        <v>45224</v>
      </c>
      <c r="N13" s="50">
        <v>45228</v>
      </c>
      <c r="O13" s="40">
        <v>1</v>
      </c>
      <c r="P13" s="40" t="s">
        <v>60</v>
      </c>
      <c r="Q13" s="50">
        <v>45291</v>
      </c>
      <c r="R13" s="50">
        <v>45291</v>
      </c>
      <c r="S13" s="29" t="s">
        <v>61</v>
      </c>
    </row>
    <row r="14" spans="1:19" ht="119.25" customHeight="1" x14ac:dyDescent="0.25">
      <c r="A14" s="40">
        <v>2023</v>
      </c>
      <c r="B14" s="50">
        <v>45200</v>
      </c>
      <c r="C14" s="50">
        <v>45291</v>
      </c>
      <c r="D14" s="28" t="s">
        <v>106</v>
      </c>
      <c r="E14" s="40" t="s">
        <v>54</v>
      </c>
      <c r="F14" s="40" t="s">
        <v>55</v>
      </c>
      <c r="G14" s="40" t="s">
        <v>56</v>
      </c>
      <c r="H14" s="40"/>
      <c r="I14" s="40"/>
      <c r="J14" s="40" t="s">
        <v>57</v>
      </c>
      <c r="K14" s="40" t="s">
        <v>58</v>
      </c>
      <c r="L14" s="40" t="s">
        <v>59</v>
      </c>
      <c r="M14" s="50">
        <v>45224</v>
      </c>
      <c r="N14" s="50">
        <v>45228</v>
      </c>
      <c r="O14" s="40">
        <v>1</v>
      </c>
      <c r="P14" s="40" t="s">
        <v>60</v>
      </c>
      <c r="Q14" s="50">
        <v>45291</v>
      </c>
      <c r="R14" s="50">
        <v>45291</v>
      </c>
      <c r="S14" s="29" t="s">
        <v>61</v>
      </c>
    </row>
    <row r="15" spans="1:19" ht="92.25" customHeight="1" x14ac:dyDescent="0.25">
      <c r="A15" s="40">
        <v>2023</v>
      </c>
      <c r="B15" s="50">
        <v>45200</v>
      </c>
      <c r="C15" s="50">
        <v>45291</v>
      </c>
      <c r="D15" s="28" t="s">
        <v>107</v>
      </c>
      <c r="E15" s="40" t="s">
        <v>54</v>
      </c>
      <c r="F15" s="40" t="s">
        <v>55</v>
      </c>
      <c r="G15" s="40" t="s">
        <v>56</v>
      </c>
      <c r="H15" s="40"/>
      <c r="I15" s="40"/>
      <c r="J15" s="40" t="s">
        <v>57</v>
      </c>
      <c r="K15" s="40" t="s">
        <v>58</v>
      </c>
      <c r="L15" s="40" t="s">
        <v>59</v>
      </c>
      <c r="M15" s="50">
        <v>45231</v>
      </c>
      <c r="N15" s="50">
        <v>45237</v>
      </c>
      <c r="O15" s="40">
        <v>1</v>
      </c>
      <c r="P15" s="40" t="s">
        <v>60</v>
      </c>
      <c r="Q15" s="50">
        <v>45291</v>
      </c>
      <c r="R15" s="50">
        <v>45291</v>
      </c>
      <c r="S15" s="29" t="s">
        <v>61</v>
      </c>
    </row>
    <row r="16" spans="1:19" ht="108.75" customHeight="1" x14ac:dyDescent="0.25">
      <c r="A16" s="40">
        <v>2023</v>
      </c>
      <c r="B16" s="50">
        <v>45200</v>
      </c>
      <c r="C16" s="50">
        <v>45291</v>
      </c>
      <c r="D16" s="28" t="s">
        <v>264</v>
      </c>
      <c r="E16" s="40" t="s">
        <v>54</v>
      </c>
      <c r="F16" s="40" t="s">
        <v>55</v>
      </c>
      <c r="G16" s="40" t="s">
        <v>56</v>
      </c>
      <c r="H16" s="40"/>
      <c r="I16" s="40"/>
      <c r="J16" s="40" t="s">
        <v>57</v>
      </c>
      <c r="K16" s="40" t="s">
        <v>58</v>
      </c>
      <c r="L16" s="40" t="s">
        <v>59</v>
      </c>
      <c r="M16" s="50">
        <v>45245</v>
      </c>
      <c r="N16" s="50">
        <v>45252</v>
      </c>
      <c r="O16" s="40">
        <v>1</v>
      </c>
      <c r="P16" s="40" t="s">
        <v>60</v>
      </c>
      <c r="Q16" s="50">
        <v>45291</v>
      </c>
      <c r="R16" s="50">
        <v>45291</v>
      </c>
      <c r="S16" s="29" t="s">
        <v>61</v>
      </c>
    </row>
    <row r="17" spans="1:19" ht="116.25" customHeight="1" x14ac:dyDescent="0.25">
      <c r="A17" s="40">
        <v>2023</v>
      </c>
      <c r="B17" s="50">
        <v>45200</v>
      </c>
      <c r="C17" s="50">
        <v>45291</v>
      </c>
      <c r="D17" s="28" t="s">
        <v>108</v>
      </c>
      <c r="E17" s="40" t="s">
        <v>54</v>
      </c>
      <c r="F17" s="40" t="s">
        <v>55</v>
      </c>
      <c r="G17" s="40" t="s">
        <v>56</v>
      </c>
      <c r="H17" s="40"/>
      <c r="I17" s="40"/>
      <c r="J17" s="40" t="s">
        <v>57</v>
      </c>
      <c r="K17" s="40" t="s">
        <v>58</v>
      </c>
      <c r="L17" s="40" t="s">
        <v>59</v>
      </c>
      <c r="M17" s="50">
        <v>45247</v>
      </c>
      <c r="N17" s="50">
        <v>45254</v>
      </c>
      <c r="O17" s="40">
        <v>1</v>
      </c>
      <c r="P17" s="40" t="s">
        <v>60</v>
      </c>
      <c r="Q17" s="50">
        <v>45291</v>
      </c>
      <c r="R17" s="50">
        <v>45291</v>
      </c>
      <c r="S17" s="29" t="s">
        <v>61</v>
      </c>
    </row>
    <row r="18" spans="1:19" ht="114.75" customHeight="1" x14ac:dyDescent="0.25">
      <c r="A18" s="40">
        <v>2023</v>
      </c>
      <c r="B18" s="50">
        <v>45200</v>
      </c>
      <c r="C18" s="50">
        <v>45291</v>
      </c>
      <c r="D18" s="28" t="s">
        <v>109</v>
      </c>
      <c r="E18" s="40" t="s">
        <v>54</v>
      </c>
      <c r="F18" s="40" t="s">
        <v>55</v>
      </c>
      <c r="G18" s="40" t="s">
        <v>72</v>
      </c>
      <c r="H18" s="40"/>
      <c r="I18" s="40"/>
      <c r="J18" s="40" t="s">
        <v>57</v>
      </c>
      <c r="K18" s="40" t="s">
        <v>58</v>
      </c>
      <c r="L18" s="40" t="s">
        <v>59</v>
      </c>
      <c r="M18" s="50">
        <v>45249</v>
      </c>
      <c r="N18" s="50">
        <v>45256</v>
      </c>
      <c r="O18" s="40">
        <v>1</v>
      </c>
      <c r="P18" s="40" t="s">
        <v>60</v>
      </c>
      <c r="Q18" s="50">
        <v>45291</v>
      </c>
      <c r="R18" s="50">
        <v>45291</v>
      </c>
      <c r="S18" s="29" t="s">
        <v>61</v>
      </c>
    </row>
    <row r="19" spans="1:19" ht="85.5" customHeight="1" x14ac:dyDescent="0.25">
      <c r="A19" s="40">
        <v>2023</v>
      </c>
      <c r="B19" s="50">
        <v>45200</v>
      </c>
      <c r="C19" s="50">
        <v>45291</v>
      </c>
      <c r="D19" s="28" t="s">
        <v>110</v>
      </c>
      <c r="E19" s="40" t="s">
        <v>54</v>
      </c>
      <c r="F19" s="40" t="s">
        <v>55</v>
      </c>
      <c r="G19" s="40" t="s">
        <v>72</v>
      </c>
      <c r="H19" s="40"/>
      <c r="I19" s="40"/>
      <c r="J19" s="40" t="s">
        <v>72</v>
      </c>
      <c r="K19" s="40" t="s">
        <v>58</v>
      </c>
      <c r="L19" s="40" t="s">
        <v>59</v>
      </c>
      <c r="M19" s="50">
        <v>45252</v>
      </c>
      <c r="N19" s="50">
        <v>45258</v>
      </c>
      <c r="O19" s="40">
        <v>1</v>
      </c>
      <c r="P19" s="40" t="s">
        <v>60</v>
      </c>
      <c r="Q19" s="50">
        <v>45291</v>
      </c>
      <c r="R19" s="50">
        <v>45291</v>
      </c>
      <c r="S19" s="29" t="s">
        <v>61</v>
      </c>
    </row>
    <row r="20" spans="1:19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07.25" customHeight="1" x14ac:dyDescent="0.25">
      <c r="A21" s="41">
        <v>2023</v>
      </c>
      <c r="B21" s="42">
        <v>45108</v>
      </c>
      <c r="C21" s="42">
        <v>45199</v>
      </c>
      <c r="D21" s="43" t="s">
        <v>93</v>
      </c>
      <c r="E21" s="41" t="s">
        <v>54</v>
      </c>
      <c r="F21" s="41" t="s">
        <v>55</v>
      </c>
      <c r="G21" s="41" t="s">
        <v>56</v>
      </c>
      <c r="H21" s="41"/>
      <c r="I21" s="41"/>
      <c r="J21" s="41" t="s">
        <v>57</v>
      </c>
      <c r="K21" s="41" t="s">
        <v>58</v>
      </c>
      <c r="L21" s="41" t="s">
        <v>59</v>
      </c>
      <c r="M21" s="42">
        <v>45108</v>
      </c>
      <c r="N21" s="42">
        <v>45114</v>
      </c>
      <c r="O21" s="41">
        <v>1</v>
      </c>
      <c r="P21" s="41" t="s">
        <v>60</v>
      </c>
      <c r="Q21" s="42">
        <v>45199</v>
      </c>
      <c r="R21" s="42">
        <v>45199</v>
      </c>
      <c r="S21" s="44" t="s">
        <v>61</v>
      </c>
    </row>
    <row r="22" spans="1:19" ht="15.75" customHeight="1" x14ac:dyDescent="0.25">
      <c r="A22" s="41">
        <v>2023</v>
      </c>
      <c r="B22" s="42">
        <v>45108</v>
      </c>
      <c r="C22" s="42">
        <v>45199</v>
      </c>
      <c r="D22" s="43" t="s">
        <v>53</v>
      </c>
      <c r="E22" s="41" t="s">
        <v>54</v>
      </c>
      <c r="F22" s="41" t="s">
        <v>55</v>
      </c>
      <c r="G22" s="41" t="s">
        <v>56</v>
      </c>
      <c r="H22" s="41"/>
      <c r="I22" s="41"/>
      <c r="J22" s="41" t="s">
        <v>57</v>
      </c>
      <c r="K22" s="41" t="s">
        <v>58</v>
      </c>
      <c r="L22" s="41" t="s">
        <v>59</v>
      </c>
      <c r="M22" s="42">
        <v>45109</v>
      </c>
      <c r="N22" s="42">
        <v>45116</v>
      </c>
      <c r="O22" s="41">
        <v>1</v>
      </c>
      <c r="P22" s="41" t="s">
        <v>60</v>
      </c>
      <c r="Q22" s="42">
        <v>45199</v>
      </c>
      <c r="R22" s="42">
        <v>45199</v>
      </c>
      <c r="S22" s="44" t="s">
        <v>61</v>
      </c>
    </row>
    <row r="23" spans="1:19" ht="96" customHeight="1" x14ac:dyDescent="0.25">
      <c r="A23" s="41">
        <v>2023</v>
      </c>
      <c r="B23" s="42">
        <v>45108</v>
      </c>
      <c r="C23" s="42">
        <v>45199</v>
      </c>
      <c r="D23" s="43" t="s">
        <v>62</v>
      </c>
      <c r="E23" s="41" t="s">
        <v>54</v>
      </c>
      <c r="F23" s="41" t="s">
        <v>55</v>
      </c>
      <c r="G23" s="41" t="s">
        <v>56</v>
      </c>
      <c r="H23" s="41"/>
      <c r="I23" s="41"/>
      <c r="J23" s="41" t="s">
        <v>57</v>
      </c>
      <c r="K23" s="41" t="s">
        <v>58</v>
      </c>
      <c r="L23" s="41" t="s">
        <v>59</v>
      </c>
      <c r="M23" s="42">
        <v>45111</v>
      </c>
      <c r="N23" s="42">
        <v>45118</v>
      </c>
      <c r="O23" s="41">
        <v>1</v>
      </c>
      <c r="P23" s="41" t="s">
        <v>60</v>
      </c>
      <c r="Q23" s="42">
        <v>45199</v>
      </c>
      <c r="R23" s="42">
        <v>45199</v>
      </c>
      <c r="S23" s="44" t="s">
        <v>61</v>
      </c>
    </row>
    <row r="24" spans="1:19" ht="105" customHeight="1" x14ac:dyDescent="0.25">
      <c r="A24" s="41">
        <v>2023</v>
      </c>
      <c r="B24" s="42">
        <v>45108</v>
      </c>
      <c r="C24" s="42">
        <v>45199</v>
      </c>
      <c r="D24" s="43" t="s">
        <v>63</v>
      </c>
      <c r="E24" s="41" t="s">
        <v>54</v>
      </c>
      <c r="F24" s="41" t="s">
        <v>55</v>
      </c>
      <c r="G24" s="41" t="s">
        <v>56</v>
      </c>
      <c r="H24" s="41"/>
      <c r="I24" s="41"/>
      <c r="J24" s="41" t="s">
        <v>57</v>
      </c>
      <c r="K24" s="41" t="s">
        <v>58</v>
      </c>
      <c r="L24" s="41" t="s">
        <v>59</v>
      </c>
      <c r="M24" s="42">
        <v>45114</v>
      </c>
      <c r="N24" s="42">
        <v>45122</v>
      </c>
      <c r="O24" s="41">
        <v>1</v>
      </c>
      <c r="P24" s="41" t="s">
        <v>60</v>
      </c>
      <c r="Q24" s="42">
        <v>45199</v>
      </c>
      <c r="R24" s="42">
        <v>45199</v>
      </c>
      <c r="S24" s="44" t="s">
        <v>61</v>
      </c>
    </row>
    <row r="25" spans="1:19" ht="97.5" customHeight="1" x14ac:dyDescent="0.25">
      <c r="A25" s="41">
        <v>2023</v>
      </c>
      <c r="B25" s="42">
        <v>45108</v>
      </c>
      <c r="C25" s="42">
        <v>45199</v>
      </c>
      <c r="D25" s="43" t="s">
        <v>64</v>
      </c>
      <c r="E25" s="41" t="s">
        <v>54</v>
      </c>
      <c r="F25" s="41" t="s">
        <v>55</v>
      </c>
      <c r="G25" s="41" t="s">
        <v>56</v>
      </c>
      <c r="H25" s="41"/>
      <c r="I25" s="41"/>
      <c r="J25" s="41" t="s">
        <v>57</v>
      </c>
      <c r="K25" s="41" t="s">
        <v>58</v>
      </c>
      <c r="L25" s="41" t="s">
        <v>59</v>
      </c>
      <c r="M25" s="42">
        <v>45115</v>
      </c>
      <c r="N25" s="42">
        <v>45123</v>
      </c>
      <c r="O25" s="41">
        <v>1</v>
      </c>
      <c r="P25" s="41" t="s">
        <v>60</v>
      </c>
      <c r="Q25" s="42">
        <v>45199</v>
      </c>
      <c r="R25" s="42">
        <v>45199</v>
      </c>
      <c r="S25" s="44" t="s">
        <v>61</v>
      </c>
    </row>
    <row r="26" spans="1:19" ht="89.25" customHeight="1" x14ac:dyDescent="0.25">
      <c r="A26" s="41">
        <v>2022</v>
      </c>
      <c r="B26" s="42">
        <v>44743</v>
      </c>
      <c r="C26" s="42">
        <v>44834</v>
      </c>
      <c r="D26" s="43" t="s">
        <v>65</v>
      </c>
      <c r="E26" s="41" t="s">
        <v>54</v>
      </c>
      <c r="F26" s="41" t="s">
        <v>55</v>
      </c>
      <c r="G26" s="41" t="s">
        <v>56</v>
      </c>
      <c r="H26" s="41"/>
      <c r="I26" s="41"/>
      <c r="J26" s="41" t="s">
        <v>57</v>
      </c>
      <c r="K26" s="41" t="s">
        <v>58</v>
      </c>
      <c r="L26" s="41" t="s">
        <v>59</v>
      </c>
      <c r="M26" s="42">
        <v>45127</v>
      </c>
      <c r="N26" s="42">
        <v>45132</v>
      </c>
      <c r="O26" s="41">
        <v>1</v>
      </c>
      <c r="P26" s="41" t="s">
        <v>60</v>
      </c>
      <c r="Q26" s="42">
        <v>45199</v>
      </c>
      <c r="R26" s="42">
        <v>45199</v>
      </c>
      <c r="S26" s="44" t="s">
        <v>61</v>
      </c>
    </row>
    <row r="27" spans="1:19" ht="81.75" customHeight="1" x14ac:dyDescent="0.25">
      <c r="A27" s="41">
        <v>2023</v>
      </c>
      <c r="B27" s="42">
        <v>45108</v>
      </c>
      <c r="C27" s="42">
        <v>45199</v>
      </c>
      <c r="D27" s="43" t="s">
        <v>66</v>
      </c>
      <c r="E27" s="41" t="s">
        <v>54</v>
      </c>
      <c r="F27" s="41" t="s">
        <v>55</v>
      </c>
      <c r="G27" s="41" t="s">
        <v>56</v>
      </c>
      <c r="H27" s="41"/>
      <c r="I27" s="41"/>
      <c r="J27" s="41" t="s">
        <v>57</v>
      </c>
      <c r="K27" s="41" t="s">
        <v>58</v>
      </c>
      <c r="L27" s="41" t="s">
        <v>59</v>
      </c>
      <c r="M27" s="42">
        <v>45127</v>
      </c>
      <c r="N27" s="42">
        <v>45132</v>
      </c>
      <c r="O27" s="41">
        <v>1</v>
      </c>
      <c r="P27" s="41" t="s">
        <v>60</v>
      </c>
      <c r="Q27" s="42">
        <v>45199</v>
      </c>
      <c r="R27" s="42">
        <v>45199</v>
      </c>
      <c r="S27" s="44" t="s">
        <v>61</v>
      </c>
    </row>
    <row r="28" spans="1:19" ht="96.75" customHeight="1" x14ac:dyDescent="0.25">
      <c r="A28" s="41">
        <v>2022</v>
      </c>
      <c r="B28" s="42">
        <v>44743</v>
      </c>
      <c r="C28" s="42">
        <v>44834</v>
      </c>
      <c r="D28" s="43" t="s">
        <v>273</v>
      </c>
      <c r="E28" s="41" t="s">
        <v>54</v>
      </c>
      <c r="F28" s="41" t="s">
        <v>55</v>
      </c>
      <c r="G28" s="41" t="s">
        <v>56</v>
      </c>
      <c r="H28" s="41"/>
      <c r="I28" s="41"/>
      <c r="J28" s="41" t="s">
        <v>57</v>
      </c>
      <c r="K28" s="41" t="s">
        <v>58</v>
      </c>
      <c r="L28" s="41" t="s">
        <v>59</v>
      </c>
      <c r="M28" s="42">
        <v>45135</v>
      </c>
      <c r="N28" s="42">
        <v>45143</v>
      </c>
      <c r="O28" s="41">
        <v>1</v>
      </c>
      <c r="P28" s="41" t="s">
        <v>60</v>
      </c>
      <c r="Q28" s="42">
        <v>45199</v>
      </c>
      <c r="R28" s="42">
        <v>45199</v>
      </c>
      <c r="S28" s="44" t="s">
        <v>61</v>
      </c>
    </row>
    <row r="29" spans="1:19" ht="90" customHeight="1" x14ac:dyDescent="0.25">
      <c r="A29" s="41">
        <v>2023</v>
      </c>
      <c r="B29" s="42">
        <v>45108</v>
      </c>
      <c r="C29" s="42">
        <v>45199</v>
      </c>
      <c r="D29" s="43" t="s">
        <v>67</v>
      </c>
      <c r="E29" s="41" t="s">
        <v>54</v>
      </c>
      <c r="F29" s="41" t="s">
        <v>55</v>
      </c>
      <c r="G29" s="41" t="s">
        <v>56</v>
      </c>
      <c r="H29" s="41"/>
      <c r="I29" s="41"/>
      <c r="J29" s="41" t="s">
        <v>57</v>
      </c>
      <c r="K29" s="41" t="s">
        <v>58</v>
      </c>
      <c r="L29" s="41" t="s">
        <v>59</v>
      </c>
      <c r="M29" s="42">
        <v>45153</v>
      </c>
      <c r="N29" s="42">
        <v>45163</v>
      </c>
      <c r="O29" s="41">
        <v>1</v>
      </c>
      <c r="P29" s="41" t="s">
        <v>60</v>
      </c>
      <c r="Q29" s="42">
        <v>45199</v>
      </c>
      <c r="R29" s="42">
        <v>45199</v>
      </c>
      <c r="S29" s="44" t="s">
        <v>61</v>
      </c>
    </row>
    <row r="30" spans="1:19" ht="106.5" customHeight="1" x14ac:dyDescent="0.25">
      <c r="A30" s="41">
        <v>2023</v>
      </c>
      <c r="B30" s="42">
        <v>45108</v>
      </c>
      <c r="C30" s="42">
        <v>45199</v>
      </c>
      <c r="D30" s="43" t="s">
        <v>274</v>
      </c>
      <c r="E30" s="41" t="s">
        <v>54</v>
      </c>
      <c r="F30" s="41" t="s">
        <v>55</v>
      </c>
      <c r="G30" s="41" t="s">
        <v>56</v>
      </c>
      <c r="H30" s="41"/>
      <c r="I30" s="41"/>
      <c r="J30" s="41" t="s">
        <v>57</v>
      </c>
      <c r="K30" s="41" t="s">
        <v>58</v>
      </c>
      <c r="L30" s="41" t="s">
        <v>59</v>
      </c>
      <c r="M30" s="42">
        <v>45153</v>
      </c>
      <c r="N30" s="42">
        <v>45163</v>
      </c>
      <c r="O30" s="41">
        <v>1</v>
      </c>
      <c r="P30" s="41" t="s">
        <v>60</v>
      </c>
      <c r="Q30" s="42">
        <v>45199</v>
      </c>
      <c r="R30" s="42">
        <v>45199</v>
      </c>
      <c r="S30" s="44" t="s">
        <v>61</v>
      </c>
    </row>
    <row r="31" spans="1:19" ht="66" customHeight="1" x14ac:dyDescent="0.25">
      <c r="A31" s="41">
        <v>2023</v>
      </c>
      <c r="B31" s="42">
        <v>45108</v>
      </c>
      <c r="C31" s="42">
        <v>45199</v>
      </c>
      <c r="D31" s="43" t="s">
        <v>68</v>
      </c>
      <c r="E31" s="41" t="s">
        <v>54</v>
      </c>
      <c r="F31" s="41" t="s">
        <v>55</v>
      </c>
      <c r="G31" s="41" t="s">
        <v>72</v>
      </c>
      <c r="H31" s="41"/>
      <c r="I31" s="41"/>
      <c r="J31" s="41" t="s">
        <v>57</v>
      </c>
      <c r="K31" s="41" t="s">
        <v>58</v>
      </c>
      <c r="L31" s="41" t="s">
        <v>59</v>
      </c>
      <c r="M31" s="42">
        <v>45163</v>
      </c>
      <c r="N31" s="42">
        <v>45174</v>
      </c>
      <c r="O31" s="41">
        <v>1</v>
      </c>
      <c r="P31" s="41" t="s">
        <v>60</v>
      </c>
      <c r="Q31" s="42">
        <v>45199</v>
      </c>
      <c r="R31" s="42">
        <v>45199</v>
      </c>
      <c r="S31" s="44" t="s">
        <v>61</v>
      </c>
    </row>
    <row r="32" spans="1:19" ht="80.25" customHeight="1" x14ac:dyDescent="0.25">
      <c r="A32" s="41">
        <v>2023</v>
      </c>
      <c r="B32" s="42">
        <v>45108</v>
      </c>
      <c r="C32" s="42">
        <v>45199</v>
      </c>
      <c r="D32" s="43" t="s">
        <v>69</v>
      </c>
      <c r="E32" s="41" t="s">
        <v>54</v>
      </c>
      <c r="F32" s="41" t="s">
        <v>55</v>
      </c>
      <c r="G32" s="41" t="s">
        <v>72</v>
      </c>
      <c r="H32" s="41"/>
      <c r="I32" s="41"/>
      <c r="J32" s="41" t="s">
        <v>72</v>
      </c>
      <c r="K32" s="41" t="s">
        <v>58</v>
      </c>
      <c r="L32" s="41" t="s">
        <v>59</v>
      </c>
      <c r="M32" s="42">
        <v>45163</v>
      </c>
      <c r="N32" s="42">
        <v>45174</v>
      </c>
      <c r="O32" s="41">
        <v>1</v>
      </c>
      <c r="P32" s="41" t="s">
        <v>60</v>
      </c>
      <c r="Q32" s="42">
        <v>45199</v>
      </c>
      <c r="R32" s="42">
        <v>45199</v>
      </c>
      <c r="S32" s="44" t="s">
        <v>61</v>
      </c>
    </row>
    <row r="33" spans="1:19" ht="19.5" customHeight="1" x14ac:dyDescent="0.25">
      <c r="A33" s="41">
        <v>2023</v>
      </c>
      <c r="B33" s="42">
        <v>45108</v>
      </c>
      <c r="C33" s="42">
        <v>45199</v>
      </c>
      <c r="D33" s="43" t="s">
        <v>70</v>
      </c>
      <c r="E33" s="41" t="s">
        <v>54</v>
      </c>
      <c r="F33" s="41" t="s">
        <v>55</v>
      </c>
      <c r="G33" s="41" t="s">
        <v>72</v>
      </c>
      <c r="H33" s="41"/>
      <c r="I33" s="41"/>
      <c r="J33" s="41" t="s">
        <v>72</v>
      </c>
      <c r="K33" s="41" t="s">
        <v>58</v>
      </c>
      <c r="L33" s="41" t="s">
        <v>59</v>
      </c>
      <c r="M33" s="42">
        <v>45163</v>
      </c>
      <c r="N33" s="42">
        <v>45174</v>
      </c>
      <c r="O33" s="41">
        <v>1</v>
      </c>
      <c r="P33" s="41" t="s">
        <v>60</v>
      </c>
      <c r="Q33" s="42">
        <v>45199</v>
      </c>
      <c r="R33" s="42">
        <v>45199</v>
      </c>
      <c r="S33" s="44" t="s">
        <v>61</v>
      </c>
    </row>
    <row r="34" spans="1:19" ht="125.1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5.1" customHeight="1" x14ac:dyDescent="0.25">
      <c r="A35" s="30">
        <v>2023</v>
      </c>
      <c r="B35" s="31">
        <v>45017</v>
      </c>
      <c r="C35" s="31">
        <v>45107</v>
      </c>
      <c r="D35" s="32" t="s">
        <v>73</v>
      </c>
      <c r="E35" s="33" t="s">
        <v>54</v>
      </c>
      <c r="F35" s="33" t="s">
        <v>55</v>
      </c>
      <c r="G35" s="30" t="s">
        <v>56</v>
      </c>
      <c r="H35" s="34"/>
      <c r="I35" s="34"/>
      <c r="J35" s="33" t="s">
        <v>57</v>
      </c>
      <c r="K35" s="30" t="s">
        <v>58</v>
      </c>
      <c r="L35" s="33" t="s">
        <v>59</v>
      </c>
      <c r="M35" s="31">
        <v>44652</v>
      </c>
      <c r="N35" s="31">
        <v>44666</v>
      </c>
      <c r="O35" s="30">
        <v>1</v>
      </c>
      <c r="P35" s="30" t="s">
        <v>60</v>
      </c>
      <c r="Q35" s="31">
        <v>45107</v>
      </c>
      <c r="R35" s="31">
        <v>45107</v>
      </c>
      <c r="S35" s="35" t="s">
        <v>74</v>
      </c>
    </row>
    <row r="36" spans="1:19" ht="93" customHeight="1" x14ac:dyDescent="0.25">
      <c r="A36" s="30">
        <v>2023</v>
      </c>
      <c r="B36" s="31">
        <v>45017</v>
      </c>
      <c r="C36" s="31">
        <v>45107</v>
      </c>
      <c r="D36" s="32" t="s">
        <v>75</v>
      </c>
      <c r="E36" s="33" t="s">
        <v>54</v>
      </c>
      <c r="F36" s="33" t="s">
        <v>55</v>
      </c>
      <c r="G36" s="30" t="s">
        <v>56</v>
      </c>
      <c r="H36" s="34"/>
      <c r="I36" s="34"/>
      <c r="J36" s="33" t="s">
        <v>57</v>
      </c>
      <c r="K36" s="30" t="s">
        <v>58</v>
      </c>
      <c r="L36" s="33" t="s">
        <v>59</v>
      </c>
      <c r="M36" s="31">
        <v>44655</v>
      </c>
      <c r="N36" s="31">
        <v>44669</v>
      </c>
      <c r="O36" s="30">
        <v>1</v>
      </c>
      <c r="P36" s="30" t="s">
        <v>60</v>
      </c>
      <c r="Q36" s="31">
        <v>45107</v>
      </c>
      <c r="R36" s="31">
        <v>45107</v>
      </c>
      <c r="S36" s="29" t="s">
        <v>74</v>
      </c>
    </row>
    <row r="37" spans="1:19" ht="125.1" customHeight="1" x14ac:dyDescent="0.25">
      <c r="A37" s="30">
        <v>2023</v>
      </c>
      <c r="B37" s="31">
        <v>45017</v>
      </c>
      <c r="C37" s="31">
        <v>45107</v>
      </c>
      <c r="D37" s="32" t="s">
        <v>76</v>
      </c>
      <c r="E37" s="33" t="s">
        <v>54</v>
      </c>
      <c r="F37" s="33" t="s">
        <v>55</v>
      </c>
      <c r="G37" s="30" t="s">
        <v>56</v>
      </c>
      <c r="H37" s="34"/>
      <c r="I37" s="34"/>
      <c r="J37" s="33" t="s">
        <v>57</v>
      </c>
      <c r="K37" s="30" t="s">
        <v>58</v>
      </c>
      <c r="L37" s="33" t="s">
        <v>59</v>
      </c>
      <c r="M37" s="31">
        <v>44661</v>
      </c>
      <c r="N37" s="31">
        <v>44671</v>
      </c>
      <c r="O37" s="30">
        <v>1</v>
      </c>
      <c r="P37" s="30" t="s">
        <v>60</v>
      </c>
      <c r="Q37" s="31">
        <v>45107</v>
      </c>
      <c r="R37" s="31">
        <v>45107</v>
      </c>
      <c r="S37" s="35" t="s">
        <v>74</v>
      </c>
    </row>
    <row r="38" spans="1:19" ht="125.1" customHeight="1" x14ac:dyDescent="0.25">
      <c r="A38" s="30">
        <v>2023</v>
      </c>
      <c r="B38" s="31">
        <v>45017</v>
      </c>
      <c r="C38" s="31">
        <v>45107</v>
      </c>
      <c r="D38" s="32" t="s">
        <v>77</v>
      </c>
      <c r="E38" s="33" t="s">
        <v>54</v>
      </c>
      <c r="F38" s="33" t="s">
        <v>55</v>
      </c>
      <c r="G38" s="30" t="s">
        <v>56</v>
      </c>
      <c r="H38" s="34"/>
      <c r="I38" s="34"/>
      <c r="J38" s="33" t="s">
        <v>57</v>
      </c>
      <c r="K38" s="30" t="s">
        <v>58</v>
      </c>
      <c r="L38" s="33" t="s">
        <v>59</v>
      </c>
      <c r="M38" s="31">
        <v>44661</v>
      </c>
      <c r="N38" s="31">
        <v>44671</v>
      </c>
      <c r="O38" s="30">
        <v>1</v>
      </c>
      <c r="P38" s="30" t="s">
        <v>60</v>
      </c>
      <c r="Q38" s="31">
        <v>45107</v>
      </c>
      <c r="R38" s="31">
        <v>45107</v>
      </c>
      <c r="S38" s="35" t="s">
        <v>74</v>
      </c>
    </row>
    <row r="39" spans="1:19" ht="125.1" customHeight="1" x14ac:dyDescent="0.25">
      <c r="A39" s="30">
        <v>2023</v>
      </c>
      <c r="B39" s="31">
        <v>45017</v>
      </c>
      <c r="C39" s="31">
        <v>45107</v>
      </c>
      <c r="D39" s="32" t="s">
        <v>78</v>
      </c>
      <c r="E39" s="33" t="s">
        <v>54</v>
      </c>
      <c r="F39" s="33" t="s">
        <v>55</v>
      </c>
      <c r="G39" s="30" t="s">
        <v>56</v>
      </c>
      <c r="H39" s="34"/>
      <c r="I39" s="34"/>
      <c r="J39" s="33" t="s">
        <v>57</v>
      </c>
      <c r="K39" s="30" t="s">
        <v>58</v>
      </c>
      <c r="L39" s="33" t="s">
        <v>59</v>
      </c>
      <c r="M39" s="31">
        <v>45028</v>
      </c>
      <c r="N39" s="31">
        <v>45038</v>
      </c>
      <c r="O39" s="30">
        <v>1</v>
      </c>
      <c r="P39" s="30" t="s">
        <v>60</v>
      </c>
      <c r="Q39" s="31">
        <v>45107</v>
      </c>
      <c r="R39" s="31">
        <v>45107</v>
      </c>
      <c r="S39" s="35" t="s">
        <v>74</v>
      </c>
    </row>
    <row r="40" spans="1:19" ht="125.1" customHeight="1" x14ac:dyDescent="0.25">
      <c r="A40" s="30">
        <v>2023</v>
      </c>
      <c r="B40" s="31">
        <v>45017</v>
      </c>
      <c r="C40" s="31">
        <v>45107</v>
      </c>
      <c r="D40" s="32" t="s">
        <v>79</v>
      </c>
      <c r="E40" s="33" t="s">
        <v>54</v>
      </c>
      <c r="F40" s="33" t="s">
        <v>55</v>
      </c>
      <c r="G40" s="30" t="s">
        <v>56</v>
      </c>
      <c r="H40" s="34"/>
      <c r="I40" s="34"/>
      <c r="J40" s="33" t="s">
        <v>57</v>
      </c>
      <c r="K40" s="30" t="s">
        <v>58</v>
      </c>
      <c r="L40" s="33" t="s">
        <v>59</v>
      </c>
      <c r="M40" s="31">
        <v>45030</v>
      </c>
      <c r="N40" s="31">
        <v>45040</v>
      </c>
      <c r="O40" s="30">
        <v>1</v>
      </c>
      <c r="P40" s="30" t="s">
        <v>60</v>
      </c>
      <c r="Q40" s="31">
        <v>45107</v>
      </c>
      <c r="R40" s="31">
        <v>45107</v>
      </c>
      <c r="S40" s="35" t="s">
        <v>74</v>
      </c>
    </row>
    <row r="41" spans="1:19" ht="125.1" customHeight="1" x14ac:dyDescent="0.25">
      <c r="A41" s="30">
        <v>2023</v>
      </c>
      <c r="B41" s="31">
        <v>45017</v>
      </c>
      <c r="C41" s="31">
        <v>45107</v>
      </c>
      <c r="D41" s="32" t="s">
        <v>80</v>
      </c>
      <c r="E41" s="33" t="s">
        <v>54</v>
      </c>
      <c r="F41" s="33" t="s">
        <v>55</v>
      </c>
      <c r="G41" s="30" t="s">
        <v>56</v>
      </c>
      <c r="H41" s="34"/>
      <c r="I41" s="34"/>
      <c r="J41" s="33" t="s">
        <v>57</v>
      </c>
      <c r="K41" s="30" t="s">
        <v>58</v>
      </c>
      <c r="L41" s="33" t="s">
        <v>59</v>
      </c>
      <c r="M41" s="31">
        <v>45031</v>
      </c>
      <c r="N41" s="36">
        <v>45041</v>
      </c>
      <c r="O41" s="30">
        <v>1</v>
      </c>
      <c r="P41" s="30" t="s">
        <v>60</v>
      </c>
      <c r="Q41" s="31">
        <v>45107</v>
      </c>
      <c r="R41" s="31">
        <v>45107</v>
      </c>
      <c r="S41" s="35" t="s">
        <v>74</v>
      </c>
    </row>
    <row r="42" spans="1:19" ht="129" customHeight="1" x14ac:dyDescent="0.25">
      <c r="A42" s="30">
        <v>2023</v>
      </c>
      <c r="B42" s="31">
        <v>45017</v>
      </c>
      <c r="C42" s="31">
        <v>45107</v>
      </c>
      <c r="D42" s="32" t="s">
        <v>81</v>
      </c>
      <c r="E42" s="33" t="s">
        <v>54</v>
      </c>
      <c r="F42" s="33" t="s">
        <v>55</v>
      </c>
      <c r="G42" s="30" t="s">
        <v>56</v>
      </c>
      <c r="H42" s="34"/>
      <c r="I42" s="34"/>
      <c r="J42" s="33" t="s">
        <v>57</v>
      </c>
      <c r="K42" s="30" t="s">
        <v>58</v>
      </c>
      <c r="L42" s="33" t="s">
        <v>59</v>
      </c>
      <c r="M42" s="31">
        <v>45036</v>
      </c>
      <c r="N42" s="31">
        <v>45044</v>
      </c>
      <c r="O42" s="30">
        <v>1</v>
      </c>
      <c r="P42" s="30" t="s">
        <v>60</v>
      </c>
      <c r="Q42" s="31">
        <v>45107</v>
      </c>
      <c r="R42" s="31">
        <v>45107</v>
      </c>
      <c r="S42" s="35" t="s">
        <v>74</v>
      </c>
    </row>
    <row r="43" spans="1:19" ht="125.1" customHeight="1" x14ac:dyDescent="0.25">
      <c r="A43" s="30">
        <v>2023</v>
      </c>
      <c r="B43" s="31">
        <v>45017</v>
      </c>
      <c r="C43" s="31">
        <v>45107</v>
      </c>
      <c r="D43" s="32" t="s">
        <v>82</v>
      </c>
      <c r="E43" s="33" t="s">
        <v>54</v>
      </c>
      <c r="F43" s="33" t="s">
        <v>55</v>
      </c>
      <c r="G43" s="30" t="s">
        <v>56</v>
      </c>
      <c r="H43" s="34"/>
      <c r="I43" s="34"/>
      <c r="J43" s="33" t="s">
        <v>57</v>
      </c>
      <c r="K43" s="30" t="s">
        <v>58</v>
      </c>
      <c r="L43" s="33" t="s">
        <v>59</v>
      </c>
      <c r="M43" s="31">
        <v>45037</v>
      </c>
      <c r="N43" s="31">
        <v>45045</v>
      </c>
      <c r="O43" s="30">
        <v>1</v>
      </c>
      <c r="P43" s="30" t="s">
        <v>60</v>
      </c>
      <c r="Q43" s="31">
        <v>45107</v>
      </c>
      <c r="R43" s="31">
        <v>45107</v>
      </c>
      <c r="S43" s="35" t="s">
        <v>74</v>
      </c>
    </row>
    <row r="44" spans="1:19" ht="79.5" customHeight="1" x14ac:dyDescent="0.25">
      <c r="A44" s="30">
        <v>2023</v>
      </c>
      <c r="B44" s="31">
        <v>45017</v>
      </c>
      <c r="C44" s="31">
        <v>45107</v>
      </c>
      <c r="D44" s="32" t="s">
        <v>83</v>
      </c>
      <c r="E44" s="33" t="s">
        <v>54</v>
      </c>
      <c r="F44" s="33" t="s">
        <v>55</v>
      </c>
      <c r="G44" s="30" t="s">
        <v>56</v>
      </c>
      <c r="H44" s="34"/>
      <c r="I44" s="34"/>
      <c r="J44" s="33" t="s">
        <v>57</v>
      </c>
      <c r="K44" s="30" t="s">
        <v>58</v>
      </c>
      <c r="L44" s="33" t="s">
        <v>59</v>
      </c>
      <c r="M44" s="31">
        <v>45046</v>
      </c>
      <c r="N44" s="31">
        <v>45051</v>
      </c>
      <c r="O44" s="30">
        <v>1</v>
      </c>
      <c r="P44" s="30" t="s">
        <v>60</v>
      </c>
      <c r="Q44" s="31">
        <v>45107</v>
      </c>
      <c r="R44" s="31">
        <v>45107</v>
      </c>
      <c r="S44" s="35" t="s">
        <v>74</v>
      </c>
    </row>
    <row r="45" spans="1:19" ht="125.1" customHeight="1" x14ac:dyDescent="0.25">
      <c r="A45" s="30">
        <v>2023</v>
      </c>
      <c r="B45" s="31">
        <v>45017</v>
      </c>
      <c r="C45" s="31">
        <v>45107</v>
      </c>
      <c r="D45" s="32" t="s">
        <v>84</v>
      </c>
      <c r="E45" s="33" t="s">
        <v>54</v>
      </c>
      <c r="F45" s="33" t="s">
        <v>55</v>
      </c>
      <c r="G45" s="30" t="s">
        <v>56</v>
      </c>
      <c r="H45" s="34"/>
      <c r="I45" s="34"/>
      <c r="J45" s="33" t="s">
        <v>57</v>
      </c>
      <c r="K45" s="30" t="s">
        <v>58</v>
      </c>
      <c r="L45" s="33" t="s">
        <v>59</v>
      </c>
      <c r="M45" s="31">
        <v>45047</v>
      </c>
      <c r="N45" s="31">
        <v>45056</v>
      </c>
      <c r="O45" s="30">
        <v>1</v>
      </c>
      <c r="P45" s="30" t="s">
        <v>60</v>
      </c>
      <c r="Q45" s="31">
        <v>45107</v>
      </c>
      <c r="R45" s="31">
        <v>45107</v>
      </c>
      <c r="S45" s="35" t="s">
        <v>74</v>
      </c>
    </row>
    <row r="46" spans="1:19" ht="16.5" customHeight="1" x14ac:dyDescent="0.25">
      <c r="A46" s="30">
        <v>2023</v>
      </c>
      <c r="B46" s="31">
        <v>45017</v>
      </c>
      <c r="C46" s="31">
        <v>45107</v>
      </c>
      <c r="D46" s="32" t="s">
        <v>85</v>
      </c>
      <c r="E46" s="33" t="s">
        <v>54</v>
      </c>
      <c r="F46" s="33" t="s">
        <v>55</v>
      </c>
      <c r="G46" s="30" t="s">
        <v>56</v>
      </c>
      <c r="H46" s="34"/>
      <c r="I46" s="34"/>
      <c r="J46" s="33" t="s">
        <v>57</v>
      </c>
      <c r="K46" s="30" t="s">
        <v>58</v>
      </c>
      <c r="L46" s="33" t="s">
        <v>59</v>
      </c>
      <c r="M46" s="31">
        <v>45053</v>
      </c>
      <c r="N46" s="31">
        <v>45061</v>
      </c>
      <c r="O46" s="30">
        <v>1</v>
      </c>
      <c r="P46" s="30" t="s">
        <v>60</v>
      </c>
      <c r="Q46" s="31">
        <v>45107</v>
      </c>
      <c r="R46" s="31">
        <v>45107</v>
      </c>
      <c r="S46" s="35" t="s">
        <v>74</v>
      </c>
    </row>
    <row r="47" spans="1:19" ht="125.1" customHeight="1" x14ac:dyDescent="0.25">
      <c r="A47" s="30">
        <v>2023</v>
      </c>
      <c r="B47" s="31">
        <v>45017</v>
      </c>
      <c r="C47" s="31">
        <v>45107</v>
      </c>
      <c r="D47" s="32" t="s">
        <v>86</v>
      </c>
      <c r="E47" s="33" t="s">
        <v>54</v>
      </c>
      <c r="F47" s="33" t="s">
        <v>55</v>
      </c>
      <c r="G47" s="30" t="s">
        <v>56</v>
      </c>
      <c r="H47" s="34"/>
      <c r="I47" s="34"/>
      <c r="J47" s="33" t="s">
        <v>57</v>
      </c>
      <c r="K47" s="30" t="s">
        <v>58</v>
      </c>
      <c r="L47" s="33" t="s">
        <v>59</v>
      </c>
      <c r="M47" s="31">
        <v>45055</v>
      </c>
      <c r="N47" s="31">
        <v>45063</v>
      </c>
      <c r="O47" s="30">
        <v>1</v>
      </c>
      <c r="P47" s="30" t="s">
        <v>60</v>
      </c>
      <c r="Q47" s="31">
        <v>45107</v>
      </c>
      <c r="R47" s="31">
        <v>45107</v>
      </c>
      <c r="S47" s="35" t="s">
        <v>74</v>
      </c>
    </row>
    <row r="48" spans="1:19" ht="125.1" customHeight="1" x14ac:dyDescent="0.25">
      <c r="A48" s="30">
        <v>2023</v>
      </c>
      <c r="B48" s="31">
        <v>45017</v>
      </c>
      <c r="C48" s="31">
        <v>45107</v>
      </c>
      <c r="D48" s="32" t="s">
        <v>89</v>
      </c>
      <c r="E48" s="33" t="s">
        <v>54</v>
      </c>
      <c r="F48" s="33" t="s">
        <v>55</v>
      </c>
      <c r="G48" s="30" t="s">
        <v>56</v>
      </c>
      <c r="H48" s="34"/>
      <c r="I48" s="34"/>
      <c r="J48" s="33" t="s">
        <v>57</v>
      </c>
      <c r="K48" s="30" t="s">
        <v>58</v>
      </c>
      <c r="L48" s="33" t="s">
        <v>59</v>
      </c>
      <c r="M48" s="31">
        <v>45056</v>
      </c>
      <c r="N48" s="31">
        <v>45064</v>
      </c>
      <c r="O48" s="30">
        <v>1</v>
      </c>
      <c r="P48" s="30" t="s">
        <v>60</v>
      </c>
      <c r="Q48" s="31">
        <v>45107</v>
      </c>
      <c r="R48" s="31">
        <v>45107</v>
      </c>
      <c r="S48" s="35" t="s">
        <v>74</v>
      </c>
    </row>
    <row r="49" spans="1:19" ht="125.1" customHeight="1" x14ac:dyDescent="0.25">
      <c r="A49" s="30">
        <v>2023</v>
      </c>
      <c r="B49" s="31">
        <v>45017</v>
      </c>
      <c r="C49" s="31">
        <v>45107</v>
      </c>
      <c r="D49" s="32" t="s">
        <v>90</v>
      </c>
      <c r="E49" s="33" t="s">
        <v>54</v>
      </c>
      <c r="F49" s="33" t="s">
        <v>55</v>
      </c>
      <c r="G49" s="30" t="s">
        <v>56</v>
      </c>
      <c r="H49" s="34"/>
      <c r="I49" s="34"/>
      <c r="J49" s="33" t="s">
        <v>57</v>
      </c>
      <c r="K49" s="30" t="s">
        <v>58</v>
      </c>
      <c r="L49" s="33" t="s">
        <v>59</v>
      </c>
      <c r="M49" s="31">
        <v>44693</v>
      </c>
      <c r="N49" s="31">
        <v>44702</v>
      </c>
      <c r="O49" s="30">
        <v>1</v>
      </c>
      <c r="P49" s="30" t="s">
        <v>60</v>
      </c>
      <c r="Q49" s="31">
        <v>45107</v>
      </c>
      <c r="R49" s="31">
        <v>45107</v>
      </c>
      <c r="S49" s="35" t="s">
        <v>74</v>
      </c>
    </row>
    <row r="50" spans="1:19" ht="125.1" customHeight="1" x14ac:dyDescent="0.25">
      <c r="A50" s="30">
        <v>2023</v>
      </c>
      <c r="B50" s="31">
        <v>45017</v>
      </c>
      <c r="C50" s="31">
        <v>45107</v>
      </c>
      <c r="D50" s="32" t="s">
        <v>89</v>
      </c>
      <c r="E50" s="33" t="s">
        <v>54</v>
      </c>
      <c r="F50" s="33" t="s">
        <v>55</v>
      </c>
      <c r="G50" s="30" t="s">
        <v>56</v>
      </c>
      <c r="H50" s="34"/>
      <c r="I50" s="34"/>
      <c r="J50" s="33" t="s">
        <v>57</v>
      </c>
      <c r="K50" s="30" t="s">
        <v>58</v>
      </c>
      <c r="L50" s="33" t="s">
        <v>59</v>
      </c>
      <c r="M50" s="31">
        <v>45060</v>
      </c>
      <c r="N50" s="31">
        <v>45070</v>
      </c>
      <c r="O50" s="30">
        <v>1</v>
      </c>
      <c r="P50" s="30" t="s">
        <v>60</v>
      </c>
      <c r="Q50" s="31">
        <v>45107</v>
      </c>
      <c r="R50" s="31">
        <v>45107</v>
      </c>
      <c r="S50" s="35" t="s">
        <v>74</v>
      </c>
    </row>
    <row r="51" spans="1:19" ht="125.1" customHeight="1" x14ac:dyDescent="0.25">
      <c r="A51" s="30">
        <v>2023</v>
      </c>
      <c r="B51" s="31">
        <v>45017</v>
      </c>
      <c r="C51" s="31">
        <v>45107</v>
      </c>
      <c r="D51" s="32" t="s">
        <v>90</v>
      </c>
      <c r="E51" s="33" t="s">
        <v>54</v>
      </c>
      <c r="F51" s="33" t="s">
        <v>55</v>
      </c>
      <c r="G51" s="30" t="s">
        <v>56</v>
      </c>
      <c r="H51" s="34"/>
      <c r="I51" s="34"/>
      <c r="J51" s="33" t="s">
        <v>57</v>
      </c>
      <c r="K51" s="30" t="s">
        <v>58</v>
      </c>
      <c r="L51" s="33" t="s">
        <v>59</v>
      </c>
      <c r="M51" s="31">
        <v>45064</v>
      </c>
      <c r="N51" s="31">
        <v>45072</v>
      </c>
      <c r="O51" s="30">
        <v>1</v>
      </c>
      <c r="P51" s="30" t="s">
        <v>60</v>
      </c>
      <c r="Q51" s="31">
        <v>45107</v>
      </c>
      <c r="R51" s="31">
        <v>45107</v>
      </c>
      <c r="S51" s="35" t="s">
        <v>74</v>
      </c>
    </row>
    <row r="52" spans="1:19" ht="125.1" customHeight="1" x14ac:dyDescent="0.25">
      <c r="A52" s="30">
        <v>2023</v>
      </c>
      <c r="B52" s="31">
        <v>45017</v>
      </c>
      <c r="C52" s="31">
        <v>45107</v>
      </c>
      <c r="D52" s="32" t="s">
        <v>91</v>
      </c>
      <c r="E52" s="33" t="s">
        <v>54</v>
      </c>
      <c r="F52" s="33" t="s">
        <v>55</v>
      </c>
      <c r="G52" s="30" t="s">
        <v>56</v>
      </c>
      <c r="H52" s="34"/>
      <c r="I52" s="34"/>
      <c r="J52" s="33" t="s">
        <v>57</v>
      </c>
      <c r="K52" s="30" t="s">
        <v>58</v>
      </c>
      <c r="L52" s="33" t="s">
        <v>59</v>
      </c>
      <c r="M52" s="31">
        <v>45066</v>
      </c>
      <c r="N52" s="31">
        <v>45074</v>
      </c>
      <c r="O52" s="30">
        <v>1</v>
      </c>
      <c r="P52" s="30" t="s">
        <v>60</v>
      </c>
      <c r="Q52" s="31">
        <v>45107</v>
      </c>
      <c r="R52" s="31">
        <v>45107</v>
      </c>
      <c r="S52" s="35" t="s">
        <v>74</v>
      </c>
    </row>
    <row r="53" spans="1:19" ht="125.1" customHeight="1" x14ac:dyDescent="0.25">
      <c r="A53" s="30">
        <v>2023</v>
      </c>
      <c r="B53" s="31">
        <v>45017</v>
      </c>
      <c r="C53" s="31">
        <v>45107</v>
      </c>
      <c r="D53" s="32" t="s">
        <v>92</v>
      </c>
      <c r="E53" s="33" t="s">
        <v>54</v>
      </c>
      <c r="F53" s="33" t="s">
        <v>55</v>
      </c>
      <c r="G53" s="30" t="s">
        <v>56</v>
      </c>
      <c r="H53" s="34"/>
      <c r="I53" s="34"/>
      <c r="J53" s="33" t="s">
        <v>57</v>
      </c>
      <c r="K53" s="30" t="s">
        <v>58</v>
      </c>
      <c r="L53" s="33" t="s">
        <v>59</v>
      </c>
      <c r="M53" s="31">
        <v>45069</v>
      </c>
      <c r="N53" s="31">
        <v>45078</v>
      </c>
      <c r="O53" s="30">
        <v>1</v>
      </c>
      <c r="P53" s="30" t="s">
        <v>60</v>
      </c>
      <c r="Q53" s="31">
        <v>45107</v>
      </c>
      <c r="R53" s="31">
        <v>45107</v>
      </c>
      <c r="S53" s="35" t="s">
        <v>74</v>
      </c>
    </row>
    <row r="54" spans="1:19" ht="125.1" customHeight="1" x14ac:dyDescent="0.25">
      <c r="A54" s="30">
        <v>2023</v>
      </c>
      <c r="B54" s="31">
        <v>45017</v>
      </c>
      <c r="C54" s="31">
        <v>45107</v>
      </c>
      <c r="D54" s="32" t="s">
        <v>93</v>
      </c>
      <c r="E54" s="33" t="s">
        <v>54</v>
      </c>
      <c r="F54" s="33" t="s">
        <v>55</v>
      </c>
      <c r="G54" s="30" t="s">
        <v>56</v>
      </c>
      <c r="H54" s="34"/>
      <c r="I54" s="34"/>
      <c r="J54" s="33" t="s">
        <v>57</v>
      </c>
      <c r="K54" s="30" t="s">
        <v>58</v>
      </c>
      <c r="L54" s="33" t="s">
        <v>59</v>
      </c>
      <c r="M54" s="31">
        <v>45072</v>
      </c>
      <c r="N54" s="31">
        <v>45080</v>
      </c>
      <c r="O54" s="30">
        <v>1</v>
      </c>
      <c r="P54" s="30" t="s">
        <v>60</v>
      </c>
      <c r="Q54" s="31">
        <v>45107</v>
      </c>
      <c r="R54" s="31">
        <v>45107</v>
      </c>
      <c r="S54" s="35" t="s">
        <v>74</v>
      </c>
    </row>
    <row r="55" spans="1:19" ht="17.25" customHeight="1" x14ac:dyDescent="0.25">
      <c r="A55" s="30">
        <v>2023</v>
      </c>
      <c r="B55" s="31">
        <v>45017</v>
      </c>
      <c r="C55" s="31">
        <v>45107</v>
      </c>
      <c r="D55" s="32" t="s">
        <v>271</v>
      </c>
      <c r="E55" s="33" t="s">
        <v>54</v>
      </c>
      <c r="F55" s="33" t="s">
        <v>55</v>
      </c>
      <c r="G55" s="30" t="s">
        <v>56</v>
      </c>
      <c r="H55" s="34"/>
      <c r="I55" s="34"/>
      <c r="J55" s="33" t="s">
        <v>57</v>
      </c>
      <c r="K55" s="30" t="s">
        <v>58</v>
      </c>
      <c r="L55" s="33" t="s">
        <v>59</v>
      </c>
      <c r="M55" s="36">
        <v>45075</v>
      </c>
      <c r="N55" s="36">
        <v>45083</v>
      </c>
      <c r="O55" s="30">
        <v>1</v>
      </c>
      <c r="P55" s="30" t="s">
        <v>60</v>
      </c>
      <c r="Q55" s="31">
        <v>45107</v>
      </c>
      <c r="R55" s="31">
        <v>45107</v>
      </c>
      <c r="S55" s="35" t="s">
        <v>74</v>
      </c>
    </row>
    <row r="56" spans="1:19" ht="125.1" customHeight="1" x14ac:dyDescent="0.25">
      <c r="A56" s="30">
        <v>2023</v>
      </c>
      <c r="B56" s="31">
        <v>45017</v>
      </c>
      <c r="C56" s="31">
        <v>45107</v>
      </c>
      <c r="D56" s="32" t="s">
        <v>272</v>
      </c>
      <c r="E56" s="33" t="s">
        <v>54</v>
      </c>
      <c r="F56" s="33" t="s">
        <v>55</v>
      </c>
      <c r="G56" s="30" t="s">
        <v>56</v>
      </c>
      <c r="H56" s="34"/>
      <c r="I56" s="34"/>
      <c r="J56" s="33" t="s">
        <v>57</v>
      </c>
      <c r="K56" s="30" t="s">
        <v>58</v>
      </c>
      <c r="L56" s="33" t="s">
        <v>59</v>
      </c>
      <c r="M56" s="36">
        <v>45078</v>
      </c>
      <c r="N56" s="36">
        <v>45087</v>
      </c>
      <c r="O56" s="30">
        <v>1</v>
      </c>
      <c r="P56" s="30" t="s">
        <v>60</v>
      </c>
      <c r="Q56" s="31">
        <v>45107</v>
      </c>
      <c r="R56" s="31">
        <v>45107</v>
      </c>
      <c r="S56" s="35" t="s">
        <v>74</v>
      </c>
    </row>
    <row r="57" spans="1:19" ht="125.1" customHeight="1" x14ac:dyDescent="0.25">
      <c r="A57" s="30">
        <v>2023</v>
      </c>
      <c r="B57" s="31">
        <v>45017</v>
      </c>
      <c r="C57" s="31">
        <v>45107</v>
      </c>
      <c r="D57" s="32" t="s">
        <v>95</v>
      </c>
      <c r="E57" s="33" t="s">
        <v>54</v>
      </c>
      <c r="F57" s="33" t="s">
        <v>55</v>
      </c>
      <c r="G57" s="30" t="s">
        <v>56</v>
      </c>
      <c r="J57" s="33" t="s">
        <v>57</v>
      </c>
      <c r="K57" s="30" t="s">
        <v>58</v>
      </c>
      <c r="L57" s="33" t="s">
        <v>59</v>
      </c>
      <c r="M57" s="36">
        <v>45078</v>
      </c>
      <c r="N57" s="36">
        <v>45087</v>
      </c>
      <c r="O57" s="30">
        <v>1</v>
      </c>
      <c r="P57" s="30" t="s">
        <v>60</v>
      </c>
      <c r="Q57" s="31">
        <v>45107</v>
      </c>
      <c r="R57" s="31">
        <v>45107</v>
      </c>
      <c r="S57" s="35" t="s">
        <v>74</v>
      </c>
    </row>
    <row r="58" spans="1:19" ht="125.1" customHeight="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125.1" customHeight="1" x14ac:dyDescent="0.25">
      <c r="A59" s="26">
        <v>2023</v>
      </c>
      <c r="B59" s="27">
        <v>44927</v>
      </c>
      <c r="C59" s="27">
        <v>45016</v>
      </c>
      <c r="D59" s="28" t="s">
        <v>267</v>
      </c>
      <c r="E59" s="26" t="s">
        <v>54</v>
      </c>
      <c r="F59" s="26" t="s">
        <v>55</v>
      </c>
      <c r="G59" s="26" t="s">
        <v>56</v>
      </c>
      <c r="H59" s="26"/>
      <c r="I59" s="26"/>
      <c r="J59" s="26" t="s">
        <v>57</v>
      </c>
      <c r="K59" s="26" t="s">
        <v>58</v>
      </c>
      <c r="L59" s="26" t="s">
        <v>59</v>
      </c>
      <c r="M59" s="27">
        <v>44930</v>
      </c>
      <c r="N59" s="27">
        <v>44936</v>
      </c>
      <c r="O59" s="26">
        <v>1</v>
      </c>
      <c r="P59" s="26" t="s">
        <v>60</v>
      </c>
      <c r="Q59" s="27">
        <v>45016</v>
      </c>
      <c r="R59" s="27">
        <v>45016</v>
      </c>
      <c r="S59" s="29" t="s">
        <v>61</v>
      </c>
    </row>
    <row r="60" spans="1:19" ht="125.1" customHeight="1" x14ac:dyDescent="0.25">
      <c r="A60" s="26">
        <v>2023</v>
      </c>
      <c r="B60" s="27">
        <v>44927</v>
      </c>
      <c r="C60" s="27">
        <v>45016</v>
      </c>
      <c r="D60" s="28" t="s">
        <v>98</v>
      </c>
      <c r="E60" s="26" t="s">
        <v>54</v>
      </c>
      <c r="F60" s="26" t="s">
        <v>55</v>
      </c>
      <c r="G60" s="26" t="s">
        <v>56</v>
      </c>
      <c r="H60" s="26"/>
      <c r="I60" s="26"/>
      <c r="J60" s="26" t="s">
        <v>57</v>
      </c>
      <c r="K60" s="26" t="s">
        <v>58</v>
      </c>
      <c r="L60" s="26" t="s">
        <v>59</v>
      </c>
      <c r="M60" s="27">
        <v>44934</v>
      </c>
      <c r="N60" s="27">
        <v>44938</v>
      </c>
      <c r="O60" s="26">
        <v>1</v>
      </c>
      <c r="P60" s="26" t="s">
        <v>60</v>
      </c>
      <c r="Q60" s="27">
        <v>45016</v>
      </c>
      <c r="R60" s="27">
        <v>45016</v>
      </c>
      <c r="S60" s="29" t="s">
        <v>61</v>
      </c>
    </row>
    <row r="61" spans="1:19" ht="125.1" customHeight="1" x14ac:dyDescent="0.25">
      <c r="A61" s="26">
        <v>2023</v>
      </c>
      <c r="B61" s="27">
        <v>44927</v>
      </c>
      <c r="C61" s="27">
        <v>45016</v>
      </c>
      <c r="D61" s="28" t="s">
        <v>99</v>
      </c>
      <c r="E61" s="26" t="s">
        <v>54</v>
      </c>
      <c r="F61" s="26" t="s">
        <v>55</v>
      </c>
      <c r="G61" s="26" t="s">
        <v>56</v>
      </c>
      <c r="H61" s="26"/>
      <c r="I61" s="26"/>
      <c r="J61" s="26" t="s">
        <v>57</v>
      </c>
      <c r="K61" s="26" t="s">
        <v>58</v>
      </c>
      <c r="L61" s="26" t="s">
        <v>59</v>
      </c>
      <c r="M61" s="27">
        <v>44936</v>
      </c>
      <c r="N61" s="27">
        <v>44940</v>
      </c>
      <c r="O61" s="26">
        <v>1</v>
      </c>
      <c r="P61" s="26" t="s">
        <v>60</v>
      </c>
      <c r="Q61" s="27">
        <v>45016</v>
      </c>
      <c r="R61" s="27">
        <v>45016</v>
      </c>
      <c r="S61" s="29" t="s">
        <v>61</v>
      </c>
    </row>
    <row r="62" spans="1:19" ht="125.1" customHeight="1" x14ac:dyDescent="0.25">
      <c r="A62" s="26">
        <v>2023</v>
      </c>
      <c r="B62" s="27">
        <v>44927</v>
      </c>
      <c r="C62" s="27">
        <v>45016</v>
      </c>
      <c r="D62" s="28" t="s">
        <v>100</v>
      </c>
      <c r="E62" s="26" t="s">
        <v>54</v>
      </c>
      <c r="F62" s="26" t="s">
        <v>55</v>
      </c>
      <c r="G62" s="26" t="s">
        <v>56</v>
      </c>
      <c r="H62" s="26"/>
      <c r="I62" s="26"/>
      <c r="J62" s="26" t="s">
        <v>57</v>
      </c>
      <c r="K62" s="26" t="s">
        <v>58</v>
      </c>
      <c r="L62" s="26" t="s">
        <v>59</v>
      </c>
      <c r="M62" s="27">
        <v>44941</v>
      </c>
      <c r="N62" s="27">
        <v>44944</v>
      </c>
      <c r="O62" s="26">
        <v>1</v>
      </c>
      <c r="P62" s="26" t="s">
        <v>60</v>
      </c>
      <c r="Q62" s="27">
        <v>45016</v>
      </c>
      <c r="R62" s="27">
        <v>45016</v>
      </c>
      <c r="S62" s="29" t="s">
        <v>61</v>
      </c>
    </row>
    <row r="63" spans="1:19" ht="125.1" customHeight="1" x14ac:dyDescent="0.25">
      <c r="A63" s="26">
        <v>2023</v>
      </c>
      <c r="B63" s="27">
        <v>44927</v>
      </c>
      <c r="C63" s="27">
        <v>45016</v>
      </c>
      <c r="D63" s="28" t="s">
        <v>268</v>
      </c>
      <c r="E63" s="26" t="s">
        <v>54</v>
      </c>
      <c r="F63" s="26" t="s">
        <v>55</v>
      </c>
      <c r="G63" s="26" t="s">
        <v>56</v>
      </c>
      <c r="H63" s="26"/>
      <c r="I63" s="26"/>
      <c r="J63" s="26" t="s">
        <v>57</v>
      </c>
      <c r="K63" s="26" t="s">
        <v>58</v>
      </c>
      <c r="L63" s="26" t="s">
        <v>59</v>
      </c>
      <c r="M63" s="27">
        <v>44958</v>
      </c>
      <c r="N63" s="27">
        <v>44961</v>
      </c>
      <c r="O63" s="26">
        <v>1</v>
      </c>
      <c r="P63" s="26" t="s">
        <v>60</v>
      </c>
      <c r="Q63" s="27">
        <v>45016</v>
      </c>
      <c r="R63" s="27">
        <v>45016</v>
      </c>
      <c r="S63" s="29" t="s">
        <v>61</v>
      </c>
    </row>
    <row r="64" spans="1:19" ht="125.1" customHeight="1" x14ac:dyDescent="0.25">
      <c r="A64" s="26">
        <v>2023</v>
      </c>
      <c r="B64" s="27">
        <v>44927</v>
      </c>
      <c r="C64" s="27">
        <v>45016</v>
      </c>
      <c r="D64" s="28" t="s">
        <v>269</v>
      </c>
      <c r="E64" s="26" t="s">
        <v>54</v>
      </c>
      <c r="F64" s="26" t="s">
        <v>55</v>
      </c>
      <c r="G64" s="26" t="s">
        <v>56</v>
      </c>
      <c r="H64" s="26"/>
      <c r="I64" s="26"/>
      <c r="J64" s="26" t="s">
        <v>57</v>
      </c>
      <c r="K64" s="26" t="s">
        <v>58</v>
      </c>
      <c r="L64" s="26" t="s">
        <v>59</v>
      </c>
      <c r="M64" s="27">
        <v>44965</v>
      </c>
      <c r="N64" s="27">
        <v>44969</v>
      </c>
      <c r="O64" s="26">
        <v>1</v>
      </c>
      <c r="P64" s="26" t="s">
        <v>60</v>
      </c>
      <c r="Q64" s="27">
        <v>45016</v>
      </c>
      <c r="R64" s="27">
        <v>45016</v>
      </c>
      <c r="S64" s="29" t="s">
        <v>61</v>
      </c>
    </row>
    <row r="65" spans="1:19" ht="87.75" customHeight="1" x14ac:dyDescent="0.25">
      <c r="A65" s="26">
        <v>2023</v>
      </c>
      <c r="B65" s="27">
        <v>44927</v>
      </c>
      <c r="C65" s="27">
        <v>45016</v>
      </c>
      <c r="D65" s="28" t="s">
        <v>270</v>
      </c>
      <c r="E65" s="26" t="s">
        <v>54</v>
      </c>
      <c r="F65" s="26" t="s">
        <v>55</v>
      </c>
      <c r="G65" s="26" t="s">
        <v>56</v>
      </c>
      <c r="H65" s="26"/>
      <c r="I65" s="26"/>
      <c r="J65" s="26" t="s">
        <v>57</v>
      </c>
      <c r="K65" s="26" t="s">
        <v>58</v>
      </c>
      <c r="L65" s="26" t="s">
        <v>59</v>
      </c>
      <c r="M65" s="27">
        <v>44971</v>
      </c>
      <c r="N65" s="27">
        <v>44975</v>
      </c>
      <c r="O65" s="26">
        <v>1</v>
      </c>
      <c r="P65" s="26" t="s">
        <v>60</v>
      </c>
      <c r="Q65" s="27">
        <v>45016</v>
      </c>
      <c r="R65" s="27">
        <v>45016</v>
      </c>
      <c r="S65" s="29" t="s">
        <v>61</v>
      </c>
    </row>
    <row r="66" spans="1:19" ht="91.5" customHeight="1" x14ac:dyDescent="0.25">
      <c r="A66" s="26">
        <v>2023</v>
      </c>
      <c r="B66" s="27">
        <v>44927</v>
      </c>
      <c r="C66" s="27">
        <v>45016</v>
      </c>
      <c r="D66" s="28" t="s">
        <v>111</v>
      </c>
      <c r="E66" s="26" t="s">
        <v>54</v>
      </c>
      <c r="F66" s="26" t="s">
        <v>55</v>
      </c>
      <c r="G66" s="26" t="s">
        <v>56</v>
      </c>
      <c r="H66" s="26"/>
      <c r="I66" s="26"/>
      <c r="J66" s="26" t="s">
        <v>57</v>
      </c>
      <c r="K66" s="26" t="s">
        <v>58</v>
      </c>
      <c r="L66" s="26" t="s">
        <v>59</v>
      </c>
      <c r="M66" s="27">
        <v>44973</v>
      </c>
      <c r="N66" s="27">
        <v>44975</v>
      </c>
      <c r="O66" s="26">
        <v>1</v>
      </c>
      <c r="P66" s="26" t="s">
        <v>60</v>
      </c>
      <c r="Q66" s="27">
        <v>45016</v>
      </c>
      <c r="R66" s="27">
        <v>45016</v>
      </c>
      <c r="S66" s="29" t="s">
        <v>61</v>
      </c>
    </row>
    <row r="67" spans="1:19" ht="84" customHeight="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6.5" customHeight="1" x14ac:dyDescent="0.25">
      <c r="A68" s="18">
        <v>2022</v>
      </c>
      <c r="B68" s="19">
        <v>44835</v>
      </c>
      <c r="C68" s="19">
        <v>44926</v>
      </c>
      <c r="D68" s="20" t="s">
        <v>102</v>
      </c>
      <c r="E68" s="18" t="s">
        <v>54</v>
      </c>
      <c r="F68" s="18" t="s">
        <v>55</v>
      </c>
      <c r="G68" s="18" t="s">
        <v>56</v>
      </c>
      <c r="H68" s="18"/>
      <c r="I68" s="18"/>
      <c r="J68" s="18" t="s">
        <v>57</v>
      </c>
      <c r="K68" s="18" t="s">
        <v>58</v>
      </c>
      <c r="L68" s="18" t="s">
        <v>59</v>
      </c>
      <c r="M68" s="19">
        <v>44808</v>
      </c>
      <c r="N68" s="19">
        <v>44818</v>
      </c>
      <c r="O68" s="18">
        <v>1</v>
      </c>
      <c r="P68" s="18" t="s">
        <v>60</v>
      </c>
      <c r="Q68" s="19">
        <v>44926</v>
      </c>
      <c r="R68" s="19">
        <v>44926</v>
      </c>
      <c r="S68" s="21" t="s">
        <v>61</v>
      </c>
    </row>
    <row r="69" spans="1:19" ht="60.75" customHeight="1" x14ac:dyDescent="0.25">
      <c r="A69" s="18">
        <v>2022</v>
      </c>
      <c r="B69" s="19">
        <v>44835</v>
      </c>
      <c r="C69" s="19">
        <v>44926</v>
      </c>
      <c r="D69" s="20" t="s">
        <v>103</v>
      </c>
      <c r="E69" s="18" t="s">
        <v>54</v>
      </c>
      <c r="F69" s="18" t="s">
        <v>55</v>
      </c>
      <c r="G69" s="18" t="s">
        <v>56</v>
      </c>
      <c r="H69" s="18"/>
      <c r="I69" s="18"/>
      <c r="J69" s="18" t="s">
        <v>57</v>
      </c>
      <c r="K69" s="18" t="s">
        <v>58</v>
      </c>
      <c r="L69" s="18" t="s">
        <v>59</v>
      </c>
      <c r="M69" s="19">
        <v>44813</v>
      </c>
      <c r="N69" s="19">
        <v>44822</v>
      </c>
      <c r="O69" s="18">
        <v>1</v>
      </c>
      <c r="P69" s="18" t="s">
        <v>60</v>
      </c>
      <c r="Q69" s="19">
        <v>44926</v>
      </c>
      <c r="R69" s="19">
        <v>44926</v>
      </c>
      <c r="S69" s="21" t="s">
        <v>61</v>
      </c>
    </row>
    <row r="70" spans="1:19" ht="74.25" customHeight="1" x14ac:dyDescent="0.25">
      <c r="A70" s="18">
        <v>2022</v>
      </c>
      <c r="B70" s="19">
        <v>44835</v>
      </c>
      <c r="C70" s="19">
        <v>44926</v>
      </c>
      <c r="D70" s="20" t="s">
        <v>104</v>
      </c>
      <c r="E70" s="18" t="s">
        <v>54</v>
      </c>
      <c r="F70" s="18" t="s">
        <v>55</v>
      </c>
      <c r="G70" s="18" t="s">
        <v>56</v>
      </c>
      <c r="H70" s="18"/>
      <c r="I70" s="18"/>
      <c r="J70" s="18" t="s">
        <v>57</v>
      </c>
      <c r="K70" s="18" t="s">
        <v>58</v>
      </c>
      <c r="L70" s="18" t="s">
        <v>59</v>
      </c>
      <c r="M70" s="19">
        <v>44818</v>
      </c>
      <c r="N70" s="19">
        <v>44825</v>
      </c>
      <c r="O70" s="18">
        <v>1</v>
      </c>
      <c r="P70" s="18" t="s">
        <v>60</v>
      </c>
      <c r="Q70" s="19">
        <v>44926</v>
      </c>
      <c r="R70" s="19">
        <v>44926</v>
      </c>
      <c r="S70" s="21" t="s">
        <v>61</v>
      </c>
    </row>
    <row r="71" spans="1:19" ht="64.5" customHeight="1" x14ac:dyDescent="0.25">
      <c r="A71" s="18">
        <v>2022</v>
      </c>
      <c r="B71" s="19">
        <v>44835</v>
      </c>
      <c r="C71" s="19">
        <v>44926</v>
      </c>
      <c r="D71" s="20" t="s">
        <v>262</v>
      </c>
      <c r="E71" s="18" t="s">
        <v>54</v>
      </c>
      <c r="F71" s="18" t="s">
        <v>55</v>
      </c>
      <c r="G71" s="18" t="s">
        <v>56</v>
      </c>
      <c r="H71" s="18"/>
      <c r="I71" s="18"/>
      <c r="J71" s="18" t="s">
        <v>57</v>
      </c>
      <c r="K71" s="18" t="s">
        <v>58</v>
      </c>
      <c r="L71" s="18" t="s">
        <v>59</v>
      </c>
      <c r="M71" s="19">
        <v>44822</v>
      </c>
      <c r="N71" s="19">
        <v>44827</v>
      </c>
      <c r="O71" s="18">
        <v>1</v>
      </c>
      <c r="P71" s="18" t="s">
        <v>60</v>
      </c>
      <c r="Q71" s="19">
        <v>44926</v>
      </c>
      <c r="R71" s="19">
        <v>44926</v>
      </c>
      <c r="S71" s="21" t="s">
        <v>61</v>
      </c>
    </row>
    <row r="72" spans="1:19" ht="78" customHeight="1" x14ac:dyDescent="0.25">
      <c r="A72" s="18">
        <v>2022</v>
      </c>
      <c r="B72" s="19">
        <v>44835</v>
      </c>
      <c r="C72" s="19">
        <v>44926</v>
      </c>
      <c r="D72" s="20" t="s">
        <v>105</v>
      </c>
      <c r="E72" s="18" t="s">
        <v>54</v>
      </c>
      <c r="F72" s="18" t="s">
        <v>55</v>
      </c>
      <c r="G72" s="18" t="s">
        <v>56</v>
      </c>
      <c r="H72" s="18"/>
      <c r="I72" s="18"/>
      <c r="J72" s="18" t="s">
        <v>57</v>
      </c>
      <c r="K72" s="18" t="s">
        <v>58</v>
      </c>
      <c r="L72" s="18" t="s">
        <v>59</v>
      </c>
      <c r="M72" s="19">
        <v>44829</v>
      </c>
      <c r="N72" s="19">
        <v>44834</v>
      </c>
      <c r="O72" s="18">
        <v>1</v>
      </c>
      <c r="P72" s="18" t="s">
        <v>60</v>
      </c>
      <c r="Q72" s="19">
        <v>44926</v>
      </c>
      <c r="R72" s="19">
        <v>44926</v>
      </c>
      <c r="S72" s="21" t="s">
        <v>61</v>
      </c>
    </row>
    <row r="73" spans="1:19" ht="78.95" customHeight="1" x14ac:dyDescent="0.25">
      <c r="A73" s="18">
        <v>2022</v>
      </c>
      <c r="B73" s="19">
        <v>44835</v>
      </c>
      <c r="C73" s="19">
        <v>44926</v>
      </c>
      <c r="D73" s="20" t="s">
        <v>263</v>
      </c>
      <c r="E73" s="18" t="s">
        <v>54</v>
      </c>
      <c r="F73" s="18" t="s">
        <v>55</v>
      </c>
      <c r="G73" s="18" t="s">
        <v>56</v>
      </c>
      <c r="H73" s="18"/>
      <c r="I73" s="18"/>
      <c r="J73" s="18" t="s">
        <v>57</v>
      </c>
      <c r="K73" s="18" t="s">
        <v>58</v>
      </c>
      <c r="L73" s="18" t="s">
        <v>59</v>
      </c>
      <c r="M73" s="19">
        <v>44836</v>
      </c>
      <c r="N73" s="19">
        <v>44839</v>
      </c>
      <c r="O73" s="18">
        <v>1</v>
      </c>
      <c r="P73" s="18" t="s">
        <v>60</v>
      </c>
      <c r="Q73" s="19">
        <v>44926</v>
      </c>
      <c r="R73" s="19">
        <v>44926</v>
      </c>
      <c r="S73" s="21" t="s">
        <v>61</v>
      </c>
    </row>
    <row r="74" spans="1:19" ht="78.95" customHeight="1" x14ac:dyDescent="0.25">
      <c r="A74" s="18">
        <v>2022</v>
      </c>
      <c r="B74" s="19">
        <v>44835</v>
      </c>
      <c r="C74" s="19">
        <v>44926</v>
      </c>
      <c r="D74" s="20" t="s">
        <v>106</v>
      </c>
      <c r="E74" s="18" t="s">
        <v>54</v>
      </c>
      <c r="F74" s="18" t="s">
        <v>55</v>
      </c>
      <c r="G74" s="18" t="s">
        <v>56</v>
      </c>
      <c r="H74" s="18"/>
      <c r="I74" s="18"/>
      <c r="J74" s="18" t="s">
        <v>57</v>
      </c>
      <c r="K74" s="18" t="s">
        <v>58</v>
      </c>
      <c r="L74" s="18" t="s">
        <v>59</v>
      </c>
      <c r="M74" s="19">
        <v>44840</v>
      </c>
      <c r="N74" s="19">
        <v>44844</v>
      </c>
      <c r="O74" s="18">
        <v>1</v>
      </c>
      <c r="P74" s="18" t="s">
        <v>60</v>
      </c>
      <c r="Q74" s="19">
        <v>44926</v>
      </c>
      <c r="R74" s="19">
        <v>44926</v>
      </c>
      <c r="S74" s="21" t="s">
        <v>61</v>
      </c>
    </row>
    <row r="75" spans="1:19" ht="78.95" customHeight="1" x14ac:dyDescent="0.25">
      <c r="A75" s="18">
        <v>2022</v>
      </c>
      <c r="B75" s="19">
        <v>44835</v>
      </c>
      <c r="C75" s="19">
        <v>44926</v>
      </c>
      <c r="D75" s="20" t="s">
        <v>107</v>
      </c>
      <c r="E75" s="18" t="s">
        <v>54</v>
      </c>
      <c r="F75" s="18" t="s">
        <v>55</v>
      </c>
      <c r="G75" s="18" t="s">
        <v>56</v>
      </c>
      <c r="H75" s="18"/>
      <c r="I75" s="18"/>
      <c r="J75" s="18" t="s">
        <v>57</v>
      </c>
      <c r="K75" s="18" t="s">
        <v>58</v>
      </c>
      <c r="L75" s="18" t="s">
        <v>59</v>
      </c>
      <c r="M75" s="19">
        <v>44848</v>
      </c>
      <c r="N75" s="19">
        <v>44854</v>
      </c>
      <c r="O75" s="18">
        <v>1</v>
      </c>
      <c r="P75" s="18" t="s">
        <v>60</v>
      </c>
      <c r="Q75" s="19">
        <v>44926</v>
      </c>
      <c r="R75" s="19">
        <v>44926</v>
      </c>
      <c r="S75" s="21" t="s">
        <v>61</v>
      </c>
    </row>
    <row r="76" spans="1:19" ht="78.95" customHeight="1" x14ac:dyDescent="0.25">
      <c r="A76" s="18">
        <v>2022</v>
      </c>
      <c r="B76" s="19">
        <v>44835</v>
      </c>
      <c r="C76" s="19">
        <v>44926</v>
      </c>
      <c r="D76" s="20" t="s">
        <v>264</v>
      </c>
      <c r="E76" s="18" t="s">
        <v>54</v>
      </c>
      <c r="F76" s="18" t="s">
        <v>55</v>
      </c>
      <c r="G76" s="18" t="s">
        <v>56</v>
      </c>
      <c r="H76" s="18"/>
      <c r="I76" s="18"/>
      <c r="J76" s="18" t="s">
        <v>57</v>
      </c>
      <c r="K76" s="18" t="s">
        <v>58</v>
      </c>
      <c r="L76" s="18" t="s">
        <v>59</v>
      </c>
      <c r="M76" s="19">
        <v>44868</v>
      </c>
      <c r="N76" s="19">
        <v>44871</v>
      </c>
      <c r="O76" s="18">
        <v>1</v>
      </c>
      <c r="P76" s="18" t="s">
        <v>60</v>
      </c>
      <c r="Q76" s="19">
        <v>44926</v>
      </c>
      <c r="R76" s="19">
        <v>44926</v>
      </c>
      <c r="S76" s="21" t="s">
        <v>61</v>
      </c>
    </row>
    <row r="77" spans="1:19" ht="78.95" customHeight="1" x14ac:dyDescent="0.25">
      <c r="A77" s="18">
        <v>2022</v>
      </c>
      <c r="B77" s="19">
        <v>44835</v>
      </c>
      <c r="C77" s="19">
        <v>44926</v>
      </c>
      <c r="D77" s="20" t="s">
        <v>108</v>
      </c>
      <c r="E77" s="18" t="s">
        <v>54</v>
      </c>
      <c r="F77" s="18" t="s">
        <v>55</v>
      </c>
      <c r="G77" s="18" t="s">
        <v>56</v>
      </c>
      <c r="H77" s="18"/>
      <c r="I77" s="18"/>
      <c r="J77" s="18" t="s">
        <v>57</v>
      </c>
      <c r="K77" s="18" t="s">
        <v>58</v>
      </c>
      <c r="L77" s="18" t="s">
        <v>59</v>
      </c>
      <c r="M77" s="19">
        <v>44872</v>
      </c>
      <c r="N77" s="19">
        <v>44879</v>
      </c>
      <c r="O77" s="18">
        <v>1</v>
      </c>
      <c r="P77" s="18" t="s">
        <v>60</v>
      </c>
      <c r="Q77" s="19">
        <v>44926</v>
      </c>
      <c r="R77" s="19">
        <v>44926</v>
      </c>
      <c r="S77" s="21" t="s">
        <v>61</v>
      </c>
    </row>
    <row r="78" spans="1:19" ht="78.95" customHeight="1" x14ac:dyDescent="0.25">
      <c r="A78" s="18">
        <v>2022</v>
      </c>
      <c r="B78" s="19">
        <v>44835</v>
      </c>
      <c r="C78" s="19">
        <v>44926</v>
      </c>
      <c r="D78" s="20" t="s">
        <v>109</v>
      </c>
      <c r="E78" s="18" t="s">
        <v>54</v>
      </c>
      <c r="F78" s="18" t="s">
        <v>55</v>
      </c>
      <c r="G78" s="18" t="s">
        <v>72</v>
      </c>
      <c r="H78" s="18"/>
      <c r="I78" s="18"/>
      <c r="J78" s="18" t="s">
        <v>57</v>
      </c>
      <c r="K78" s="18" t="s">
        <v>58</v>
      </c>
      <c r="L78" s="18" t="s">
        <v>59</v>
      </c>
      <c r="M78" s="19">
        <v>44881</v>
      </c>
      <c r="N78" s="19">
        <v>44884</v>
      </c>
      <c r="O78" s="18">
        <v>1</v>
      </c>
      <c r="P78" s="18" t="s">
        <v>60</v>
      </c>
      <c r="Q78" s="19">
        <v>44926</v>
      </c>
      <c r="R78" s="19">
        <v>44926</v>
      </c>
      <c r="S78" s="21" t="s">
        <v>61</v>
      </c>
    </row>
    <row r="79" spans="1:19" ht="78.95" customHeight="1" x14ac:dyDescent="0.25">
      <c r="A79" s="18">
        <v>2022</v>
      </c>
      <c r="B79" s="19">
        <v>44835</v>
      </c>
      <c r="C79" s="19">
        <v>44926</v>
      </c>
      <c r="D79" s="20" t="s">
        <v>110</v>
      </c>
      <c r="E79" s="22" t="s">
        <v>54</v>
      </c>
      <c r="F79" s="23" t="s">
        <v>55</v>
      </c>
      <c r="G79" s="22" t="s">
        <v>56</v>
      </c>
      <c r="H79" s="23"/>
      <c r="I79" s="23"/>
      <c r="J79" s="18" t="s">
        <v>265</v>
      </c>
      <c r="K79" s="18" t="s">
        <v>58</v>
      </c>
      <c r="L79" s="18" t="s">
        <v>266</v>
      </c>
      <c r="M79" s="19">
        <v>44882</v>
      </c>
      <c r="N79" s="19">
        <v>44886</v>
      </c>
      <c r="O79" s="18">
        <v>1</v>
      </c>
      <c r="P79" s="18" t="s">
        <v>60</v>
      </c>
      <c r="Q79" s="19">
        <v>44926</v>
      </c>
      <c r="R79" s="19">
        <v>44926</v>
      </c>
      <c r="S79" s="21" t="s">
        <v>61</v>
      </c>
    </row>
    <row r="80" spans="1:19" ht="15.75" customHeight="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ht="78.95" customHeight="1" x14ac:dyDescent="0.25">
      <c r="A81" s="3">
        <v>2022</v>
      </c>
      <c r="B81" s="4">
        <v>44743</v>
      </c>
      <c r="C81" s="4">
        <v>44834</v>
      </c>
      <c r="D81" s="3" t="s">
        <v>53</v>
      </c>
      <c r="E81" s="3" t="s">
        <v>54</v>
      </c>
      <c r="F81" s="3" t="s">
        <v>55</v>
      </c>
      <c r="G81" s="3" t="s">
        <v>56</v>
      </c>
      <c r="H81" s="3"/>
      <c r="I81" s="3"/>
      <c r="J81" s="3" t="s">
        <v>57</v>
      </c>
      <c r="K81" s="3" t="s">
        <v>58</v>
      </c>
      <c r="L81" s="3" t="s">
        <v>59</v>
      </c>
      <c r="M81" s="4">
        <v>44743</v>
      </c>
      <c r="N81" s="4">
        <v>44749</v>
      </c>
      <c r="O81" s="3">
        <v>1</v>
      </c>
      <c r="P81" s="3" t="s">
        <v>60</v>
      </c>
      <c r="Q81" s="4">
        <v>44834</v>
      </c>
      <c r="R81" s="4">
        <v>44834</v>
      </c>
      <c r="S81" s="3" t="s">
        <v>61</v>
      </c>
    </row>
    <row r="82" spans="1:19" ht="78.95" customHeight="1" x14ac:dyDescent="0.25">
      <c r="A82" s="3">
        <v>2022</v>
      </c>
      <c r="B82" s="4">
        <v>44743</v>
      </c>
      <c r="C82" s="4">
        <v>44834</v>
      </c>
      <c r="D82" s="3" t="s">
        <v>62</v>
      </c>
      <c r="E82" s="3" t="s">
        <v>54</v>
      </c>
      <c r="F82" s="3" t="s">
        <v>55</v>
      </c>
      <c r="G82" s="3" t="s">
        <v>56</v>
      </c>
      <c r="H82" s="3"/>
      <c r="I82" s="3"/>
      <c r="J82" s="3" t="s">
        <v>57</v>
      </c>
      <c r="K82" s="3" t="s">
        <v>58</v>
      </c>
      <c r="L82" s="3" t="s">
        <v>59</v>
      </c>
      <c r="M82" s="4">
        <v>44744</v>
      </c>
      <c r="N82" s="4">
        <v>44751</v>
      </c>
      <c r="O82" s="3">
        <v>1</v>
      </c>
      <c r="P82" s="3" t="s">
        <v>60</v>
      </c>
      <c r="Q82" s="4">
        <v>44834</v>
      </c>
      <c r="R82" s="4">
        <v>44834</v>
      </c>
      <c r="S82" s="3" t="s">
        <v>61</v>
      </c>
    </row>
    <row r="83" spans="1:19" ht="78.95" customHeight="1" x14ac:dyDescent="0.25">
      <c r="A83" s="3">
        <v>2022</v>
      </c>
      <c r="B83" s="4">
        <v>44743</v>
      </c>
      <c r="C83" s="4">
        <v>44834</v>
      </c>
      <c r="D83" s="3" t="s">
        <v>63</v>
      </c>
      <c r="E83" s="3" t="s">
        <v>54</v>
      </c>
      <c r="F83" s="3" t="s">
        <v>55</v>
      </c>
      <c r="G83" s="3" t="s">
        <v>56</v>
      </c>
      <c r="H83" s="3"/>
      <c r="I83" s="3"/>
      <c r="J83" s="3" t="s">
        <v>57</v>
      </c>
      <c r="K83" s="3" t="s">
        <v>58</v>
      </c>
      <c r="L83" s="3" t="s">
        <v>59</v>
      </c>
      <c r="M83" s="4">
        <v>44746</v>
      </c>
      <c r="N83" s="4">
        <v>44753</v>
      </c>
      <c r="O83" s="3">
        <v>1</v>
      </c>
      <c r="P83" s="3" t="s">
        <v>60</v>
      </c>
      <c r="Q83" s="4">
        <v>44834</v>
      </c>
      <c r="R83" s="4">
        <v>44834</v>
      </c>
      <c r="S83" s="3" t="s">
        <v>61</v>
      </c>
    </row>
    <row r="84" spans="1:19" ht="78.95" customHeight="1" x14ac:dyDescent="0.25">
      <c r="A84" s="3">
        <v>2022</v>
      </c>
      <c r="B84" s="4">
        <v>44743</v>
      </c>
      <c r="C84" s="4">
        <v>44834</v>
      </c>
      <c r="D84" s="3" t="s">
        <v>64</v>
      </c>
      <c r="E84" s="3" t="s">
        <v>54</v>
      </c>
      <c r="F84" s="3" t="s">
        <v>55</v>
      </c>
      <c r="G84" s="3" t="s">
        <v>56</v>
      </c>
      <c r="H84" s="3"/>
      <c r="I84" s="3"/>
      <c r="J84" s="3" t="s">
        <v>57</v>
      </c>
      <c r="K84" s="3" t="s">
        <v>58</v>
      </c>
      <c r="L84" s="3" t="s">
        <v>59</v>
      </c>
      <c r="M84" s="4">
        <v>44749</v>
      </c>
      <c r="N84" s="4">
        <v>44757</v>
      </c>
      <c r="O84" s="3">
        <v>1</v>
      </c>
      <c r="P84" s="3" t="s">
        <v>60</v>
      </c>
      <c r="Q84" s="4">
        <v>44834</v>
      </c>
      <c r="R84" s="4">
        <v>44834</v>
      </c>
      <c r="S84" s="3" t="s">
        <v>61</v>
      </c>
    </row>
    <row r="85" spans="1:19" ht="78.95" customHeight="1" x14ac:dyDescent="0.25">
      <c r="A85" s="3">
        <v>2022</v>
      </c>
      <c r="B85" s="4">
        <v>44743</v>
      </c>
      <c r="C85" s="4">
        <v>44834</v>
      </c>
      <c r="D85" s="3" t="s">
        <v>65</v>
      </c>
      <c r="E85" s="3" t="s">
        <v>54</v>
      </c>
      <c r="F85" s="3" t="s">
        <v>55</v>
      </c>
      <c r="G85" s="3" t="s">
        <v>56</v>
      </c>
      <c r="H85" s="3"/>
      <c r="I85" s="3"/>
      <c r="J85" s="3" t="s">
        <v>57</v>
      </c>
      <c r="K85" s="3" t="s">
        <v>58</v>
      </c>
      <c r="L85" s="3" t="s">
        <v>59</v>
      </c>
      <c r="M85" s="4">
        <v>44750</v>
      </c>
      <c r="N85" s="4">
        <v>44758</v>
      </c>
      <c r="O85" s="3">
        <v>1</v>
      </c>
      <c r="P85" s="3" t="s">
        <v>60</v>
      </c>
      <c r="Q85" s="4">
        <v>44834</v>
      </c>
      <c r="R85" s="4">
        <v>44834</v>
      </c>
      <c r="S85" s="3" t="s">
        <v>61</v>
      </c>
    </row>
    <row r="86" spans="1:19" ht="78.95" customHeight="1" x14ac:dyDescent="0.25">
      <c r="A86" s="3">
        <v>2022</v>
      </c>
      <c r="B86" s="4">
        <v>44743</v>
      </c>
      <c r="C86" s="4">
        <v>44834</v>
      </c>
      <c r="D86" s="3" t="s">
        <v>66</v>
      </c>
      <c r="E86" s="3" t="s">
        <v>54</v>
      </c>
      <c r="F86" s="3" t="s">
        <v>55</v>
      </c>
      <c r="G86" s="3" t="s">
        <v>56</v>
      </c>
      <c r="H86" s="3"/>
      <c r="I86" s="3"/>
      <c r="J86" s="3" t="s">
        <v>57</v>
      </c>
      <c r="K86" s="3" t="s">
        <v>58</v>
      </c>
      <c r="L86" s="3" t="s">
        <v>59</v>
      </c>
      <c r="M86" s="4">
        <v>44762</v>
      </c>
      <c r="N86" s="4">
        <v>44767</v>
      </c>
      <c r="O86" s="3">
        <v>1</v>
      </c>
      <c r="P86" s="3" t="s">
        <v>60</v>
      </c>
      <c r="Q86" s="4">
        <v>44834</v>
      </c>
      <c r="R86" s="4">
        <v>44834</v>
      </c>
      <c r="S86" s="3" t="s">
        <v>61</v>
      </c>
    </row>
    <row r="87" spans="1:19" ht="78.95" customHeight="1" x14ac:dyDescent="0.25">
      <c r="A87" s="3">
        <v>2022</v>
      </c>
      <c r="B87" s="4">
        <v>44743</v>
      </c>
      <c r="C87" s="4">
        <v>44834</v>
      </c>
      <c r="D87" s="3" t="s">
        <v>67</v>
      </c>
      <c r="E87" s="3" t="s">
        <v>54</v>
      </c>
      <c r="F87" s="3" t="s">
        <v>55</v>
      </c>
      <c r="G87" s="3" t="s">
        <v>56</v>
      </c>
      <c r="H87" s="3"/>
      <c r="I87" s="3"/>
      <c r="J87" s="3" t="s">
        <v>57</v>
      </c>
      <c r="K87" s="3" t="s">
        <v>58</v>
      </c>
      <c r="L87" s="3" t="s">
        <v>59</v>
      </c>
      <c r="M87" s="4">
        <v>44762</v>
      </c>
      <c r="N87" s="4">
        <v>44767</v>
      </c>
      <c r="O87" s="3">
        <v>1</v>
      </c>
      <c r="P87" s="3" t="s">
        <v>60</v>
      </c>
      <c r="Q87" s="4">
        <v>44834</v>
      </c>
      <c r="R87" s="4">
        <v>44834</v>
      </c>
      <c r="S87" s="3" t="s">
        <v>61</v>
      </c>
    </row>
    <row r="88" spans="1:19" ht="78.95" customHeight="1" x14ac:dyDescent="0.25">
      <c r="A88" s="3">
        <v>2022</v>
      </c>
      <c r="B88" s="4">
        <v>44743</v>
      </c>
      <c r="C88" s="4">
        <v>44834</v>
      </c>
      <c r="D88" s="3" t="s">
        <v>68</v>
      </c>
      <c r="E88" s="3" t="s">
        <v>54</v>
      </c>
      <c r="F88" s="3" t="s">
        <v>55</v>
      </c>
      <c r="G88" s="3" t="s">
        <v>56</v>
      </c>
      <c r="H88" s="3"/>
      <c r="I88" s="3"/>
      <c r="J88" s="3" t="s">
        <v>57</v>
      </c>
      <c r="K88" s="3" t="s">
        <v>58</v>
      </c>
      <c r="L88" s="3" t="s">
        <v>59</v>
      </c>
      <c r="M88" s="4">
        <v>44770</v>
      </c>
      <c r="N88" s="4">
        <v>44778</v>
      </c>
      <c r="O88" s="3">
        <v>1</v>
      </c>
      <c r="P88" s="3" t="s">
        <v>60</v>
      </c>
      <c r="Q88" s="4">
        <v>44834</v>
      </c>
      <c r="R88" s="4">
        <v>44834</v>
      </c>
      <c r="S88" s="3" t="s">
        <v>61</v>
      </c>
    </row>
    <row r="89" spans="1:19" ht="78.95" customHeight="1" x14ac:dyDescent="0.25">
      <c r="A89" s="3">
        <v>2022</v>
      </c>
      <c r="B89" s="4">
        <v>44743</v>
      </c>
      <c r="C89" s="4">
        <v>44834</v>
      </c>
      <c r="D89" s="3" t="s">
        <v>69</v>
      </c>
      <c r="E89" s="3" t="s">
        <v>54</v>
      </c>
      <c r="F89" s="3" t="s">
        <v>55</v>
      </c>
      <c r="G89" s="3" t="s">
        <v>56</v>
      </c>
      <c r="H89" s="3"/>
      <c r="I89" s="3"/>
      <c r="J89" s="3" t="s">
        <v>57</v>
      </c>
      <c r="K89" s="3" t="s">
        <v>58</v>
      </c>
      <c r="L89" s="3" t="s">
        <v>59</v>
      </c>
      <c r="M89" s="4">
        <v>44788</v>
      </c>
      <c r="N89" s="4">
        <v>44798</v>
      </c>
      <c r="O89" s="3">
        <v>1</v>
      </c>
      <c r="P89" s="3" t="s">
        <v>60</v>
      </c>
      <c r="Q89" s="4">
        <v>44834</v>
      </c>
      <c r="R89" s="4">
        <v>44834</v>
      </c>
      <c r="S89" s="3" t="s">
        <v>61</v>
      </c>
    </row>
    <row r="90" spans="1:19" ht="78.95" customHeight="1" x14ac:dyDescent="0.25">
      <c r="A90" s="3">
        <v>2022</v>
      </c>
      <c r="B90" s="4">
        <v>44743</v>
      </c>
      <c r="C90" s="4">
        <v>44834</v>
      </c>
      <c r="D90" s="3" t="s">
        <v>70</v>
      </c>
      <c r="E90" s="3" t="s">
        <v>54</v>
      </c>
      <c r="F90" s="3" t="s">
        <v>55</v>
      </c>
      <c r="G90" s="3" t="s">
        <v>56</v>
      </c>
      <c r="H90" s="3"/>
      <c r="I90" s="3"/>
      <c r="J90" s="3" t="s">
        <v>57</v>
      </c>
      <c r="K90" s="3" t="s">
        <v>58</v>
      </c>
      <c r="L90" s="3" t="s">
        <v>59</v>
      </c>
      <c r="M90" s="4">
        <v>44788</v>
      </c>
      <c r="N90" s="4">
        <v>44798</v>
      </c>
      <c r="O90" s="3">
        <v>1</v>
      </c>
      <c r="P90" s="3" t="s">
        <v>60</v>
      </c>
      <c r="Q90" s="4">
        <v>44834</v>
      </c>
      <c r="R90" s="4">
        <v>44834</v>
      </c>
      <c r="S90" s="3" t="s">
        <v>61</v>
      </c>
    </row>
    <row r="91" spans="1:19" ht="78.95" customHeight="1" x14ac:dyDescent="0.25">
      <c r="A91" s="3">
        <v>2022</v>
      </c>
      <c r="B91" s="4">
        <v>44743</v>
      </c>
      <c r="C91" s="4">
        <v>44834</v>
      </c>
      <c r="D91" s="3" t="s">
        <v>71</v>
      </c>
      <c r="E91" s="3" t="s">
        <v>54</v>
      </c>
      <c r="F91" s="3" t="s">
        <v>55</v>
      </c>
      <c r="G91" s="3" t="s">
        <v>72</v>
      </c>
      <c r="H91" s="3"/>
      <c r="I91" s="3"/>
      <c r="J91" s="3" t="s">
        <v>57</v>
      </c>
      <c r="K91" s="3" t="s">
        <v>58</v>
      </c>
      <c r="L91" s="3" t="s">
        <v>59</v>
      </c>
      <c r="M91" s="4">
        <v>44798</v>
      </c>
      <c r="N91" s="4">
        <v>44809</v>
      </c>
      <c r="O91" s="3">
        <v>1</v>
      </c>
      <c r="P91" s="3" t="s">
        <v>60</v>
      </c>
      <c r="Q91" s="4">
        <v>44834</v>
      </c>
      <c r="R91" s="4">
        <v>44834</v>
      </c>
      <c r="S91" s="3" t="s">
        <v>61</v>
      </c>
    </row>
    <row r="92" spans="1:19" ht="78.9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78.95" customHeight="1" x14ac:dyDescent="0.25">
      <c r="A93" s="6">
        <v>2022</v>
      </c>
      <c r="B93" s="7">
        <v>44652</v>
      </c>
      <c r="C93" s="7">
        <v>44742</v>
      </c>
      <c r="D93" s="6" t="s">
        <v>73</v>
      </c>
      <c r="E93" s="3" t="s">
        <v>54</v>
      </c>
      <c r="F93" s="3" t="s">
        <v>55</v>
      </c>
      <c r="G93" s="6" t="s">
        <v>56</v>
      </c>
      <c r="H93" s="8"/>
      <c r="I93" s="8"/>
      <c r="J93" s="3" t="s">
        <v>57</v>
      </c>
      <c r="K93" s="6" t="s">
        <v>58</v>
      </c>
      <c r="L93" s="3" t="s">
        <v>59</v>
      </c>
      <c r="M93" s="7">
        <v>44652</v>
      </c>
      <c r="N93" s="7">
        <v>44666</v>
      </c>
      <c r="O93" s="6">
        <v>1</v>
      </c>
      <c r="P93" s="6" t="s">
        <v>60</v>
      </c>
      <c r="Q93" s="7">
        <v>44742</v>
      </c>
      <c r="R93" s="7">
        <v>44742</v>
      </c>
      <c r="S93" s="9" t="s">
        <v>74</v>
      </c>
    </row>
    <row r="94" spans="1:19" ht="78.95" customHeight="1" x14ac:dyDescent="0.25">
      <c r="A94" s="6">
        <v>2022</v>
      </c>
      <c r="B94" s="7">
        <v>44652</v>
      </c>
      <c r="C94" s="7">
        <v>44742</v>
      </c>
      <c r="D94" s="6" t="s">
        <v>75</v>
      </c>
      <c r="E94" s="3" t="s">
        <v>54</v>
      </c>
      <c r="F94" s="3" t="s">
        <v>55</v>
      </c>
      <c r="G94" s="6" t="s">
        <v>56</v>
      </c>
      <c r="H94" s="8"/>
      <c r="I94" s="8"/>
      <c r="J94" s="3" t="s">
        <v>57</v>
      </c>
      <c r="K94" s="6" t="s">
        <v>58</v>
      </c>
      <c r="L94" s="3" t="s">
        <v>59</v>
      </c>
      <c r="M94" s="7">
        <v>44655</v>
      </c>
      <c r="N94" s="7">
        <v>44669</v>
      </c>
      <c r="O94" s="6">
        <v>1</v>
      </c>
      <c r="P94" s="6" t="s">
        <v>60</v>
      </c>
      <c r="Q94" s="7">
        <v>44742</v>
      </c>
      <c r="R94" s="7">
        <v>44742</v>
      </c>
      <c r="S94" s="3" t="s">
        <v>74</v>
      </c>
    </row>
    <row r="95" spans="1:19" ht="78.95" customHeight="1" x14ac:dyDescent="0.25">
      <c r="A95" s="6">
        <v>2022</v>
      </c>
      <c r="B95" s="7">
        <v>44652</v>
      </c>
      <c r="C95" s="7">
        <v>44742</v>
      </c>
      <c r="D95" s="6" t="s">
        <v>76</v>
      </c>
      <c r="E95" s="3" t="s">
        <v>54</v>
      </c>
      <c r="F95" s="3" t="s">
        <v>55</v>
      </c>
      <c r="G95" s="6" t="s">
        <v>56</v>
      </c>
      <c r="H95" s="8"/>
      <c r="I95" s="8"/>
      <c r="J95" s="3" t="s">
        <v>57</v>
      </c>
      <c r="K95" s="6" t="s">
        <v>58</v>
      </c>
      <c r="L95" s="3" t="s">
        <v>59</v>
      </c>
      <c r="M95" s="7">
        <v>44661</v>
      </c>
      <c r="N95" s="7">
        <v>44671</v>
      </c>
      <c r="O95" s="6">
        <v>1</v>
      </c>
      <c r="P95" s="6" t="s">
        <v>60</v>
      </c>
      <c r="Q95" s="7">
        <v>44742</v>
      </c>
      <c r="R95" s="7">
        <v>44742</v>
      </c>
      <c r="S95" s="9" t="s">
        <v>74</v>
      </c>
    </row>
    <row r="96" spans="1:19" ht="78.95" customHeight="1" x14ac:dyDescent="0.25">
      <c r="A96" s="6">
        <v>2022</v>
      </c>
      <c r="B96" s="7">
        <v>44652</v>
      </c>
      <c r="C96" s="7">
        <v>44742</v>
      </c>
      <c r="D96" s="6" t="s">
        <v>77</v>
      </c>
      <c r="E96" s="3" t="s">
        <v>54</v>
      </c>
      <c r="F96" s="3" t="s">
        <v>55</v>
      </c>
      <c r="G96" s="6" t="s">
        <v>56</v>
      </c>
      <c r="H96" s="8"/>
      <c r="I96" s="8"/>
      <c r="J96" s="3" t="s">
        <v>57</v>
      </c>
      <c r="K96" s="6" t="s">
        <v>58</v>
      </c>
      <c r="L96" s="3" t="s">
        <v>59</v>
      </c>
      <c r="M96" s="7">
        <v>44661</v>
      </c>
      <c r="N96" s="7">
        <v>44671</v>
      </c>
      <c r="O96" s="6">
        <v>1</v>
      </c>
      <c r="P96" s="6" t="s">
        <v>60</v>
      </c>
      <c r="Q96" s="7">
        <v>44742</v>
      </c>
      <c r="R96" s="7">
        <v>44742</v>
      </c>
      <c r="S96" s="9" t="s">
        <v>74</v>
      </c>
    </row>
    <row r="97" spans="1:19" ht="78.95" customHeight="1" x14ac:dyDescent="0.25">
      <c r="A97" s="6">
        <v>2022</v>
      </c>
      <c r="B97" s="7">
        <v>44652</v>
      </c>
      <c r="C97" s="7">
        <v>44742</v>
      </c>
      <c r="D97" s="6" t="s">
        <v>78</v>
      </c>
      <c r="E97" s="3" t="s">
        <v>54</v>
      </c>
      <c r="F97" s="3" t="s">
        <v>55</v>
      </c>
      <c r="G97" s="6" t="s">
        <v>56</v>
      </c>
      <c r="H97" s="8"/>
      <c r="I97" s="8"/>
      <c r="J97" s="3" t="s">
        <v>57</v>
      </c>
      <c r="K97" s="6" t="s">
        <v>58</v>
      </c>
      <c r="L97" s="3" t="s">
        <v>59</v>
      </c>
      <c r="M97" s="7">
        <v>44663</v>
      </c>
      <c r="N97" s="7">
        <v>44673</v>
      </c>
      <c r="O97" s="6">
        <v>1</v>
      </c>
      <c r="P97" s="6" t="s">
        <v>60</v>
      </c>
      <c r="Q97" s="7">
        <v>44742</v>
      </c>
      <c r="R97" s="7">
        <v>44742</v>
      </c>
      <c r="S97" s="9" t="s">
        <v>74</v>
      </c>
    </row>
    <row r="98" spans="1:19" ht="78.95" customHeight="1" x14ac:dyDescent="0.25">
      <c r="A98" s="6">
        <v>2022</v>
      </c>
      <c r="B98" s="7">
        <v>44652</v>
      </c>
      <c r="C98" s="7">
        <v>44742</v>
      </c>
      <c r="D98" s="6" t="s">
        <v>79</v>
      </c>
      <c r="E98" s="3" t="s">
        <v>54</v>
      </c>
      <c r="F98" s="3" t="s">
        <v>55</v>
      </c>
      <c r="G98" s="6" t="s">
        <v>56</v>
      </c>
      <c r="H98" s="8"/>
      <c r="I98" s="8"/>
      <c r="J98" s="3" t="s">
        <v>57</v>
      </c>
      <c r="K98" s="6" t="s">
        <v>58</v>
      </c>
      <c r="L98" s="3" t="s">
        <v>59</v>
      </c>
      <c r="M98" s="7">
        <v>44665</v>
      </c>
      <c r="N98" s="7">
        <v>44675</v>
      </c>
      <c r="O98" s="6">
        <v>1</v>
      </c>
      <c r="P98" s="6" t="s">
        <v>60</v>
      </c>
      <c r="Q98" s="7">
        <v>44742</v>
      </c>
      <c r="R98" s="7">
        <v>44742</v>
      </c>
      <c r="S98" s="9" t="s">
        <v>74</v>
      </c>
    </row>
    <row r="99" spans="1:19" ht="78.95" customHeight="1" x14ac:dyDescent="0.25">
      <c r="A99" s="6">
        <v>2022</v>
      </c>
      <c r="B99" s="7">
        <v>44652</v>
      </c>
      <c r="C99" s="7">
        <v>44742</v>
      </c>
      <c r="D99" s="6" t="s">
        <v>80</v>
      </c>
      <c r="E99" s="3" t="s">
        <v>54</v>
      </c>
      <c r="F99" s="3" t="s">
        <v>55</v>
      </c>
      <c r="G99" s="6" t="s">
        <v>56</v>
      </c>
      <c r="H99" s="8"/>
      <c r="I99" s="8"/>
      <c r="J99" s="3" t="s">
        <v>57</v>
      </c>
      <c r="K99" s="6" t="s">
        <v>58</v>
      </c>
      <c r="L99" s="3" t="s">
        <v>59</v>
      </c>
      <c r="M99" s="7">
        <v>44666</v>
      </c>
      <c r="N99" s="4">
        <v>44676</v>
      </c>
      <c r="O99" s="6">
        <v>1</v>
      </c>
      <c r="P99" s="6" t="s">
        <v>60</v>
      </c>
      <c r="Q99" s="7">
        <v>44742</v>
      </c>
      <c r="R99" s="7">
        <v>44742</v>
      </c>
      <c r="S99" s="9" t="s">
        <v>74</v>
      </c>
    </row>
    <row r="100" spans="1:19" ht="78.95" customHeight="1" x14ac:dyDescent="0.25">
      <c r="A100" s="6">
        <v>2022</v>
      </c>
      <c r="B100" s="7">
        <v>44652</v>
      </c>
      <c r="C100" s="7">
        <v>44742</v>
      </c>
      <c r="D100" s="6" t="s">
        <v>81</v>
      </c>
      <c r="E100" s="3" t="s">
        <v>54</v>
      </c>
      <c r="F100" s="3" t="s">
        <v>55</v>
      </c>
      <c r="G100" s="6" t="s">
        <v>56</v>
      </c>
      <c r="H100" s="8"/>
      <c r="I100" s="8"/>
      <c r="J100" s="3" t="s">
        <v>57</v>
      </c>
      <c r="K100" s="6" t="s">
        <v>58</v>
      </c>
      <c r="L100" s="3" t="s">
        <v>59</v>
      </c>
      <c r="M100" s="7">
        <v>44671</v>
      </c>
      <c r="N100" s="7">
        <v>44679</v>
      </c>
      <c r="O100" s="6">
        <v>1</v>
      </c>
      <c r="P100" s="6" t="s">
        <v>60</v>
      </c>
      <c r="Q100" s="7">
        <v>44742</v>
      </c>
      <c r="R100" s="7">
        <v>44742</v>
      </c>
      <c r="S100" s="9" t="s">
        <v>74</v>
      </c>
    </row>
    <row r="101" spans="1:19" ht="78.95" customHeight="1" x14ac:dyDescent="0.25">
      <c r="A101" s="6">
        <v>2022</v>
      </c>
      <c r="B101" s="7">
        <v>44652</v>
      </c>
      <c r="C101" s="7">
        <v>44742</v>
      </c>
      <c r="D101" s="6" t="s">
        <v>82</v>
      </c>
      <c r="E101" s="3" t="s">
        <v>54</v>
      </c>
      <c r="F101" s="3" t="s">
        <v>55</v>
      </c>
      <c r="G101" s="6" t="s">
        <v>56</v>
      </c>
      <c r="H101" s="8"/>
      <c r="I101" s="8"/>
      <c r="J101" s="3" t="s">
        <v>57</v>
      </c>
      <c r="K101" s="6" t="s">
        <v>58</v>
      </c>
      <c r="L101" s="3" t="s">
        <v>59</v>
      </c>
      <c r="M101" s="7">
        <v>44672</v>
      </c>
      <c r="N101" s="7">
        <v>44680</v>
      </c>
      <c r="O101" s="6">
        <v>1</v>
      </c>
      <c r="P101" s="6" t="s">
        <v>60</v>
      </c>
      <c r="Q101" s="7">
        <v>44742</v>
      </c>
      <c r="R101" s="7">
        <v>44742</v>
      </c>
      <c r="S101" s="9" t="s">
        <v>74</v>
      </c>
    </row>
    <row r="102" spans="1:19" ht="78.95" customHeight="1" x14ac:dyDescent="0.25">
      <c r="A102" s="6">
        <v>2022</v>
      </c>
      <c r="B102" s="7">
        <v>44652</v>
      </c>
      <c r="C102" s="7">
        <v>44742</v>
      </c>
      <c r="D102" s="6" t="s">
        <v>83</v>
      </c>
      <c r="E102" s="3" t="s">
        <v>54</v>
      </c>
      <c r="F102" s="3" t="s">
        <v>55</v>
      </c>
      <c r="G102" s="6" t="s">
        <v>56</v>
      </c>
      <c r="H102" s="8"/>
      <c r="I102" s="8"/>
      <c r="J102" s="3" t="s">
        <v>57</v>
      </c>
      <c r="K102" s="6" t="s">
        <v>58</v>
      </c>
      <c r="L102" s="3" t="s">
        <v>59</v>
      </c>
      <c r="M102" s="7">
        <v>44681</v>
      </c>
      <c r="N102" s="7">
        <v>44686</v>
      </c>
      <c r="O102" s="6">
        <v>1</v>
      </c>
      <c r="P102" s="6" t="s">
        <v>60</v>
      </c>
      <c r="Q102" s="7">
        <v>44742</v>
      </c>
      <c r="R102" s="7">
        <v>44742</v>
      </c>
      <c r="S102" s="9" t="s">
        <v>74</v>
      </c>
    </row>
    <row r="103" spans="1:19" ht="78.95" customHeight="1" x14ac:dyDescent="0.25">
      <c r="A103" s="6">
        <v>2022</v>
      </c>
      <c r="B103" s="7">
        <v>44652</v>
      </c>
      <c r="C103" s="7">
        <v>44742</v>
      </c>
      <c r="D103" s="6" t="s">
        <v>84</v>
      </c>
      <c r="E103" s="3" t="s">
        <v>54</v>
      </c>
      <c r="F103" s="3" t="s">
        <v>55</v>
      </c>
      <c r="G103" s="6" t="s">
        <v>56</v>
      </c>
      <c r="H103" s="8"/>
      <c r="I103" s="8"/>
      <c r="J103" s="3" t="s">
        <v>57</v>
      </c>
      <c r="K103" s="6" t="s">
        <v>58</v>
      </c>
      <c r="L103" s="3" t="s">
        <v>59</v>
      </c>
      <c r="M103" s="7">
        <v>44682</v>
      </c>
      <c r="N103" s="7">
        <v>44691</v>
      </c>
      <c r="O103" s="6">
        <v>1</v>
      </c>
      <c r="P103" s="6" t="s">
        <v>60</v>
      </c>
      <c r="Q103" s="7">
        <v>44742</v>
      </c>
      <c r="R103" s="7">
        <v>44742</v>
      </c>
      <c r="S103" s="9" t="s">
        <v>74</v>
      </c>
    </row>
    <row r="104" spans="1:19" ht="78.95" customHeight="1" x14ac:dyDescent="0.25">
      <c r="A104" s="6">
        <v>2022</v>
      </c>
      <c r="B104" s="7">
        <v>44652</v>
      </c>
      <c r="C104" s="7">
        <v>44742</v>
      </c>
      <c r="D104" s="6" t="s">
        <v>85</v>
      </c>
      <c r="E104" s="3" t="s">
        <v>54</v>
      </c>
      <c r="F104" s="3" t="s">
        <v>55</v>
      </c>
      <c r="G104" s="6" t="s">
        <v>56</v>
      </c>
      <c r="H104" s="8"/>
      <c r="I104" s="8"/>
      <c r="J104" s="3" t="s">
        <v>57</v>
      </c>
      <c r="K104" s="6" t="s">
        <v>58</v>
      </c>
      <c r="L104" s="3" t="s">
        <v>59</v>
      </c>
      <c r="M104" s="7">
        <v>44688</v>
      </c>
      <c r="N104" s="7">
        <v>44696</v>
      </c>
      <c r="O104" s="6">
        <v>1</v>
      </c>
      <c r="P104" s="6" t="s">
        <v>60</v>
      </c>
      <c r="Q104" s="7">
        <v>44742</v>
      </c>
      <c r="R104" s="7">
        <v>44742</v>
      </c>
      <c r="S104" s="9" t="s">
        <v>74</v>
      </c>
    </row>
    <row r="105" spans="1:19" ht="78.95" customHeight="1" x14ac:dyDescent="0.25">
      <c r="A105" s="6">
        <v>2022</v>
      </c>
      <c r="B105" s="7">
        <v>44652</v>
      </c>
      <c r="C105" s="7">
        <v>44742</v>
      </c>
      <c r="D105" s="6" t="s">
        <v>86</v>
      </c>
      <c r="E105" s="3" t="s">
        <v>54</v>
      </c>
      <c r="F105" s="3" t="s">
        <v>55</v>
      </c>
      <c r="G105" s="6" t="s">
        <v>56</v>
      </c>
      <c r="H105" s="8"/>
      <c r="I105" s="8"/>
      <c r="J105" s="3" t="s">
        <v>57</v>
      </c>
      <c r="K105" s="6" t="s">
        <v>58</v>
      </c>
      <c r="L105" s="3" t="s">
        <v>59</v>
      </c>
      <c r="M105" s="7">
        <v>44690</v>
      </c>
      <c r="N105" s="7">
        <v>44698</v>
      </c>
      <c r="O105" s="6">
        <v>1</v>
      </c>
      <c r="P105" s="6" t="s">
        <v>60</v>
      </c>
      <c r="Q105" s="7">
        <v>44742</v>
      </c>
      <c r="R105" s="7">
        <v>44742</v>
      </c>
      <c r="S105" s="9" t="s">
        <v>74</v>
      </c>
    </row>
    <row r="106" spans="1:19" ht="78.95" customHeight="1" x14ac:dyDescent="0.25">
      <c r="A106" s="6">
        <v>2022</v>
      </c>
      <c r="B106" s="7">
        <v>44652</v>
      </c>
      <c r="C106" s="7">
        <v>44742</v>
      </c>
      <c r="D106" s="6" t="s">
        <v>87</v>
      </c>
      <c r="E106" s="3" t="s">
        <v>54</v>
      </c>
      <c r="F106" s="3" t="s">
        <v>55</v>
      </c>
      <c r="G106" s="6" t="s">
        <v>56</v>
      </c>
      <c r="H106" s="8"/>
      <c r="I106" s="8"/>
      <c r="J106" s="3" t="s">
        <v>57</v>
      </c>
      <c r="K106" s="6" t="s">
        <v>58</v>
      </c>
      <c r="L106" s="3" t="s">
        <v>59</v>
      </c>
      <c r="M106" s="7">
        <v>44691</v>
      </c>
      <c r="N106" s="7">
        <v>44699</v>
      </c>
      <c r="O106" s="6">
        <v>1</v>
      </c>
      <c r="P106" s="6" t="s">
        <v>60</v>
      </c>
      <c r="Q106" s="7">
        <v>44742</v>
      </c>
      <c r="R106" s="7">
        <v>44742</v>
      </c>
      <c r="S106" s="9" t="s">
        <v>74</v>
      </c>
    </row>
    <row r="107" spans="1:19" ht="78.95" customHeight="1" x14ac:dyDescent="0.25">
      <c r="A107" s="6">
        <v>2022</v>
      </c>
      <c r="B107" s="7">
        <v>44652</v>
      </c>
      <c r="C107" s="7">
        <v>44742</v>
      </c>
      <c r="D107" s="6" t="s">
        <v>88</v>
      </c>
      <c r="E107" s="3" t="s">
        <v>54</v>
      </c>
      <c r="F107" s="3" t="s">
        <v>55</v>
      </c>
      <c r="G107" s="6" t="s">
        <v>56</v>
      </c>
      <c r="H107" s="8"/>
      <c r="I107" s="8"/>
      <c r="J107" s="3" t="s">
        <v>57</v>
      </c>
      <c r="K107" s="6" t="s">
        <v>58</v>
      </c>
      <c r="L107" s="3" t="s">
        <v>59</v>
      </c>
      <c r="M107" s="7">
        <v>44693</v>
      </c>
      <c r="N107" s="7">
        <v>44702</v>
      </c>
      <c r="O107" s="6">
        <v>1</v>
      </c>
      <c r="P107" s="6" t="s">
        <v>60</v>
      </c>
      <c r="Q107" s="7">
        <v>44742</v>
      </c>
      <c r="R107" s="7">
        <v>44742</v>
      </c>
      <c r="S107" s="9" t="s">
        <v>74</v>
      </c>
    </row>
    <row r="108" spans="1:19" ht="78.95" customHeight="1" x14ac:dyDescent="0.25">
      <c r="A108" s="6">
        <v>2022</v>
      </c>
      <c r="B108" s="7">
        <v>44652</v>
      </c>
      <c r="C108" s="7">
        <v>44742</v>
      </c>
      <c r="D108" s="6" t="s">
        <v>89</v>
      </c>
      <c r="E108" s="3" t="s">
        <v>54</v>
      </c>
      <c r="F108" s="3" t="s">
        <v>55</v>
      </c>
      <c r="G108" s="6" t="s">
        <v>56</v>
      </c>
      <c r="H108" s="8"/>
      <c r="I108" s="8"/>
      <c r="J108" s="3" t="s">
        <v>57</v>
      </c>
      <c r="K108" s="6" t="s">
        <v>58</v>
      </c>
      <c r="L108" s="3" t="s">
        <v>59</v>
      </c>
      <c r="M108" s="7">
        <v>44695</v>
      </c>
      <c r="N108" s="7">
        <v>44705</v>
      </c>
      <c r="O108" s="6">
        <v>1</v>
      </c>
      <c r="P108" s="6" t="s">
        <v>60</v>
      </c>
      <c r="Q108" s="7">
        <v>44742</v>
      </c>
      <c r="R108" s="7">
        <v>44742</v>
      </c>
      <c r="S108" s="9" t="s">
        <v>74</v>
      </c>
    </row>
    <row r="109" spans="1:19" ht="15" customHeight="1" x14ac:dyDescent="0.25">
      <c r="A109" s="6">
        <v>2022</v>
      </c>
      <c r="B109" s="7">
        <v>44652</v>
      </c>
      <c r="C109" s="7">
        <v>44742</v>
      </c>
      <c r="D109" s="6" t="s">
        <v>90</v>
      </c>
      <c r="E109" s="3" t="s">
        <v>54</v>
      </c>
      <c r="F109" s="3" t="s">
        <v>55</v>
      </c>
      <c r="G109" s="6" t="s">
        <v>56</v>
      </c>
      <c r="H109" s="8"/>
      <c r="I109" s="8"/>
      <c r="J109" s="3" t="s">
        <v>57</v>
      </c>
      <c r="K109" s="6" t="s">
        <v>58</v>
      </c>
      <c r="L109" s="3" t="s">
        <v>59</v>
      </c>
      <c r="M109" s="7">
        <v>44699</v>
      </c>
      <c r="N109" s="7">
        <v>44707</v>
      </c>
      <c r="O109" s="6">
        <v>1</v>
      </c>
      <c r="P109" s="6" t="s">
        <v>60</v>
      </c>
      <c r="Q109" s="7">
        <v>44742</v>
      </c>
      <c r="R109" s="7">
        <v>44742</v>
      </c>
      <c r="S109" s="9" t="s">
        <v>74</v>
      </c>
    </row>
    <row r="110" spans="1:19" ht="15" customHeight="1" x14ac:dyDescent="0.25">
      <c r="A110" s="6">
        <v>2022</v>
      </c>
      <c r="B110" s="7">
        <v>44652</v>
      </c>
      <c r="C110" s="7">
        <v>44742</v>
      </c>
      <c r="D110" s="6" t="s">
        <v>91</v>
      </c>
      <c r="E110" s="3" t="s">
        <v>54</v>
      </c>
      <c r="F110" s="3" t="s">
        <v>55</v>
      </c>
      <c r="G110" s="6" t="s">
        <v>56</v>
      </c>
      <c r="H110" s="8"/>
      <c r="I110" s="8"/>
      <c r="J110" s="3" t="s">
        <v>57</v>
      </c>
      <c r="K110" s="6" t="s">
        <v>58</v>
      </c>
      <c r="L110" s="3" t="s">
        <v>59</v>
      </c>
      <c r="M110" s="7">
        <v>44701</v>
      </c>
      <c r="N110" s="7">
        <v>44709</v>
      </c>
      <c r="O110" s="6">
        <v>1</v>
      </c>
      <c r="P110" s="6" t="s">
        <v>60</v>
      </c>
      <c r="Q110" s="7">
        <v>44742</v>
      </c>
      <c r="R110" s="7">
        <v>44742</v>
      </c>
      <c r="S110" s="9" t="s">
        <v>74</v>
      </c>
    </row>
    <row r="111" spans="1:19" ht="15" customHeight="1" x14ac:dyDescent="0.25">
      <c r="A111" s="6">
        <v>2022</v>
      </c>
      <c r="B111" s="7">
        <v>44652</v>
      </c>
      <c r="C111" s="7">
        <v>44742</v>
      </c>
      <c r="D111" s="6" t="s">
        <v>92</v>
      </c>
      <c r="E111" s="3" t="s">
        <v>54</v>
      </c>
      <c r="F111" s="3" t="s">
        <v>55</v>
      </c>
      <c r="G111" s="6" t="s">
        <v>56</v>
      </c>
      <c r="H111" s="8"/>
      <c r="I111" s="8"/>
      <c r="J111" s="3" t="s">
        <v>57</v>
      </c>
      <c r="K111" s="6" t="s">
        <v>58</v>
      </c>
      <c r="L111" s="3" t="s">
        <v>59</v>
      </c>
      <c r="M111" s="7">
        <v>44704</v>
      </c>
      <c r="N111" s="7">
        <v>44713</v>
      </c>
      <c r="O111" s="6">
        <v>1</v>
      </c>
      <c r="P111" s="6" t="s">
        <v>60</v>
      </c>
      <c r="Q111" s="7">
        <v>44742</v>
      </c>
      <c r="R111" s="7">
        <v>44742</v>
      </c>
      <c r="S111" s="9" t="s">
        <v>74</v>
      </c>
    </row>
    <row r="112" spans="1:19" ht="15" customHeight="1" x14ac:dyDescent="0.25">
      <c r="A112" s="6">
        <v>2022</v>
      </c>
      <c r="B112" s="7">
        <v>44652</v>
      </c>
      <c r="C112" s="7">
        <v>44742</v>
      </c>
      <c r="D112" s="6" t="s">
        <v>93</v>
      </c>
      <c r="E112" s="3" t="s">
        <v>54</v>
      </c>
      <c r="F112" s="3" t="s">
        <v>55</v>
      </c>
      <c r="G112" s="6" t="s">
        <v>56</v>
      </c>
      <c r="H112" s="8"/>
      <c r="I112" s="8"/>
      <c r="J112" s="3" t="s">
        <v>57</v>
      </c>
      <c r="K112" s="6" t="s">
        <v>58</v>
      </c>
      <c r="L112" s="3" t="s">
        <v>59</v>
      </c>
      <c r="M112" s="7">
        <v>44707</v>
      </c>
      <c r="N112" s="7">
        <v>44715</v>
      </c>
      <c r="O112" s="6">
        <v>1</v>
      </c>
      <c r="P112" s="6" t="s">
        <v>60</v>
      </c>
      <c r="Q112" s="7">
        <v>44742</v>
      </c>
      <c r="R112" s="7">
        <v>44742</v>
      </c>
      <c r="S112" s="9" t="s">
        <v>74</v>
      </c>
    </row>
    <row r="113" spans="1:19" ht="15" customHeight="1" x14ac:dyDescent="0.25">
      <c r="A113" s="6">
        <v>2022</v>
      </c>
      <c r="B113" s="7">
        <v>44652</v>
      </c>
      <c r="C113" s="7">
        <v>44742</v>
      </c>
      <c r="D113" s="6" t="s">
        <v>94</v>
      </c>
      <c r="E113" s="3" t="s">
        <v>54</v>
      </c>
      <c r="F113" s="3" t="s">
        <v>55</v>
      </c>
      <c r="G113" s="6" t="s">
        <v>56</v>
      </c>
      <c r="H113" s="8"/>
      <c r="I113" s="8"/>
      <c r="J113" s="3" t="s">
        <v>57</v>
      </c>
      <c r="K113" s="6" t="s">
        <v>58</v>
      </c>
      <c r="L113" s="3" t="s">
        <v>59</v>
      </c>
      <c r="M113" s="4">
        <v>44710</v>
      </c>
      <c r="N113" s="4">
        <v>44718</v>
      </c>
      <c r="O113" s="6">
        <v>1</v>
      </c>
      <c r="P113" s="6" t="s">
        <v>60</v>
      </c>
      <c r="Q113" s="7">
        <v>44742</v>
      </c>
      <c r="R113" s="7">
        <v>44742</v>
      </c>
      <c r="S113" s="9" t="s">
        <v>74</v>
      </c>
    </row>
    <row r="114" spans="1:19" ht="15" customHeight="1" x14ac:dyDescent="0.25">
      <c r="A114" s="6">
        <v>2022</v>
      </c>
      <c r="B114" s="7">
        <v>44652</v>
      </c>
      <c r="C114" s="7">
        <v>44742</v>
      </c>
      <c r="D114" s="6" t="s">
        <v>95</v>
      </c>
      <c r="E114" s="3" t="s">
        <v>54</v>
      </c>
      <c r="F114" s="3" t="s">
        <v>55</v>
      </c>
      <c r="G114" s="6" t="s">
        <v>56</v>
      </c>
      <c r="H114" s="8"/>
      <c r="I114" s="8"/>
      <c r="J114" s="3" t="s">
        <v>57</v>
      </c>
      <c r="K114" s="6" t="s">
        <v>58</v>
      </c>
      <c r="L114" s="3" t="s">
        <v>59</v>
      </c>
      <c r="M114" s="4">
        <v>44713</v>
      </c>
      <c r="N114" s="4">
        <v>44722</v>
      </c>
      <c r="O114" s="6">
        <v>1</v>
      </c>
      <c r="P114" s="6" t="s">
        <v>60</v>
      </c>
      <c r="Q114" s="7">
        <v>44742</v>
      </c>
      <c r="R114" s="7">
        <v>44742</v>
      </c>
      <c r="S114" s="9" t="s">
        <v>74</v>
      </c>
    </row>
    <row r="115" spans="1:19" ht="15" customHeight="1" x14ac:dyDescent="0.25">
      <c r="A115" s="6">
        <v>2022</v>
      </c>
      <c r="B115" s="7">
        <v>44562</v>
      </c>
      <c r="C115" s="7">
        <v>44651</v>
      </c>
      <c r="D115" s="6" t="s">
        <v>96</v>
      </c>
      <c r="E115" s="3" t="s">
        <v>54</v>
      </c>
      <c r="F115" s="3" t="s">
        <v>55</v>
      </c>
      <c r="G115" s="6" t="s">
        <v>56</v>
      </c>
      <c r="J115" s="3" t="s">
        <v>57</v>
      </c>
      <c r="K115" s="6" t="s">
        <v>58</v>
      </c>
      <c r="L115" s="3" t="s">
        <v>59</v>
      </c>
      <c r="M115" s="7">
        <v>44562</v>
      </c>
      <c r="N115" s="7">
        <v>44568</v>
      </c>
      <c r="O115" s="6">
        <v>1</v>
      </c>
      <c r="P115" s="6" t="s">
        <v>60</v>
      </c>
      <c r="Q115" s="7">
        <v>44651</v>
      </c>
      <c r="R115" s="7">
        <v>44651</v>
      </c>
      <c r="S115" s="3" t="s">
        <v>61</v>
      </c>
    </row>
    <row r="116" spans="1:19" ht="15" customHeight="1" x14ac:dyDescent="0.25">
      <c r="A116" s="6">
        <v>2022</v>
      </c>
      <c r="B116" s="7">
        <v>44562</v>
      </c>
      <c r="C116" s="7">
        <v>44651</v>
      </c>
      <c r="D116" s="6" t="s">
        <v>97</v>
      </c>
      <c r="E116" s="3" t="s">
        <v>54</v>
      </c>
      <c r="F116" s="3" t="s">
        <v>55</v>
      </c>
      <c r="G116" s="6" t="s">
        <v>56</v>
      </c>
      <c r="J116" s="3" t="s">
        <v>57</v>
      </c>
      <c r="K116" s="6" t="s">
        <v>58</v>
      </c>
      <c r="L116" s="3" t="s">
        <v>59</v>
      </c>
      <c r="M116" s="7">
        <v>44569</v>
      </c>
      <c r="N116" s="7">
        <v>44576</v>
      </c>
      <c r="O116" s="6">
        <v>1</v>
      </c>
      <c r="P116" s="6" t="s">
        <v>60</v>
      </c>
      <c r="Q116" s="7">
        <v>44651</v>
      </c>
      <c r="R116" s="7">
        <v>44651</v>
      </c>
      <c r="S116" s="3" t="s">
        <v>61</v>
      </c>
    </row>
    <row r="117" spans="1:19" ht="15" customHeight="1" x14ac:dyDescent="0.25">
      <c r="A117" s="6">
        <v>2022</v>
      </c>
      <c r="B117" s="7">
        <v>44562</v>
      </c>
      <c r="C117" s="7">
        <v>44651</v>
      </c>
      <c r="D117" s="6" t="s">
        <v>98</v>
      </c>
      <c r="E117" s="3" t="s">
        <v>54</v>
      </c>
      <c r="F117" s="3" t="s">
        <v>55</v>
      </c>
      <c r="G117" s="6" t="s">
        <v>56</v>
      </c>
      <c r="J117" s="3" t="s">
        <v>57</v>
      </c>
      <c r="K117" s="6" t="s">
        <v>58</v>
      </c>
      <c r="L117" s="3" t="s">
        <v>59</v>
      </c>
      <c r="M117" s="7">
        <v>44577</v>
      </c>
      <c r="N117" s="7">
        <v>44581</v>
      </c>
      <c r="O117" s="6">
        <v>1</v>
      </c>
      <c r="P117" s="6" t="s">
        <v>60</v>
      </c>
      <c r="Q117" s="7">
        <v>44651</v>
      </c>
      <c r="R117" s="7">
        <v>44651</v>
      </c>
      <c r="S117" s="3" t="s">
        <v>61</v>
      </c>
    </row>
    <row r="118" spans="1:19" ht="15" customHeight="1" x14ac:dyDescent="0.25">
      <c r="A118" s="6">
        <v>2022</v>
      </c>
      <c r="B118" s="7">
        <v>44562</v>
      </c>
      <c r="C118" s="7">
        <v>44651</v>
      </c>
      <c r="D118" s="6" t="s">
        <v>99</v>
      </c>
      <c r="E118" s="3" t="s">
        <v>54</v>
      </c>
      <c r="F118" s="3" t="s">
        <v>55</v>
      </c>
      <c r="G118" s="6" t="s">
        <v>56</v>
      </c>
      <c r="J118" s="3" t="s">
        <v>57</v>
      </c>
      <c r="K118" s="6" t="s">
        <v>58</v>
      </c>
      <c r="L118" s="3" t="s">
        <v>59</v>
      </c>
      <c r="M118" s="7">
        <v>44577</v>
      </c>
      <c r="N118" s="7">
        <v>44581</v>
      </c>
      <c r="O118" s="6">
        <v>1</v>
      </c>
      <c r="P118" s="6" t="s">
        <v>60</v>
      </c>
      <c r="Q118" s="7">
        <v>44651</v>
      </c>
      <c r="R118" s="7">
        <v>44651</v>
      </c>
      <c r="S118" s="3" t="s">
        <v>61</v>
      </c>
    </row>
    <row r="119" spans="1:19" ht="15" customHeight="1" x14ac:dyDescent="0.25">
      <c r="A119" s="6">
        <v>2022</v>
      </c>
      <c r="B119" s="7">
        <v>44562</v>
      </c>
      <c r="C119" s="7">
        <v>44651</v>
      </c>
      <c r="D119" s="6" t="s">
        <v>100</v>
      </c>
      <c r="E119" s="3" t="s">
        <v>54</v>
      </c>
      <c r="F119" s="3" t="s">
        <v>55</v>
      </c>
      <c r="G119" s="6" t="s">
        <v>56</v>
      </c>
      <c r="J119" s="3" t="s">
        <v>57</v>
      </c>
      <c r="K119" s="6" t="s">
        <v>58</v>
      </c>
      <c r="L119" s="3" t="s">
        <v>59</v>
      </c>
      <c r="M119" s="7">
        <v>44578</v>
      </c>
      <c r="N119" s="7">
        <v>44584</v>
      </c>
      <c r="O119" s="6">
        <v>1</v>
      </c>
      <c r="P119" s="6" t="s">
        <v>60</v>
      </c>
      <c r="Q119" s="7">
        <v>44651</v>
      </c>
      <c r="R119" s="7">
        <v>44651</v>
      </c>
      <c r="S119" s="3" t="s">
        <v>61</v>
      </c>
    </row>
    <row r="120" spans="1:19" ht="15" customHeight="1" x14ac:dyDescent="0.25">
      <c r="A120" s="6">
        <v>2022</v>
      </c>
      <c r="B120" s="7">
        <v>44562</v>
      </c>
      <c r="C120" s="7">
        <v>44651</v>
      </c>
      <c r="D120" s="6" t="s">
        <v>101</v>
      </c>
      <c r="E120" s="3" t="s">
        <v>54</v>
      </c>
      <c r="F120" s="3" t="s">
        <v>55</v>
      </c>
      <c r="G120" s="6" t="s">
        <v>56</v>
      </c>
      <c r="J120" s="3" t="s">
        <v>57</v>
      </c>
      <c r="K120" s="6" t="s">
        <v>58</v>
      </c>
      <c r="L120" s="3" t="s">
        <v>59</v>
      </c>
      <c r="M120" s="7">
        <v>44586</v>
      </c>
      <c r="N120" s="7">
        <v>44594</v>
      </c>
      <c r="O120" s="6">
        <v>1</v>
      </c>
      <c r="P120" s="6" t="s">
        <v>60</v>
      </c>
      <c r="Q120" s="7">
        <v>44651</v>
      </c>
      <c r="R120" s="7">
        <v>44651</v>
      </c>
      <c r="S120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topLeftCell="A3" workbookViewId="0">
      <selection activeCell="B6" sqref="B6"/>
    </sheetView>
  </sheetViews>
  <sheetFormatPr baseColWidth="10" defaultColWidth="14.42578125" defaultRowHeight="15" customHeight="1" x14ac:dyDescent="0.25"/>
  <cols>
    <col min="1" max="1" width="3.42578125" customWidth="1"/>
    <col min="2" max="2" width="72.140625" customWidth="1"/>
    <col min="3" max="3" width="46.42578125" customWidth="1"/>
    <col min="4" max="4" width="51" customWidth="1"/>
    <col min="5" max="5" width="53.140625" customWidth="1"/>
    <col min="6" max="6" width="27.140625" customWidth="1"/>
    <col min="7" max="7" width="17.7109375" customWidth="1"/>
    <col min="8" max="8" width="23.85546875" customWidth="1"/>
    <col min="9" max="9" width="18.28515625" customWidth="1"/>
    <col min="10" max="10" width="17.7109375" customWidth="1"/>
    <col min="11" max="11" width="43.85546875" customWidth="1"/>
    <col min="12" max="12" width="28" customWidth="1"/>
    <col min="13" max="13" width="22.42578125" customWidth="1"/>
    <col min="14" max="14" width="25" customWidth="1"/>
    <col min="15" max="15" width="35" customWidth="1"/>
    <col min="16" max="16" width="37.7109375" customWidth="1"/>
    <col min="17" max="17" width="32.42578125" customWidth="1"/>
    <col min="18" max="18" width="34.85546875" customWidth="1"/>
    <col min="19" max="19" width="15.42578125" customWidth="1"/>
    <col min="20" max="20" width="40.140625" customWidth="1"/>
    <col min="21" max="21" width="32.85546875" customWidth="1"/>
    <col min="22" max="22" width="28.42578125" customWidth="1"/>
    <col min="23" max="23" width="18.7109375" customWidth="1"/>
    <col min="24" max="26" width="9.140625" customWidth="1"/>
  </cols>
  <sheetData>
    <row r="1" spans="1:26" hidden="1" x14ac:dyDescent="0.25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112</v>
      </c>
      <c r="H1" s="1" t="s">
        <v>9</v>
      </c>
      <c r="I1" s="1" t="s">
        <v>7</v>
      </c>
      <c r="J1" s="1" t="s">
        <v>7</v>
      </c>
      <c r="K1" s="1" t="s">
        <v>112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112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6" hidden="1" x14ac:dyDescent="0.25">
      <c r="B2" s="1" t="s">
        <v>113</v>
      </c>
      <c r="C2" s="1" t="s">
        <v>114</v>
      </c>
      <c r="D2" s="1" t="s">
        <v>115</v>
      </c>
      <c r="E2" s="1" t="s">
        <v>116</v>
      </c>
      <c r="F2" s="1" t="s">
        <v>117</v>
      </c>
      <c r="G2" s="1" t="s">
        <v>118</v>
      </c>
      <c r="H2" s="1" t="s">
        <v>119</v>
      </c>
      <c r="I2" s="1" t="s">
        <v>120</v>
      </c>
      <c r="J2" s="1" t="s">
        <v>121</v>
      </c>
      <c r="K2" s="1" t="s">
        <v>122</v>
      </c>
      <c r="L2" s="1" t="s">
        <v>123</v>
      </c>
      <c r="M2" s="1" t="s">
        <v>124</v>
      </c>
      <c r="N2" s="1" t="s">
        <v>125</v>
      </c>
      <c r="O2" s="1" t="s">
        <v>126</v>
      </c>
      <c r="P2" s="1" t="s">
        <v>127</v>
      </c>
      <c r="Q2" s="1" t="s">
        <v>128</v>
      </c>
      <c r="R2" s="1" t="s">
        <v>129</v>
      </c>
      <c r="S2" s="1" t="s">
        <v>130</v>
      </c>
      <c r="T2" s="1" t="s">
        <v>131</v>
      </c>
      <c r="U2" s="1" t="s">
        <v>132</v>
      </c>
      <c r="V2" s="1" t="s">
        <v>133</v>
      </c>
    </row>
    <row r="3" spans="1:26" ht="42.75" customHeight="1" x14ac:dyDescent="0.25">
      <c r="A3" s="45" t="s">
        <v>134</v>
      </c>
      <c r="B3" s="45" t="s">
        <v>135</v>
      </c>
      <c r="C3" s="45" t="s">
        <v>277</v>
      </c>
      <c r="D3" s="45" t="s">
        <v>278</v>
      </c>
      <c r="E3" s="45" t="s">
        <v>279</v>
      </c>
      <c r="F3" s="45" t="s">
        <v>280</v>
      </c>
      <c r="G3" s="45" t="s">
        <v>139</v>
      </c>
      <c r="H3" s="45" t="s">
        <v>140</v>
      </c>
      <c r="I3" s="45" t="s">
        <v>141</v>
      </c>
      <c r="J3" s="45" t="s">
        <v>142</v>
      </c>
      <c r="K3" s="45" t="s">
        <v>143</v>
      </c>
      <c r="L3" s="45" t="s">
        <v>144</v>
      </c>
      <c r="M3" s="45" t="s">
        <v>145</v>
      </c>
      <c r="N3" s="45" t="s">
        <v>146</v>
      </c>
      <c r="O3" s="45" t="s">
        <v>147</v>
      </c>
      <c r="P3" s="45" t="s">
        <v>148</v>
      </c>
      <c r="Q3" s="45" t="s">
        <v>149</v>
      </c>
      <c r="R3" s="45" t="s">
        <v>150</v>
      </c>
      <c r="S3" s="45" t="s">
        <v>151</v>
      </c>
      <c r="T3" s="45" t="s">
        <v>152</v>
      </c>
      <c r="U3" s="45" t="s">
        <v>153</v>
      </c>
      <c r="V3" s="45" t="s">
        <v>154</v>
      </c>
      <c r="W3" s="45" t="s">
        <v>155</v>
      </c>
    </row>
    <row r="4" spans="1:26" ht="14.25" customHeight="1" x14ac:dyDescent="0.25">
      <c r="A4" s="39">
        <v>1</v>
      </c>
      <c r="B4" s="39" t="s">
        <v>156</v>
      </c>
      <c r="C4" s="39" t="s">
        <v>157</v>
      </c>
      <c r="D4" s="39" t="s">
        <v>158</v>
      </c>
      <c r="E4" s="39" t="s">
        <v>159</v>
      </c>
      <c r="F4" s="39" t="s">
        <v>275</v>
      </c>
      <c r="G4" s="24" t="s">
        <v>160</v>
      </c>
      <c r="H4" s="39" t="s">
        <v>161</v>
      </c>
      <c r="I4" s="39" t="s">
        <v>276</v>
      </c>
      <c r="J4" s="39">
        <v>6</v>
      </c>
      <c r="K4" s="39" t="s">
        <v>163</v>
      </c>
      <c r="L4" s="39" t="s">
        <v>164</v>
      </c>
      <c r="M4" s="39" t="s">
        <v>165</v>
      </c>
      <c r="N4" s="39">
        <v>1</v>
      </c>
      <c r="O4" s="39" t="s">
        <v>101</v>
      </c>
      <c r="P4" s="39">
        <v>8</v>
      </c>
      <c r="Q4" s="39" t="s">
        <v>166</v>
      </c>
      <c r="R4" s="39">
        <v>3</v>
      </c>
      <c r="S4" s="39" t="s">
        <v>167</v>
      </c>
      <c r="T4" s="39">
        <v>23407</v>
      </c>
      <c r="U4" s="39" t="s">
        <v>163</v>
      </c>
      <c r="V4" s="39">
        <v>6246883698</v>
      </c>
      <c r="W4" s="40" t="s">
        <v>168</v>
      </c>
    </row>
    <row r="5" spans="1:26" ht="12.7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6" ht="30" x14ac:dyDescent="0.25">
      <c r="A6" s="39">
        <v>1</v>
      </c>
      <c r="B6" s="39" t="s">
        <v>156</v>
      </c>
      <c r="C6" s="39" t="s">
        <v>157</v>
      </c>
      <c r="D6" s="39" t="s">
        <v>158</v>
      </c>
      <c r="E6" s="39" t="s">
        <v>159</v>
      </c>
      <c r="F6" s="39" t="s">
        <v>275</v>
      </c>
      <c r="G6" s="24" t="s">
        <v>160</v>
      </c>
      <c r="H6" s="39" t="s">
        <v>161</v>
      </c>
      <c r="I6" s="39" t="s">
        <v>276</v>
      </c>
      <c r="J6" s="39">
        <v>6</v>
      </c>
      <c r="K6" s="39" t="s">
        <v>163</v>
      </c>
      <c r="L6" s="39" t="s">
        <v>164</v>
      </c>
      <c r="M6" s="39" t="s">
        <v>165</v>
      </c>
      <c r="N6" s="39">
        <v>1</v>
      </c>
      <c r="O6" s="39" t="s">
        <v>101</v>
      </c>
      <c r="P6" s="39">
        <v>8</v>
      </c>
      <c r="Q6" s="39" t="s">
        <v>166</v>
      </c>
      <c r="R6" s="39">
        <v>3</v>
      </c>
      <c r="S6" s="39" t="s">
        <v>167</v>
      </c>
      <c r="T6" s="39">
        <v>23407</v>
      </c>
      <c r="U6" s="39" t="s">
        <v>163</v>
      </c>
      <c r="V6" s="39">
        <v>6246883698</v>
      </c>
      <c r="W6" s="40" t="s">
        <v>168</v>
      </c>
    </row>
    <row r="7" spans="1:26" ht="30" x14ac:dyDescent="0.25">
      <c r="A7" s="12" t="s">
        <v>134</v>
      </c>
      <c r="B7" s="12" t="s">
        <v>135</v>
      </c>
      <c r="C7" s="12" t="s">
        <v>136</v>
      </c>
      <c r="D7" s="12" t="s">
        <v>137</v>
      </c>
      <c r="E7" s="12" t="s">
        <v>138</v>
      </c>
      <c r="F7" s="12" t="s">
        <v>139</v>
      </c>
      <c r="G7" s="12" t="s">
        <v>140</v>
      </c>
      <c r="H7" s="12" t="s">
        <v>141</v>
      </c>
      <c r="I7" s="12" t="s">
        <v>142</v>
      </c>
      <c r="J7" s="12" t="s">
        <v>143</v>
      </c>
      <c r="K7" s="12" t="s">
        <v>144</v>
      </c>
      <c r="L7" s="12" t="s">
        <v>145</v>
      </c>
      <c r="M7" s="12" t="s">
        <v>146</v>
      </c>
      <c r="N7" s="12" t="s">
        <v>147</v>
      </c>
      <c r="O7" s="12" t="s">
        <v>148</v>
      </c>
      <c r="P7" s="12" t="s">
        <v>149</v>
      </c>
      <c r="Q7" s="12" t="s">
        <v>150</v>
      </c>
      <c r="R7" s="12" t="s">
        <v>151</v>
      </c>
      <c r="S7" s="12" t="s">
        <v>152</v>
      </c>
      <c r="T7" s="12" t="s">
        <v>153</v>
      </c>
      <c r="U7" s="12" t="s">
        <v>154</v>
      </c>
      <c r="V7" s="12" t="s">
        <v>155</v>
      </c>
    </row>
    <row r="8" spans="1:26" ht="14.2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6" ht="30" x14ac:dyDescent="0.25">
      <c r="A9" s="37">
        <v>1</v>
      </c>
      <c r="B9" s="37" t="s">
        <v>156</v>
      </c>
      <c r="C9" s="38" t="s">
        <v>157</v>
      </c>
      <c r="D9" s="38" t="s">
        <v>158</v>
      </c>
      <c r="E9" s="38" t="s">
        <v>159</v>
      </c>
      <c r="F9" s="24" t="s">
        <v>160</v>
      </c>
      <c r="G9" s="37" t="s">
        <v>161</v>
      </c>
      <c r="H9" s="37" t="s">
        <v>162</v>
      </c>
      <c r="I9" s="37">
        <v>6</v>
      </c>
      <c r="J9" s="37" t="s">
        <v>163</v>
      </c>
      <c r="K9" s="37" t="s">
        <v>164</v>
      </c>
      <c r="L9" s="37" t="s">
        <v>165</v>
      </c>
      <c r="M9" s="37">
        <v>1</v>
      </c>
      <c r="N9" s="37" t="s">
        <v>101</v>
      </c>
      <c r="O9" s="37">
        <v>8</v>
      </c>
      <c r="P9" s="37" t="s">
        <v>166</v>
      </c>
      <c r="Q9" s="37">
        <v>3</v>
      </c>
      <c r="R9" s="37" t="s">
        <v>167</v>
      </c>
      <c r="S9" s="37">
        <v>23407</v>
      </c>
      <c r="T9" s="37" t="s">
        <v>163</v>
      </c>
      <c r="U9" s="37">
        <v>6246883698</v>
      </c>
      <c r="V9" s="25" t="s">
        <v>168</v>
      </c>
      <c r="X9" s="8"/>
      <c r="Y9" s="8"/>
      <c r="Z9" s="8"/>
    </row>
    <row r="10" spans="1:26" ht="14.2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6" ht="30" x14ac:dyDescent="0.25">
      <c r="A11" s="25">
        <v>1</v>
      </c>
      <c r="B11" s="25" t="s">
        <v>156</v>
      </c>
      <c r="C11" s="25" t="s">
        <v>157</v>
      </c>
      <c r="D11" s="25" t="s">
        <v>158</v>
      </c>
      <c r="E11" s="25" t="s">
        <v>159</v>
      </c>
      <c r="F11" s="24" t="s">
        <v>160</v>
      </c>
      <c r="G11" s="25" t="s">
        <v>161</v>
      </c>
      <c r="H11" s="25" t="s">
        <v>162</v>
      </c>
      <c r="I11" s="25">
        <v>6</v>
      </c>
      <c r="J11" s="25" t="s">
        <v>163</v>
      </c>
      <c r="K11" s="25" t="s">
        <v>164</v>
      </c>
      <c r="L11" s="25" t="s">
        <v>165</v>
      </c>
      <c r="M11" s="25">
        <v>1</v>
      </c>
      <c r="N11" s="25" t="s">
        <v>101</v>
      </c>
      <c r="O11" s="25">
        <v>8</v>
      </c>
      <c r="P11" s="25" t="s">
        <v>166</v>
      </c>
      <c r="Q11" s="25">
        <v>3</v>
      </c>
      <c r="R11" s="25" t="s">
        <v>167</v>
      </c>
      <c r="S11" s="25">
        <v>23407</v>
      </c>
      <c r="T11" s="25" t="s">
        <v>163</v>
      </c>
      <c r="U11" s="25">
        <v>6246883698</v>
      </c>
      <c r="V11" s="25" t="s">
        <v>168</v>
      </c>
      <c r="W11" s="8"/>
    </row>
    <row r="12" spans="1:26" ht="13.5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6" ht="30" x14ac:dyDescent="0.25">
      <c r="A13" s="6">
        <v>1</v>
      </c>
      <c r="B13" s="6" t="s">
        <v>156</v>
      </c>
      <c r="C13" s="6" t="s">
        <v>157</v>
      </c>
      <c r="D13" s="6" t="s">
        <v>158</v>
      </c>
      <c r="E13" s="6" t="s">
        <v>159</v>
      </c>
      <c r="F13" s="13" t="s">
        <v>160</v>
      </c>
      <c r="G13" s="6" t="s">
        <v>161</v>
      </c>
      <c r="H13" s="6" t="s">
        <v>162</v>
      </c>
      <c r="I13" s="6">
        <v>6</v>
      </c>
      <c r="J13" s="6" t="s">
        <v>163</v>
      </c>
      <c r="K13" s="6" t="s">
        <v>164</v>
      </c>
      <c r="L13" s="6" t="s">
        <v>165</v>
      </c>
      <c r="M13" s="6">
        <v>1</v>
      </c>
      <c r="N13" s="6" t="s">
        <v>101</v>
      </c>
      <c r="O13" s="6">
        <v>8</v>
      </c>
      <c r="P13" s="6" t="s">
        <v>166</v>
      </c>
      <c r="Q13" s="6">
        <v>3</v>
      </c>
      <c r="R13" s="6" t="s">
        <v>167</v>
      </c>
      <c r="S13" s="6">
        <v>23407</v>
      </c>
      <c r="T13" s="6" t="s">
        <v>163</v>
      </c>
      <c r="U13" s="6">
        <v>6246883698</v>
      </c>
      <c r="V13" s="3" t="s">
        <v>168</v>
      </c>
    </row>
    <row r="14" spans="1:26" ht="16.5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6" ht="30" x14ac:dyDescent="0.25">
      <c r="A15" s="6">
        <v>1</v>
      </c>
      <c r="B15" s="6" t="s">
        <v>156</v>
      </c>
      <c r="C15" s="6" t="s">
        <v>157</v>
      </c>
      <c r="D15" s="6" t="s">
        <v>158</v>
      </c>
      <c r="E15" s="6" t="s">
        <v>159</v>
      </c>
      <c r="F15" s="13" t="s">
        <v>160</v>
      </c>
      <c r="G15" s="6" t="s">
        <v>161</v>
      </c>
      <c r="H15" s="6" t="s">
        <v>162</v>
      </c>
      <c r="I15" s="6">
        <v>6</v>
      </c>
      <c r="J15" s="6" t="s">
        <v>163</v>
      </c>
      <c r="K15" s="6" t="s">
        <v>164</v>
      </c>
      <c r="L15" s="6" t="s">
        <v>165</v>
      </c>
      <c r="M15" s="6">
        <v>1</v>
      </c>
      <c r="N15" s="6" t="s">
        <v>101</v>
      </c>
      <c r="O15" s="6">
        <v>8</v>
      </c>
      <c r="P15" s="6" t="s">
        <v>166</v>
      </c>
      <c r="Q15" s="6">
        <v>3</v>
      </c>
      <c r="R15" s="6" t="s">
        <v>167</v>
      </c>
      <c r="S15" s="6">
        <v>23407</v>
      </c>
      <c r="T15" s="6" t="s">
        <v>163</v>
      </c>
      <c r="U15" s="6">
        <v>6246883698</v>
      </c>
      <c r="V15" s="3" t="s">
        <v>168</v>
      </c>
    </row>
    <row r="16" spans="1:26" x14ac:dyDescent="0.25">
      <c r="A16" s="10"/>
      <c r="B16" s="10"/>
      <c r="C16" s="10"/>
      <c r="D16" s="10"/>
      <c r="E16" s="10"/>
      <c r="F16" s="1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</row>
    <row r="17" spans="1:22" ht="30" x14ac:dyDescent="0.25">
      <c r="A17" s="6">
        <v>1</v>
      </c>
      <c r="B17" s="6" t="s">
        <v>156</v>
      </c>
      <c r="C17" s="6" t="s">
        <v>157</v>
      </c>
      <c r="D17" s="6" t="s">
        <v>158</v>
      </c>
      <c r="E17" s="6" t="s">
        <v>159</v>
      </c>
      <c r="F17" s="13" t="s">
        <v>160</v>
      </c>
      <c r="G17" s="6" t="s">
        <v>161</v>
      </c>
      <c r="H17" s="6" t="s">
        <v>162</v>
      </c>
      <c r="I17" s="6">
        <v>6</v>
      </c>
      <c r="J17" s="6" t="s">
        <v>163</v>
      </c>
      <c r="K17" s="6" t="s">
        <v>164</v>
      </c>
      <c r="L17" s="6" t="s">
        <v>165</v>
      </c>
      <c r="M17" s="6">
        <v>1</v>
      </c>
      <c r="N17" s="6" t="s">
        <v>101</v>
      </c>
      <c r="O17" s="6">
        <v>8</v>
      </c>
      <c r="P17" s="6" t="s">
        <v>166</v>
      </c>
      <c r="Q17" s="6">
        <v>3</v>
      </c>
      <c r="R17" s="6" t="s">
        <v>167</v>
      </c>
      <c r="S17" s="6">
        <v>23407</v>
      </c>
      <c r="T17" s="6" t="s">
        <v>163</v>
      </c>
      <c r="U17" s="6">
        <v>6246883698</v>
      </c>
      <c r="V17" s="3" t="s">
        <v>168</v>
      </c>
    </row>
    <row r="18" spans="1:22" x14ac:dyDescent="0.25">
      <c r="G18" s="1"/>
      <c r="K18" s="1"/>
      <c r="R18" s="1"/>
    </row>
    <row r="19" spans="1:22" x14ac:dyDescent="0.25">
      <c r="G19" s="1"/>
      <c r="K19" s="1"/>
      <c r="R19" s="1"/>
    </row>
    <row r="20" spans="1:22" x14ac:dyDescent="0.25">
      <c r="G20" s="1"/>
      <c r="K20" s="1"/>
      <c r="R20" s="1"/>
    </row>
    <row r="21" spans="1:22" x14ac:dyDescent="0.25">
      <c r="G21" s="1"/>
      <c r="K21" s="1"/>
      <c r="R21" s="1"/>
    </row>
    <row r="22" spans="1:22" ht="15.75" customHeight="1" x14ac:dyDescent="0.25">
      <c r="G22" s="1"/>
      <c r="K22" s="1"/>
      <c r="R22" s="1"/>
    </row>
    <row r="23" spans="1:22" ht="15.75" customHeight="1" x14ac:dyDescent="0.25">
      <c r="G23" s="1"/>
      <c r="K23" s="1"/>
      <c r="R23" s="1"/>
    </row>
    <row r="24" spans="1:22" ht="15.75" customHeight="1" x14ac:dyDescent="0.25">
      <c r="G24" s="1"/>
      <c r="K24" s="1"/>
      <c r="R24" s="1"/>
    </row>
    <row r="25" spans="1:22" ht="15.75" customHeight="1" x14ac:dyDescent="0.25">
      <c r="G25" s="1"/>
      <c r="K25" s="1"/>
      <c r="R25" s="1"/>
    </row>
    <row r="26" spans="1:22" ht="15.75" customHeight="1" x14ac:dyDescent="0.25">
      <c r="G26" s="1"/>
      <c r="K26" s="1"/>
      <c r="R26" s="1"/>
    </row>
    <row r="27" spans="1:22" ht="15.75" customHeight="1" x14ac:dyDescent="0.25">
      <c r="G27" s="1"/>
      <c r="K27" s="1"/>
      <c r="R27" s="1"/>
    </row>
    <row r="28" spans="1:22" ht="15.75" customHeight="1" x14ac:dyDescent="0.25">
      <c r="G28" s="1"/>
      <c r="K28" s="1"/>
      <c r="R28" s="1"/>
    </row>
    <row r="29" spans="1:22" ht="15.75" customHeight="1" x14ac:dyDescent="0.25">
      <c r="G29" s="1"/>
      <c r="K29" s="1"/>
      <c r="R29" s="1"/>
    </row>
    <row r="30" spans="1:22" ht="15.75" customHeight="1" x14ac:dyDescent="0.25">
      <c r="G30" s="1"/>
      <c r="K30" s="1"/>
      <c r="R30" s="1"/>
    </row>
    <row r="31" spans="1:22" ht="15.75" customHeight="1" x14ac:dyDescent="0.25">
      <c r="G31" s="1"/>
      <c r="K31" s="1"/>
      <c r="R31" s="1"/>
    </row>
    <row r="32" spans="1:22" ht="15.75" customHeight="1" x14ac:dyDescent="0.25">
      <c r="G32" s="1"/>
      <c r="K32" s="1"/>
      <c r="R32" s="1"/>
    </row>
    <row r="33" spans="7:18" ht="15.75" customHeight="1" x14ac:dyDescent="0.25">
      <c r="G33" s="1"/>
      <c r="K33" s="1"/>
      <c r="R33" s="1"/>
    </row>
    <row r="34" spans="7:18" ht="15.75" customHeight="1" x14ac:dyDescent="0.25">
      <c r="G34" s="1"/>
      <c r="K34" s="1"/>
      <c r="R34" s="1"/>
    </row>
    <row r="35" spans="7:18" ht="15.75" customHeight="1" x14ac:dyDescent="0.25">
      <c r="G35" s="1"/>
      <c r="K35" s="1"/>
      <c r="R35" s="1"/>
    </row>
    <row r="36" spans="7:18" ht="15.75" customHeight="1" x14ac:dyDescent="0.25">
      <c r="G36" s="1"/>
      <c r="K36" s="1"/>
      <c r="R36" s="1"/>
    </row>
    <row r="37" spans="7:18" ht="15.75" customHeight="1" x14ac:dyDescent="0.25">
      <c r="G37" s="1"/>
      <c r="K37" s="1"/>
      <c r="R37" s="1"/>
    </row>
    <row r="38" spans="7:18" ht="15.75" customHeight="1" x14ac:dyDescent="0.25">
      <c r="G38" s="1"/>
      <c r="K38" s="1"/>
      <c r="R38" s="1"/>
    </row>
    <row r="39" spans="7:18" ht="15.75" customHeight="1" x14ac:dyDescent="0.25">
      <c r="G39" s="1"/>
      <c r="K39" s="1"/>
      <c r="R39" s="1"/>
    </row>
    <row r="40" spans="7:18" ht="15.75" customHeight="1" x14ac:dyDescent="0.25">
      <c r="G40" s="1"/>
      <c r="K40" s="1"/>
      <c r="R40" s="1"/>
    </row>
    <row r="41" spans="7:18" ht="15.75" customHeight="1" x14ac:dyDescent="0.25">
      <c r="G41" s="1"/>
      <c r="K41" s="1"/>
      <c r="R41" s="1"/>
    </row>
    <row r="42" spans="7:18" ht="15.75" customHeight="1" x14ac:dyDescent="0.25">
      <c r="G42" s="1"/>
      <c r="K42" s="1"/>
      <c r="R42" s="1"/>
    </row>
    <row r="43" spans="7:18" ht="15.75" customHeight="1" x14ac:dyDescent="0.25">
      <c r="G43" s="1"/>
      <c r="K43" s="1"/>
      <c r="R43" s="1"/>
    </row>
    <row r="44" spans="7:18" ht="15.75" customHeight="1" x14ac:dyDescent="0.25">
      <c r="G44" s="1"/>
      <c r="K44" s="1"/>
      <c r="R44" s="1"/>
    </row>
    <row r="45" spans="7:18" ht="15.75" customHeight="1" x14ac:dyDescent="0.25">
      <c r="G45" s="1"/>
      <c r="K45" s="1"/>
      <c r="R45" s="1"/>
    </row>
    <row r="46" spans="7:18" ht="15.75" customHeight="1" x14ac:dyDescent="0.25">
      <c r="G46" s="1"/>
      <c r="K46" s="1"/>
      <c r="R46" s="1"/>
    </row>
    <row r="47" spans="7:18" ht="15.75" customHeight="1" x14ac:dyDescent="0.25">
      <c r="G47" s="1"/>
      <c r="K47" s="1"/>
      <c r="R47" s="1"/>
    </row>
    <row r="48" spans="7:18" ht="15.75" customHeight="1" x14ac:dyDescent="0.25">
      <c r="G48" s="1"/>
      <c r="K48" s="1"/>
      <c r="R48" s="1"/>
    </row>
    <row r="49" spans="7:18" ht="15.75" customHeight="1" x14ac:dyDescent="0.25">
      <c r="G49" s="1"/>
      <c r="K49" s="1"/>
      <c r="R49" s="1"/>
    </row>
    <row r="50" spans="7:18" ht="15.75" customHeight="1" x14ac:dyDescent="0.25">
      <c r="G50" s="1"/>
      <c r="K50" s="1"/>
      <c r="R50" s="1"/>
    </row>
    <row r="51" spans="7:18" ht="15.75" customHeight="1" x14ac:dyDescent="0.25">
      <c r="G51" s="1"/>
      <c r="K51" s="1"/>
      <c r="R51" s="1"/>
    </row>
    <row r="52" spans="7:18" ht="15.75" customHeight="1" x14ac:dyDescent="0.25">
      <c r="G52" s="1"/>
      <c r="K52" s="1"/>
      <c r="R52" s="1"/>
    </row>
    <row r="53" spans="7:18" ht="15.75" customHeight="1" x14ac:dyDescent="0.25">
      <c r="G53" s="1"/>
      <c r="K53" s="1"/>
      <c r="R53" s="1"/>
    </row>
    <row r="54" spans="7:18" ht="15.75" customHeight="1" x14ac:dyDescent="0.25">
      <c r="G54" s="1"/>
      <c r="K54" s="1"/>
      <c r="R54" s="1"/>
    </row>
    <row r="55" spans="7:18" ht="15.75" customHeight="1" x14ac:dyDescent="0.25">
      <c r="G55" s="1"/>
      <c r="K55" s="1"/>
      <c r="R55" s="1"/>
    </row>
    <row r="56" spans="7:18" ht="15.75" customHeight="1" x14ac:dyDescent="0.25">
      <c r="G56" s="1"/>
      <c r="K56" s="1"/>
      <c r="R56" s="1"/>
    </row>
    <row r="57" spans="7:18" ht="15.75" customHeight="1" x14ac:dyDescent="0.25">
      <c r="G57" s="1"/>
      <c r="K57" s="1"/>
      <c r="R57" s="1"/>
    </row>
    <row r="58" spans="7:18" ht="15.75" customHeight="1" x14ac:dyDescent="0.25">
      <c r="G58" s="1"/>
      <c r="K58" s="1"/>
      <c r="R58" s="1"/>
    </row>
    <row r="59" spans="7:18" ht="15.75" customHeight="1" x14ac:dyDescent="0.25">
      <c r="G59" s="1"/>
      <c r="K59" s="1"/>
      <c r="R59" s="1"/>
    </row>
    <row r="60" spans="7:18" ht="15.75" customHeight="1" x14ac:dyDescent="0.25">
      <c r="G60" s="1"/>
      <c r="K60" s="1"/>
      <c r="R60" s="1"/>
    </row>
    <row r="61" spans="7:18" ht="15.75" customHeight="1" x14ac:dyDescent="0.25">
      <c r="G61" s="1"/>
      <c r="K61" s="1"/>
      <c r="R61" s="1"/>
    </row>
    <row r="62" spans="7:18" ht="15.75" customHeight="1" x14ac:dyDescent="0.25">
      <c r="G62" s="1"/>
      <c r="K62" s="1"/>
      <c r="R62" s="1"/>
    </row>
    <row r="63" spans="7:18" ht="15.75" customHeight="1" x14ac:dyDescent="0.25">
      <c r="G63" s="1"/>
      <c r="K63" s="1"/>
      <c r="R63" s="1"/>
    </row>
    <row r="64" spans="7:18" ht="15.75" customHeight="1" x14ac:dyDescent="0.25">
      <c r="G64" s="1"/>
      <c r="K64" s="1"/>
      <c r="R64" s="1"/>
    </row>
    <row r="65" spans="7:18" ht="15.75" customHeight="1" x14ac:dyDescent="0.25">
      <c r="G65" s="1"/>
      <c r="K65" s="1"/>
      <c r="R65" s="1"/>
    </row>
    <row r="66" spans="7:18" ht="15.75" customHeight="1" x14ac:dyDescent="0.25">
      <c r="G66" s="1"/>
      <c r="K66" s="1"/>
      <c r="R66" s="1"/>
    </row>
    <row r="67" spans="7:18" ht="15.75" customHeight="1" x14ac:dyDescent="0.25">
      <c r="G67" s="1"/>
      <c r="K67" s="1"/>
      <c r="R67" s="1"/>
    </row>
    <row r="68" spans="7:18" ht="15.75" customHeight="1" x14ac:dyDescent="0.25">
      <c r="G68" s="1"/>
      <c r="K68" s="1"/>
      <c r="R68" s="1"/>
    </row>
    <row r="69" spans="7:18" ht="15.75" customHeight="1" x14ac:dyDescent="0.25">
      <c r="G69" s="1"/>
      <c r="K69" s="1"/>
      <c r="R69" s="1"/>
    </row>
    <row r="70" spans="7:18" ht="15.75" customHeight="1" x14ac:dyDescent="0.25">
      <c r="G70" s="1"/>
      <c r="K70" s="1"/>
      <c r="R70" s="1"/>
    </row>
    <row r="71" spans="7:18" ht="15.75" customHeight="1" x14ac:dyDescent="0.25">
      <c r="G71" s="1"/>
      <c r="K71" s="1"/>
      <c r="R71" s="1"/>
    </row>
    <row r="72" spans="7:18" ht="15.75" customHeight="1" x14ac:dyDescent="0.25">
      <c r="G72" s="1"/>
      <c r="K72" s="1"/>
      <c r="R72" s="1"/>
    </row>
    <row r="73" spans="7:18" ht="15.75" customHeight="1" x14ac:dyDescent="0.25">
      <c r="G73" s="1"/>
      <c r="K73" s="1"/>
      <c r="R73" s="1"/>
    </row>
    <row r="74" spans="7:18" ht="15.75" customHeight="1" x14ac:dyDescent="0.25">
      <c r="G74" s="1"/>
      <c r="K74" s="1"/>
      <c r="R74" s="1"/>
    </row>
    <row r="75" spans="7:18" ht="15.75" customHeight="1" x14ac:dyDescent="0.25">
      <c r="G75" s="1"/>
      <c r="K75" s="1"/>
      <c r="R75" s="1"/>
    </row>
    <row r="76" spans="7:18" ht="15.75" customHeight="1" x14ac:dyDescent="0.25">
      <c r="G76" s="1"/>
      <c r="K76" s="1"/>
      <c r="R76" s="1"/>
    </row>
    <row r="77" spans="7:18" ht="15.75" customHeight="1" x14ac:dyDescent="0.25">
      <c r="G77" s="1"/>
      <c r="K77" s="1"/>
      <c r="R77" s="1"/>
    </row>
    <row r="78" spans="7:18" ht="15.75" customHeight="1" x14ac:dyDescent="0.25">
      <c r="G78" s="1"/>
      <c r="K78" s="1"/>
      <c r="R78" s="1"/>
    </row>
    <row r="79" spans="7:18" ht="15.75" customHeight="1" x14ac:dyDescent="0.25">
      <c r="G79" s="1"/>
      <c r="K79" s="1"/>
      <c r="R79" s="1"/>
    </row>
    <row r="80" spans="7:18" ht="15.75" customHeight="1" x14ac:dyDescent="0.25">
      <c r="G80" s="1"/>
      <c r="K80" s="1"/>
      <c r="R80" s="1"/>
    </row>
    <row r="81" spans="7:18" ht="15.75" customHeight="1" x14ac:dyDescent="0.25">
      <c r="G81" s="1"/>
      <c r="K81" s="1"/>
      <c r="R81" s="1"/>
    </row>
    <row r="82" spans="7:18" ht="15.75" customHeight="1" x14ac:dyDescent="0.25">
      <c r="G82" s="1"/>
      <c r="K82" s="1"/>
      <c r="R82" s="1"/>
    </row>
    <row r="83" spans="7:18" ht="15.75" customHeight="1" x14ac:dyDescent="0.25">
      <c r="G83" s="1"/>
      <c r="K83" s="1"/>
      <c r="R83" s="1"/>
    </row>
    <row r="84" spans="7:18" ht="15.75" customHeight="1" x14ac:dyDescent="0.25">
      <c r="G84" s="1"/>
      <c r="K84" s="1"/>
      <c r="R84" s="1"/>
    </row>
    <row r="85" spans="7:18" ht="15.75" customHeight="1" x14ac:dyDescent="0.25">
      <c r="G85" s="1"/>
      <c r="K85" s="1"/>
      <c r="R85" s="1"/>
    </row>
    <row r="86" spans="7:18" ht="15.75" customHeight="1" x14ac:dyDescent="0.25">
      <c r="G86" s="1"/>
      <c r="K86" s="1"/>
      <c r="R86" s="1"/>
    </row>
    <row r="87" spans="7:18" ht="15.75" customHeight="1" x14ac:dyDescent="0.25">
      <c r="G87" s="1"/>
      <c r="K87" s="1"/>
      <c r="R87" s="1"/>
    </row>
    <row r="88" spans="7:18" ht="15.75" customHeight="1" x14ac:dyDescent="0.25">
      <c r="G88" s="1"/>
      <c r="K88" s="1"/>
      <c r="R88" s="1"/>
    </row>
    <row r="89" spans="7:18" ht="15.75" customHeight="1" x14ac:dyDescent="0.25">
      <c r="G89" s="1"/>
      <c r="K89" s="1"/>
      <c r="R89" s="1"/>
    </row>
    <row r="90" spans="7:18" ht="15.75" customHeight="1" x14ac:dyDescent="0.25">
      <c r="G90" s="1"/>
      <c r="K90" s="1"/>
      <c r="R90" s="1"/>
    </row>
    <row r="91" spans="7:18" ht="15.75" customHeight="1" x14ac:dyDescent="0.25">
      <c r="G91" s="1"/>
      <c r="K91" s="1"/>
      <c r="R91" s="1"/>
    </row>
    <row r="92" spans="7:18" ht="15.75" customHeight="1" x14ac:dyDescent="0.25">
      <c r="G92" s="1"/>
      <c r="K92" s="1"/>
      <c r="R92" s="1"/>
    </row>
    <row r="93" spans="7:18" ht="15.75" customHeight="1" x14ac:dyDescent="0.25">
      <c r="G93" s="1"/>
      <c r="K93" s="1"/>
      <c r="R93" s="1"/>
    </row>
    <row r="94" spans="7:18" ht="15.75" customHeight="1" x14ac:dyDescent="0.25">
      <c r="G94" s="1"/>
      <c r="K94" s="1"/>
      <c r="R94" s="1"/>
    </row>
    <row r="95" spans="7:18" ht="15.75" customHeight="1" x14ac:dyDescent="0.25">
      <c r="G95" s="1"/>
      <c r="K95" s="1"/>
      <c r="R95" s="1"/>
    </row>
    <row r="96" spans="7:18" ht="15.75" customHeight="1" x14ac:dyDescent="0.25">
      <c r="G96" s="1"/>
      <c r="K96" s="1"/>
      <c r="R96" s="1"/>
    </row>
    <row r="97" spans="7:18" ht="15.75" customHeight="1" x14ac:dyDescent="0.25">
      <c r="G97" s="1"/>
      <c r="K97" s="1"/>
      <c r="R97" s="1"/>
    </row>
    <row r="98" spans="7:18" ht="15.75" customHeight="1" x14ac:dyDescent="0.25">
      <c r="G98" s="1"/>
      <c r="K98" s="1"/>
      <c r="R98" s="1"/>
    </row>
    <row r="99" spans="7:18" ht="15.75" customHeight="1" x14ac:dyDescent="0.25">
      <c r="G99" s="1"/>
      <c r="K99" s="1"/>
      <c r="R99" s="1"/>
    </row>
    <row r="100" spans="7:18" ht="15.75" customHeight="1" x14ac:dyDescent="0.25">
      <c r="G100" s="1"/>
      <c r="K100" s="1"/>
      <c r="R100" s="1"/>
    </row>
    <row r="101" spans="7:18" ht="15.75" customHeight="1" x14ac:dyDescent="0.25">
      <c r="G101" s="1"/>
      <c r="K101" s="1"/>
      <c r="R101" s="1"/>
    </row>
    <row r="102" spans="7:18" ht="15.75" customHeight="1" x14ac:dyDescent="0.25">
      <c r="G102" s="1"/>
      <c r="K102" s="1"/>
      <c r="R102" s="1"/>
    </row>
    <row r="103" spans="7:18" ht="15.75" customHeight="1" x14ac:dyDescent="0.25">
      <c r="G103" s="1"/>
      <c r="K103" s="1"/>
      <c r="R103" s="1"/>
    </row>
    <row r="104" spans="7:18" ht="15.75" customHeight="1" x14ac:dyDescent="0.25">
      <c r="G104" s="1"/>
      <c r="K104" s="1"/>
      <c r="R104" s="1"/>
    </row>
    <row r="105" spans="7:18" ht="15.75" customHeight="1" x14ac:dyDescent="0.25">
      <c r="G105" s="1"/>
      <c r="K105" s="1"/>
      <c r="R105" s="1"/>
    </row>
    <row r="106" spans="7:18" ht="15.75" customHeight="1" x14ac:dyDescent="0.25">
      <c r="G106" s="1"/>
      <c r="K106" s="1"/>
      <c r="R106" s="1"/>
    </row>
    <row r="107" spans="7:18" ht="15.75" customHeight="1" x14ac:dyDescent="0.25">
      <c r="G107" s="1"/>
      <c r="K107" s="1"/>
      <c r="R107" s="1"/>
    </row>
    <row r="108" spans="7:18" ht="15.75" customHeight="1" x14ac:dyDescent="0.25">
      <c r="G108" s="1"/>
      <c r="K108" s="1"/>
      <c r="R108" s="1"/>
    </row>
    <row r="109" spans="7:18" ht="15.75" customHeight="1" x14ac:dyDescent="0.25">
      <c r="G109" s="1"/>
      <c r="K109" s="1"/>
      <c r="R109" s="1"/>
    </row>
    <row r="110" spans="7:18" ht="15.75" customHeight="1" x14ac:dyDescent="0.25">
      <c r="G110" s="1"/>
      <c r="K110" s="1"/>
      <c r="R110" s="1"/>
    </row>
    <row r="111" spans="7:18" ht="15.75" customHeight="1" x14ac:dyDescent="0.25">
      <c r="G111" s="1"/>
      <c r="K111" s="1"/>
      <c r="R111" s="1"/>
    </row>
    <row r="112" spans="7:18" ht="15.75" customHeight="1" x14ac:dyDescent="0.25">
      <c r="G112" s="1"/>
      <c r="K112" s="1"/>
      <c r="R112" s="1"/>
    </row>
    <row r="113" spans="7:18" ht="15.75" customHeight="1" x14ac:dyDescent="0.25">
      <c r="G113" s="1"/>
      <c r="K113" s="1"/>
      <c r="R113" s="1"/>
    </row>
    <row r="114" spans="7:18" ht="15.75" customHeight="1" x14ac:dyDescent="0.25">
      <c r="G114" s="1"/>
      <c r="K114" s="1"/>
      <c r="R114" s="1"/>
    </row>
    <row r="115" spans="7:18" ht="15.75" customHeight="1" x14ac:dyDescent="0.25">
      <c r="G115" s="1"/>
      <c r="K115" s="1"/>
      <c r="R115" s="1"/>
    </row>
    <row r="116" spans="7:18" ht="15.75" customHeight="1" x14ac:dyDescent="0.25">
      <c r="G116" s="1"/>
      <c r="K116" s="1"/>
      <c r="R116" s="1"/>
    </row>
    <row r="117" spans="7:18" ht="15.75" customHeight="1" x14ac:dyDescent="0.25">
      <c r="G117" s="1"/>
      <c r="K117" s="1"/>
      <c r="R117" s="1"/>
    </row>
    <row r="118" spans="7:18" ht="15.75" customHeight="1" x14ac:dyDescent="0.25">
      <c r="G118" s="1"/>
      <c r="K118" s="1"/>
      <c r="R118" s="1"/>
    </row>
    <row r="119" spans="7:18" ht="15.75" customHeight="1" x14ac:dyDescent="0.25">
      <c r="G119" s="1"/>
      <c r="K119" s="1"/>
      <c r="R119" s="1"/>
    </row>
    <row r="120" spans="7:18" ht="15.75" customHeight="1" x14ac:dyDescent="0.25">
      <c r="G120" s="1"/>
      <c r="K120" s="1"/>
      <c r="R120" s="1"/>
    </row>
    <row r="121" spans="7:18" ht="15.75" customHeight="1" x14ac:dyDescent="0.25">
      <c r="G121" s="1"/>
      <c r="K121" s="1"/>
      <c r="R121" s="1"/>
    </row>
    <row r="122" spans="7:18" ht="15.75" customHeight="1" x14ac:dyDescent="0.25">
      <c r="G122" s="1"/>
      <c r="K122" s="1"/>
      <c r="R122" s="1"/>
    </row>
    <row r="123" spans="7:18" ht="15.75" customHeight="1" x14ac:dyDescent="0.25">
      <c r="G123" s="1"/>
      <c r="K123" s="1"/>
      <c r="R123" s="1"/>
    </row>
    <row r="124" spans="7:18" ht="15.75" customHeight="1" x14ac:dyDescent="0.25">
      <c r="G124" s="1"/>
      <c r="K124" s="1"/>
      <c r="R124" s="1"/>
    </row>
    <row r="125" spans="7:18" ht="15.75" customHeight="1" x14ac:dyDescent="0.25">
      <c r="G125" s="1"/>
      <c r="K125" s="1"/>
      <c r="R125" s="1"/>
    </row>
    <row r="126" spans="7:18" ht="15.75" customHeight="1" x14ac:dyDescent="0.25">
      <c r="G126" s="1"/>
      <c r="K126" s="1"/>
      <c r="R126" s="1"/>
    </row>
    <row r="127" spans="7:18" ht="15.75" customHeight="1" x14ac:dyDescent="0.25">
      <c r="G127" s="1"/>
      <c r="K127" s="1"/>
      <c r="R127" s="1"/>
    </row>
    <row r="128" spans="7:18" ht="15.75" customHeight="1" x14ac:dyDescent="0.25">
      <c r="G128" s="1"/>
      <c r="K128" s="1"/>
      <c r="R128" s="1"/>
    </row>
    <row r="129" spans="7:18" ht="15.75" customHeight="1" x14ac:dyDescent="0.25">
      <c r="G129" s="1"/>
      <c r="K129" s="1"/>
      <c r="R129" s="1"/>
    </row>
    <row r="130" spans="7:18" ht="15.75" customHeight="1" x14ac:dyDescent="0.25">
      <c r="G130" s="1"/>
      <c r="K130" s="1"/>
      <c r="R130" s="1"/>
    </row>
    <row r="131" spans="7:18" ht="15.75" customHeight="1" x14ac:dyDescent="0.25">
      <c r="G131" s="1"/>
      <c r="K131" s="1"/>
      <c r="R131" s="1"/>
    </row>
    <row r="132" spans="7:18" ht="15.75" customHeight="1" x14ac:dyDescent="0.25">
      <c r="G132" s="1"/>
      <c r="K132" s="1"/>
      <c r="R132" s="1"/>
    </row>
    <row r="133" spans="7:18" ht="15.75" customHeight="1" x14ac:dyDescent="0.25">
      <c r="G133" s="1"/>
      <c r="K133" s="1"/>
      <c r="R133" s="1"/>
    </row>
    <row r="134" spans="7:18" ht="15.75" customHeight="1" x14ac:dyDescent="0.25">
      <c r="G134" s="1"/>
      <c r="K134" s="1"/>
      <c r="R134" s="1"/>
    </row>
    <row r="135" spans="7:18" ht="15.75" customHeight="1" x14ac:dyDescent="0.25">
      <c r="G135" s="1"/>
      <c r="K135" s="1"/>
      <c r="R135" s="1"/>
    </row>
    <row r="136" spans="7:18" ht="15.75" customHeight="1" x14ac:dyDescent="0.25">
      <c r="G136" s="1"/>
      <c r="K136" s="1"/>
      <c r="R136" s="1"/>
    </row>
    <row r="137" spans="7:18" ht="15.75" customHeight="1" x14ac:dyDescent="0.25">
      <c r="G137" s="1"/>
      <c r="K137" s="1"/>
      <c r="R137" s="1"/>
    </row>
    <row r="138" spans="7:18" ht="15.75" customHeight="1" x14ac:dyDescent="0.25">
      <c r="G138" s="1"/>
      <c r="K138" s="1"/>
      <c r="R138" s="1"/>
    </row>
    <row r="139" spans="7:18" ht="15.75" customHeight="1" x14ac:dyDescent="0.25">
      <c r="G139" s="1"/>
      <c r="K139" s="1"/>
      <c r="R139" s="1"/>
    </row>
    <row r="140" spans="7:18" ht="15.75" customHeight="1" x14ac:dyDescent="0.25">
      <c r="G140" s="1"/>
      <c r="K140" s="1"/>
      <c r="R140" s="1"/>
    </row>
    <row r="141" spans="7:18" ht="15.75" customHeight="1" x14ac:dyDescent="0.25">
      <c r="G141" s="1"/>
      <c r="K141" s="1"/>
      <c r="R141" s="1"/>
    </row>
    <row r="142" spans="7:18" ht="15.75" customHeight="1" x14ac:dyDescent="0.25">
      <c r="G142" s="1"/>
      <c r="K142" s="1"/>
      <c r="R142" s="1"/>
    </row>
    <row r="143" spans="7:18" ht="15.75" customHeight="1" x14ac:dyDescent="0.25">
      <c r="G143" s="1"/>
      <c r="K143" s="1"/>
      <c r="R143" s="1"/>
    </row>
    <row r="144" spans="7:18" ht="15.75" customHeight="1" x14ac:dyDescent="0.25">
      <c r="G144" s="1"/>
      <c r="K144" s="1"/>
      <c r="R144" s="1"/>
    </row>
    <row r="145" spans="7:18" ht="15.75" customHeight="1" x14ac:dyDescent="0.25">
      <c r="G145" s="1"/>
      <c r="K145" s="1"/>
      <c r="R145" s="1"/>
    </row>
    <row r="146" spans="7:18" ht="15.75" customHeight="1" x14ac:dyDescent="0.25">
      <c r="G146" s="1"/>
      <c r="K146" s="1"/>
      <c r="R146" s="1"/>
    </row>
    <row r="147" spans="7:18" ht="15.75" customHeight="1" x14ac:dyDescent="0.25">
      <c r="G147" s="1"/>
      <c r="K147" s="1"/>
      <c r="R147" s="1"/>
    </row>
    <row r="148" spans="7:18" ht="15.75" customHeight="1" x14ac:dyDescent="0.25">
      <c r="G148" s="1"/>
      <c r="K148" s="1"/>
      <c r="R148" s="1"/>
    </row>
    <row r="149" spans="7:18" ht="15.75" customHeight="1" x14ac:dyDescent="0.25">
      <c r="G149" s="1"/>
      <c r="K149" s="1"/>
      <c r="R149" s="1"/>
    </row>
    <row r="150" spans="7:18" ht="15.75" customHeight="1" x14ac:dyDescent="0.25">
      <c r="G150" s="1"/>
      <c r="K150" s="1"/>
      <c r="R150" s="1"/>
    </row>
    <row r="151" spans="7:18" ht="15.75" customHeight="1" x14ac:dyDescent="0.25">
      <c r="G151" s="1"/>
      <c r="K151" s="1"/>
      <c r="R151" s="1"/>
    </row>
    <row r="152" spans="7:18" ht="15.75" customHeight="1" x14ac:dyDescent="0.25">
      <c r="G152" s="1"/>
      <c r="K152" s="1"/>
      <c r="R152" s="1"/>
    </row>
    <row r="153" spans="7:18" ht="15.75" customHeight="1" x14ac:dyDescent="0.25">
      <c r="G153" s="1"/>
      <c r="K153" s="1"/>
      <c r="R153" s="1"/>
    </row>
    <row r="154" spans="7:18" ht="15.75" customHeight="1" x14ac:dyDescent="0.25">
      <c r="G154" s="1"/>
      <c r="K154" s="1"/>
      <c r="R154" s="1"/>
    </row>
    <row r="155" spans="7:18" ht="15.75" customHeight="1" x14ac:dyDescent="0.25">
      <c r="G155" s="1"/>
      <c r="K155" s="1"/>
      <c r="R155" s="1"/>
    </row>
    <row r="156" spans="7:18" ht="15.75" customHeight="1" x14ac:dyDescent="0.25">
      <c r="G156" s="1"/>
      <c r="K156" s="1"/>
      <c r="R156" s="1"/>
    </row>
    <row r="157" spans="7:18" ht="15.75" customHeight="1" x14ac:dyDescent="0.25">
      <c r="G157" s="1"/>
      <c r="K157" s="1"/>
      <c r="R157" s="1"/>
    </row>
    <row r="158" spans="7:18" ht="15.75" customHeight="1" x14ac:dyDescent="0.25">
      <c r="G158" s="1"/>
      <c r="K158" s="1"/>
      <c r="R158" s="1"/>
    </row>
    <row r="159" spans="7:18" ht="15.75" customHeight="1" x14ac:dyDescent="0.25">
      <c r="G159" s="1"/>
      <c r="K159" s="1"/>
      <c r="R159" s="1"/>
    </row>
    <row r="160" spans="7:18" ht="15.75" customHeight="1" x14ac:dyDescent="0.25">
      <c r="G160" s="1"/>
      <c r="K160" s="1"/>
      <c r="R160" s="1"/>
    </row>
    <row r="161" spans="7:18" ht="15.75" customHeight="1" x14ac:dyDescent="0.25">
      <c r="G161" s="1"/>
      <c r="K161" s="1"/>
      <c r="R161" s="1"/>
    </row>
    <row r="162" spans="7:18" ht="15.75" customHeight="1" x14ac:dyDescent="0.25">
      <c r="G162" s="1"/>
      <c r="K162" s="1"/>
      <c r="R162" s="1"/>
    </row>
    <row r="163" spans="7:18" ht="15.75" customHeight="1" x14ac:dyDescent="0.25">
      <c r="G163" s="1"/>
      <c r="K163" s="1"/>
      <c r="R163" s="1"/>
    </row>
    <row r="164" spans="7:18" ht="15.75" customHeight="1" x14ac:dyDescent="0.25">
      <c r="G164" s="1"/>
      <c r="K164" s="1"/>
      <c r="R164" s="1"/>
    </row>
    <row r="165" spans="7:18" ht="15.75" customHeight="1" x14ac:dyDescent="0.25">
      <c r="G165" s="1"/>
      <c r="K165" s="1"/>
      <c r="R165" s="1"/>
    </row>
    <row r="166" spans="7:18" ht="15.75" customHeight="1" x14ac:dyDescent="0.25">
      <c r="G166" s="1"/>
      <c r="K166" s="1"/>
      <c r="R166" s="1"/>
    </row>
    <row r="167" spans="7:18" ht="15.75" customHeight="1" x14ac:dyDescent="0.25">
      <c r="G167" s="1"/>
      <c r="K167" s="1"/>
      <c r="R167" s="1"/>
    </row>
    <row r="168" spans="7:18" ht="15.75" customHeight="1" x14ac:dyDescent="0.25">
      <c r="G168" s="1"/>
      <c r="K168" s="1"/>
      <c r="R168" s="1"/>
    </row>
    <row r="169" spans="7:18" ht="15.75" customHeight="1" x14ac:dyDescent="0.25">
      <c r="G169" s="1"/>
      <c r="K169" s="1"/>
      <c r="R169" s="1"/>
    </row>
    <row r="170" spans="7:18" ht="15.75" customHeight="1" x14ac:dyDescent="0.25">
      <c r="G170" s="1"/>
      <c r="K170" s="1"/>
      <c r="R170" s="1"/>
    </row>
    <row r="171" spans="7:18" ht="15.75" customHeight="1" x14ac:dyDescent="0.25">
      <c r="G171" s="1"/>
      <c r="K171" s="1"/>
      <c r="R171" s="1"/>
    </row>
    <row r="172" spans="7:18" ht="15.75" customHeight="1" x14ac:dyDescent="0.25">
      <c r="G172" s="1"/>
      <c r="K172" s="1"/>
      <c r="R172" s="1"/>
    </row>
    <row r="173" spans="7:18" ht="15.75" customHeight="1" x14ac:dyDescent="0.25">
      <c r="G173" s="1"/>
      <c r="K173" s="1"/>
      <c r="R173" s="1"/>
    </row>
    <row r="174" spans="7:18" ht="15.75" customHeight="1" x14ac:dyDescent="0.25">
      <c r="G174" s="1"/>
      <c r="K174" s="1"/>
      <c r="R174" s="1"/>
    </row>
    <row r="175" spans="7:18" ht="15.75" customHeight="1" x14ac:dyDescent="0.25">
      <c r="G175" s="1"/>
      <c r="K175" s="1"/>
      <c r="R175" s="1"/>
    </row>
    <row r="176" spans="7:18" ht="15.75" customHeight="1" x14ac:dyDescent="0.25">
      <c r="G176" s="1"/>
      <c r="K176" s="1"/>
      <c r="R176" s="1"/>
    </row>
    <row r="177" spans="7:18" ht="15.75" customHeight="1" x14ac:dyDescent="0.25">
      <c r="G177" s="1"/>
      <c r="K177" s="1"/>
      <c r="R177" s="1"/>
    </row>
    <row r="178" spans="7:18" ht="15.75" customHeight="1" x14ac:dyDescent="0.25">
      <c r="G178" s="1"/>
      <c r="K178" s="1"/>
      <c r="R178" s="1"/>
    </row>
    <row r="179" spans="7:18" ht="15.75" customHeight="1" x14ac:dyDescent="0.25">
      <c r="G179" s="1"/>
      <c r="K179" s="1"/>
      <c r="R179" s="1"/>
    </row>
    <row r="180" spans="7:18" ht="15.75" customHeight="1" x14ac:dyDescent="0.25">
      <c r="G180" s="1"/>
      <c r="K180" s="1"/>
      <c r="R180" s="1"/>
    </row>
    <row r="181" spans="7:18" ht="15.75" customHeight="1" x14ac:dyDescent="0.25">
      <c r="G181" s="1"/>
      <c r="K181" s="1"/>
      <c r="R181" s="1"/>
    </row>
    <row r="182" spans="7:18" ht="15.75" customHeight="1" x14ac:dyDescent="0.25">
      <c r="G182" s="1"/>
      <c r="K182" s="1"/>
      <c r="R182" s="1"/>
    </row>
    <row r="183" spans="7:18" ht="15.75" customHeight="1" x14ac:dyDescent="0.25">
      <c r="G183" s="1"/>
      <c r="K183" s="1"/>
      <c r="R183" s="1"/>
    </row>
    <row r="184" spans="7:18" ht="15.75" customHeight="1" x14ac:dyDescent="0.25">
      <c r="G184" s="1"/>
      <c r="K184" s="1"/>
      <c r="R184" s="1"/>
    </row>
    <row r="185" spans="7:18" ht="15.75" customHeight="1" x14ac:dyDescent="0.25">
      <c r="G185" s="1"/>
      <c r="K185" s="1"/>
      <c r="R185" s="1"/>
    </row>
    <row r="186" spans="7:18" ht="15.75" customHeight="1" x14ac:dyDescent="0.25">
      <c r="G186" s="1"/>
      <c r="K186" s="1"/>
      <c r="R186" s="1"/>
    </row>
    <row r="187" spans="7:18" ht="15.75" customHeight="1" x14ac:dyDescent="0.25">
      <c r="G187" s="1"/>
      <c r="K187" s="1"/>
      <c r="R187" s="1"/>
    </row>
    <row r="188" spans="7:18" ht="15.75" customHeight="1" x14ac:dyDescent="0.25">
      <c r="G188" s="1"/>
      <c r="K188" s="1"/>
      <c r="R188" s="1"/>
    </row>
    <row r="189" spans="7:18" ht="15.75" customHeight="1" x14ac:dyDescent="0.25">
      <c r="G189" s="1"/>
      <c r="K189" s="1"/>
      <c r="R189" s="1"/>
    </row>
    <row r="190" spans="7:18" ht="15.75" customHeight="1" x14ac:dyDescent="0.25">
      <c r="G190" s="1"/>
      <c r="K190" s="1"/>
      <c r="R190" s="1"/>
    </row>
    <row r="191" spans="7:18" ht="15.75" customHeight="1" x14ac:dyDescent="0.25">
      <c r="G191" s="1"/>
      <c r="K191" s="1"/>
      <c r="R191" s="1"/>
    </row>
    <row r="192" spans="7:18" ht="15.75" customHeight="1" x14ac:dyDescent="0.25">
      <c r="G192" s="1"/>
      <c r="K192" s="1"/>
      <c r="R192" s="1"/>
    </row>
    <row r="193" spans="7:18" ht="15.75" customHeight="1" x14ac:dyDescent="0.25">
      <c r="G193" s="1"/>
      <c r="K193" s="1"/>
      <c r="R193" s="1"/>
    </row>
    <row r="194" spans="7:18" ht="15.75" customHeight="1" x14ac:dyDescent="0.25">
      <c r="G194" s="1"/>
      <c r="K194" s="1"/>
      <c r="R194" s="1"/>
    </row>
    <row r="195" spans="7:18" ht="15.75" customHeight="1" x14ac:dyDescent="0.25">
      <c r="G195" s="1"/>
      <c r="K195" s="1"/>
      <c r="R195" s="1"/>
    </row>
    <row r="196" spans="7:18" ht="15.75" customHeight="1" x14ac:dyDescent="0.25">
      <c r="G196" s="1"/>
      <c r="K196" s="1"/>
      <c r="R196" s="1"/>
    </row>
    <row r="197" spans="7:18" ht="15.75" customHeight="1" x14ac:dyDescent="0.25">
      <c r="G197" s="1"/>
      <c r="K197" s="1"/>
      <c r="R197" s="1"/>
    </row>
    <row r="198" spans="7:18" ht="15.75" customHeight="1" x14ac:dyDescent="0.25">
      <c r="G198" s="1"/>
      <c r="K198" s="1"/>
      <c r="R198" s="1"/>
    </row>
    <row r="199" spans="7:18" ht="15.75" customHeight="1" x14ac:dyDescent="0.25">
      <c r="G199" s="1"/>
      <c r="K199" s="1"/>
      <c r="R199" s="1"/>
    </row>
    <row r="200" spans="7:18" ht="15.75" customHeight="1" x14ac:dyDescent="0.25">
      <c r="G200" s="1"/>
      <c r="K200" s="1"/>
      <c r="R200" s="1"/>
    </row>
    <row r="201" spans="7:18" ht="15.75" customHeight="1" x14ac:dyDescent="0.25">
      <c r="G201" s="1"/>
      <c r="K201" s="1"/>
      <c r="R201" s="1"/>
    </row>
    <row r="202" spans="7:18" ht="15.75" customHeight="1" x14ac:dyDescent="0.25">
      <c r="G202" s="1"/>
      <c r="K202" s="1"/>
      <c r="R202" s="1"/>
    </row>
    <row r="203" spans="7:18" ht="15.75" customHeight="1" x14ac:dyDescent="0.25">
      <c r="G203" s="1"/>
      <c r="K203" s="1"/>
      <c r="R203" s="1"/>
    </row>
    <row r="204" spans="7:18" ht="15.75" customHeight="1" x14ac:dyDescent="0.25">
      <c r="G204" s="1"/>
      <c r="K204" s="1"/>
      <c r="R204" s="1"/>
    </row>
    <row r="205" spans="7:18" ht="15.75" customHeight="1" x14ac:dyDescent="0.25">
      <c r="G205" s="1"/>
      <c r="K205" s="1"/>
      <c r="R205" s="1"/>
    </row>
    <row r="206" spans="7:18" ht="15.75" customHeight="1" x14ac:dyDescent="0.25">
      <c r="G206" s="1"/>
      <c r="K206" s="1"/>
      <c r="R206" s="1"/>
    </row>
    <row r="207" spans="7:18" ht="15.75" customHeight="1" x14ac:dyDescent="0.25">
      <c r="G207" s="1"/>
      <c r="K207" s="1"/>
      <c r="R207" s="1"/>
    </row>
    <row r="208" spans="7:18" ht="15.75" customHeight="1" x14ac:dyDescent="0.25">
      <c r="G208" s="1"/>
      <c r="K208" s="1"/>
      <c r="R208" s="1"/>
    </row>
    <row r="209" spans="7:18" ht="15.75" customHeight="1" x14ac:dyDescent="0.25">
      <c r="G209" s="1"/>
      <c r="K209" s="1"/>
      <c r="R209" s="1"/>
    </row>
    <row r="210" spans="7:18" ht="15.75" customHeight="1" x14ac:dyDescent="0.25">
      <c r="G210" s="1"/>
      <c r="K210" s="1"/>
      <c r="R210" s="1"/>
    </row>
    <row r="211" spans="7:18" ht="15.75" customHeight="1" x14ac:dyDescent="0.25">
      <c r="G211" s="1"/>
      <c r="K211" s="1"/>
      <c r="R211" s="1"/>
    </row>
    <row r="212" spans="7:18" ht="15.75" customHeight="1" x14ac:dyDescent="0.25">
      <c r="G212" s="1"/>
      <c r="K212" s="1"/>
      <c r="R212" s="1"/>
    </row>
    <row r="213" spans="7:18" ht="15.75" customHeight="1" x14ac:dyDescent="0.25"/>
    <row r="214" spans="7:18" ht="15.75" customHeight="1" x14ac:dyDescent="0.25"/>
    <row r="215" spans="7:18" ht="15.75" customHeight="1" x14ac:dyDescent="0.25"/>
    <row r="216" spans="7:18" ht="15.75" customHeight="1" x14ac:dyDescent="0.25"/>
    <row r="217" spans="7:18" ht="15.75" customHeight="1" x14ac:dyDescent="0.25"/>
    <row r="218" spans="7:18" ht="15.75" customHeight="1" x14ac:dyDescent="0.25"/>
    <row r="219" spans="7:18" ht="15.75" customHeight="1" x14ac:dyDescent="0.25"/>
    <row r="220" spans="7:18" ht="15.75" customHeight="1" x14ac:dyDescent="0.25"/>
    <row r="221" spans="7:18" ht="15.75" customHeight="1" x14ac:dyDescent="0.25"/>
    <row r="222" spans="7:18" ht="15.75" customHeight="1" x14ac:dyDescent="0.25"/>
    <row r="223" spans="7:18" ht="15.75" customHeight="1" x14ac:dyDescent="0.25"/>
    <row r="224" spans="7:18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dataValidations count="4">
    <dataValidation type="list" allowBlank="1" showErrorMessage="1" sqref="R13 R11 R15:R212 R9 S6 S4" xr:uid="{00000000-0002-0000-0100-000000000000}">
      <formula1>Hidden_3_Tabla_50865917</formula1>
    </dataValidation>
    <dataValidation type="list" allowBlank="1" showErrorMessage="1" sqref="G13 G11 G15:G212 G9 H6 H4" xr:uid="{00000000-0002-0000-0100-000001000000}">
      <formula1>Hidden_1_Tabla_5086596</formula1>
    </dataValidation>
    <dataValidation type="list" allowBlank="1" showErrorMessage="1" sqref="K13 K11 K15:K212 K9 L6 L4" xr:uid="{00000000-0002-0000-0100-000002000000}">
      <formula1>Hidden_2_Tabla_50865910</formula1>
    </dataValidation>
    <dataValidation type="list" allowBlank="1" showErrorMessage="1" sqref="F6 F4" xr:uid="{FF3CC9BE-7F7C-444C-91E3-039DE1A07BC5}">
      <formula1>Hidden_1_Tabla_5086595</formula1>
    </dataValidation>
  </dataValidations>
  <hyperlinks>
    <hyperlink ref="F13" r:id="rId1" xr:uid="{00000000-0004-0000-0100-000000000000}"/>
    <hyperlink ref="F15" r:id="rId2" xr:uid="{00000000-0004-0000-0100-000001000000}"/>
    <hyperlink ref="F17" r:id="rId3" xr:uid="{00000000-0004-0000-0100-000002000000}"/>
    <hyperlink ref="F11" r:id="rId4" xr:uid="{0A6C78FE-AD70-4DAC-BEEB-7B61BA5414AE}"/>
    <hyperlink ref="F9" r:id="rId5" xr:uid="{CDCF65E2-6586-4F5E-AC94-1640F0F33C8B}"/>
    <hyperlink ref="G6" r:id="rId6" xr:uid="{AE435645-D21F-42E1-9187-C78BF997B2A6}"/>
    <hyperlink ref="G4" r:id="rId7" xr:uid="{F0A9F513-85F9-468D-85B3-C830CE781D4D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161</v>
      </c>
    </row>
    <row r="2" spans="1:1" x14ac:dyDescent="0.25">
      <c r="A2" s="1" t="s">
        <v>169</v>
      </c>
    </row>
    <row r="3" spans="1:1" x14ac:dyDescent="0.25">
      <c r="A3" s="1" t="s">
        <v>170</v>
      </c>
    </row>
    <row r="4" spans="1:1" x14ac:dyDescent="0.25">
      <c r="A4" s="1" t="s">
        <v>171</v>
      </c>
    </row>
    <row r="5" spans="1:1" x14ac:dyDescent="0.25">
      <c r="A5" s="1" t="s">
        <v>172</v>
      </c>
    </row>
    <row r="6" spans="1:1" x14ac:dyDescent="0.25">
      <c r="A6" s="1" t="s">
        <v>173</v>
      </c>
    </row>
    <row r="7" spans="1:1" x14ac:dyDescent="0.25">
      <c r="A7" s="1" t="s">
        <v>174</v>
      </c>
    </row>
    <row r="8" spans="1:1" x14ac:dyDescent="0.25">
      <c r="A8" s="1" t="s">
        <v>175</v>
      </c>
    </row>
    <row r="9" spans="1:1" x14ac:dyDescent="0.25">
      <c r="A9" s="1" t="s">
        <v>176</v>
      </c>
    </row>
    <row r="10" spans="1:1" x14ac:dyDescent="0.25">
      <c r="A10" s="1" t="s">
        <v>177</v>
      </c>
    </row>
    <row r="11" spans="1:1" x14ac:dyDescent="0.25">
      <c r="A11" s="1" t="s">
        <v>178</v>
      </c>
    </row>
    <row r="12" spans="1:1" x14ac:dyDescent="0.25">
      <c r="A12" s="1" t="s">
        <v>179</v>
      </c>
    </row>
    <row r="13" spans="1:1" x14ac:dyDescent="0.25">
      <c r="A13" s="1" t="s">
        <v>180</v>
      </c>
    </row>
    <row r="14" spans="1:1" x14ac:dyDescent="0.25">
      <c r="A14" s="1" t="s">
        <v>181</v>
      </c>
    </row>
    <row r="15" spans="1:1" x14ac:dyDescent="0.25">
      <c r="A15" s="1" t="s">
        <v>182</v>
      </c>
    </row>
    <row r="16" spans="1:1" x14ac:dyDescent="0.25">
      <c r="A16" s="1" t="s">
        <v>183</v>
      </c>
    </row>
    <row r="17" spans="1:1" x14ac:dyDescent="0.25">
      <c r="A17" s="1" t="s">
        <v>184</v>
      </c>
    </row>
    <row r="18" spans="1:1" x14ac:dyDescent="0.25">
      <c r="A18" s="1" t="s">
        <v>185</v>
      </c>
    </row>
    <row r="19" spans="1:1" x14ac:dyDescent="0.25">
      <c r="A19" s="1" t="s">
        <v>186</v>
      </c>
    </row>
    <row r="20" spans="1:1" x14ac:dyDescent="0.25">
      <c r="A20" s="1" t="s">
        <v>187</v>
      </c>
    </row>
    <row r="21" spans="1:1" ht="15.75" customHeight="1" x14ac:dyDescent="0.25">
      <c r="A21" s="1" t="s">
        <v>188</v>
      </c>
    </row>
    <row r="22" spans="1:1" ht="15.75" customHeight="1" x14ac:dyDescent="0.25">
      <c r="A22" s="1" t="s">
        <v>189</v>
      </c>
    </row>
    <row r="23" spans="1:1" ht="15.75" customHeight="1" x14ac:dyDescent="0.25">
      <c r="A23" s="1" t="s">
        <v>190</v>
      </c>
    </row>
    <row r="24" spans="1:1" ht="15.75" customHeight="1" x14ac:dyDescent="0.25">
      <c r="A24" s="1" t="s">
        <v>191</v>
      </c>
    </row>
    <row r="25" spans="1:1" ht="15.75" customHeight="1" x14ac:dyDescent="0.25">
      <c r="A25" s="1" t="s">
        <v>192</v>
      </c>
    </row>
    <row r="26" spans="1:1" ht="15.75" customHeight="1" x14ac:dyDescent="0.25">
      <c r="A26" s="1" t="s">
        <v>193</v>
      </c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194</v>
      </c>
    </row>
    <row r="2" spans="1:1" x14ac:dyDescent="0.25">
      <c r="A2" s="1" t="s">
        <v>195</v>
      </c>
    </row>
    <row r="3" spans="1:1" x14ac:dyDescent="0.25">
      <c r="A3" s="1" t="s">
        <v>196</v>
      </c>
    </row>
    <row r="4" spans="1:1" x14ac:dyDescent="0.25">
      <c r="A4" s="1" t="s">
        <v>197</v>
      </c>
    </row>
    <row r="5" spans="1:1" x14ac:dyDescent="0.25">
      <c r="A5" s="1" t="s">
        <v>188</v>
      </c>
    </row>
    <row r="6" spans="1:1" x14ac:dyDescent="0.25">
      <c r="A6" s="1" t="s">
        <v>198</v>
      </c>
    </row>
    <row r="7" spans="1:1" x14ac:dyDescent="0.25">
      <c r="A7" s="1" t="s">
        <v>199</v>
      </c>
    </row>
    <row r="8" spans="1:1" x14ac:dyDescent="0.25">
      <c r="A8" s="1" t="s">
        <v>200</v>
      </c>
    </row>
    <row r="9" spans="1:1" x14ac:dyDescent="0.25">
      <c r="A9" s="1" t="s">
        <v>201</v>
      </c>
    </row>
    <row r="10" spans="1:1" x14ac:dyDescent="0.25">
      <c r="A10" s="1" t="s">
        <v>202</v>
      </c>
    </row>
    <row r="11" spans="1:1" x14ac:dyDescent="0.25">
      <c r="A11" s="1" t="s">
        <v>203</v>
      </c>
    </row>
    <row r="12" spans="1:1" x14ac:dyDescent="0.25">
      <c r="A12" s="1" t="s">
        <v>204</v>
      </c>
    </row>
    <row r="13" spans="1:1" x14ac:dyDescent="0.25">
      <c r="A13" s="1" t="s">
        <v>205</v>
      </c>
    </row>
    <row r="14" spans="1:1" x14ac:dyDescent="0.25">
      <c r="A14" s="1" t="s">
        <v>206</v>
      </c>
    </row>
    <row r="15" spans="1:1" x14ac:dyDescent="0.25">
      <c r="A15" s="1" t="s">
        <v>207</v>
      </c>
    </row>
    <row r="16" spans="1:1" x14ac:dyDescent="0.25">
      <c r="A16" s="1" t="s">
        <v>208</v>
      </c>
    </row>
    <row r="17" spans="1:1" x14ac:dyDescent="0.25">
      <c r="A17" s="1" t="s">
        <v>209</v>
      </c>
    </row>
    <row r="18" spans="1:1" x14ac:dyDescent="0.25">
      <c r="A18" s="1" t="s">
        <v>210</v>
      </c>
    </row>
    <row r="19" spans="1:1" x14ac:dyDescent="0.25">
      <c r="A19" s="1" t="s">
        <v>211</v>
      </c>
    </row>
    <row r="20" spans="1:1" x14ac:dyDescent="0.25">
      <c r="A20" s="1" t="s">
        <v>212</v>
      </c>
    </row>
    <row r="21" spans="1:1" ht="15.75" customHeight="1" x14ac:dyDescent="0.25">
      <c r="A21" s="1" t="s">
        <v>164</v>
      </c>
    </row>
    <row r="22" spans="1:1" ht="15.75" customHeight="1" x14ac:dyDescent="0.25">
      <c r="A22" s="1" t="s">
        <v>213</v>
      </c>
    </row>
    <row r="23" spans="1:1" ht="15.75" customHeight="1" x14ac:dyDescent="0.25">
      <c r="A23" s="1" t="s">
        <v>214</v>
      </c>
    </row>
    <row r="24" spans="1:1" ht="15.75" customHeight="1" x14ac:dyDescent="0.25">
      <c r="A24" s="1" t="s">
        <v>215</v>
      </c>
    </row>
    <row r="25" spans="1:1" ht="15.75" customHeight="1" x14ac:dyDescent="0.25">
      <c r="A25" s="1" t="s">
        <v>216</v>
      </c>
    </row>
    <row r="26" spans="1:1" ht="15.75" customHeight="1" x14ac:dyDescent="0.25">
      <c r="A26" s="1" t="s">
        <v>217</v>
      </c>
    </row>
    <row r="27" spans="1:1" ht="15.75" customHeight="1" x14ac:dyDescent="0.25">
      <c r="A27" s="1" t="s">
        <v>218</v>
      </c>
    </row>
    <row r="28" spans="1:1" ht="15.75" customHeight="1" x14ac:dyDescent="0.25">
      <c r="A28" s="1" t="s">
        <v>219</v>
      </c>
    </row>
    <row r="29" spans="1:1" ht="15.75" customHeight="1" x14ac:dyDescent="0.25">
      <c r="A29" s="1" t="s">
        <v>220</v>
      </c>
    </row>
    <row r="30" spans="1:1" ht="15.75" customHeight="1" x14ac:dyDescent="0.25">
      <c r="A30" s="1" t="s">
        <v>181</v>
      </c>
    </row>
    <row r="31" spans="1:1" ht="15.75" customHeight="1" x14ac:dyDescent="0.25">
      <c r="A31" s="1" t="s">
        <v>221</v>
      </c>
    </row>
    <row r="32" spans="1:1" ht="15.75" customHeight="1" x14ac:dyDescent="0.25">
      <c r="A32" s="1" t="s">
        <v>169</v>
      </c>
    </row>
    <row r="33" spans="1:1" ht="15.75" customHeight="1" x14ac:dyDescent="0.25">
      <c r="A33" s="1" t="s">
        <v>222</v>
      </c>
    </row>
    <row r="34" spans="1:1" ht="15.75" customHeight="1" x14ac:dyDescent="0.25">
      <c r="A34" s="1" t="s">
        <v>223</v>
      </c>
    </row>
    <row r="35" spans="1:1" ht="15.75" customHeight="1" x14ac:dyDescent="0.25">
      <c r="A35" s="1" t="s">
        <v>224</v>
      </c>
    </row>
    <row r="36" spans="1:1" ht="15.75" customHeight="1" x14ac:dyDescent="0.25">
      <c r="A36" s="1" t="s">
        <v>225</v>
      </c>
    </row>
    <row r="37" spans="1:1" ht="15.75" customHeight="1" x14ac:dyDescent="0.25">
      <c r="A37" s="1" t="s">
        <v>226</v>
      </c>
    </row>
    <row r="38" spans="1:1" ht="15.75" customHeight="1" x14ac:dyDescent="0.25">
      <c r="A38" s="1" t="s">
        <v>227</v>
      </c>
    </row>
    <row r="39" spans="1:1" ht="15.75" customHeight="1" x14ac:dyDescent="0.25">
      <c r="A39" s="1" t="s">
        <v>228</v>
      </c>
    </row>
    <row r="40" spans="1:1" ht="15.75" customHeight="1" x14ac:dyDescent="0.25">
      <c r="A40" s="1" t="s">
        <v>229</v>
      </c>
    </row>
    <row r="41" spans="1:1" ht="15.75" customHeight="1" x14ac:dyDescent="0.25">
      <c r="A41" s="1" t="s">
        <v>230</v>
      </c>
    </row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231</v>
      </c>
    </row>
    <row r="2" spans="1:1" x14ac:dyDescent="0.25">
      <c r="A2" s="1" t="s">
        <v>232</v>
      </c>
    </row>
    <row r="3" spans="1:1" x14ac:dyDescent="0.25">
      <c r="A3" s="1" t="s">
        <v>233</v>
      </c>
    </row>
    <row r="4" spans="1:1" x14ac:dyDescent="0.25">
      <c r="A4" s="1" t="s">
        <v>234</v>
      </c>
    </row>
    <row r="5" spans="1:1" x14ac:dyDescent="0.25">
      <c r="A5" s="1" t="s">
        <v>235</v>
      </c>
    </row>
    <row r="6" spans="1:1" x14ac:dyDescent="0.25">
      <c r="A6" s="1" t="s">
        <v>236</v>
      </c>
    </row>
    <row r="7" spans="1:1" x14ac:dyDescent="0.25">
      <c r="A7" s="1" t="s">
        <v>237</v>
      </c>
    </row>
    <row r="8" spans="1:1" x14ac:dyDescent="0.25">
      <c r="A8" s="1" t="s">
        <v>238</v>
      </c>
    </row>
    <row r="9" spans="1:1" x14ac:dyDescent="0.25">
      <c r="A9" s="1" t="s">
        <v>239</v>
      </c>
    </row>
    <row r="10" spans="1:1" x14ac:dyDescent="0.25">
      <c r="A10" s="1" t="s">
        <v>240</v>
      </c>
    </row>
    <row r="11" spans="1:1" x14ac:dyDescent="0.25">
      <c r="A11" s="1" t="s">
        <v>241</v>
      </c>
    </row>
    <row r="12" spans="1:1" x14ac:dyDescent="0.25">
      <c r="A12" s="1" t="s">
        <v>242</v>
      </c>
    </row>
    <row r="13" spans="1:1" x14ac:dyDescent="0.25">
      <c r="A13" s="1" t="s">
        <v>243</v>
      </c>
    </row>
    <row r="14" spans="1:1" x14ac:dyDescent="0.25">
      <c r="A14" s="1" t="s">
        <v>244</v>
      </c>
    </row>
    <row r="15" spans="1:1" x14ac:dyDescent="0.25">
      <c r="A15" s="1" t="s">
        <v>167</v>
      </c>
    </row>
    <row r="16" spans="1:1" x14ac:dyDescent="0.25">
      <c r="A16" s="1" t="s">
        <v>245</v>
      </c>
    </row>
    <row r="17" spans="1:1" x14ac:dyDescent="0.25">
      <c r="A17" s="1" t="s">
        <v>246</v>
      </c>
    </row>
    <row r="18" spans="1:1" x14ac:dyDescent="0.25">
      <c r="A18" s="1" t="s">
        <v>247</v>
      </c>
    </row>
    <row r="19" spans="1:1" x14ac:dyDescent="0.25">
      <c r="A19" s="1" t="s">
        <v>248</v>
      </c>
    </row>
    <row r="20" spans="1:1" x14ac:dyDescent="0.25">
      <c r="A20" s="1" t="s">
        <v>249</v>
      </c>
    </row>
    <row r="21" spans="1:1" ht="15.75" customHeight="1" x14ac:dyDescent="0.25">
      <c r="A21" s="1" t="s">
        <v>250</v>
      </c>
    </row>
    <row r="22" spans="1:1" ht="15.75" customHeight="1" x14ac:dyDescent="0.25">
      <c r="A22" s="1" t="s">
        <v>251</v>
      </c>
    </row>
    <row r="23" spans="1:1" ht="15.75" customHeight="1" x14ac:dyDescent="0.25">
      <c r="A23" s="1" t="s">
        <v>252</v>
      </c>
    </row>
    <row r="24" spans="1:1" ht="15.75" customHeight="1" x14ac:dyDescent="0.25">
      <c r="A24" s="1" t="s">
        <v>253</v>
      </c>
    </row>
    <row r="25" spans="1:1" ht="15.75" customHeight="1" x14ac:dyDescent="0.25">
      <c r="A25" s="1" t="s">
        <v>254</v>
      </c>
    </row>
    <row r="26" spans="1:1" ht="15.75" customHeight="1" x14ac:dyDescent="0.25">
      <c r="A26" s="1" t="s">
        <v>255</v>
      </c>
    </row>
    <row r="27" spans="1:1" ht="15.75" customHeight="1" x14ac:dyDescent="0.25">
      <c r="A27" s="1" t="s">
        <v>256</v>
      </c>
    </row>
    <row r="28" spans="1:1" ht="15.75" customHeight="1" x14ac:dyDescent="0.25">
      <c r="A28" s="1" t="s">
        <v>257</v>
      </c>
    </row>
    <row r="29" spans="1:1" ht="15.75" customHeight="1" x14ac:dyDescent="0.25">
      <c r="A29" s="1" t="s">
        <v>258</v>
      </c>
    </row>
    <row r="30" spans="1:1" ht="15.75" customHeight="1" x14ac:dyDescent="0.25">
      <c r="A30" s="1" t="s">
        <v>259</v>
      </c>
    </row>
    <row r="31" spans="1:1" ht="15.75" customHeight="1" x14ac:dyDescent="0.25">
      <c r="A31" s="1" t="s">
        <v>260</v>
      </c>
    </row>
    <row r="32" spans="1:1" ht="15.75" customHeight="1" x14ac:dyDescent="0.25">
      <c r="A32" s="1" t="s">
        <v>261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2021-09-27T16:27:33Z</dcterms:created>
  <dcterms:modified xsi:type="dcterms:W3CDTF">2024-02-02T17:30:16Z</dcterms:modified>
</cp:coreProperties>
</file>