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31\"/>
    </mc:Choice>
  </mc:AlternateContent>
  <xr:revisionPtr revIDLastSave="0" documentId="13_ncr:1_{CECBBED5-5F5D-448B-9427-BBC57E1AC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<sst xmlns="http://schemas.openxmlformats.org/spreadsheetml/2006/main" count="513" uniqueCount="165">
  <si>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</si>
  <si>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</si>
  <si>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</si>
  <si>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</si>
  <si>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</si>
  <si>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</si>
  <si>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</si>
  <si>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</si>
  <si>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</si>
  <si>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</si>
  <si>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</si>
  <si>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</si>
  <si>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</si>
  <si>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</si>
  <si>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</si>
  <si>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</si>
  <si>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</si>
  <si>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</si>
  <si>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</si>
  <si>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</si>
  <si>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</si>
  <si>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</si>
  <si>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</si>
  <si>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</si>
  <si>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</si>
  <si>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</si>
  <si>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</si>
  <si>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</si>
  <si>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</si>
  <si>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</si>
  <si>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</si>
  <si>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</si>
  <si>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</si>
  <si>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</si>
  <si>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</si>
  <si>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</si>
  <si>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</si>
  <si>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</si>
  <si>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</si>
  <si>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</si>
  <si>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</si>
  <si>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Tesoreria Municipal</t>
  </si>
  <si>
    <t>Estado de actividades</t>
  </si>
  <si>
    <t>Estado de variación en la Hacienda Pública</t>
  </si>
  <si>
    <t>Estado de cambios en la situación financiera</t>
  </si>
  <si>
    <t>Estados de flujo de efectivo</t>
  </si>
  <si>
    <t>Estado analítico del activo</t>
  </si>
  <si>
    <t>Estado analítico de la deuda y otros pasivos</t>
  </si>
  <si>
    <t>Balanza de comprobación</t>
  </si>
  <si>
    <t>Estado análitico de ingresos</t>
  </si>
  <si>
    <t>Estado analítico del ejercicio del presupuesto de egresos</t>
  </si>
  <si>
    <t>Estado de clasificación funcional-programatica</t>
  </si>
  <si>
    <t>https://www.tesoreria.loscabos.gob.mx/transparencia-y-difusion/</t>
  </si>
  <si>
    <t>Se informa hasta el mes de agosto del ejercicio fiscal 2021 ya que los reportes del mes deseptiembre del ejercicio fiscal 2021 encuentran en proceso de elaboración.</t>
  </si>
  <si>
    <t>https://drive.google.com/file/d/1rUcSppyDo3mthr7chCQ8umepa34-dfS1/view?usp=sharing</t>
  </si>
  <si>
    <t>https://drive.google.com/file/d/1C5uSLyGmE7e-zk7aQRNgU9cemTK1o_n_/view?usp=sharing</t>
  </si>
  <si>
    <t>https://drive.google.com/file/d/14UeU1XgTuhL6hT6buQPM7SHabrudeXId/view?usp=sharing</t>
  </si>
  <si>
    <t>https://drive.google.com/file/d/11JU_DR_RsicHcl0lbMNeu5l5EX06Lzrm/view?usp=sharing</t>
  </si>
  <si>
    <t>https://drive.google.com/file/d/1cZp0UFVXIQZBLr4AHlULjfI2y-nYRbAY/view?usp=sharing</t>
  </si>
  <si>
    <t>https://drive.google.com/file/d/1-U_UMtY9UA0ZHt9dF4Zc5vSRwZIKqwbm/view?usp=sharing</t>
  </si>
  <si>
    <t>https://drive.google.com/file/d/18HEo-DUcqRcWoLiVQQ7FrujLQDEE1Rq6/view?usp=sharing</t>
  </si>
  <si>
    <t>https://drive.google.com/file/d/1JVW98Ed-eOIBkhVy9kRmHRHkEoo98tl3/view?usp=sharing</t>
  </si>
  <si>
    <t>https://drive.google.com/file/d/1VUQQ2CT-N1FdXDPDOcrVv1G2HkUa704W/view?usp=sharing</t>
  </si>
  <si>
    <t>https://drive.google.com/file/d/1K3JZQA5EZK0FjA3vNg-T0Ju9_qoL4Jp8/view?usp=sharing</t>
  </si>
  <si>
    <t>https://drive.google.com/file/d/1XZhAENqcsE956754fdHvrqogNqxcVfur/view?usp=sharing</t>
  </si>
  <si>
    <t>https://drive.google.com/file/d/1p_BX-1v4cuIu9gyEFlTKZE_zE6n9_dFK/view?usp=sharing</t>
  </si>
  <si>
    <t>Se informa hasta el mes de enero del ejercicio fiscal 2021 ya que los reportes del mes de febrero, marzo y segundo trimestre del ejercicio fiscal 2021 encuentran en proceso de elaboración.</t>
  </si>
  <si>
    <t>https://drive.google.com/file/d/1-bKo_CaNqMjzWYEZojeL4SS2mNLTGxBo/view?usp=sharing</t>
  </si>
  <si>
    <t>Se informa hasta el mes de Noviembre del ejercicio fiscal 2020 ya que los reportes del mes de Diciembre 2020 y primer trimestre del ejercicio fiscal 2021 encuentran en proceso de elaboración.</t>
  </si>
  <si>
    <t>https://drive.google.com/file/d/1VpekP5ZO5DRomlcuXyPzJ-flxiKXpCM8/view?usp=sharing</t>
  </si>
  <si>
    <t>https://drive.google.com/file/d/1nHqJtE-Gtk3JfkrrOI4CkAvIDuIEgsRB/view?usp=sharing</t>
  </si>
  <si>
    <t>https://drive.google.com/file/d/1Czxdhn1UN42wumXOu5GARxJHAv5BkfSH/view?usp=sharing</t>
  </si>
  <si>
    <t>https://drive.google.com/file/d/1ZGWYA-r7f4RPGZtoLFCEWVHpo_qoqxcS/view?usp=sharing</t>
  </si>
  <si>
    <t>https://drive.google.com/file/d/1dIWWF0Z9Yi5-DEM6YZ3RM9Pt2vXHvXm8/view?usp=sharing</t>
  </si>
  <si>
    <t>https://drive.google.com/file/d/1vdzydyVvQvboGvtW9O4Y3AMeYW1VTKSQ/view?usp=sharing</t>
  </si>
  <si>
    <t>https://drive.google.com/file/d/1arhdtTZPfJ1jTG4cqTYX7nqAWo_Ihst1/view?usp=sharing</t>
  </si>
  <si>
    <t>https://drive.google.com/file/d/1rwAtZCrJ7Fua3051BsDuiFUvSZJnRmB-/view?usp=sharing</t>
  </si>
  <si>
    <t>https://drive.google.com/file/d/1HnpcZtUhTNV1u-6SzOpEN6GtZyIixDzZ/view?usp=sharing</t>
  </si>
  <si>
    <t>https://drive.google.com/file/d/124OUNoKApZbWu1BfCE2obL0Xaqw1Qj3i/view?usp=sharing</t>
  </si>
  <si>
    <t>https://drive.google.com/file/d/1F7MHMFF5MG_UXPP2bR7LH7GDmk-bMWgn/view?usp=sharing</t>
  </si>
  <si>
    <t>https://drive.google.com/file/d/1aKDB08GazKKJq5zmkYnuM76N-PuAZ2Gm/view?usp=sharing</t>
  </si>
  <si>
    <t>https://drive.google.com/file/d/1axtZsMKe0lUpW4ock_e9wl68njncVkqN/view?usp=sharing</t>
  </si>
  <si>
    <t>https://drive.google.com/file/d/12jCPW6e5nN6GrWc9HKWcDThnaAPdm9vo/view?usp=sharing</t>
  </si>
  <si>
    <t>https://drive.google.com/file/d/1Q-PAg09Fw3Tf8RfmwqkNknDw40rRu5ev/view?usp=sharing</t>
  </si>
  <si>
    <t>https://drive.google.com/file/d/1jTrd8jHLg4PAiI3eXzRlDrncZSNk1qQ-/view?usp=sharing</t>
  </si>
  <si>
    <t>https://drive.google.com/file/d/1Zkjm8_KwTj5qxbv0x8OwR8Pq8UxLgntq/view?usp=sharing</t>
  </si>
  <si>
    <t>https://drive.google.com/file/d/1dhYPfJYiZOhtEAN8IF8uUsPWbUQ3-VVT/view?usp=sharing</t>
  </si>
  <si>
    <t>https://drive.google.com/file/d/1oyZfuwp8rxLAummVBWJFSZjXMi7_E4eS/view?usp=sharing</t>
  </si>
  <si>
    <t>https://drive.google.com/file/d/1XJVF0sxX-Kox8AGljb06gfhiWjfhtRNY/view?usp=sharing</t>
  </si>
  <si>
    <t>https://drive.google.com/file/d/13Bc4sS2-kQO7PAFamItwyY2z9AkfTw0q/view?usp=sharing</t>
  </si>
  <si>
    <t>https://drive.google.com/file/d/13Frln1jbuM56iaLoxBpbonD5yN_-pWOR/view?usp=sharing</t>
  </si>
  <si>
    <t>https://drive.google.com/file/d/13NSs8jXMafVJBCrqvAxeUiCljjIhfA0S/view?usp=sharing</t>
  </si>
  <si>
    <t>https://drive.google.com/file/d/13LJVERnmhO_Oj5d6G6FBvrhIEOj9AK4M/view?usp=sharing</t>
  </si>
  <si>
    <t>https://drive.google.com/file/d/13M6RbvCFqBc3FRxV9XJJ-eDHUa5lGNWM/view?usp=sharing</t>
  </si>
  <si>
    <t>https://drive.google.com/file/d/13ONfmMWfwALO_ahox3jwAvM09Z2jSoYs/view?usp=sharing</t>
  </si>
  <si>
    <t>https://drive.google.com/file/d/13PJH3Gn3lSVjb3Nw1IVSPh_ehPwdAqUd/view?usp=sharing</t>
  </si>
  <si>
    <t>https://drive.google.com/file/d/13RXfBdp6wGxHXwwARheub9f4RwUppcpp/view?usp=sharing</t>
  </si>
  <si>
    <t>https://drive.google.com/file/d/13VtUT9POL9_HdoIQ-6m_fMgxQNFym132/view?usp=sharing</t>
  </si>
  <si>
    <t>https://drive.google.com/file/d/13kRa3cUikhZccUZ-bSgF0-mJ6c5aIGg4/view?usp=sharing</t>
  </si>
  <si>
    <t>https://drive.google.com/file/d/13pFdXf8EV8PjBD97UpGNb1KQKsq1gW7y/view?usp=sharing</t>
  </si>
  <si>
    <t>https://drive.google.com/file/d/1DHlpLCGW4hd6Nt-3bnK8mIDBUsRjC3aC/view?usp=sharing</t>
  </si>
  <si>
    <t>https://drive.google.com/file/d/1D75dCuI55Q8zLieMryOPVOwFUy77xAo8/view?usp=sharing</t>
  </si>
  <si>
    <t>https://drive.google.com/file/d/1DK-cRSxBE6vquyipMr3vYz-hmP-lfjsn/view?usp=sharing</t>
  </si>
  <si>
    <t>https://drive.google.com/file/d/1D7wnvLTFzfhiZM23nLonzB9XIWv8qBMA/view?usp=sharing</t>
  </si>
  <si>
    <t>https://drive.google.com/file/d/1DE2uWDvtPvFzJoUrAtnpDpn6l1kB51sd/view?usp=sharing</t>
  </si>
  <si>
    <t>https://drive.google.com/file/d/1D2Fwt1nhGmRWtnw_g8Ap0TvanD5XdUak/view?usp=sharing</t>
  </si>
  <si>
    <t>https://drive.google.com/file/d/1D6woWSC2i8lpHFvysesWTnW1_K3a6RKt/view?usp=sharing</t>
  </si>
  <si>
    <t>Estado análitico de ingresos presupuestales</t>
  </si>
  <si>
    <t>https://drive.google.com/file/d/1D5OLgNBeUb2UbrM9k_FK3KMyVvZkXdD_/view?usp=sharing</t>
  </si>
  <si>
    <t>https://drive.google.com/file/d/1DJ9s2SkSZLJpoG1sr9WhWgLvCmtY0wj2/view?usp=sharing</t>
  </si>
  <si>
    <t>https://drive.google.com/file/d/1D8PaZOWqMHt7aoQj1zyY1gUMPrzz_DmL/view?usp=sharing</t>
  </si>
  <si>
    <t>Los reportes contables de los meses de abril, mayo y junio se encuentran en proceso de elaboración.</t>
  </si>
  <si>
    <t>https://drive.google.com/file/d/1PcPZVCqx8x_7LSXZ2F6WOWCUo3iw2k5c/view?usp=sharing</t>
  </si>
  <si>
    <t>Se informa hasta el mes de julio de 2022, ya que, los estados financieros y presupuestales de los meses de agost y septiembre se encuentran en proceso de elaboración.</t>
  </si>
  <si>
    <t>https://drive.google.com/file/d/1PaGCnTtFGc-PB-12WQshLhH5lh1Wu69M/view?usp=sharing</t>
  </si>
  <si>
    <t>https://drive.google.com/file/d/1PUaZeWA_MrT_KlBmH32Z83dos6zLy3HD/view?usp=sharing</t>
  </si>
  <si>
    <t>https://drive.google.com/file/d/1PZun0YZr6woNWOfu0RmGg-0e7IZXHYh0/view?usp=sharing</t>
  </si>
  <si>
    <t>https://drive.google.com/file/d/1PTtsCQsNCoax5Co6JF-k1zN1FTLmgXdR/view?usp=sharing</t>
  </si>
  <si>
    <t>https://drive.google.com/file/d/1PUySLDHUbh9l_kYLOe0mt6FMwacrbUxr/view?usp=sharing</t>
  </si>
  <si>
    <t>https://drive.google.com/file/d/1PUdjFo8osKDrqnfQAPpEU6b7ODB9qbJL/view?usp=sharing</t>
  </si>
  <si>
    <t>https://drive.google.com/file/d/1PRyn9Sw4g78yyLiN4YADBi_dzBZ350Bq/view?usp=sharing</t>
  </si>
  <si>
    <t>https://drive.google.com/file/d/1PJblBU9uIP_UVIdR8ATg3HyOygfTw4dy/view?usp=sharing</t>
  </si>
  <si>
    <t>Clasificación económica y por objeto del gasto</t>
  </si>
  <si>
    <t>https://drive.google.com/file/d/1PNrtUWsEFoBQyWNBEgPnIjDbhNq_kYyZ/view?usp=sharing</t>
  </si>
  <si>
    <t>https://drive.google.com/file/d/1PdwZ_xYTR5tOyapzeD3hnPaZo5MG-jxR/view?usp=sharing</t>
  </si>
  <si>
    <t>Los estados financieros y presupuestales de los meses de octubre, noviembre y diciembre se encuentran en proceso de elaboración.</t>
  </si>
  <si>
    <t>Los estados financieros y presupuestales de los meses de enero, febrero y marzo se encuentran en proceso de elaboración.</t>
  </si>
  <si>
    <t>Los estados financieros correspondiente a los meses de julio, agosto y septiembre 2023 se encuentran en proceso de elaboración</t>
  </si>
  <si>
    <t>Los estados financieros correspondiente a los meses de octubre, noviembre y diciembre 2023 se encuentran en proceso de elaboración</t>
  </si>
  <si>
    <t>Estado de Situación Financiera</t>
  </si>
  <si>
    <t>https://drive.google.com/file/d/1auSSBh--XxCZ959NVHW1xXJN0HpBpd3Z/view?usp=sharing</t>
  </si>
  <si>
    <t>Estado de Variación en Hacienda Pública</t>
  </si>
  <si>
    <t>https://drive.google.com/file/d/1av_EuFoBZ0lA3H0lJLRC-aCJ3I_BI0GS/view?usp=sharing</t>
  </si>
  <si>
    <t>Estados de Cambios de Situación Financiera</t>
  </si>
  <si>
    <t>https://drive.google.com/file/d/1b6ZvKQs-V6caGNQXI9-hJHl-nuj7Zoa4/view?usp=sharing</t>
  </si>
  <si>
    <t>Notas a los Estados Financieros</t>
  </si>
  <si>
    <t>https://drive.google.com/file/d/1bD_QDKqY1zc-30JvBmSaV0pyc6YV9e3y/view?usp=sharing</t>
  </si>
  <si>
    <t>Estado Analítico del Activo</t>
  </si>
  <si>
    <t>https://drive.google.com/file/d/1bE7OVAZzrF2q6HSScXbhn4VdY0jY-4T9/view?usp=sharing</t>
  </si>
  <si>
    <t>Estado Analítico de la Deuda y Otros Pasivos</t>
  </si>
  <si>
    <t>https://drive.google.com/file/d/1bFn2_tFJaHBLfsBWqaHOhzVtHzEbZwmj/view?usp=sharing</t>
  </si>
  <si>
    <t>Estado de Actividades</t>
  </si>
  <si>
    <t>https://drive.google.com/file/d/1bIT1pg-Iko-VdeocOM2_E14pN1zfckzj/view?usp=sharing</t>
  </si>
  <si>
    <t>Estado Flujo de Efectivos</t>
  </si>
  <si>
    <t>https://drive.google.com/file/d/1bJqP3INA72Deus5VlHgNJRoCGb4WE9m2/view?usp=sharing</t>
  </si>
  <si>
    <t>Estado Analítico de Ingresos</t>
  </si>
  <si>
    <t>https://drive.google.com/file/d/1bOb9qqFn4hnFyPNhQtwN86aOg03fxpx3/view?usp=sharing</t>
  </si>
  <si>
    <t>Estado Presupuestal de Egresos por Clasificación Administrativa</t>
  </si>
  <si>
    <t>https://drive.google.com/file/d/1bQNV2PVQ_epwP6pzdkDASe2rjAT_ftpM/view?usp=sharing</t>
  </si>
  <si>
    <t>Estado Analítico del Ejercicio del Presupuesto de Egresos por Clasificación Económica.</t>
  </si>
  <si>
    <t>https://drive.google.com/file/d/1bRsxtT0x8oTo0gCFqpgnB2ny55YBwBsD/view?usp=sharing</t>
  </si>
  <si>
    <t>Estado Analítico del Ejercicio del Presupuesto de Egresos por Clasificación Funcional.</t>
  </si>
  <si>
    <t>https://drive.google.com/file/d/1bU3LGGJuaOpXx9KuT77eqdhNV1Jfcf6N/view?usp=sharing</t>
  </si>
  <si>
    <t>Estado Analítico del Ejercicio del Presupuesto de Egresos por Clasificación por Objeto del Gasto.</t>
  </si>
  <si>
    <t>https://drive.google.com/file/d/1bWfKGaWtx23rThpe0gJBfNbn57vI9G6D/view?usp=sharing</t>
  </si>
  <si>
    <t>Gasto por Categoría Programática.</t>
  </si>
  <si>
    <t>https://drive.google.com/file/d/1bXvyX07XEkZ-KnqzHSZRqF0ZbVh6jQ45/view?usp=sharing</t>
  </si>
  <si>
    <t>Endeudamiento</t>
  </si>
  <si>
    <t>https://drive.google.com/file/d/1bY5sRBAgArGgHdRJIEQUwvh5QaNYme6z/view?usp=sharing</t>
  </si>
  <si>
    <t>Intereses de la Deuda</t>
  </si>
  <si>
    <t>https://drive.google.com/file/d/1bfzGOZQRXkEUaPAz22RWYDGwSSLf3Ba2/view?usp=sharing</t>
  </si>
  <si>
    <t>Flujo de fondos</t>
  </si>
  <si>
    <t>https://drive.google.com/file/d/1bk8lRmgyNt3HiIyxkQxbeaXdx0fECdfX/view?usp=sharing</t>
  </si>
  <si>
    <t>Informe sobre Pasivos Contingentes</t>
  </si>
  <si>
    <t>https://drive.google.com/file/d/1bB6Yl7jQ7Am4ZcDTyacEVYh7T80QY1ZL/view?usp=sharing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</si>
</sst>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soreria.loscabos.gob.mx/transparencia-y-difusion/" TargetMode="External"/><Relationship Id="rId21" Type="http://schemas.openxmlformats.org/officeDocument/2006/relationships/hyperlink" Target="https://drive.google.com/file/d/1VUQQ2CT-N1FdXDPDOcrVv1G2HkUa704W/view?usp=sharing" TargetMode="External"/><Relationship Id="rId42" Type="http://schemas.openxmlformats.org/officeDocument/2006/relationships/hyperlink" Target="https://drive.google.com/file/d/1vdzydyVvQvboGvtW9O4Y3AMeYW1VTKSQ/view?usp=sharing" TargetMode="External"/><Relationship Id="rId63" Type="http://schemas.openxmlformats.org/officeDocument/2006/relationships/hyperlink" Target="https://www.tesoreria.loscabos.gob.mx/transparencia-y-difusion/" TargetMode="External"/><Relationship Id="rId84" Type="http://schemas.openxmlformats.org/officeDocument/2006/relationships/hyperlink" Target="https://drive.google.com/file/d/13M6RbvCFqBc3FRxV9XJJ-eDHUa5lGNWM/view?usp=sharing" TargetMode="External"/><Relationship Id="rId138" Type="http://schemas.openxmlformats.org/officeDocument/2006/relationships/hyperlink" Target="https://www.tesoreria.loscabos.gob.mx/transparencia-y-difusion/" TargetMode="External"/><Relationship Id="rId159" Type="http://schemas.openxmlformats.org/officeDocument/2006/relationships/hyperlink" Target="https://drive.google.com/file/d/1bfzGOZQRXkEUaPAz22RWYDGwSSLf3Ba2/view?usp=sharing" TargetMode="External"/><Relationship Id="rId107" Type="http://schemas.openxmlformats.org/officeDocument/2006/relationships/hyperlink" Target="https://drive.google.com/file/d/1PZun0YZr6woNWOfu0RmGg-0e7IZXHYh0/view?usp=sharing" TargetMode="External"/><Relationship Id="rId11" Type="http://schemas.openxmlformats.org/officeDocument/2006/relationships/hyperlink" Target="https://www.tesoreria.loscabos.gob.mx/transparencia-y-difusion/" TargetMode="External"/><Relationship Id="rId32" Type="http://schemas.openxmlformats.org/officeDocument/2006/relationships/hyperlink" Target="https://www.tesoreria.loscabos.gob.mx/transparencia-y-difusion/" TargetMode="External"/><Relationship Id="rId53" Type="http://schemas.openxmlformats.org/officeDocument/2006/relationships/hyperlink" Target="https://drive.google.com/file/d/1Zkjm8_KwTj5qxbv0x8OwR8Pq8UxLgntq/view?usp=sharing" TargetMode="External"/><Relationship Id="rId74" Type="http://schemas.openxmlformats.org/officeDocument/2006/relationships/hyperlink" Target="https://www.tesoreria.loscabos.gob.mx/transparencia-y-difusion/" TargetMode="External"/><Relationship Id="rId128" Type="http://schemas.openxmlformats.org/officeDocument/2006/relationships/hyperlink" Target="https://www.tesoreria.loscabos.gob.mx/transparencia-y-difusion/" TargetMode="External"/><Relationship Id="rId149" Type="http://schemas.openxmlformats.org/officeDocument/2006/relationships/hyperlink" Target="https://drive.google.com/file/d/1bFn2_tFJaHBLfsBWqaHOhzVtHzEbZwmj/view?usp=sharing" TargetMode="External"/><Relationship Id="rId5" Type="http://schemas.openxmlformats.org/officeDocument/2006/relationships/hyperlink" Target="https://www.tesoreria.loscabos.gob.mx/transparencia-y-difusion/" TargetMode="External"/><Relationship Id="rId95" Type="http://schemas.openxmlformats.org/officeDocument/2006/relationships/hyperlink" Target="https://drive.google.com/file/d/1DK-cRSxBE6vquyipMr3vYz-hmP-lfjsn/view?usp=sharing" TargetMode="External"/><Relationship Id="rId160" Type="http://schemas.openxmlformats.org/officeDocument/2006/relationships/hyperlink" Target="https://drive.google.com/file/d/1bk8lRmgyNt3HiIyxkQxbeaXdx0fECdfX/view?usp=sharing" TargetMode="External"/><Relationship Id="rId22" Type="http://schemas.openxmlformats.org/officeDocument/2006/relationships/hyperlink" Target="https://drive.google.com/file/d/1K3JZQA5EZK0FjA3vNg-T0Ju9_qoL4Jp8/view?usp=sharing" TargetMode="External"/><Relationship Id="rId43" Type="http://schemas.openxmlformats.org/officeDocument/2006/relationships/hyperlink" Target="https://drive.google.com/file/d/1arhdtTZPfJ1jTG4cqTYX7nqAWo_Ihst1/view?usp=sharing" TargetMode="External"/><Relationship Id="rId64" Type="http://schemas.openxmlformats.org/officeDocument/2006/relationships/hyperlink" Target="https://www.tesoreria.loscabos.gob.mx/transparencia-y-difusion/" TargetMode="External"/><Relationship Id="rId118" Type="http://schemas.openxmlformats.org/officeDocument/2006/relationships/hyperlink" Target="https://www.tesoreria.loscabos.gob.mx/transparencia-y-difusion/" TargetMode="External"/><Relationship Id="rId139" Type="http://schemas.openxmlformats.org/officeDocument/2006/relationships/hyperlink" Target="https://www.tesoreria.loscabos.gob.mx/transparencia-y-difusion/" TargetMode="External"/><Relationship Id="rId85" Type="http://schemas.openxmlformats.org/officeDocument/2006/relationships/hyperlink" Target="https://drive.google.com/file/d/13ONfmMWfwALO_ahox3jwAvM09Z2jSoYs/view?usp=sharing" TargetMode="External"/><Relationship Id="rId150" Type="http://schemas.openxmlformats.org/officeDocument/2006/relationships/hyperlink" Target="https://drive.google.com/file/d/1bIT1pg-Iko-VdeocOM2_E14pN1zfckzj/view?usp=sharing" TargetMode="External"/><Relationship Id="rId12" Type="http://schemas.openxmlformats.org/officeDocument/2006/relationships/hyperlink" Target="https://www.tesoreria.loscabos.gob.mx/transparencia-y-difusion/" TargetMode="External"/><Relationship Id="rId17" Type="http://schemas.openxmlformats.org/officeDocument/2006/relationships/hyperlink" Target="https://drive.google.com/file/d/1cZp0UFVXIQZBLr4AHlULjfI2y-nYRbAY/view?usp=sharing" TargetMode="External"/><Relationship Id="rId33" Type="http://schemas.openxmlformats.org/officeDocument/2006/relationships/hyperlink" Target="https://www.tesoreria.loscabos.gob.mx/transparencia-y-difusion/" TargetMode="External"/><Relationship Id="rId38" Type="http://schemas.openxmlformats.org/officeDocument/2006/relationships/hyperlink" Target="https://drive.google.com/file/d/1nHqJtE-Gtk3JfkrrOI4CkAvIDuIEgsRB/view?usp=sharing" TargetMode="External"/><Relationship Id="rId59" Type="http://schemas.openxmlformats.org/officeDocument/2006/relationships/hyperlink" Target="https://www.tesoreria.loscabos.gob.mx/transparencia-y-difusion/" TargetMode="External"/><Relationship Id="rId103" Type="http://schemas.openxmlformats.org/officeDocument/2006/relationships/hyperlink" Target="https://www.tesoreria.loscabos.gob.mx/transparencia-y-difusion/" TargetMode="External"/><Relationship Id="rId108" Type="http://schemas.openxmlformats.org/officeDocument/2006/relationships/hyperlink" Target="https://drive.google.com/file/d/1PTtsCQsNCoax5Co6JF-k1zN1FTLmgXdR/view?usp=sharing" TargetMode="External"/><Relationship Id="rId124" Type="http://schemas.openxmlformats.org/officeDocument/2006/relationships/hyperlink" Target="https://www.tesoreria.loscabos.gob.mx/transparencia-y-difusion/" TargetMode="External"/><Relationship Id="rId129" Type="http://schemas.openxmlformats.org/officeDocument/2006/relationships/hyperlink" Target="https://www.tesoreria.loscabos.gob.mx/transparencia-y-difusion/" TargetMode="External"/><Relationship Id="rId54" Type="http://schemas.openxmlformats.org/officeDocument/2006/relationships/hyperlink" Target="https://drive.google.com/file/d/1dhYPfJYiZOhtEAN8IF8uUsPWbUQ3-VVT/view?usp=sharing" TargetMode="External"/><Relationship Id="rId70" Type="http://schemas.openxmlformats.org/officeDocument/2006/relationships/hyperlink" Target="https://www.tesoreria.loscabos.gob.mx/transparencia-y-difusion/" TargetMode="External"/><Relationship Id="rId75" Type="http://schemas.openxmlformats.org/officeDocument/2006/relationships/hyperlink" Target="https://www.tesoreria.loscabos.gob.mx/transparencia-y-difusion/" TargetMode="External"/><Relationship Id="rId91" Type="http://schemas.openxmlformats.org/officeDocument/2006/relationships/hyperlink" Target="https://www.tesoreria.loscabos.gob.mx/transparencia-y-difusion/" TargetMode="External"/><Relationship Id="rId96" Type="http://schemas.openxmlformats.org/officeDocument/2006/relationships/hyperlink" Target="https://drive.google.com/file/d/1D7wnvLTFzfhiZM23nLonzB9XIWv8qBMA/view?usp=sharing" TargetMode="External"/><Relationship Id="rId140" Type="http://schemas.openxmlformats.org/officeDocument/2006/relationships/hyperlink" Target="https://www.tesoreria.loscabos.gob.mx/transparencia-y-difusion/" TargetMode="External"/><Relationship Id="rId145" Type="http://schemas.openxmlformats.org/officeDocument/2006/relationships/hyperlink" Target="https://drive.google.com/file/d/1av_EuFoBZ0lA3H0lJLRC-aCJ3I_BI0GS/view?usp=sharing" TargetMode="External"/><Relationship Id="rId161" Type="http://schemas.openxmlformats.org/officeDocument/2006/relationships/hyperlink" Target="https://drive.google.com/file/d/1bB6Yl7jQ7Am4ZcDTyacEVYh7T80QY1ZL/view?usp=sharing" TargetMode="External"/><Relationship Id="rId1" Type="http://schemas.openxmlformats.org/officeDocument/2006/relationships/hyperlink" Target="https://www.tesoreria.loscabos.gob.mx/transparencia-y-difusion/" TargetMode="External"/><Relationship Id="rId6" Type="http://schemas.openxmlformats.org/officeDocument/2006/relationships/hyperlink" Target="https://www.tesoreria.loscabos.gob.mx/transparencia-y-difusion/" TargetMode="External"/><Relationship Id="rId23" Type="http://schemas.openxmlformats.org/officeDocument/2006/relationships/hyperlink" Target="https://drive.google.com/file/d/1XZhAENqcsE956754fdHvrqogNqxcVfur/view?usp=sharing" TargetMode="External"/><Relationship Id="rId28" Type="http://schemas.openxmlformats.org/officeDocument/2006/relationships/hyperlink" Target="https://www.tesoreria.loscabos.gob.mx/transparencia-y-difusion/" TargetMode="External"/><Relationship Id="rId49" Type="http://schemas.openxmlformats.org/officeDocument/2006/relationships/hyperlink" Target="https://drive.google.com/file/d/1F7MHMFF5MG_UXPP2bR7LH7GDmk-bMWgn/view?usp=sharing" TargetMode="External"/><Relationship Id="rId114" Type="http://schemas.openxmlformats.org/officeDocument/2006/relationships/hyperlink" Target="https://drive.google.com/file/d/1PNrtUWsEFoBQyWNBEgPnIjDbhNq_kYyZ/view?usp=sharing" TargetMode="External"/><Relationship Id="rId119" Type="http://schemas.openxmlformats.org/officeDocument/2006/relationships/hyperlink" Target="https://www.tesoreria.loscabos.gob.mx/transparencia-y-difusion/" TargetMode="External"/><Relationship Id="rId44" Type="http://schemas.openxmlformats.org/officeDocument/2006/relationships/hyperlink" Target="https://drive.google.com/file/d/1rwAtZCrJ7Fua3051BsDuiFUvSZJnRmB-/view?usp=sharing" TargetMode="External"/><Relationship Id="rId60" Type="http://schemas.openxmlformats.org/officeDocument/2006/relationships/hyperlink" Target="https://www.tesoreria.loscabos.gob.mx/transparencia-y-difusion/" TargetMode="External"/><Relationship Id="rId65" Type="http://schemas.openxmlformats.org/officeDocument/2006/relationships/hyperlink" Target="https://www.tesoreria.loscabos.gob.mx/transparencia-y-difusion/" TargetMode="External"/><Relationship Id="rId81" Type="http://schemas.openxmlformats.org/officeDocument/2006/relationships/hyperlink" Target="https://drive.google.com/file/d/13Frln1jbuM56iaLoxBpbonD5yN_-pWOR/view?usp=sharing" TargetMode="External"/><Relationship Id="rId86" Type="http://schemas.openxmlformats.org/officeDocument/2006/relationships/hyperlink" Target="https://drive.google.com/file/d/13PJH3Gn3lSVjb3Nw1IVSPh_ehPwdAqUd/view?usp=sharing" TargetMode="External"/><Relationship Id="rId130" Type="http://schemas.openxmlformats.org/officeDocument/2006/relationships/hyperlink" Target="https://www.tesoreria.loscabos.gob.mx/transparencia-y-difusion/" TargetMode="External"/><Relationship Id="rId135" Type="http://schemas.openxmlformats.org/officeDocument/2006/relationships/hyperlink" Target="https://www.tesoreria.loscabos.gob.mx/transparencia-y-difusion/" TargetMode="External"/><Relationship Id="rId151" Type="http://schemas.openxmlformats.org/officeDocument/2006/relationships/hyperlink" Target="https://drive.google.com/file/d/1bJqP3INA72Deus5VlHgNJRoCGb4WE9m2/view?usp=sharing" TargetMode="External"/><Relationship Id="rId156" Type="http://schemas.openxmlformats.org/officeDocument/2006/relationships/hyperlink" Target="https://drive.google.com/file/d/1bWfKGaWtx23rThpe0gJBfNbn57vI9G6D/view?usp=sharing" TargetMode="External"/><Relationship Id="rId13" Type="http://schemas.openxmlformats.org/officeDocument/2006/relationships/hyperlink" Target="https://drive.google.com/file/d/1rUcSppyDo3mthr7chCQ8umepa34-dfS1/view?usp=sharing" TargetMode="External"/><Relationship Id="rId18" Type="http://schemas.openxmlformats.org/officeDocument/2006/relationships/hyperlink" Target="https://drive.google.com/file/d/1-U_UMtY9UA0ZHt9dF4Zc5vSRwZIKqwbm/view?usp=sharing" TargetMode="External"/><Relationship Id="rId39" Type="http://schemas.openxmlformats.org/officeDocument/2006/relationships/hyperlink" Target="https://drive.google.com/file/d/1Czxdhn1UN42wumXOu5GARxJHAv5BkfSH/view?usp=sharing" TargetMode="External"/><Relationship Id="rId109" Type="http://schemas.openxmlformats.org/officeDocument/2006/relationships/hyperlink" Target="https://drive.google.com/file/d/1PUySLDHUbh9l_kYLOe0mt6FMwacrbUxr/view?usp=sharing" TargetMode="External"/><Relationship Id="rId34" Type="http://schemas.openxmlformats.org/officeDocument/2006/relationships/hyperlink" Target="https://www.tesoreria.loscabos.gob.mx/transparencia-y-difusion/" TargetMode="External"/><Relationship Id="rId50" Type="http://schemas.openxmlformats.org/officeDocument/2006/relationships/hyperlink" Target="https://drive.google.com/file/d/1aKDB08GazKKJq5zmkYnuM76N-PuAZ2Gm/view?usp=sharing" TargetMode="External"/><Relationship Id="rId55" Type="http://schemas.openxmlformats.org/officeDocument/2006/relationships/hyperlink" Target="https://drive.google.com/file/d/1oyZfuwp8rxLAummVBWJFSZjXMi7_E4eS/view?usp=sharing" TargetMode="External"/><Relationship Id="rId76" Type="http://schemas.openxmlformats.org/officeDocument/2006/relationships/hyperlink" Target="https://www.tesoreria.loscabos.gob.mx/transparencia-y-difusion/" TargetMode="External"/><Relationship Id="rId97" Type="http://schemas.openxmlformats.org/officeDocument/2006/relationships/hyperlink" Target="https://drive.google.com/file/d/1DE2uWDvtPvFzJoUrAtnpDpn6l1kB51sd/view?usp=sharing" TargetMode="External"/><Relationship Id="rId104" Type="http://schemas.openxmlformats.org/officeDocument/2006/relationships/hyperlink" Target="https://drive.google.com/file/d/1PcPZVCqx8x_7LSXZ2F6WOWCUo3iw2k5c/view?usp=sharing" TargetMode="External"/><Relationship Id="rId120" Type="http://schemas.openxmlformats.org/officeDocument/2006/relationships/hyperlink" Target="https://www.tesoreria.loscabos.gob.mx/transparencia-y-difusion/" TargetMode="External"/><Relationship Id="rId125" Type="http://schemas.openxmlformats.org/officeDocument/2006/relationships/hyperlink" Target="https://www.tesoreria.loscabos.gob.mx/transparencia-y-difusion/" TargetMode="External"/><Relationship Id="rId141" Type="http://schemas.openxmlformats.org/officeDocument/2006/relationships/hyperlink" Target="https://www.tesoreria.loscabos.gob.mx/transparencia-y-difusion/" TargetMode="External"/><Relationship Id="rId146" Type="http://schemas.openxmlformats.org/officeDocument/2006/relationships/hyperlink" Target="https://drive.google.com/file/d/1b6ZvKQs-V6caGNQXI9-hJHl-nuj7Zoa4/view?usp=sharing" TargetMode="External"/><Relationship Id="rId7" Type="http://schemas.openxmlformats.org/officeDocument/2006/relationships/hyperlink" Target="https://www.tesoreria.loscabos.gob.mx/transparencia-y-difusion/" TargetMode="External"/><Relationship Id="rId71" Type="http://schemas.openxmlformats.org/officeDocument/2006/relationships/hyperlink" Target="https://www.tesoreria.loscabos.gob.mx/transparencia-y-difusion/" TargetMode="External"/><Relationship Id="rId92" Type="http://schemas.openxmlformats.org/officeDocument/2006/relationships/hyperlink" Target="https://www.tesoreria.loscabos.gob.mx/transparencia-y-difusion/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www.tesoreria.loscabos.gob.mx/transparencia-y-difusion/" TargetMode="External"/><Relationship Id="rId29" Type="http://schemas.openxmlformats.org/officeDocument/2006/relationships/hyperlink" Target="https://www.tesoreria.loscabos.gob.mx/transparencia-y-difusion/" TargetMode="External"/><Relationship Id="rId24" Type="http://schemas.openxmlformats.org/officeDocument/2006/relationships/hyperlink" Target="https://www.tesoreria.loscabos.gob.mx/transparencia-y-difusion/" TargetMode="External"/><Relationship Id="rId40" Type="http://schemas.openxmlformats.org/officeDocument/2006/relationships/hyperlink" Target="https://drive.google.com/file/d/1ZGWYA-r7f4RPGZtoLFCEWVHpo_qoqxcS/view?usp=sharing" TargetMode="External"/><Relationship Id="rId45" Type="http://schemas.openxmlformats.org/officeDocument/2006/relationships/hyperlink" Target="https://drive.google.com/file/d/1HnpcZtUhTNV1u-6SzOpEN6GtZyIixDzZ/view?usp=sharing" TargetMode="External"/><Relationship Id="rId66" Type="http://schemas.openxmlformats.org/officeDocument/2006/relationships/hyperlink" Target="https://www.tesoreria.loscabos.gob.mx/transparencia-y-difusion/" TargetMode="External"/><Relationship Id="rId87" Type="http://schemas.openxmlformats.org/officeDocument/2006/relationships/hyperlink" Target="https://drive.google.com/file/d/13RXfBdp6wGxHXwwARheub9f4RwUppcpp/view?usp=sharing" TargetMode="External"/><Relationship Id="rId110" Type="http://schemas.openxmlformats.org/officeDocument/2006/relationships/hyperlink" Target="https://drive.google.com/file/d/1PUdjFo8osKDrqnfQAPpEU6b7ODB9qbJL/view?usp=sharing" TargetMode="External"/><Relationship Id="rId115" Type="http://schemas.openxmlformats.org/officeDocument/2006/relationships/hyperlink" Target="https://www.tesoreria.loscabos.gob.mx/transparencia-y-difusion/" TargetMode="External"/><Relationship Id="rId131" Type="http://schemas.openxmlformats.org/officeDocument/2006/relationships/hyperlink" Target="https://www.tesoreria.loscabos.gob.mx/transparencia-y-difusion/" TargetMode="External"/><Relationship Id="rId136" Type="http://schemas.openxmlformats.org/officeDocument/2006/relationships/hyperlink" Target="https://www.tesoreria.loscabos.gob.mx/transparencia-y-difusion/" TargetMode="External"/><Relationship Id="rId157" Type="http://schemas.openxmlformats.org/officeDocument/2006/relationships/hyperlink" Target="https://drive.google.com/file/d/1bXvyX07XEkZ-KnqzHSZRqF0ZbVh6jQ45/view?usp=sharing" TargetMode="External"/><Relationship Id="rId61" Type="http://schemas.openxmlformats.org/officeDocument/2006/relationships/hyperlink" Target="https://www.tesoreria.loscabos.gob.mx/transparencia-y-difusion/" TargetMode="External"/><Relationship Id="rId82" Type="http://schemas.openxmlformats.org/officeDocument/2006/relationships/hyperlink" Target="https://drive.google.com/file/d/13NSs8jXMafVJBCrqvAxeUiCljjIhfA0S/view?usp=sharing" TargetMode="External"/><Relationship Id="rId152" Type="http://schemas.openxmlformats.org/officeDocument/2006/relationships/hyperlink" Target="https://drive.google.com/file/d/1bOb9qqFn4hnFyPNhQtwN86aOg03fxpx3/view?usp=sharing" TargetMode="External"/><Relationship Id="rId19" Type="http://schemas.openxmlformats.org/officeDocument/2006/relationships/hyperlink" Target="https://drive.google.com/file/d/18HEo-DUcqRcWoLiVQQ7FrujLQDEE1Rq6/view?usp=sharing" TargetMode="External"/><Relationship Id="rId14" Type="http://schemas.openxmlformats.org/officeDocument/2006/relationships/hyperlink" Target="https://drive.google.com/file/d/1C5uSLyGmE7e-zk7aQRNgU9cemTK1o_n_/view?usp=sharing" TargetMode="External"/><Relationship Id="rId30" Type="http://schemas.openxmlformats.org/officeDocument/2006/relationships/hyperlink" Target="https://www.tesoreria.loscabos.gob.mx/transparencia-y-difusion/" TargetMode="External"/><Relationship Id="rId35" Type="http://schemas.openxmlformats.org/officeDocument/2006/relationships/hyperlink" Target="https://drive.google.com/file/d/1p_BX-1v4cuIu9gyEFlTKZE_zE6n9_dFK/view?usp=sharing" TargetMode="External"/><Relationship Id="rId56" Type="http://schemas.openxmlformats.org/officeDocument/2006/relationships/hyperlink" Target="https://drive.google.com/file/d/1XJVF0sxX-Kox8AGljb06gfhiWjfhtRNY/view?usp=sharing" TargetMode="External"/><Relationship Id="rId77" Type="http://schemas.openxmlformats.org/officeDocument/2006/relationships/hyperlink" Target="https://www.tesoreria.loscabos.gob.mx/transparencia-y-difusion/" TargetMode="External"/><Relationship Id="rId100" Type="http://schemas.openxmlformats.org/officeDocument/2006/relationships/hyperlink" Target="https://drive.google.com/file/d/1D5OLgNBeUb2UbrM9k_FK3KMyVvZkXdD_/view?usp=sharing" TargetMode="External"/><Relationship Id="rId105" Type="http://schemas.openxmlformats.org/officeDocument/2006/relationships/hyperlink" Target="https://drive.google.com/file/d/1PaGCnTtFGc-PB-12WQshLhH5lh1Wu69M/view?usp=sharing" TargetMode="External"/><Relationship Id="rId126" Type="http://schemas.openxmlformats.org/officeDocument/2006/relationships/hyperlink" Target="https://www.tesoreria.loscabos.gob.mx/transparencia-y-difusion/" TargetMode="External"/><Relationship Id="rId147" Type="http://schemas.openxmlformats.org/officeDocument/2006/relationships/hyperlink" Target="https://drive.google.com/file/d/1bD_QDKqY1zc-30JvBmSaV0pyc6YV9e3y/view?usp=sharing" TargetMode="External"/><Relationship Id="rId8" Type="http://schemas.openxmlformats.org/officeDocument/2006/relationships/hyperlink" Target="https://www.tesoreria.loscabos.gob.mx/transparencia-y-difusion/" TargetMode="External"/><Relationship Id="rId51" Type="http://schemas.openxmlformats.org/officeDocument/2006/relationships/hyperlink" Target="https://drive.google.com/file/d/1axtZsMKe0lUpW4ock_e9wl68njncVkqN/view?usp=sharing" TargetMode="External"/><Relationship Id="rId72" Type="http://schemas.openxmlformats.org/officeDocument/2006/relationships/hyperlink" Target="https://www.tesoreria.loscabos.gob.mx/transparencia-y-difusion/" TargetMode="External"/><Relationship Id="rId93" Type="http://schemas.openxmlformats.org/officeDocument/2006/relationships/hyperlink" Target="https://drive.google.com/file/d/1DHlpLCGW4hd6Nt-3bnK8mIDBUsRjC3aC/view?usp=sharing" TargetMode="External"/><Relationship Id="rId98" Type="http://schemas.openxmlformats.org/officeDocument/2006/relationships/hyperlink" Target="https://drive.google.com/file/d/1D2Fwt1nhGmRWtnw_g8Ap0TvanD5XdUak/view?usp=sharing" TargetMode="External"/><Relationship Id="rId121" Type="http://schemas.openxmlformats.org/officeDocument/2006/relationships/hyperlink" Target="https://www.tesoreria.loscabos.gob.mx/transparencia-y-difusion/" TargetMode="External"/><Relationship Id="rId142" Type="http://schemas.openxmlformats.org/officeDocument/2006/relationships/hyperlink" Target="https://www.tesoreria.loscabos.gob.mx/transparencia-y-difusion/" TargetMode="External"/><Relationship Id="rId3" Type="http://schemas.openxmlformats.org/officeDocument/2006/relationships/hyperlink" Target="https://www.tesoreria.loscabos.gob.mx/transparencia-y-difusion/" TargetMode="External"/><Relationship Id="rId25" Type="http://schemas.openxmlformats.org/officeDocument/2006/relationships/hyperlink" Target="https://www.tesoreria.loscabos.gob.mx/transparencia-y-difusion/" TargetMode="External"/><Relationship Id="rId46" Type="http://schemas.openxmlformats.org/officeDocument/2006/relationships/hyperlink" Target="https://www.tesoreria.loscabos.gob.mx/transparencia-y-difusion/" TargetMode="External"/><Relationship Id="rId67" Type="http://schemas.openxmlformats.org/officeDocument/2006/relationships/hyperlink" Target="https://www.tesoreria.loscabos.gob.mx/transparencia-y-difusion/" TargetMode="External"/><Relationship Id="rId116" Type="http://schemas.openxmlformats.org/officeDocument/2006/relationships/hyperlink" Target="https://www.tesoreria.loscabos.gob.mx/transparencia-y-difusion/" TargetMode="External"/><Relationship Id="rId137" Type="http://schemas.openxmlformats.org/officeDocument/2006/relationships/hyperlink" Target="https://www.tesoreria.loscabos.gob.mx/transparencia-y-difusion/" TargetMode="External"/><Relationship Id="rId158" Type="http://schemas.openxmlformats.org/officeDocument/2006/relationships/hyperlink" Target="https://drive.google.com/file/d/1bY5sRBAgArGgHdRJIEQUwvh5QaNYme6z/view?usp=sharing" TargetMode="External"/><Relationship Id="rId20" Type="http://schemas.openxmlformats.org/officeDocument/2006/relationships/hyperlink" Target="https://drive.google.com/file/d/1JVW98Ed-eOIBkhVy9kRmHRHkEoo98tl3/view?usp=sharing" TargetMode="External"/><Relationship Id="rId41" Type="http://schemas.openxmlformats.org/officeDocument/2006/relationships/hyperlink" Target="https://drive.google.com/file/d/1dIWWF0Z9Yi5-DEM6YZ3RM9Pt2vXHvXm8/view?usp=sharing" TargetMode="External"/><Relationship Id="rId62" Type="http://schemas.openxmlformats.org/officeDocument/2006/relationships/hyperlink" Target="https://www.tesoreria.loscabos.gob.mx/transparencia-y-difusion/" TargetMode="External"/><Relationship Id="rId83" Type="http://schemas.openxmlformats.org/officeDocument/2006/relationships/hyperlink" Target="https://drive.google.com/file/d/13LJVERnmhO_Oj5d6G6FBvrhIEOj9AK4M/view?usp=sharing" TargetMode="External"/><Relationship Id="rId88" Type="http://schemas.openxmlformats.org/officeDocument/2006/relationships/hyperlink" Target="https://drive.google.com/file/d/13VtUT9POL9_HdoIQ-6m_fMgxQNFym132/view?usp=sharing" TargetMode="External"/><Relationship Id="rId111" Type="http://schemas.openxmlformats.org/officeDocument/2006/relationships/hyperlink" Target="https://drive.google.com/file/d/1PRyn9Sw4g78yyLiN4YADBi_dzBZ350Bq/view?usp=sharing" TargetMode="External"/><Relationship Id="rId132" Type="http://schemas.openxmlformats.org/officeDocument/2006/relationships/hyperlink" Target="https://www.tesoreria.loscabos.gob.mx/transparencia-y-difusion/" TargetMode="External"/><Relationship Id="rId153" Type="http://schemas.openxmlformats.org/officeDocument/2006/relationships/hyperlink" Target="https://drive.google.com/file/d/1bQNV2PVQ_epwP6pzdkDASe2rjAT_ftpM/view?usp=sharing" TargetMode="External"/><Relationship Id="rId15" Type="http://schemas.openxmlformats.org/officeDocument/2006/relationships/hyperlink" Target="https://drive.google.com/file/d/14UeU1XgTuhL6hT6buQPM7SHabrudeXId/view?usp=sharing" TargetMode="External"/><Relationship Id="rId36" Type="http://schemas.openxmlformats.org/officeDocument/2006/relationships/hyperlink" Target="https://drive.google.com/file/d/1-bKo_CaNqMjzWYEZojeL4SS2mNLTGxBo/view?usp=sharing" TargetMode="External"/><Relationship Id="rId57" Type="http://schemas.openxmlformats.org/officeDocument/2006/relationships/hyperlink" Target="https://drive.google.com/file/d/12jCPW6e5nN6GrWc9HKWcDThnaAPdm9vo/view?usp=sharing" TargetMode="External"/><Relationship Id="rId106" Type="http://schemas.openxmlformats.org/officeDocument/2006/relationships/hyperlink" Target="https://drive.google.com/file/d/1PUaZeWA_MrT_KlBmH32Z83dos6zLy3HD/view?usp=sharing" TargetMode="External"/><Relationship Id="rId127" Type="http://schemas.openxmlformats.org/officeDocument/2006/relationships/hyperlink" Target="https://www.tesoreria.loscabos.gob.mx/transparencia-y-difusion/" TargetMode="External"/><Relationship Id="rId10" Type="http://schemas.openxmlformats.org/officeDocument/2006/relationships/hyperlink" Target="https://www.tesoreria.loscabos.gob.mx/transparencia-y-difusion/" TargetMode="External"/><Relationship Id="rId31" Type="http://schemas.openxmlformats.org/officeDocument/2006/relationships/hyperlink" Target="https://www.tesoreria.loscabos.gob.mx/transparencia-y-difusion/" TargetMode="External"/><Relationship Id="rId52" Type="http://schemas.openxmlformats.org/officeDocument/2006/relationships/hyperlink" Target="https://drive.google.com/file/d/1jTrd8jHLg4PAiI3eXzRlDrncZSNk1qQ-/view?usp=sharing" TargetMode="External"/><Relationship Id="rId73" Type="http://schemas.openxmlformats.org/officeDocument/2006/relationships/hyperlink" Target="https://www.tesoreria.loscabos.gob.mx/transparencia-y-difusion/" TargetMode="External"/><Relationship Id="rId78" Type="http://schemas.openxmlformats.org/officeDocument/2006/relationships/hyperlink" Target="https://www.tesoreria.loscabos.gob.mx/transparencia-y-difusion/" TargetMode="External"/><Relationship Id="rId94" Type="http://schemas.openxmlformats.org/officeDocument/2006/relationships/hyperlink" Target="https://drive.google.com/file/d/1D75dCuI55Q8zLieMryOPVOwFUy77xAo8/view?usp=sharing" TargetMode="External"/><Relationship Id="rId99" Type="http://schemas.openxmlformats.org/officeDocument/2006/relationships/hyperlink" Target="https://drive.google.com/file/d/1D6woWSC2i8lpHFvysesWTnW1_K3a6RKt/view?usp=sharing" TargetMode="External"/><Relationship Id="rId101" Type="http://schemas.openxmlformats.org/officeDocument/2006/relationships/hyperlink" Target="https://drive.google.com/file/d/1DJ9s2SkSZLJpoG1sr9WhWgLvCmtY0wj2/view?usp=sharing" TargetMode="External"/><Relationship Id="rId122" Type="http://schemas.openxmlformats.org/officeDocument/2006/relationships/hyperlink" Target="https://www.tesoreria.loscabos.gob.mx/transparencia-y-difusion/" TargetMode="External"/><Relationship Id="rId143" Type="http://schemas.openxmlformats.org/officeDocument/2006/relationships/hyperlink" Target="https://www.tesoreria.loscabos.gob.mx/transparencia-y-difusion/" TargetMode="External"/><Relationship Id="rId148" Type="http://schemas.openxmlformats.org/officeDocument/2006/relationships/hyperlink" Target="https://drive.google.com/file/d/1bE7OVAZzrF2q6HSScXbhn4VdY0jY-4T9/view?usp=sharing" TargetMode="External"/><Relationship Id="rId4" Type="http://schemas.openxmlformats.org/officeDocument/2006/relationships/hyperlink" Target="https://www.tesoreria.loscabos.gob.mx/transparencia-y-difusion/" TargetMode="External"/><Relationship Id="rId9" Type="http://schemas.openxmlformats.org/officeDocument/2006/relationships/hyperlink" Target="https://www.tesoreria.loscabos.gob.mx/transparencia-y-difusion/" TargetMode="External"/><Relationship Id="rId26" Type="http://schemas.openxmlformats.org/officeDocument/2006/relationships/hyperlink" Target="https://www.tesoreria.loscabos.gob.mx/transparencia-y-difusion/" TargetMode="External"/><Relationship Id="rId47" Type="http://schemas.openxmlformats.org/officeDocument/2006/relationships/hyperlink" Target="https://www.tesoreria.loscabos.gob.mx/transparencia-y-difusion/" TargetMode="External"/><Relationship Id="rId68" Type="http://schemas.openxmlformats.org/officeDocument/2006/relationships/hyperlink" Target="https://www.tesoreria.loscabos.gob.mx/transparencia-y-difusion/" TargetMode="External"/><Relationship Id="rId89" Type="http://schemas.openxmlformats.org/officeDocument/2006/relationships/hyperlink" Target="https://drive.google.com/file/d/13kRa3cUikhZccUZ-bSgF0-mJ6c5aIGg4/view?usp=sharing" TargetMode="External"/><Relationship Id="rId112" Type="http://schemas.openxmlformats.org/officeDocument/2006/relationships/hyperlink" Target="https://drive.google.com/file/d/1PJblBU9uIP_UVIdR8ATg3HyOygfTw4dy/view?usp=sharing" TargetMode="External"/><Relationship Id="rId133" Type="http://schemas.openxmlformats.org/officeDocument/2006/relationships/hyperlink" Target="https://www.tesoreria.loscabos.gob.mx/transparencia-y-difusion/" TargetMode="External"/><Relationship Id="rId154" Type="http://schemas.openxmlformats.org/officeDocument/2006/relationships/hyperlink" Target="https://drive.google.com/file/d/1bRsxtT0x8oTo0gCFqpgnB2ny55YBwBsD/view?usp=sharing" TargetMode="External"/><Relationship Id="rId16" Type="http://schemas.openxmlformats.org/officeDocument/2006/relationships/hyperlink" Target="https://drive.google.com/file/d/11JU_DR_RsicHcl0lbMNeu5l5EX06Lzrm/view?usp=sharing" TargetMode="External"/><Relationship Id="rId37" Type="http://schemas.openxmlformats.org/officeDocument/2006/relationships/hyperlink" Target="https://drive.google.com/file/d/1VpekP5ZO5DRomlcuXyPzJ-flxiKXpCM8/view?usp=sharing" TargetMode="External"/><Relationship Id="rId58" Type="http://schemas.openxmlformats.org/officeDocument/2006/relationships/hyperlink" Target="https://drive.google.com/file/d/1Q-PAg09Fw3Tf8RfmwqkNknDw40rRu5ev/view?usp=sharing" TargetMode="External"/><Relationship Id="rId79" Type="http://schemas.openxmlformats.org/officeDocument/2006/relationships/hyperlink" Target="https://www.tesoreria.loscabos.gob.mx/transparencia-y-difusion/" TargetMode="External"/><Relationship Id="rId102" Type="http://schemas.openxmlformats.org/officeDocument/2006/relationships/hyperlink" Target="https://drive.google.com/file/d/1D8PaZOWqMHt7aoQj1zyY1gUMPrzz_DmL/view?usp=sharing" TargetMode="External"/><Relationship Id="rId123" Type="http://schemas.openxmlformats.org/officeDocument/2006/relationships/hyperlink" Target="https://www.tesoreria.loscabos.gob.mx/transparencia-y-difusion/" TargetMode="External"/><Relationship Id="rId144" Type="http://schemas.openxmlformats.org/officeDocument/2006/relationships/hyperlink" Target="https://drive.google.com/file/d/1auSSBh--XxCZ959NVHW1xXJN0HpBpd3Z/view?usp=sharing" TargetMode="External"/><Relationship Id="rId90" Type="http://schemas.openxmlformats.org/officeDocument/2006/relationships/hyperlink" Target="https://drive.google.com/file/d/13pFdXf8EV8PjBD97UpGNb1KQKsq1gW7y/view?usp=sharing" TargetMode="External"/><Relationship Id="rId27" Type="http://schemas.openxmlformats.org/officeDocument/2006/relationships/hyperlink" Target="https://www.tesoreria.loscabos.gob.mx/transparencia-y-difusion/" TargetMode="External"/><Relationship Id="rId48" Type="http://schemas.openxmlformats.org/officeDocument/2006/relationships/hyperlink" Target="https://drive.google.com/file/d/124OUNoKApZbWu1BfCE2obL0Xaqw1Qj3i/view?usp=sharing" TargetMode="External"/><Relationship Id="rId69" Type="http://schemas.openxmlformats.org/officeDocument/2006/relationships/hyperlink" Target="https://www.tesoreria.loscabos.gob.mx/transparencia-y-difusion/" TargetMode="External"/><Relationship Id="rId113" Type="http://schemas.openxmlformats.org/officeDocument/2006/relationships/hyperlink" Target="https://drive.google.com/file/d/1PdwZ_xYTR5tOyapzeD3hnPaZo5MG-jxR/view?usp=sharing" TargetMode="External"/><Relationship Id="rId134" Type="http://schemas.openxmlformats.org/officeDocument/2006/relationships/hyperlink" Target="https://www.tesoreria.loscabos.gob.mx/transparencia-y-difusion/" TargetMode="External"/><Relationship Id="rId80" Type="http://schemas.openxmlformats.org/officeDocument/2006/relationships/hyperlink" Target="https://drive.google.com/file/d/13Bc4sS2-kQO7PAFamItwyY2z9AkfTw0q/view?usp=sharing" TargetMode="External"/><Relationship Id="rId155" Type="http://schemas.openxmlformats.org/officeDocument/2006/relationships/hyperlink" Target="https://drive.google.com/file/d/1bU3LGGJuaOpXx9KuT77eqdhNV1Jfcf6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topLeftCell="A3" workbookViewId="0">
      <selection activeCell="B27" sqref="B27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85546875" style="2" bestFit="1" customWidth="1"/>
    <col min="5" max="5" width="67.7109375" style="2" bestFit="1" customWidth="1"/>
    <col min="6" max="6" width="65.140625" style="2" bestFit="1" customWidth="1"/>
    <col min="7" max="7" width="80.5703125" style="2" bestFit="1" customWidth="1"/>
    <col min="8" max="8" width="73.140625" style="2" bestFit="1" customWidth="1"/>
    <col min="9" max="9" width="17.5703125" style="2" bestFit="1" customWidth="1"/>
    <col min="10" max="10" width="20" style="2" bestFit="1" customWidth="1"/>
    <col min="11" max="11" width="34.85546875" style="2" customWidth="1"/>
    <col min="12" max="16384" width="8.85546875" style="2"/>
  </cols>
  <sheetData>
    <row r="1" spans="1:11" hidden="1" x14ac:dyDescent="0.25">
      <c r="A1" s="2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4">
        <v>45200</v>
      </c>
      <c r="C8" s="4">
        <v>45291</v>
      </c>
      <c r="F8" s="5"/>
      <c r="G8" s="5"/>
      <c r="H8" s="2" t="s">
        <v>41</v>
      </c>
      <c r="I8" s="4">
        <v>45291</v>
      </c>
      <c r="J8" s="4">
        <v>45291</v>
      </c>
      <c r="K8" s="2" t="s">
        <v>128</v>
      </c>
    </row>
    <row r="9" spans="1:11" ht="75" x14ac:dyDescent="0.25">
      <c r="A9" s="2">
        <v>2023</v>
      </c>
      <c r="B9" s="4">
        <v>45108</v>
      </c>
      <c r="C9" s="4">
        <v>45199</v>
      </c>
      <c r="F9" s="5"/>
      <c r="G9" s="5"/>
      <c r="H9" s="2" t="s">
        <v>41</v>
      </c>
      <c r="I9" s="4">
        <v>45199</v>
      </c>
      <c r="J9" s="4">
        <v>45199</v>
      </c>
      <c r="K9" s="2" t="s">
        <v>127</v>
      </c>
    </row>
    <row r="10" spans="1:11" ht="30" x14ac:dyDescent="0.25">
      <c r="A10" s="2">
        <v>2023</v>
      </c>
      <c r="B10" s="4">
        <v>45017</v>
      </c>
      <c r="C10" s="4">
        <v>45107</v>
      </c>
      <c r="D10" s="2" t="s">
        <v>37</v>
      </c>
      <c r="E10" s="2" t="s">
        <v>129</v>
      </c>
      <c r="F10" s="5" t="s">
        <v>130</v>
      </c>
      <c r="G10" s="5" t="s">
        <v>52</v>
      </c>
      <c r="H10" s="2" t="s">
        <v>41</v>
      </c>
      <c r="I10" s="4">
        <v>45107</v>
      </c>
      <c r="J10" s="4">
        <v>45107</v>
      </c>
    </row>
    <row r="11" spans="1:11" ht="30" x14ac:dyDescent="0.25">
      <c r="A11" s="2">
        <v>2023</v>
      </c>
      <c r="B11" s="4">
        <v>45017</v>
      </c>
      <c r="C11" s="4">
        <v>45107</v>
      </c>
      <c r="D11" s="2" t="s">
        <v>37</v>
      </c>
      <c r="E11" s="2" t="s">
        <v>131</v>
      </c>
      <c r="F11" s="5" t="s">
        <v>132</v>
      </c>
      <c r="G11" s="5" t="s">
        <v>52</v>
      </c>
      <c r="H11" s="2" t="s">
        <v>41</v>
      </c>
      <c r="I11" s="4">
        <v>45107</v>
      </c>
      <c r="J11" s="4">
        <v>45107</v>
      </c>
    </row>
    <row r="12" spans="1:11" ht="30" x14ac:dyDescent="0.25">
      <c r="A12" s="2">
        <v>2023</v>
      </c>
      <c r="B12" s="4">
        <v>45017</v>
      </c>
      <c r="C12" s="4">
        <v>45107</v>
      </c>
      <c r="D12" s="2" t="s">
        <v>37</v>
      </c>
      <c r="E12" s="2" t="s">
        <v>133</v>
      </c>
      <c r="F12" s="5" t="s">
        <v>134</v>
      </c>
      <c r="G12" s="5" t="s">
        <v>52</v>
      </c>
      <c r="H12" s="2" t="s">
        <v>41</v>
      </c>
      <c r="I12" s="4">
        <v>45107</v>
      </c>
      <c r="J12" s="4">
        <v>45107</v>
      </c>
    </row>
    <row r="13" spans="1:11" ht="30" x14ac:dyDescent="0.25">
      <c r="A13" s="2">
        <v>2023</v>
      </c>
      <c r="B13" s="4">
        <v>45017</v>
      </c>
      <c r="C13" s="4">
        <v>45107</v>
      </c>
      <c r="D13" s="2" t="s">
        <v>37</v>
      </c>
      <c r="E13" s="2" t="s">
        <v>135</v>
      </c>
      <c r="F13" s="5" t="s">
        <v>136</v>
      </c>
      <c r="G13" s="5" t="s">
        <v>52</v>
      </c>
      <c r="H13" s="2" t="s">
        <v>41</v>
      </c>
      <c r="I13" s="4">
        <v>45107</v>
      </c>
      <c r="J13" s="4">
        <v>45107</v>
      </c>
    </row>
    <row r="14" spans="1:11" ht="30" x14ac:dyDescent="0.25">
      <c r="A14" s="2">
        <v>2023</v>
      </c>
      <c r="B14" s="4">
        <v>45017</v>
      </c>
      <c r="C14" s="4">
        <v>45107</v>
      </c>
      <c r="D14" s="2" t="s">
        <v>37</v>
      </c>
      <c r="E14" s="2" t="s">
        <v>137</v>
      </c>
      <c r="F14" s="5" t="s">
        <v>138</v>
      </c>
      <c r="G14" s="5" t="s">
        <v>52</v>
      </c>
      <c r="H14" s="2" t="s">
        <v>41</v>
      </c>
      <c r="I14" s="4">
        <v>45107</v>
      </c>
      <c r="J14" s="4">
        <v>45107</v>
      </c>
    </row>
    <row r="15" spans="1:11" ht="30" x14ac:dyDescent="0.25">
      <c r="A15" s="2">
        <v>2023</v>
      </c>
      <c r="B15" s="4">
        <v>45017</v>
      </c>
      <c r="C15" s="4">
        <v>45107</v>
      </c>
      <c r="D15" s="2" t="s">
        <v>37</v>
      </c>
      <c r="E15" s="2" t="s">
        <v>139</v>
      </c>
      <c r="F15" s="5" t="s">
        <v>140</v>
      </c>
      <c r="G15" s="5" t="s">
        <v>52</v>
      </c>
      <c r="H15" s="2" t="s">
        <v>41</v>
      </c>
      <c r="I15" s="4">
        <v>45107</v>
      </c>
      <c r="J15" s="4">
        <v>45107</v>
      </c>
    </row>
    <row r="16" spans="1:11" ht="30" x14ac:dyDescent="0.25">
      <c r="A16" s="2">
        <v>2023</v>
      </c>
      <c r="B16" s="4">
        <v>45017</v>
      </c>
      <c r="C16" s="4">
        <v>45107</v>
      </c>
      <c r="D16" s="2" t="s">
        <v>37</v>
      </c>
      <c r="E16" s="2" t="s">
        <v>141</v>
      </c>
      <c r="F16" s="5" t="s">
        <v>142</v>
      </c>
      <c r="G16" s="5" t="s">
        <v>52</v>
      </c>
      <c r="H16" s="2" t="s">
        <v>41</v>
      </c>
      <c r="I16" s="4">
        <v>45107</v>
      </c>
      <c r="J16" s="4">
        <v>45107</v>
      </c>
    </row>
    <row r="17" spans="1:11" ht="30" x14ac:dyDescent="0.25">
      <c r="A17" s="2">
        <v>2023</v>
      </c>
      <c r="B17" s="4">
        <v>45017</v>
      </c>
      <c r="C17" s="4">
        <v>45107</v>
      </c>
      <c r="D17" s="2" t="s">
        <v>37</v>
      </c>
      <c r="E17" s="2" t="s">
        <v>143</v>
      </c>
      <c r="F17" s="5" t="s">
        <v>144</v>
      </c>
      <c r="G17" s="5" t="s">
        <v>52</v>
      </c>
      <c r="H17" s="2" t="s">
        <v>41</v>
      </c>
      <c r="I17" s="4">
        <v>45107</v>
      </c>
      <c r="J17" s="4">
        <v>45107</v>
      </c>
    </row>
    <row r="18" spans="1:11" ht="30" x14ac:dyDescent="0.25">
      <c r="A18" s="2">
        <v>2023</v>
      </c>
      <c r="B18" s="4">
        <v>45017</v>
      </c>
      <c r="C18" s="4">
        <v>45107</v>
      </c>
      <c r="D18" s="2" t="s">
        <v>38</v>
      </c>
      <c r="E18" s="2" t="s">
        <v>145</v>
      </c>
      <c r="F18" s="5" t="s">
        <v>146</v>
      </c>
      <c r="G18" s="5" t="s">
        <v>52</v>
      </c>
      <c r="H18" s="2" t="s">
        <v>41</v>
      </c>
      <c r="I18" s="4">
        <v>45107</v>
      </c>
      <c r="J18" s="4">
        <v>45107</v>
      </c>
    </row>
    <row r="19" spans="1:11" ht="30" x14ac:dyDescent="0.25">
      <c r="A19" s="2">
        <v>2023</v>
      </c>
      <c r="B19" s="4">
        <v>45017</v>
      </c>
      <c r="C19" s="4">
        <v>45107</v>
      </c>
      <c r="D19" s="2" t="s">
        <v>38</v>
      </c>
      <c r="E19" s="2" t="s">
        <v>147</v>
      </c>
      <c r="F19" s="5" t="s">
        <v>148</v>
      </c>
      <c r="G19" s="5" t="s">
        <v>52</v>
      </c>
      <c r="H19" s="2" t="s">
        <v>41</v>
      </c>
      <c r="I19" s="4">
        <v>45107</v>
      </c>
      <c r="J19" s="4">
        <v>45107</v>
      </c>
    </row>
    <row r="20" spans="1:11" ht="30" x14ac:dyDescent="0.25">
      <c r="A20" s="2">
        <v>2023</v>
      </c>
      <c r="B20" s="4">
        <v>45017</v>
      </c>
      <c r="C20" s="4">
        <v>45107</v>
      </c>
      <c r="D20" s="2" t="s">
        <v>38</v>
      </c>
      <c r="E20" s="2" t="s">
        <v>149</v>
      </c>
      <c r="F20" s="5" t="s">
        <v>150</v>
      </c>
      <c r="G20" s="5" t="s">
        <v>52</v>
      </c>
      <c r="H20" s="2" t="s">
        <v>41</v>
      </c>
      <c r="I20" s="4">
        <v>45107</v>
      </c>
      <c r="J20" s="4">
        <v>45107</v>
      </c>
    </row>
    <row r="21" spans="1:11" ht="30" x14ac:dyDescent="0.25">
      <c r="A21" s="2">
        <v>2023</v>
      </c>
      <c r="B21" s="4">
        <v>45017</v>
      </c>
      <c r="C21" s="4">
        <v>45107</v>
      </c>
      <c r="D21" s="2" t="s">
        <v>38</v>
      </c>
      <c r="E21" s="2" t="s">
        <v>151</v>
      </c>
      <c r="F21" s="5" t="s">
        <v>152</v>
      </c>
      <c r="G21" s="5" t="s">
        <v>52</v>
      </c>
      <c r="H21" s="2" t="s">
        <v>41</v>
      </c>
      <c r="I21" s="4">
        <v>45107</v>
      </c>
      <c r="J21" s="4">
        <v>45107</v>
      </c>
    </row>
    <row r="22" spans="1:11" ht="30" x14ac:dyDescent="0.25">
      <c r="A22" s="2">
        <v>2023</v>
      </c>
      <c r="B22" s="4">
        <v>45017</v>
      </c>
      <c r="C22" s="4">
        <v>45107</v>
      </c>
      <c r="D22" s="2" t="s">
        <v>38</v>
      </c>
      <c r="E22" s="2" t="s">
        <v>153</v>
      </c>
      <c r="F22" s="5" t="s">
        <v>154</v>
      </c>
      <c r="G22" s="5" t="s">
        <v>52</v>
      </c>
      <c r="H22" s="2" t="s">
        <v>41</v>
      </c>
      <c r="I22" s="4">
        <v>45107</v>
      </c>
      <c r="J22" s="4">
        <v>45107</v>
      </c>
    </row>
    <row r="23" spans="1:11" ht="30" x14ac:dyDescent="0.25">
      <c r="A23" s="2">
        <v>2023</v>
      </c>
      <c r="B23" s="4">
        <v>45017</v>
      </c>
      <c r="C23" s="4">
        <v>45107</v>
      </c>
      <c r="D23" s="2" t="s">
        <v>38</v>
      </c>
      <c r="E23" s="2" t="s">
        <v>155</v>
      </c>
      <c r="F23" s="5" t="s">
        <v>156</v>
      </c>
      <c r="G23" s="5" t="s">
        <v>52</v>
      </c>
      <c r="H23" s="2" t="s">
        <v>41</v>
      </c>
      <c r="I23" s="4">
        <v>45107</v>
      </c>
      <c r="J23" s="4">
        <v>45107</v>
      </c>
    </row>
    <row r="24" spans="1:11" ht="30" x14ac:dyDescent="0.25">
      <c r="A24" s="2">
        <v>2023</v>
      </c>
      <c r="B24" s="4">
        <v>45017</v>
      </c>
      <c r="C24" s="4">
        <v>45107</v>
      </c>
      <c r="D24" s="2" t="s">
        <v>38</v>
      </c>
      <c r="E24" s="2" t="s">
        <v>157</v>
      </c>
      <c r="F24" s="5" t="s">
        <v>158</v>
      </c>
      <c r="G24" s="5" t="s">
        <v>52</v>
      </c>
      <c r="H24" s="2" t="s">
        <v>41</v>
      </c>
      <c r="I24" s="4">
        <v>45107</v>
      </c>
      <c r="J24" s="4">
        <v>45107</v>
      </c>
    </row>
    <row r="25" spans="1:11" ht="30" x14ac:dyDescent="0.25">
      <c r="A25" s="2">
        <v>2023</v>
      </c>
      <c r="B25" s="4">
        <v>45017</v>
      </c>
      <c r="C25" s="4">
        <v>45107</v>
      </c>
      <c r="D25" s="2" t="s">
        <v>38</v>
      </c>
      <c r="E25" s="2" t="s">
        <v>159</v>
      </c>
      <c r="F25" s="5" t="s">
        <v>160</v>
      </c>
      <c r="G25" s="5" t="s">
        <v>52</v>
      </c>
      <c r="H25" s="2" t="s">
        <v>41</v>
      </c>
      <c r="I25" s="4">
        <v>45107</v>
      </c>
      <c r="J25" s="4">
        <v>45107</v>
      </c>
    </row>
    <row r="26" spans="1:11" ht="30" x14ac:dyDescent="0.25">
      <c r="A26" s="2">
        <v>2023</v>
      </c>
      <c r="B26" s="4">
        <v>45017</v>
      </c>
      <c r="C26" s="4">
        <v>45107</v>
      </c>
      <c r="D26" s="2" t="s">
        <v>38</v>
      </c>
      <c r="E26" s="2" t="s">
        <v>161</v>
      </c>
      <c r="F26" s="5" t="s">
        <v>162</v>
      </c>
      <c r="G26" s="5" t="s">
        <v>52</v>
      </c>
      <c r="H26" s="2" t="s">
        <v>41</v>
      </c>
      <c r="I26" s="4">
        <v>45107</v>
      </c>
      <c r="J26" s="4">
        <v>45107</v>
      </c>
    </row>
    <row r="27" spans="1:11" ht="30" x14ac:dyDescent="0.25">
      <c r="A27" s="2">
        <v>2023</v>
      </c>
      <c r="B27" s="4">
        <v>45017</v>
      </c>
      <c r="C27" s="4">
        <v>45107</v>
      </c>
      <c r="D27" s="2" t="s">
        <v>39</v>
      </c>
      <c r="E27" s="2" t="s">
        <v>163</v>
      </c>
      <c r="F27" s="5" t="s">
        <v>164</v>
      </c>
      <c r="G27" s="5" t="s">
        <v>52</v>
      </c>
      <c r="H27" s="2" t="s">
        <v>41</v>
      </c>
      <c r="I27" s="4">
        <v>45107</v>
      </c>
      <c r="J27" s="4">
        <v>45107</v>
      </c>
    </row>
    <row r="28" spans="1:11" ht="60" x14ac:dyDescent="0.25">
      <c r="A28" s="2">
        <v>2023</v>
      </c>
      <c r="B28" s="4">
        <v>44927</v>
      </c>
      <c r="C28" s="4">
        <v>45016</v>
      </c>
      <c r="F28" s="5"/>
      <c r="G28" s="5"/>
      <c r="H28" s="2" t="s">
        <v>41</v>
      </c>
      <c r="I28" s="4">
        <v>45016</v>
      </c>
      <c r="J28" s="4">
        <v>45016</v>
      </c>
      <c r="K28" s="2" t="s">
        <v>126</v>
      </c>
    </row>
    <row r="29" spans="1:1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75" x14ac:dyDescent="0.25">
      <c r="A30" s="2">
        <v>2022</v>
      </c>
      <c r="B30" s="4">
        <v>44835</v>
      </c>
      <c r="C30" s="4">
        <v>44926</v>
      </c>
      <c r="F30" s="5"/>
      <c r="G30" s="5"/>
      <c r="H30" s="2" t="s">
        <v>41</v>
      </c>
      <c r="I30" s="4">
        <v>44926</v>
      </c>
      <c r="J30" s="4">
        <v>44926</v>
      </c>
      <c r="K30" s="2" t="s">
        <v>125</v>
      </c>
    </row>
    <row r="31" spans="1:1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75" x14ac:dyDescent="0.25">
      <c r="A32" s="2">
        <v>2022</v>
      </c>
      <c r="B32" s="4">
        <v>44743</v>
      </c>
      <c r="C32" s="4">
        <v>44834</v>
      </c>
      <c r="D32" s="2" t="s">
        <v>37</v>
      </c>
      <c r="E32" s="2" t="s">
        <v>40</v>
      </c>
      <c r="F32" s="5" t="s">
        <v>112</v>
      </c>
      <c r="G32" s="5" t="s">
        <v>52</v>
      </c>
      <c r="H32" s="2" t="s">
        <v>41</v>
      </c>
      <c r="I32" s="4">
        <v>44834</v>
      </c>
      <c r="J32" s="4">
        <v>44834</v>
      </c>
      <c r="K32" s="2" t="s">
        <v>113</v>
      </c>
    </row>
    <row r="33" spans="1:11" ht="75" x14ac:dyDescent="0.25">
      <c r="A33" s="2">
        <v>2022</v>
      </c>
      <c r="B33" s="4">
        <v>44743</v>
      </c>
      <c r="C33" s="4">
        <v>44834</v>
      </c>
      <c r="D33" s="2" t="s">
        <v>37</v>
      </c>
      <c r="E33" s="2" t="s">
        <v>42</v>
      </c>
      <c r="F33" s="5" t="s">
        <v>114</v>
      </c>
      <c r="G33" s="5" t="s">
        <v>52</v>
      </c>
      <c r="H33" s="2" t="s">
        <v>41</v>
      </c>
      <c r="I33" s="4">
        <v>44834</v>
      </c>
      <c r="J33" s="4">
        <v>44834</v>
      </c>
      <c r="K33" s="2" t="s">
        <v>113</v>
      </c>
    </row>
    <row r="34" spans="1:11" ht="75" x14ac:dyDescent="0.25">
      <c r="A34" s="2">
        <v>2022</v>
      </c>
      <c r="B34" s="4">
        <v>44743</v>
      </c>
      <c r="C34" s="4">
        <v>44834</v>
      </c>
      <c r="D34" s="2" t="s">
        <v>37</v>
      </c>
      <c r="E34" s="2" t="s">
        <v>43</v>
      </c>
      <c r="F34" s="5" t="s">
        <v>115</v>
      </c>
      <c r="G34" s="5" t="s">
        <v>52</v>
      </c>
      <c r="H34" s="2" t="s">
        <v>41</v>
      </c>
      <c r="I34" s="4">
        <v>44834</v>
      </c>
      <c r="J34" s="4">
        <v>44834</v>
      </c>
      <c r="K34" s="2" t="s">
        <v>113</v>
      </c>
    </row>
    <row r="35" spans="1:11" ht="75" x14ac:dyDescent="0.25">
      <c r="A35" s="2">
        <v>2022</v>
      </c>
      <c r="B35" s="4">
        <v>44743</v>
      </c>
      <c r="C35" s="4">
        <v>44834</v>
      </c>
      <c r="D35" s="2" t="s">
        <v>37</v>
      </c>
      <c r="E35" s="2" t="s">
        <v>44</v>
      </c>
      <c r="F35" s="5" t="s">
        <v>116</v>
      </c>
      <c r="G35" s="5" t="s">
        <v>52</v>
      </c>
      <c r="H35" s="2" t="s">
        <v>41</v>
      </c>
      <c r="I35" s="4">
        <v>44834</v>
      </c>
      <c r="J35" s="4">
        <v>44834</v>
      </c>
      <c r="K35" s="2" t="s">
        <v>113</v>
      </c>
    </row>
    <row r="36" spans="1:11" ht="75" x14ac:dyDescent="0.25">
      <c r="A36" s="2">
        <v>2022</v>
      </c>
      <c r="B36" s="4">
        <v>44743</v>
      </c>
      <c r="C36" s="4">
        <v>44834</v>
      </c>
      <c r="D36" s="2" t="s">
        <v>37</v>
      </c>
      <c r="E36" s="2" t="s">
        <v>45</v>
      </c>
      <c r="F36" s="5" t="s">
        <v>117</v>
      </c>
      <c r="G36" s="5" t="s">
        <v>52</v>
      </c>
      <c r="H36" s="2" t="s">
        <v>41</v>
      </c>
      <c r="I36" s="4">
        <v>44834</v>
      </c>
      <c r="J36" s="4">
        <v>44834</v>
      </c>
      <c r="K36" s="2" t="s">
        <v>113</v>
      </c>
    </row>
    <row r="37" spans="1:11" ht="75" x14ac:dyDescent="0.25">
      <c r="A37" s="2">
        <v>2022</v>
      </c>
      <c r="B37" s="4">
        <v>44743</v>
      </c>
      <c r="C37" s="4">
        <v>44834</v>
      </c>
      <c r="D37" s="2" t="s">
        <v>37</v>
      </c>
      <c r="E37" s="2" t="s">
        <v>46</v>
      </c>
      <c r="F37" s="5" t="s">
        <v>118</v>
      </c>
      <c r="G37" s="5" t="s">
        <v>52</v>
      </c>
      <c r="H37" s="2" t="s">
        <v>41</v>
      </c>
      <c r="I37" s="4">
        <v>44834</v>
      </c>
      <c r="J37" s="4">
        <v>44834</v>
      </c>
      <c r="K37" s="2" t="s">
        <v>113</v>
      </c>
    </row>
    <row r="38" spans="1:11" ht="75" x14ac:dyDescent="0.25">
      <c r="A38" s="2">
        <v>2022</v>
      </c>
      <c r="B38" s="4">
        <v>44743</v>
      </c>
      <c r="C38" s="4">
        <v>44834</v>
      </c>
      <c r="D38" s="2" t="s">
        <v>37</v>
      </c>
      <c r="E38" s="2" t="s">
        <v>47</v>
      </c>
      <c r="F38" s="5" t="s">
        <v>119</v>
      </c>
      <c r="G38" s="5" t="s">
        <v>52</v>
      </c>
      <c r="H38" s="2" t="s">
        <v>41</v>
      </c>
      <c r="I38" s="4">
        <v>44834</v>
      </c>
      <c r="J38" s="4">
        <v>44834</v>
      </c>
      <c r="K38" s="2" t="s">
        <v>113</v>
      </c>
    </row>
    <row r="39" spans="1:11" ht="75" x14ac:dyDescent="0.25">
      <c r="A39" s="2">
        <v>2022</v>
      </c>
      <c r="B39" s="4">
        <v>44743</v>
      </c>
      <c r="C39" s="4">
        <v>44834</v>
      </c>
      <c r="D39" s="2" t="s">
        <v>38</v>
      </c>
      <c r="E39" s="2" t="s">
        <v>107</v>
      </c>
      <c r="F39" s="5" t="s">
        <v>120</v>
      </c>
      <c r="G39" s="5" t="s">
        <v>52</v>
      </c>
      <c r="H39" s="2" t="s">
        <v>41</v>
      </c>
      <c r="I39" s="4">
        <v>44834</v>
      </c>
      <c r="J39" s="4">
        <v>44834</v>
      </c>
      <c r="K39" s="2" t="s">
        <v>113</v>
      </c>
    </row>
    <row r="40" spans="1:11" ht="75" x14ac:dyDescent="0.25">
      <c r="A40" s="2">
        <v>2022</v>
      </c>
      <c r="B40" s="4">
        <v>44743</v>
      </c>
      <c r="C40" s="4">
        <v>44834</v>
      </c>
      <c r="D40" s="2" t="s">
        <v>38</v>
      </c>
      <c r="E40" s="3" t="s">
        <v>50</v>
      </c>
      <c r="F40" s="5" t="s">
        <v>121</v>
      </c>
      <c r="G40" s="5" t="s">
        <v>52</v>
      </c>
      <c r="H40" s="2" t="s">
        <v>41</v>
      </c>
      <c r="I40" s="4">
        <v>44834</v>
      </c>
      <c r="J40" s="4">
        <v>44834</v>
      </c>
      <c r="K40" s="2" t="s">
        <v>113</v>
      </c>
    </row>
    <row r="41" spans="1:11" ht="75" x14ac:dyDescent="0.25">
      <c r="A41" s="2">
        <v>2022</v>
      </c>
      <c r="B41" s="4">
        <v>44743</v>
      </c>
      <c r="C41" s="4">
        <v>44834</v>
      </c>
      <c r="D41" s="2" t="s">
        <v>38</v>
      </c>
      <c r="E41" s="3" t="s">
        <v>122</v>
      </c>
      <c r="F41" s="5" t="s">
        <v>123</v>
      </c>
      <c r="G41" s="5" t="s">
        <v>52</v>
      </c>
      <c r="H41" s="2" t="s">
        <v>41</v>
      </c>
      <c r="I41" s="4">
        <v>44834</v>
      </c>
      <c r="J41" s="4">
        <v>44834</v>
      </c>
      <c r="K41" s="2" t="s">
        <v>113</v>
      </c>
    </row>
    <row r="42" spans="1:11" ht="75" x14ac:dyDescent="0.25">
      <c r="A42" s="2">
        <v>2022</v>
      </c>
      <c r="B42" s="4">
        <v>44743</v>
      </c>
      <c r="C42" s="4">
        <v>44834</v>
      </c>
      <c r="D42" s="2" t="s">
        <v>39</v>
      </c>
      <c r="E42" s="2" t="s">
        <v>51</v>
      </c>
      <c r="F42" s="5" t="s">
        <v>124</v>
      </c>
      <c r="G42" s="5" t="s">
        <v>52</v>
      </c>
      <c r="H42" s="2" t="s">
        <v>41</v>
      </c>
      <c r="I42" s="4">
        <v>44834</v>
      </c>
      <c r="J42" s="4">
        <v>44834</v>
      </c>
      <c r="K42" s="2" t="s">
        <v>113</v>
      </c>
    </row>
    <row r="43" spans="1:11" ht="45" x14ac:dyDescent="0.25">
      <c r="A43" s="2">
        <v>2022</v>
      </c>
      <c r="B43" s="4">
        <v>44652</v>
      </c>
      <c r="C43" s="4">
        <v>44742</v>
      </c>
      <c r="F43" s="5"/>
      <c r="G43" s="5"/>
      <c r="H43" s="2" t="s">
        <v>41</v>
      </c>
      <c r="I43" s="4">
        <v>44742</v>
      </c>
      <c r="J43" s="4">
        <v>44742</v>
      </c>
      <c r="K43" s="2" t="s">
        <v>111</v>
      </c>
    </row>
    <row r="44" spans="1:11" ht="30" x14ac:dyDescent="0.25">
      <c r="A44" s="2">
        <v>2022</v>
      </c>
      <c r="B44" s="4">
        <v>44562</v>
      </c>
      <c r="C44" s="4">
        <v>44651</v>
      </c>
      <c r="D44" s="2" t="s">
        <v>37</v>
      </c>
      <c r="E44" s="2" t="s">
        <v>40</v>
      </c>
      <c r="F44" s="5" t="s">
        <v>100</v>
      </c>
      <c r="G44" s="5" t="s">
        <v>52</v>
      </c>
      <c r="H44" s="2" t="s">
        <v>41</v>
      </c>
      <c r="I44" s="4">
        <v>44651</v>
      </c>
      <c r="J44" s="4">
        <v>44651</v>
      </c>
    </row>
    <row r="45" spans="1:11" ht="30" x14ac:dyDescent="0.25">
      <c r="A45" s="2">
        <v>2022</v>
      </c>
      <c r="B45" s="4">
        <v>44562</v>
      </c>
      <c r="C45" s="4">
        <v>44651</v>
      </c>
      <c r="D45" s="2" t="s">
        <v>37</v>
      </c>
      <c r="E45" s="2" t="s">
        <v>42</v>
      </c>
      <c r="F45" s="5" t="s">
        <v>101</v>
      </c>
      <c r="G45" s="5" t="s">
        <v>52</v>
      </c>
      <c r="H45" s="2" t="s">
        <v>41</v>
      </c>
      <c r="I45" s="4">
        <v>44651</v>
      </c>
      <c r="J45" s="4">
        <v>44651</v>
      </c>
    </row>
    <row r="46" spans="1:11" ht="30" x14ac:dyDescent="0.25">
      <c r="A46" s="2">
        <v>2022</v>
      </c>
      <c r="B46" s="4">
        <v>44562</v>
      </c>
      <c r="C46" s="4">
        <v>44651</v>
      </c>
      <c r="D46" s="2" t="s">
        <v>37</v>
      </c>
      <c r="E46" s="2" t="s">
        <v>43</v>
      </c>
      <c r="F46" s="5" t="s">
        <v>102</v>
      </c>
      <c r="G46" s="5" t="s">
        <v>52</v>
      </c>
      <c r="H46" s="2" t="s">
        <v>41</v>
      </c>
      <c r="I46" s="4">
        <v>44651</v>
      </c>
      <c r="J46" s="4">
        <v>44651</v>
      </c>
    </row>
    <row r="47" spans="1:11" ht="30" x14ac:dyDescent="0.25">
      <c r="A47" s="2">
        <v>2022</v>
      </c>
      <c r="B47" s="4">
        <v>44562</v>
      </c>
      <c r="C47" s="4">
        <v>44651</v>
      </c>
      <c r="D47" s="2" t="s">
        <v>37</v>
      </c>
      <c r="E47" s="2" t="s">
        <v>44</v>
      </c>
      <c r="F47" s="5" t="s">
        <v>103</v>
      </c>
      <c r="G47" s="5" t="s">
        <v>52</v>
      </c>
      <c r="H47" s="2" t="s">
        <v>41</v>
      </c>
      <c r="I47" s="4">
        <v>44651</v>
      </c>
      <c r="J47" s="4">
        <v>44651</v>
      </c>
    </row>
    <row r="48" spans="1:11" ht="30" x14ac:dyDescent="0.25">
      <c r="A48" s="2">
        <v>2022</v>
      </c>
      <c r="B48" s="4">
        <v>44562</v>
      </c>
      <c r="C48" s="4">
        <v>44651</v>
      </c>
      <c r="D48" s="2" t="s">
        <v>37</v>
      </c>
      <c r="E48" s="2" t="s">
        <v>45</v>
      </c>
      <c r="F48" s="5" t="s">
        <v>104</v>
      </c>
      <c r="G48" s="5" t="s">
        <v>52</v>
      </c>
      <c r="H48" s="2" t="s">
        <v>41</v>
      </c>
      <c r="I48" s="4">
        <v>44651</v>
      </c>
      <c r="J48" s="4">
        <v>44651</v>
      </c>
    </row>
    <row r="49" spans="1:11" ht="30" x14ac:dyDescent="0.25">
      <c r="A49" s="2">
        <v>2022</v>
      </c>
      <c r="B49" s="4">
        <v>44562</v>
      </c>
      <c r="C49" s="4">
        <v>44651</v>
      </c>
      <c r="D49" s="2" t="s">
        <v>37</v>
      </c>
      <c r="E49" s="2" t="s">
        <v>46</v>
      </c>
      <c r="F49" s="5" t="s">
        <v>105</v>
      </c>
      <c r="G49" s="5" t="s">
        <v>52</v>
      </c>
      <c r="H49" s="2" t="s">
        <v>41</v>
      </c>
      <c r="I49" s="4">
        <v>44651</v>
      </c>
      <c r="J49" s="4">
        <v>44651</v>
      </c>
    </row>
    <row r="50" spans="1:11" ht="30" x14ac:dyDescent="0.25">
      <c r="A50" s="2">
        <v>2022</v>
      </c>
      <c r="B50" s="4">
        <v>44562</v>
      </c>
      <c r="C50" s="4">
        <v>44651</v>
      </c>
      <c r="D50" s="2" t="s">
        <v>37</v>
      </c>
      <c r="E50" s="2" t="s">
        <v>47</v>
      </c>
      <c r="F50" s="5" t="s">
        <v>106</v>
      </c>
      <c r="G50" s="5" t="s">
        <v>52</v>
      </c>
      <c r="H50" s="2" t="s">
        <v>41</v>
      </c>
      <c r="I50" s="4">
        <v>44651</v>
      </c>
      <c r="J50" s="4">
        <v>44651</v>
      </c>
    </row>
    <row r="51" spans="1:11" ht="30" x14ac:dyDescent="0.25">
      <c r="A51" s="2">
        <v>2022</v>
      </c>
      <c r="B51" s="4">
        <v>44562</v>
      </c>
      <c r="C51" s="4">
        <v>44651</v>
      </c>
      <c r="D51" s="2" t="s">
        <v>38</v>
      </c>
      <c r="E51" s="2" t="s">
        <v>107</v>
      </c>
      <c r="F51" s="5" t="s">
        <v>108</v>
      </c>
      <c r="G51" s="5" t="s">
        <v>52</v>
      </c>
      <c r="H51" s="2" t="s">
        <v>41</v>
      </c>
      <c r="I51" s="4">
        <v>44651</v>
      </c>
      <c r="J51" s="4">
        <v>44651</v>
      </c>
    </row>
    <row r="52" spans="1:11" ht="30" x14ac:dyDescent="0.25">
      <c r="A52" s="2">
        <v>2022</v>
      </c>
      <c r="B52" s="4">
        <v>44562</v>
      </c>
      <c r="C52" s="4">
        <v>44651</v>
      </c>
      <c r="D52" s="2" t="s">
        <v>38</v>
      </c>
      <c r="E52" s="3" t="s">
        <v>50</v>
      </c>
      <c r="F52" s="5" t="s">
        <v>109</v>
      </c>
      <c r="G52" s="5" t="s">
        <v>52</v>
      </c>
      <c r="H52" s="2" t="s">
        <v>41</v>
      </c>
      <c r="I52" s="4">
        <v>44651</v>
      </c>
      <c r="J52" s="4">
        <v>44651</v>
      </c>
    </row>
    <row r="53" spans="1:11" ht="30" x14ac:dyDescent="0.25">
      <c r="A53" s="2">
        <v>2022</v>
      </c>
      <c r="B53" s="4">
        <v>44562</v>
      </c>
      <c r="C53" s="4">
        <v>44651</v>
      </c>
      <c r="D53" s="2" t="s">
        <v>39</v>
      </c>
      <c r="E53" s="2" t="s">
        <v>51</v>
      </c>
      <c r="F53" s="5" t="s">
        <v>110</v>
      </c>
      <c r="G53" s="5" t="s">
        <v>52</v>
      </c>
      <c r="H53" s="2" t="s">
        <v>41</v>
      </c>
      <c r="I53" s="4">
        <v>44651</v>
      </c>
      <c r="J53" s="4">
        <v>44651</v>
      </c>
    </row>
    <row r="54" spans="1:11" x14ac:dyDescent="0.25">
      <c r="A54" s="7"/>
      <c r="B54" s="10"/>
      <c r="C54" s="10"/>
      <c r="D54" s="7"/>
      <c r="E54" s="7"/>
      <c r="F54" s="11"/>
      <c r="G54" s="11"/>
      <c r="H54" s="7"/>
      <c r="I54" s="10"/>
      <c r="J54" s="10"/>
      <c r="K54" s="7"/>
    </row>
    <row r="55" spans="1:11" ht="30" x14ac:dyDescent="0.25">
      <c r="A55" s="2">
        <v>2021</v>
      </c>
      <c r="B55" s="4">
        <v>44470</v>
      </c>
      <c r="C55" s="4">
        <v>44561</v>
      </c>
      <c r="D55" s="2" t="s">
        <v>37</v>
      </c>
      <c r="E55" s="2" t="s">
        <v>40</v>
      </c>
      <c r="F55" s="5" t="s">
        <v>89</v>
      </c>
      <c r="G55" s="5" t="s">
        <v>52</v>
      </c>
      <c r="H55" s="2" t="s">
        <v>41</v>
      </c>
      <c r="I55" s="4">
        <v>44561</v>
      </c>
      <c r="J55" s="4">
        <v>44561</v>
      </c>
    </row>
    <row r="56" spans="1:11" ht="30" x14ac:dyDescent="0.25">
      <c r="A56" s="2">
        <v>2021</v>
      </c>
      <c r="B56" s="4">
        <v>44470</v>
      </c>
      <c r="C56" s="4">
        <v>44561</v>
      </c>
      <c r="D56" s="2" t="s">
        <v>37</v>
      </c>
      <c r="E56" s="2" t="s">
        <v>42</v>
      </c>
      <c r="F56" s="5" t="s">
        <v>90</v>
      </c>
      <c r="G56" s="5" t="s">
        <v>52</v>
      </c>
      <c r="H56" s="2" t="s">
        <v>41</v>
      </c>
      <c r="I56" s="4">
        <v>44561</v>
      </c>
      <c r="J56" s="4">
        <v>44561</v>
      </c>
    </row>
    <row r="57" spans="1:11" ht="30" x14ac:dyDescent="0.25">
      <c r="A57" s="2">
        <v>2021</v>
      </c>
      <c r="B57" s="4">
        <v>44470</v>
      </c>
      <c r="C57" s="4">
        <v>44561</v>
      </c>
      <c r="D57" s="2" t="s">
        <v>37</v>
      </c>
      <c r="E57" s="2" t="s">
        <v>43</v>
      </c>
      <c r="F57" s="5" t="s">
        <v>91</v>
      </c>
      <c r="G57" s="5" t="s">
        <v>52</v>
      </c>
      <c r="H57" s="2" t="s">
        <v>41</v>
      </c>
      <c r="I57" s="4">
        <v>44561</v>
      </c>
      <c r="J57" s="4">
        <v>44561</v>
      </c>
    </row>
    <row r="58" spans="1:11" ht="30" x14ac:dyDescent="0.25">
      <c r="A58" s="2">
        <v>2021</v>
      </c>
      <c r="B58" s="4">
        <v>44470</v>
      </c>
      <c r="C58" s="4">
        <v>44561</v>
      </c>
      <c r="D58" s="2" t="s">
        <v>37</v>
      </c>
      <c r="E58" s="2" t="s">
        <v>44</v>
      </c>
      <c r="F58" s="5" t="s">
        <v>92</v>
      </c>
      <c r="G58" s="5" t="s">
        <v>52</v>
      </c>
      <c r="H58" s="2" t="s">
        <v>41</v>
      </c>
      <c r="I58" s="4">
        <v>44561</v>
      </c>
      <c r="J58" s="4">
        <v>44561</v>
      </c>
    </row>
    <row r="59" spans="1:11" ht="30" x14ac:dyDescent="0.25">
      <c r="A59" s="2">
        <v>2021</v>
      </c>
      <c r="B59" s="4">
        <v>44470</v>
      </c>
      <c r="C59" s="4">
        <v>44561</v>
      </c>
      <c r="D59" s="2" t="s">
        <v>37</v>
      </c>
      <c r="E59" s="2" t="s">
        <v>45</v>
      </c>
      <c r="F59" s="5" t="s">
        <v>93</v>
      </c>
      <c r="G59" s="5" t="s">
        <v>52</v>
      </c>
      <c r="H59" s="2" t="s">
        <v>41</v>
      </c>
      <c r="I59" s="4">
        <v>44561</v>
      </c>
      <c r="J59" s="4">
        <v>44561</v>
      </c>
    </row>
    <row r="60" spans="1:11" ht="30" x14ac:dyDescent="0.25">
      <c r="A60" s="2">
        <v>2021</v>
      </c>
      <c r="B60" s="4">
        <v>44470</v>
      </c>
      <c r="C60" s="4">
        <v>44561</v>
      </c>
      <c r="D60" s="2" t="s">
        <v>37</v>
      </c>
      <c r="E60" s="2" t="s">
        <v>46</v>
      </c>
      <c r="F60" s="5" t="s">
        <v>94</v>
      </c>
      <c r="G60" s="5" t="s">
        <v>52</v>
      </c>
      <c r="H60" s="2" t="s">
        <v>41</v>
      </c>
      <c r="I60" s="4">
        <v>44561</v>
      </c>
      <c r="J60" s="4">
        <v>44561</v>
      </c>
    </row>
    <row r="61" spans="1:11" ht="30" x14ac:dyDescent="0.25">
      <c r="A61" s="2">
        <v>2021</v>
      </c>
      <c r="B61" s="4">
        <v>44470</v>
      </c>
      <c r="C61" s="4">
        <v>44561</v>
      </c>
      <c r="D61" s="2" t="s">
        <v>37</v>
      </c>
      <c r="E61" s="2" t="s">
        <v>47</v>
      </c>
      <c r="F61" s="5" t="s">
        <v>95</v>
      </c>
      <c r="G61" s="5" t="s">
        <v>52</v>
      </c>
      <c r="H61" s="2" t="s">
        <v>41</v>
      </c>
      <c r="I61" s="4">
        <v>44561</v>
      </c>
      <c r="J61" s="4">
        <v>44561</v>
      </c>
    </row>
    <row r="62" spans="1:11" ht="30" x14ac:dyDescent="0.25">
      <c r="A62" s="2">
        <v>2021</v>
      </c>
      <c r="B62" s="4">
        <v>44470</v>
      </c>
      <c r="C62" s="4">
        <v>44561</v>
      </c>
      <c r="D62" s="2" t="s">
        <v>37</v>
      </c>
      <c r="E62" s="2" t="s">
        <v>48</v>
      </c>
      <c r="F62" s="5" t="s">
        <v>96</v>
      </c>
      <c r="G62" s="5" t="s">
        <v>52</v>
      </c>
      <c r="H62" s="2" t="s">
        <v>41</v>
      </c>
      <c r="I62" s="4">
        <v>44561</v>
      </c>
      <c r="J62" s="4">
        <v>44561</v>
      </c>
    </row>
    <row r="63" spans="1:11" ht="30" x14ac:dyDescent="0.25">
      <c r="A63" s="2">
        <v>2021</v>
      </c>
      <c r="B63" s="4">
        <v>44470</v>
      </c>
      <c r="C63" s="4">
        <v>44561</v>
      </c>
      <c r="D63" s="2" t="s">
        <v>38</v>
      </c>
      <c r="E63" s="2" t="s">
        <v>49</v>
      </c>
      <c r="F63" s="5" t="s">
        <v>97</v>
      </c>
      <c r="G63" s="5" t="s">
        <v>52</v>
      </c>
      <c r="H63" s="2" t="s">
        <v>41</v>
      </c>
      <c r="I63" s="4">
        <v>44561</v>
      </c>
      <c r="J63" s="4">
        <v>44561</v>
      </c>
    </row>
    <row r="64" spans="1:11" ht="30" x14ac:dyDescent="0.25">
      <c r="A64" s="2">
        <v>2021</v>
      </c>
      <c r="B64" s="4">
        <v>44470</v>
      </c>
      <c r="C64" s="4">
        <v>44561</v>
      </c>
      <c r="D64" s="2" t="s">
        <v>38</v>
      </c>
      <c r="E64" s="3" t="s">
        <v>50</v>
      </c>
      <c r="F64" s="5" t="s">
        <v>98</v>
      </c>
      <c r="G64" s="5" t="s">
        <v>52</v>
      </c>
      <c r="H64" s="2" t="s">
        <v>41</v>
      </c>
      <c r="I64" s="4">
        <v>44561</v>
      </c>
      <c r="J64" s="4">
        <v>44561</v>
      </c>
    </row>
    <row r="65" spans="1:11" ht="30" x14ac:dyDescent="0.25">
      <c r="A65" s="2">
        <v>2021</v>
      </c>
      <c r="B65" s="4">
        <v>44470</v>
      </c>
      <c r="C65" s="4">
        <v>44561</v>
      </c>
      <c r="D65" s="2" t="s">
        <v>39</v>
      </c>
      <c r="E65" s="2" t="s">
        <v>51</v>
      </c>
      <c r="F65" s="5" t="s">
        <v>99</v>
      </c>
      <c r="G65" s="5" t="s">
        <v>52</v>
      </c>
      <c r="H65" s="2" t="s">
        <v>41</v>
      </c>
      <c r="I65" s="4">
        <v>44561</v>
      </c>
      <c r="J65" s="4">
        <v>44561</v>
      </c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75" x14ac:dyDescent="0.25">
      <c r="A67" s="2">
        <v>2021</v>
      </c>
      <c r="B67" s="4">
        <v>44378</v>
      </c>
      <c r="C67" s="4">
        <v>44469</v>
      </c>
      <c r="D67" s="2" t="s">
        <v>37</v>
      </c>
      <c r="E67" s="2" t="s">
        <v>40</v>
      </c>
      <c r="F67" s="5" t="s">
        <v>54</v>
      </c>
      <c r="G67" s="5" t="s">
        <v>52</v>
      </c>
      <c r="H67" s="2" t="s">
        <v>41</v>
      </c>
      <c r="I67" s="4">
        <v>44469</v>
      </c>
      <c r="J67" s="4">
        <v>44469</v>
      </c>
      <c r="K67" s="2" t="s">
        <v>53</v>
      </c>
    </row>
    <row r="68" spans="1:11" ht="75" x14ac:dyDescent="0.25">
      <c r="A68" s="2">
        <v>2021</v>
      </c>
      <c r="B68" s="4">
        <v>44378</v>
      </c>
      <c r="C68" s="4">
        <v>44469</v>
      </c>
      <c r="D68" s="2" t="s">
        <v>37</v>
      </c>
      <c r="E68" s="2" t="s">
        <v>42</v>
      </c>
      <c r="F68" s="5" t="s">
        <v>55</v>
      </c>
      <c r="G68" s="5" t="s">
        <v>52</v>
      </c>
      <c r="H68" s="2" t="s">
        <v>41</v>
      </c>
      <c r="I68" s="4">
        <v>44469</v>
      </c>
      <c r="J68" s="4">
        <v>44469</v>
      </c>
      <c r="K68" s="2" t="s">
        <v>53</v>
      </c>
    </row>
    <row r="69" spans="1:11" ht="75" x14ac:dyDescent="0.25">
      <c r="A69" s="2">
        <v>2021</v>
      </c>
      <c r="B69" s="4">
        <v>44378</v>
      </c>
      <c r="C69" s="4">
        <v>44469</v>
      </c>
      <c r="D69" s="2" t="s">
        <v>37</v>
      </c>
      <c r="E69" s="2" t="s">
        <v>43</v>
      </c>
      <c r="F69" s="5" t="s">
        <v>56</v>
      </c>
      <c r="G69" s="5" t="s">
        <v>52</v>
      </c>
      <c r="H69" s="2" t="s">
        <v>41</v>
      </c>
      <c r="I69" s="4">
        <v>44469</v>
      </c>
      <c r="J69" s="4">
        <v>44469</v>
      </c>
      <c r="K69" s="2" t="s">
        <v>53</v>
      </c>
    </row>
    <row r="70" spans="1:11" ht="75" x14ac:dyDescent="0.25">
      <c r="A70" s="2">
        <v>2021</v>
      </c>
      <c r="B70" s="4">
        <v>44378</v>
      </c>
      <c r="C70" s="4">
        <v>44469</v>
      </c>
      <c r="D70" s="2" t="s">
        <v>37</v>
      </c>
      <c r="E70" s="2" t="s">
        <v>44</v>
      </c>
      <c r="F70" s="5" t="s">
        <v>57</v>
      </c>
      <c r="G70" s="5" t="s">
        <v>52</v>
      </c>
      <c r="H70" s="2" t="s">
        <v>41</v>
      </c>
      <c r="I70" s="4">
        <v>44469</v>
      </c>
      <c r="J70" s="4">
        <v>44469</v>
      </c>
      <c r="K70" s="2" t="s">
        <v>53</v>
      </c>
    </row>
    <row r="71" spans="1:11" ht="75" x14ac:dyDescent="0.25">
      <c r="A71" s="2">
        <v>2021</v>
      </c>
      <c r="B71" s="4">
        <v>44378</v>
      </c>
      <c r="C71" s="4">
        <v>44469</v>
      </c>
      <c r="D71" s="2" t="s">
        <v>37</v>
      </c>
      <c r="E71" s="2" t="s">
        <v>45</v>
      </c>
      <c r="F71" s="5" t="s">
        <v>58</v>
      </c>
      <c r="G71" s="5" t="s">
        <v>52</v>
      </c>
      <c r="H71" s="2" t="s">
        <v>41</v>
      </c>
      <c r="I71" s="4">
        <v>44469</v>
      </c>
      <c r="J71" s="4">
        <v>44469</v>
      </c>
      <c r="K71" s="2" t="s">
        <v>53</v>
      </c>
    </row>
    <row r="72" spans="1:11" ht="75" x14ac:dyDescent="0.25">
      <c r="A72" s="2">
        <v>2021</v>
      </c>
      <c r="B72" s="4">
        <v>44378</v>
      </c>
      <c r="C72" s="4">
        <v>44469</v>
      </c>
      <c r="D72" s="2" t="s">
        <v>37</v>
      </c>
      <c r="E72" s="2" t="s">
        <v>46</v>
      </c>
      <c r="F72" s="5" t="s">
        <v>59</v>
      </c>
      <c r="G72" s="5" t="s">
        <v>52</v>
      </c>
      <c r="H72" s="2" t="s">
        <v>41</v>
      </c>
      <c r="I72" s="4">
        <v>44469</v>
      </c>
      <c r="J72" s="4">
        <v>44469</v>
      </c>
      <c r="K72" s="2" t="s">
        <v>53</v>
      </c>
    </row>
    <row r="73" spans="1:11" ht="75" x14ac:dyDescent="0.25">
      <c r="A73" s="2">
        <v>2021</v>
      </c>
      <c r="B73" s="4">
        <v>44378</v>
      </c>
      <c r="C73" s="4">
        <v>44469</v>
      </c>
      <c r="D73" s="2" t="s">
        <v>37</v>
      </c>
      <c r="E73" s="2" t="s">
        <v>47</v>
      </c>
      <c r="F73" s="5" t="s">
        <v>60</v>
      </c>
      <c r="G73" s="5" t="s">
        <v>52</v>
      </c>
      <c r="H73" s="2" t="s">
        <v>41</v>
      </c>
      <c r="I73" s="4">
        <v>44469</v>
      </c>
      <c r="J73" s="4">
        <v>44469</v>
      </c>
      <c r="K73" s="2" t="s">
        <v>53</v>
      </c>
    </row>
    <row r="74" spans="1:11" ht="75" x14ac:dyDescent="0.25">
      <c r="A74" s="2">
        <v>2021</v>
      </c>
      <c r="B74" s="4">
        <v>44378</v>
      </c>
      <c r="C74" s="4">
        <v>44469</v>
      </c>
      <c r="D74" s="2" t="s">
        <v>37</v>
      </c>
      <c r="E74" s="2" t="s">
        <v>48</v>
      </c>
      <c r="F74" s="5" t="s">
        <v>61</v>
      </c>
      <c r="G74" s="5" t="s">
        <v>52</v>
      </c>
      <c r="H74" s="2" t="s">
        <v>41</v>
      </c>
      <c r="I74" s="4">
        <v>44469</v>
      </c>
      <c r="J74" s="4">
        <v>44469</v>
      </c>
      <c r="K74" s="2" t="s">
        <v>53</v>
      </c>
    </row>
    <row r="75" spans="1:11" ht="75" x14ac:dyDescent="0.25">
      <c r="A75" s="2">
        <v>2021</v>
      </c>
      <c r="B75" s="4">
        <v>44378</v>
      </c>
      <c r="C75" s="4">
        <v>44469</v>
      </c>
      <c r="D75" s="2" t="s">
        <v>38</v>
      </c>
      <c r="E75" s="2" t="s">
        <v>49</v>
      </c>
      <c r="F75" s="5" t="s">
        <v>62</v>
      </c>
      <c r="G75" s="5" t="s">
        <v>52</v>
      </c>
      <c r="H75" s="2" t="s">
        <v>41</v>
      </c>
      <c r="I75" s="4">
        <v>44469</v>
      </c>
      <c r="J75" s="4">
        <v>44469</v>
      </c>
      <c r="K75" s="2" t="s">
        <v>53</v>
      </c>
    </row>
    <row r="76" spans="1:11" ht="75" x14ac:dyDescent="0.25">
      <c r="A76" s="2">
        <v>2021</v>
      </c>
      <c r="B76" s="4">
        <v>44378</v>
      </c>
      <c r="C76" s="4">
        <v>44469</v>
      </c>
      <c r="D76" s="2" t="s">
        <v>38</v>
      </c>
      <c r="E76" s="3" t="s">
        <v>50</v>
      </c>
      <c r="F76" s="5" t="s">
        <v>63</v>
      </c>
      <c r="G76" s="5" t="s">
        <v>52</v>
      </c>
      <c r="H76" s="2" t="s">
        <v>41</v>
      </c>
      <c r="I76" s="4">
        <v>44469</v>
      </c>
      <c r="J76" s="4">
        <v>44469</v>
      </c>
      <c r="K76" s="2" t="s">
        <v>53</v>
      </c>
    </row>
    <row r="77" spans="1:11" ht="75" x14ac:dyDescent="0.25">
      <c r="A77" s="2">
        <v>2021</v>
      </c>
      <c r="B77" s="4">
        <v>44378</v>
      </c>
      <c r="C77" s="4">
        <v>44469</v>
      </c>
      <c r="D77" s="2" t="s">
        <v>39</v>
      </c>
      <c r="E77" s="2" t="s">
        <v>51</v>
      </c>
      <c r="F77" s="5" t="s">
        <v>64</v>
      </c>
      <c r="G77" s="5" t="s">
        <v>52</v>
      </c>
      <c r="H77" s="2" t="s">
        <v>41</v>
      </c>
      <c r="I77" s="4">
        <v>44469</v>
      </c>
      <c r="J77" s="4">
        <v>44469</v>
      </c>
      <c r="K77" s="2" t="s">
        <v>53</v>
      </c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90" x14ac:dyDescent="0.25">
      <c r="A79" s="2">
        <v>2021</v>
      </c>
      <c r="B79" s="4">
        <v>44287</v>
      </c>
      <c r="C79" s="4">
        <v>44377</v>
      </c>
      <c r="D79" s="2" t="s">
        <v>37</v>
      </c>
      <c r="E79" s="2" t="s">
        <v>40</v>
      </c>
      <c r="F79" s="8" t="s">
        <v>65</v>
      </c>
      <c r="G79" s="8" t="s">
        <v>52</v>
      </c>
      <c r="H79" s="2" t="s">
        <v>41</v>
      </c>
      <c r="I79" s="4">
        <v>44377</v>
      </c>
      <c r="J79" s="4">
        <v>44377</v>
      </c>
      <c r="K79" s="2" t="s">
        <v>66</v>
      </c>
    </row>
    <row r="80" spans="1:11" ht="90" x14ac:dyDescent="0.25">
      <c r="A80" s="2">
        <v>2021</v>
      </c>
      <c r="B80" s="4">
        <v>44287</v>
      </c>
      <c r="C80" s="4">
        <v>44377</v>
      </c>
      <c r="D80" s="2" t="s">
        <v>37</v>
      </c>
      <c r="E80" s="2" t="s">
        <v>42</v>
      </c>
      <c r="F80" s="8" t="s">
        <v>67</v>
      </c>
      <c r="G80" s="8" t="s">
        <v>52</v>
      </c>
      <c r="H80" s="2" t="s">
        <v>41</v>
      </c>
      <c r="I80" s="4">
        <v>44377</v>
      </c>
      <c r="J80" s="4">
        <v>44377</v>
      </c>
      <c r="K80" s="2" t="s">
        <v>68</v>
      </c>
    </row>
    <row r="81" spans="1:11" ht="90" x14ac:dyDescent="0.25">
      <c r="A81" s="2">
        <v>2021</v>
      </c>
      <c r="B81" s="4">
        <v>44287</v>
      </c>
      <c r="C81" s="4">
        <v>44377</v>
      </c>
      <c r="D81" s="2" t="s">
        <v>37</v>
      </c>
      <c r="E81" s="2" t="s">
        <v>43</v>
      </c>
      <c r="F81" s="8" t="s">
        <v>69</v>
      </c>
      <c r="G81" s="8" t="s">
        <v>52</v>
      </c>
      <c r="H81" s="2" t="s">
        <v>41</v>
      </c>
      <c r="I81" s="4">
        <v>44377</v>
      </c>
      <c r="J81" s="4">
        <v>44377</v>
      </c>
      <c r="K81" s="2" t="s">
        <v>68</v>
      </c>
    </row>
    <row r="82" spans="1:11" ht="90" x14ac:dyDescent="0.25">
      <c r="A82" s="2">
        <v>2021</v>
      </c>
      <c r="B82" s="4">
        <v>44287</v>
      </c>
      <c r="C82" s="4">
        <v>44377</v>
      </c>
      <c r="D82" s="2" t="s">
        <v>37</v>
      </c>
      <c r="E82" s="2" t="s">
        <v>44</v>
      </c>
      <c r="F82" s="8" t="s">
        <v>70</v>
      </c>
      <c r="G82" s="8" t="s">
        <v>52</v>
      </c>
      <c r="H82" s="2" t="s">
        <v>41</v>
      </c>
      <c r="I82" s="4">
        <v>44377</v>
      </c>
      <c r="J82" s="4">
        <v>44377</v>
      </c>
      <c r="K82" s="2" t="s">
        <v>68</v>
      </c>
    </row>
    <row r="83" spans="1:11" ht="90" x14ac:dyDescent="0.25">
      <c r="A83" s="2">
        <v>2021</v>
      </c>
      <c r="B83" s="4">
        <v>44287</v>
      </c>
      <c r="C83" s="4">
        <v>44377</v>
      </c>
      <c r="D83" s="2" t="s">
        <v>37</v>
      </c>
      <c r="E83" s="2" t="s">
        <v>45</v>
      </c>
      <c r="F83" s="8" t="s">
        <v>71</v>
      </c>
      <c r="G83" s="8" t="s">
        <v>52</v>
      </c>
      <c r="H83" s="2" t="s">
        <v>41</v>
      </c>
      <c r="I83" s="4">
        <v>44377</v>
      </c>
      <c r="J83" s="4">
        <v>44377</v>
      </c>
      <c r="K83" s="2" t="s">
        <v>68</v>
      </c>
    </row>
    <row r="84" spans="1:11" ht="90" x14ac:dyDescent="0.25">
      <c r="A84" s="2">
        <v>2021</v>
      </c>
      <c r="B84" s="4">
        <v>44287</v>
      </c>
      <c r="C84" s="4">
        <v>44377</v>
      </c>
      <c r="D84" s="2" t="s">
        <v>37</v>
      </c>
      <c r="E84" s="2" t="s">
        <v>46</v>
      </c>
      <c r="F84" s="8" t="s">
        <v>72</v>
      </c>
      <c r="G84" s="8" t="s">
        <v>52</v>
      </c>
      <c r="H84" s="2" t="s">
        <v>41</v>
      </c>
      <c r="I84" s="4">
        <v>44377</v>
      </c>
      <c r="J84" s="4">
        <v>44377</v>
      </c>
      <c r="K84" s="2" t="s">
        <v>68</v>
      </c>
    </row>
    <row r="85" spans="1:11" ht="90" x14ac:dyDescent="0.25">
      <c r="A85" s="2">
        <v>2021</v>
      </c>
      <c r="B85" s="4">
        <v>44287</v>
      </c>
      <c r="C85" s="4">
        <v>44377</v>
      </c>
      <c r="D85" s="2" t="s">
        <v>37</v>
      </c>
      <c r="E85" s="2" t="s">
        <v>47</v>
      </c>
      <c r="F85" s="8" t="s">
        <v>73</v>
      </c>
      <c r="G85" s="8" t="s">
        <v>52</v>
      </c>
      <c r="H85" s="2" t="s">
        <v>41</v>
      </c>
      <c r="I85" s="4">
        <v>44377</v>
      </c>
      <c r="J85" s="4">
        <v>44377</v>
      </c>
      <c r="K85" s="2" t="s">
        <v>68</v>
      </c>
    </row>
    <row r="86" spans="1:11" ht="90" x14ac:dyDescent="0.25">
      <c r="A86" s="2">
        <v>2021</v>
      </c>
      <c r="B86" s="4">
        <v>44287</v>
      </c>
      <c r="C86" s="4">
        <v>44377</v>
      </c>
      <c r="D86" s="2" t="s">
        <v>37</v>
      </c>
      <c r="E86" s="2" t="s">
        <v>48</v>
      </c>
      <c r="F86" s="8" t="s">
        <v>74</v>
      </c>
      <c r="G86" s="8" t="s">
        <v>52</v>
      </c>
      <c r="H86" s="2" t="s">
        <v>41</v>
      </c>
      <c r="I86" s="4">
        <v>44377</v>
      </c>
      <c r="J86" s="4">
        <v>44377</v>
      </c>
      <c r="K86" s="2" t="s">
        <v>68</v>
      </c>
    </row>
    <row r="87" spans="1:11" ht="90" x14ac:dyDescent="0.25">
      <c r="A87" s="2">
        <v>2021</v>
      </c>
      <c r="B87" s="4">
        <v>44287</v>
      </c>
      <c r="C87" s="4">
        <v>44377</v>
      </c>
      <c r="D87" s="2" t="s">
        <v>38</v>
      </c>
      <c r="E87" s="2" t="s">
        <v>49</v>
      </c>
      <c r="F87" s="8" t="s">
        <v>75</v>
      </c>
      <c r="G87" s="8" t="s">
        <v>52</v>
      </c>
      <c r="H87" s="2" t="s">
        <v>41</v>
      </c>
      <c r="I87" s="4">
        <v>44377</v>
      </c>
      <c r="J87" s="4">
        <v>44377</v>
      </c>
      <c r="K87" s="2" t="s">
        <v>68</v>
      </c>
    </row>
    <row r="88" spans="1:11" ht="90" x14ac:dyDescent="0.25">
      <c r="A88" s="2">
        <v>2021</v>
      </c>
      <c r="B88" s="4">
        <v>44287</v>
      </c>
      <c r="C88" s="4">
        <v>44377</v>
      </c>
      <c r="D88" s="2" t="s">
        <v>38</v>
      </c>
      <c r="E88" s="3" t="s">
        <v>50</v>
      </c>
      <c r="F88" s="8" t="s">
        <v>76</v>
      </c>
      <c r="G88" s="8" t="s">
        <v>52</v>
      </c>
      <c r="H88" s="2" t="s">
        <v>41</v>
      </c>
      <c r="I88" s="4">
        <v>44377</v>
      </c>
      <c r="J88" s="4">
        <v>44377</v>
      </c>
      <c r="K88" s="2" t="s">
        <v>68</v>
      </c>
    </row>
    <row r="89" spans="1:11" ht="90" x14ac:dyDescent="0.25">
      <c r="A89" s="2">
        <v>2021</v>
      </c>
      <c r="B89" s="4">
        <v>44287</v>
      </c>
      <c r="C89" s="4">
        <v>44377</v>
      </c>
      <c r="D89" s="2" t="s">
        <v>39</v>
      </c>
      <c r="E89" s="2" t="s">
        <v>51</v>
      </c>
      <c r="F89" s="8" t="s">
        <v>77</v>
      </c>
      <c r="G89" s="8" t="s">
        <v>52</v>
      </c>
      <c r="H89" s="2" t="s">
        <v>41</v>
      </c>
      <c r="I89" s="4">
        <v>44377</v>
      </c>
      <c r="J89" s="4">
        <v>44377</v>
      </c>
      <c r="K89" s="2" t="s">
        <v>68</v>
      </c>
    </row>
    <row r="90" spans="1:11" x14ac:dyDescent="0.25">
      <c r="A90" s="7"/>
      <c r="B90" s="7"/>
      <c r="C90" s="7"/>
      <c r="D90" s="7"/>
      <c r="E90" s="7"/>
      <c r="F90" s="9"/>
      <c r="G90" s="9"/>
      <c r="H90" s="7"/>
      <c r="I90" s="7"/>
      <c r="J90" s="7"/>
      <c r="K90" s="7"/>
    </row>
    <row r="91" spans="1:11" ht="90" x14ac:dyDescent="0.25">
      <c r="A91" s="2">
        <v>2021</v>
      </c>
      <c r="B91" s="4">
        <v>44197</v>
      </c>
      <c r="C91" s="4">
        <v>44286</v>
      </c>
      <c r="D91" s="2" t="s">
        <v>37</v>
      </c>
      <c r="E91" s="2" t="s">
        <v>40</v>
      </c>
      <c r="F91" s="5" t="s">
        <v>78</v>
      </c>
      <c r="G91" s="5" t="s">
        <v>52</v>
      </c>
      <c r="H91" s="2" t="s">
        <v>41</v>
      </c>
      <c r="I91" s="4">
        <v>44286</v>
      </c>
      <c r="J91" s="4">
        <v>44286</v>
      </c>
      <c r="K91" s="2" t="s">
        <v>68</v>
      </c>
    </row>
    <row r="92" spans="1:11" ht="90" x14ac:dyDescent="0.25">
      <c r="A92" s="2">
        <v>2021</v>
      </c>
      <c r="B92" s="4">
        <v>44197</v>
      </c>
      <c r="C92" s="4">
        <v>44286</v>
      </c>
      <c r="D92" s="2" t="s">
        <v>37</v>
      </c>
      <c r="E92" s="2" t="s">
        <v>42</v>
      </c>
      <c r="F92" s="5" t="s">
        <v>79</v>
      </c>
      <c r="G92" s="5" t="s">
        <v>52</v>
      </c>
      <c r="H92" s="2" t="s">
        <v>41</v>
      </c>
      <c r="I92" s="4">
        <v>44286</v>
      </c>
      <c r="J92" s="4">
        <v>44286</v>
      </c>
      <c r="K92" s="2" t="s">
        <v>68</v>
      </c>
    </row>
    <row r="93" spans="1:11" ht="90" x14ac:dyDescent="0.25">
      <c r="A93" s="2">
        <v>2021</v>
      </c>
      <c r="B93" s="4">
        <v>44197</v>
      </c>
      <c r="C93" s="4">
        <v>44286</v>
      </c>
      <c r="D93" s="2" t="s">
        <v>37</v>
      </c>
      <c r="E93" s="2" t="s">
        <v>43</v>
      </c>
      <c r="F93" s="5" t="s">
        <v>80</v>
      </c>
      <c r="G93" s="5" t="s">
        <v>52</v>
      </c>
      <c r="H93" s="2" t="s">
        <v>41</v>
      </c>
      <c r="I93" s="4">
        <v>44286</v>
      </c>
      <c r="J93" s="4">
        <v>44286</v>
      </c>
      <c r="K93" s="2" t="s">
        <v>68</v>
      </c>
    </row>
    <row r="94" spans="1:11" ht="90" x14ac:dyDescent="0.25">
      <c r="A94" s="2">
        <v>2021</v>
      </c>
      <c r="B94" s="4">
        <v>44197</v>
      </c>
      <c r="C94" s="4">
        <v>44286</v>
      </c>
      <c r="D94" s="2" t="s">
        <v>37</v>
      </c>
      <c r="E94" s="2" t="s">
        <v>44</v>
      </c>
      <c r="F94" s="5" t="s">
        <v>81</v>
      </c>
      <c r="G94" s="5" t="s">
        <v>52</v>
      </c>
      <c r="H94" s="2" t="s">
        <v>41</v>
      </c>
      <c r="I94" s="4">
        <v>44286</v>
      </c>
      <c r="J94" s="4">
        <v>44286</v>
      </c>
      <c r="K94" s="2" t="s">
        <v>68</v>
      </c>
    </row>
    <row r="95" spans="1:11" ht="90" x14ac:dyDescent="0.25">
      <c r="A95" s="2">
        <v>2021</v>
      </c>
      <c r="B95" s="4">
        <v>44197</v>
      </c>
      <c r="C95" s="4">
        <v>44286</v>
      </c>
      <c r="D95" s="2" t="s">
        <v>37</v>
      </c>
      <c r="E95" s="2" t="s">
        <v>45</v>
      </c>
      <c r="F95" s="5" t="s">
        <v>82</v>
      </c>
      <c r="G95" s="5" t="s">
        <v>52</v>
      </c>
      <c r="H95" s="2" t="s">
        <v>41</v>
      </c>
      <c r="I95" s="4">
        <v>44286</v>
      </c>
      <c r="J95" s="4">
        <v>44286</v>
      </c>
      <c r="K95" s="2" t="s">
        <v>68</v>
      </c>
    </row>
    <row r="96" spans="1:11" ht="90" x14ac:dyDescent="0.25">
      <c r="A96" s="2">
        <v>2021</v>
      </c>
      <c r="B96" s="4">
        <v>44197</v>
      </c>
      <c r="C96" s="4">
        <v>44286</v>
      </c>
      <c r="D96" s="2" t="s">
        <v>37</v>
      </c>
      <c r="E96" s="2" t="s">
        <v>46</v>
      </c>
      <c r="F96" s="5" t="s">
        <v>83</v>
      </c>
      <c r="G96" s="5" t="s">
        <v>52</v>
      </c>
      <c r="H96" s="2" t="s">
        <v>41</v>
      </c>
      <c r="I96" s="4">
        <v>44286</v>
      </c>
      <c r="J96" s="4">
        <v>44286</v>
      </c>
      <c r="K96" s="2" t="s">
        <v>68</v>
      </c>
    </row>
    <row r="97" spans="1:11" ht="90" x14ac:dyDescent="0.25">
      <c r="A97" s="2">
        <v>2021</v>
      </c>
      <c r="B97" s="4">
        <v>44197</v>
      </c>
      <c r="C97" s="4">
        <v>44286</v>
      </c>
      <c r="D97" s="2" t="s">
        <v>37</v>
      </c>
      <c r="E97" s="2" t="s">
        <v>47</v>
      </c>
      <c r="F97" s="5" t="s">
        <v>84</v>
      </c>
      <c r="G97" s="5" t="s">
        <v>52</v>
      </c>
      <c r="H97" s="2" t="s">
        <v>41</v>
      </c>
      <c r="I97" s="4">
        <v>44286</v>
      </c>
      <c r="J97" s="4">
        <v>44286</v>
      </c>
      <c r="K97" s="2" t="s">
        <v>68</v>
      </c>
    </row>
    <row r="98" spans="1:11" ht="90" x14ac:dyDescent="0.25">
      <c r="A98" s="2">
        <v>2021</v>
      </c>
      <c r="B98" s="4">
        <v>44197</v>
      </c>
      <c r="C98" s="4">
        <v>44286</v>
      </c>
      <c r="D98" s="2" t="s">
        <v>37</v>
      </c>
      <c r="E98" s="2" t="s">
        <v>48</v>
      </c>
      <c r="F98" s="5" t="s">
        <v>85</v>
      </c>
      <c r="G98" s="5" t="s">
        <v>52</v>
      </c>
      <c r="H98" s="2" t="s">
        <v>41</v>
      </c>
      <c r="I98" s="4">
        <v>44286</v>
      </c>
      <c r="J98" s="4">
        <v>44286</v>
      </c>
      <c r="K98" s="2" t="s">
        <v>68</v>
      </c>
    </row>
    <row r="99" spans="1:11" ht="90" x14ac:dyDescent="0.25">
      <c r="A99" s="2">
        <v>2021</v>
      </c>
      <c r="B99" s="4">
        <v>44197</v>
      </c>
      <c r="C99" s="4">
        <v>44286</v>
      </c>
      <c r="D99" s="2" t="s">
        <v>38</v>
      </c>
      <c r="E99" s="2" t="s">
        <v>49</v>
      </c>
      <c r="F99" s="5" t="s">
        <v>86</v>
      </c>
      <c r="G99" s="5" t="s">
        <v>52</v>
      </c>
      <c r="H99" s="2" t="s">
        <v>41</v>
      </c>
      <c r="I99" s="4">
        <v>44286</v>
      </c>
      <c r="J99" s="4">
        <v>44286</v>
      </c>
      <c r="K99" s="2" t="s">
        <v>68</v>
      </c>
    </row>
    <row r="100" spans="1:11" ht="90" x14ac:dyDescent="0.25">
      <c r="A100" s="2">
        <v>2021</v>
      </c>
      <c r="B100" s="4">
        <v>44197</v>
      </c>
      <c r="C100" s="4">
        <v>44286</v>
      </c>
      <c r="D100" s="2" t="s">
        <v>38</v>
      </c>
      <c r="E100" s="3" t="s">
        <v>50</v>
      </c>
      <c r="F100" s="5" t="s">
        <v>87</v>
      </c>
      <c r="G100" s="5" t="s">
        <v>52</v>
      </c>
      <c r="H100" s="2" t="s">
        <v>41</v>
      </c>
      <c r="I100" s="4">
        <v>44286</v>
      </c>
      <c r="J100" s="4">
        <v>44286</v>
      </c>
      <c r="K100" s="2" t="s">
        <v>68</v>
      </c>
    </row>
    <row r="101" spans="1:11" ht="90" x14ac:dyDescent="0.25">
      <c r="A101" s="2">
        <v>2021</v>
      </c>
      <c r="B101" s="4">
        <v>44197</v>
      </c>
      <c r="C101" s="4">
        <v>44286</v>
      </c>
      <c r="D101" s="2" t="s">
        <v>39</v>
      </c>
      <c r="E101" s="2" t="s">
        <v>51</v>
      </c>
      <c r="F101" s="5" t="s">
        <v>88</v>
      </c>
      <c r="G101" s="5" t="s">
        <v>52</v>
      </c>
      <c r="H101" s="2" t="s">
        <v>41</v>
      </c>
      <c r="I101" s="4">
        <v>44286</v>
      </c>
      <c r="J101" s="4">
        <v>44286</v>
      </c>
      <c r="K101" s="2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7:D77 D79:D101 D32:D65 D30 D8:D10 D28" xr:uid="{00000000-0002-0000-0000-000000000000}">
      <formula1>Hidden_13</formula1>
    </dataValidation>
  </dataValidations>
  <hyperlinks>
    <hyperlink ref="G67" r:id="rId1" xr:uid="{00000000-0004-0000-0000-000000000000}"/>
    <hyperlink ref="G68:G77" r:id="rId2" display="https://www.tesoreria.loscabos.gob.mx/transparencia-y-difusion/" xr:uid="{00000000-0004-0000-0000-000001000000}"/>
    <hyperlink ref="G68" r:id="rId3" xr:uid="{00000000-0004-0000-0000-000002000000}"/>
    <hyperlink ref="G69" r:id="rId4" xr:uid="{00000000-0004-0000-0000-000003000000}"/>
    <hyperlink ref="G71" r:id="rId5" xr:uid="{00000000-0004-0000-0000-000004000000}"/>
    <hyperlink ref="G72" r:id="rId6" xr:uid="{00000000-0004-0000-0000-000005000000}"/>
    <hyperlink ref="G73" r:id="rId7" xr:uid="{00000000-0004-0000-0000-000006000000}"/>
    <hyperlink ref="G74" r:id="rId8" xr:uid="{00000000-0004-0000-0000-000007000000}"/>
    <hyperlink ref="G75" r:id="rId9" xr:uid="{00000000-0004-0000-0000-000008000000}"/>
    <hyperlink ref="G76" r:id="rId10" xr:uid="{00000000-0004-0000-0000-000009000000}"/>
    <hyperlink ref="G77" r:id="rId11" xr:uid="{00000000-0004-0000-0000-00000A000000}"/>
    <hyperlink ref="G70" r:id="rId12" xr:uid="{00000000-0004-0000-0000-00000B000000}"/>
    <hyperlink ref="F67" r:id="rId13" xr:uid="{00000000-0004-0000-0000-00000C000000}"/>
    <hyperlink ref="F68" r:id="rId14" xr:uid="{00000000-0004-0000-0000-00000D000000}"/>
    <hyperlink ref="F69" r:id="rId15" xr:uid="{00000000-0004-0000-0000-00000E000000}"/>
    <hyperlink ref="F70" r:id="rId16" xr:uid="{00000000-0004-0000-0000-00000F000000}"/>
    <hyperlink ref="F71" r:id="rId17" xr:uid="{00000000-0004-0000-0000-000010000000}"/>
    <hyperlink ref="F72" r:id="rId18" xr:uid="{00000000-0004-0000-0000-000011000000}"/>
    <hyperlink ref="F73" r:id="rId19" xr:uid="{00000000-0004-0000-0000-000012000000}"/>
    <hyperlink ref="F74" r:id="rId20" xr:uid="{00000000-0004-0000-0000-000013000000}"/>
    <hyperlink ref="F75" r:id="rId21" xr:uid="{00000000-0004-0000-0000-000014000000}"/>
    <hyperlink ref="F76" r:id="rId22" xr:uid="{00000000-0004-0000-0000-000015000000}"/>
    <hyperlink ref="F77" r:id="rId23" xr:uid="{00000000-0004-0000-0000-000016000000}"/>
    <hyperlink ref="G79" r:id="rId24" xr:uid="{7E18EC69-A451-42D1-A954-7CFEAC873D79}"/>
    <hyperlink ref="G80:G89" r:id="rId25" display="https://www.tesoreria.loscabos.gob.mx/transparencia-y-difusion/" xr:uid="{FC622731-0F9F-4836-BA5E-DD6D9ECB3183}"/>
    <hyperlink ref="G80" r:id="rId26" xr:uid="{41FF7278-5C72-438D-A4C4-FE94751852BE}"/>
    <hyperlink ref="G81" r:id="rId27" xr:uid="{21FED035-09A6-4361-B9B4-284FD0B901E7}"/>
    <hyperlink ref="G83" r:id="rId28" xr:uid="{078E372D-7805-4DCA-9CA6-750B7A479DE8}"/>
    <hyperlink ref="G84" r:id="rId29" xr:uid="{3A172D45-1C25-49B2-9B6B-4D867B09C4B2}"/>
    <hyperlink ref="G85" r:id="rId30" xr:uid="{216B8D48-D988-4B39-B63D-A618726BA6E0}"/>
    <hyperlink ref="G86" r:id="rId31" xr:uid="{EF346441-AD0B-44F0-8EE4-1E3919C1ED4D}"/>
    <hyperlink ref="G87" r:id="rId32" xr:uid="{10123614-3311-4CF2-B1E9-4A403716808D}"/>
    <hyperlink ref="G88" r:id="rId33" xr:uid="{6CB33FF4-1D01-4703-A4AF-F7108A8AA645}"/>
    <hyperlink ref="G89" r:id="rId34" xr:uid="{E453DE46-D997-4383-B912-77D55627C383}"/>
    <hyperlink ref="F79" r:id="rId35" xr:uid="{58960FEB-E922-4B57-97B4-1587DDA06407}"/>
    <hyperlink ref="F80" r:id="rId36" xr:uid="{8D7DA869-5573-487F-998B-1ACE69B5F450}"/>
    <hyperlink ref="F81" r:id="rId37" xr:uid="{F3C8BE23-EE07-41A8-8EC7-7558DDE5DB28}"/>
    <hyperlink ref="F82" r:id="rId38" xr:uid="{A02AE1FE-94CC-4F82-8D71-7EDBFFC66690}"/>
    <hyperlink ref="F83" r:id="rId39" xr:uid="{2B107E5C-4BE5-4763-82D5-0321E3D70872}"/>
    <hyperlink ref="F84" r:id="rId40" xr:uid="{9C43E9A3-580C-4E30-B0DB-D8D85DC54A81}"/>
    <hyperlink ref="F85" r:id="rId41" xr:uid="{D19FF609-2973-45BD-BDA1-128F9C827922}"/>
    <hyperlink ref="F86" r:id="rId42" xr:uid="{93CFB90C-D02A-437F-90CB-EC205A5133E1}"/>
    <hyperlink ref="F87" r:id="rId43" xr:uid="{C80727A4-C861-40ED-971B-26EB5019F115}"/>
    <hyperlink ref="F88" r:id="rId44" xr:uid="{23B3958B-BF2A-4155-A6A5-10820FBE02B9}"/>
    <hyperlink ref="F89" r:id="rId45" xr:uid="{2F323326-A4D5-4E4F-8031-2417EB5C02B8}"/>
    <hyperlink ref="G91" r:id="rId46" xr:uid="{279923CC-6C6A-4BCF-BEA7-4E460A992811}"/>
    <hyperlink ref="G92:G101" r:id="rId47" display="https://www.tesoreria.loscabos.gob.mx/transparencia-y-difusion/" xr:uid="{DD36E8C1-4898-448F-B613-C1882EE80694}"/>
    <hyperlink ref="F91" r:id="rId48" xr:uid="{58E8323E-6CD9-4413-B414-57052FBEB9AB}"/>
    <hyperlink ref="F92" r:id="rId49" xr:uid="{704FB7DE-F24B-4C8D-8747-0ACBF59187BC}"/>
    <hyperlink ref="F93" r:id="rId50" xr:uid="{6D8C49C3-1D89-4340-AA0C-164E55311BA6}"/>
    <hyperlink ref="F94" r:id="rId51" xr:uid="{FC392726-79B6-401B-BAD9-9D985C01CC92}"/>
    <hyperlink ref="F97" r:id="rId52" xr:uid="{CFD87237-1C24-44C5-B228-A8B58B8D7BEE}"/>
    <hyperlink ref="F98" r:id="rId53" xr:uid="{323A7944-1992-48AB-A4D7-AF5956BCEA1B}"/>
    <hyperlink ref="F99" r:id="rId54" xr:uid="{60A22EAB-5D52-4434-818C-9128CAED5AA4}"/>
    <hyperlink ref="F100" r:id="rId55" xr:uid="{028B6CC9-6837-47A8-B056-B5BAD16C46E4}"/>
    <hyperlink ref="F101" r:id="rId56" xr:uid="{8F42F4C8-CF7A-4050-9658-41563E9034CD}"/>
    <hyperlink ref="F95" r:id="rId57" xr:uid="{9A37DAA8-D932-49D9-8F3F-2A81FDB9B069}"/>
    <hyperlink ref="F96" r:id="rId58" xr:uid="{1B63D47F-6A3C-4E7A-A375-38632667DC29}"/>
    <hyperlink ref="G92" r:id="rId59" xr:uid="{730A8E5C-3AB0-4E7A-99BE-DFB2BE6FB889}"/>
    <hyperlink ref="G93" r:id="rId60" xr:uid="{B99D9058-92CD-48DE-B2D3-7E413FC50761}"/>
    <hyperlink ref="G95" r:id="rId61" xr:uid="{2DE5C4D7-BE3E-4B71-B9DD-0891EC9739E1}"/>
    <hyperlink ref="G96" r:id="rId62" xr:uid="{B844FC68-D995-4FBF-8262-77380823FB37}"/>
    <hyperlink ref="G97" r:id="rId63" xr:uid="{63156932-F4CF-4BDF-97E8-278C4922779E}"/>
    <hyperlink ref="G98" r:id="rId64" xr:uid="{BAD3FD6B-1136-47CA-A1C3-7F55DB25D8C0}"/>
    <hyperlink ref="G99" r:id="rId65" xr:uid="{352BED59-6E95-4427-8A58-82662E82197C}"/>
    <hyperlink ref="G100" r:id="rId66" xr:uid="{7A3C5C5E-E05E-4EE3-8E5E-3FFD697F998E}"/>
    <hyperlink ref="G101" r:id="rId67" xr:uid="{137D24E2-E67D-4A68-B7F9-249EF499FEE3}"/>
    <hyperlink ref="G55" r:id="rId68" xr:uid="{263C59A7-1258-4807-BE7E-4BA6796BDD66}"/>
    <hyperlink ref="G56:G65" r:id="rId69" display="https://www.tesoreria.loscabos.gob.mx/transparencia-y-difusion/" xr:uid="{0EB0C5DA-C43E-4E1E-A411-6C3ECDC3DE93}"/>
    <hyperlink ref="G56" r:id="rId70" xr:uid="{4AE1DF46-8BE4-42AC-93E1-34A038DD77FA}"/>
    <hyperlink ref="G57" r:id="rId71" xr:uid="{BBBABC9D-9C26-485A-9471-AD7564280F56}"/>
    <hyperlink ref="G59" r:id="rId72" xr:uid="{9A1E82FD-9A45-4248-A672-F375FD2C0D69}"/>
    <hyperlink ref="G60" r:id="rId73" xr:uid="{20EE835E-54EE-48DD-9EF1-722036FA47C8}"/>
    <hyperlink ref="G61" r:id="rId74" xr:uid="{B45E9A5A-70F1-425A-B840-BEF0270E7341}"/>
    <hyperlink ref="G62" r:id="rId75" xr:uid="{FD4349B7-67DB-4512-BE8E-F21BA3EB70D2}"/>
    <hyperlink ref="G63" r:id="rId76" xr:uid="{697D4D53-9266-442F-92BA-70FE4C9BAD5E}"/>
    <hyperlink ref="G64" r:id="rId77" xr:uid="{489D0CA0-454E-4210-9F96-072254E9E44C}"/>
    <hyperlink ref="G65" r:id="rId78" xr:uid="{5DA6BC6B-2578-41F2-A24B-22CD41F0DDFA}"/>
    <hyperlink ref="G58" r:id="rId79" xr:uid="{BE52A08E-96EA-4F49-B91B-095A5F987965}"/>
    <hyperlink ref="F55" r:id="rId80" xr:uid="{6D0CD5C6-0919-497A-A21D-937C5414B477}"/>
    <hyperlink ref="F56" r:id="rId81" xr:uid="{A59F18C1-D2F1-4191-B2F3-A10A9920B092}"/>
    <hyperlink ref="F57" r:id="rId82" xr:uid="{DE967443-4E4C-43EF-A524-C975C16EDB51}"/>
    <hyperlink ref="F58" r:id="rId83" xr:uid="{D60EF5F7-FE12-4938-A6F2-4D0223C96E63}"/>
    <hyperlink ref="F59" r:id="rId84" xr:uid="{E5C411E1-89D4-40FD-9472-783BF1815EEE}"/>
    <hyperlink ref="F60" r:id="rId85" xr:uid="{73F37B86-C6AD-4C2F-8DA9-F807FAEF2C77}"/>
    <hyperlink ref="F61" r:id="rId86" xr:uid="{318F5FB1-C0BC-4D62-87F0-95EFA16C218F}"/>
    <hyperlink ref="F62" r:id="rId87" xr:uid="{72BF7FF1-30DB-4EF3-B87D-AD0DC9A6C3F6}"/>
    <hyperlink ref="F63" r:id="rId88" xr:uid="{8353FD3A-B7EA-4C95-8BB5-039D847E7D5C}"/>
    <hyperlink ref="F64" r:id="rId89" xr:uid="{5D3FCDFD-A149-4282-96E0-6D81FEE38E41}"/>
    <hyperlink ref="F65" r:id="rId90" xr:uid="{31626ED8-97FE-4CA3-A6F6-6952EC60CBA4}"/>
    <hyperlink ref="G44" r:id="rId91" xr:uid="{AF4AA58F-7BF6-47FB-A485-34B69888FF90}"/>
    <hyperlink ref="G45:G53" r:id="rId92" display="https://www.tesoreria.loscabos.gob.mx/transparencia-y-difusion/" xr:uid="{416C4BEA-4E33-46FB-BE79-6D2A6AD4886F}"/>
    <hyperlink ref="F44" r:id="rId93" xr:uid="{B2E7D1A0-853B-4B57-A889-ACDB0E02A620}"/>
    <hyperlink ref="F45" r:id="rId94" xr:uid="{E1198E98-865F-4C5C-A1EB-B82097F88918}"/>
    <hyperlink ref="F46" r:id="rId95" xr:uid="{B13B1035-5628-4ECE-8085-5A88EA40A388}"/>
    <hyperlink ref="F47" r:id="rId96" xr:uid="{5966F4C7-F2BC-4958-B2A7-B9DE7B25BE93}"/>
    <hyperlink ref="F48" r:id="rId97" xr:uid="{33FBE224-BB41-4F3A-AD1C-BC0782F7DD8E}"/>
    <hyperlink ref="F49" r:id="rId98" xr:uid="{FF73C8FA-C768-4FCD-8C07-569A354B086E}"/>
    <hyperlink ref="F50" r:id="rId99" xr:uid="{D35D9647-9394-4118-A1F0-C4007EF154F7}"/>
    <hyperlink ref="F51" r:id="rId100" xr:uid="{3C2ED781-0570-4AB4-9AF5-82176D740177}"/>
    <hyperlink ref="F52" r:id="rId101" xr:uid="{151799A8-5CA3-469D-AC00-9EB8E2D681CC}"/>
    <hyperlink ref="F53" r:id="rId102" xr:uid="{E4D4DAC7-49AC-442A-8C97-095754E13CD4}"/>
    <hyperlink ref="G32" r:id="rId103" xr:uid="{44FB8819-63D6-4D08-8B3B-F956F657BFC9}"/>
    <hyperlink ref="F32" r:id="rId104" xr:uid="{883CE97E-9647-48D9-8A98-4304BA36ABC3}"/>
    <hyperlink ref="F33" r:id="rId105" xr:uid="{832CD03F-5E32-4CF9-BC7D-F12FF94E2A96}"/>
    <hyperlink ref="F34" r:id="rId106" xr:uid="{5C42724E-3FC0-4238-91DD-39DD3E1CB990}"/>
    <hyperlink ref="F35" r:id="rId107" xr:uid="{6E3E3885-B796-4A2D-B455-C69181380617}"/>
    <hyperlink ref="F36" r:id="rId108" xr:uid="{63BF93E4-6B1A-4EAF-99A6-CC14C36B688A}"/>
    <hyperlink ref="F37" r:id="rId109" xr:uid="{53596B6E-DF5D-4B8A-94B9-452878B175C3}"/>
    <hyperlink ref="F38" r:id="rId110" xr:uid="{2A69AB55-967C-48DC-A770-9F397CFE6E7F}"/>
    <hyperlink ref="F39" r:id="rId111" xr:uid="{7C684F58-0240-4FC3-83C2-3819001D141B}"/>
    <hyperlink ref="F40" r:id="rId112" xr:uid="{2E2C7BCB-E666-4419-8584-1936B5F72EAA}"/>
    <hyperlink ref="F42" r:id="rId113" xr:uid="{F7A1FB90-342C-4EC7-859E-81CFF2A0DDB7}"/>
    <hyperlink ref="F41" r:id="rId114" xr:uid="{B6B5D0B2-7CA4-43D5-B2A0-D5210B44E1A7}"/>
    <hyperlink ref="G33" r:id="rId115" xr:uid="{6C026383-E82A-4DD5-839D-E6C68BD00A15}"/>
    <hyperlink ref="G34" r:id="rId116" xr:uid="{1081F3D4-141C-4E74-90E9-F259B12D1121}"/>
    <hyperlink ref="G35" r:id="rId117" xr:uid="{B8DFB9C7-0023-42A8-8DCF-31FF64E0D50C}"/>
    <hyperlink ref="G36" r:id="rId118" xr:uid="{F3F7C2F8-F205-489E-8B7D-2CB305E5F41B}"/>
    <hyperlink ref="G37" r:id="rId119" xr:uid="{8736D6C4-355A-4B90-8BCC-3035CA2A98B5}"/>
    <hyperlink ref="G38" r:id="rId120" xr:uid="{FB3E54A2-F278-4A06-AB94-80EDE32EE069}"/>
    <hyperlink ref="G39" r:id="rId121" xr:uid="{0C37EE18-AC0C-4537-96D8-F979C9CA5963}"/>
    <hyperlink ref="G40" r:id="rId122" xr:uid="{8EDF6A4C-A298-43C7-8FF4-EA127923526C}"/>
    <hyperlink ref="G41" r:id="rId123" xr:uid="{E59564A9-4808-4197-909D-5ECDC6AA8316}"/>
    <hyperlink ref="G42" r:id="rId124" xr:uid="{4EB3A82D-CE7A-4137-802B-8D96A14E5127}"/>
    <hyperlink ref="G10" r:id="rId125" xr:uid="{46DF1736-163C-4A20-8617-84962024AC8C}"/>
    <hyperlink ref="G11:G27" r:id="rId126" display="https://www.tesoreria.loscabos.gob.mx/transparencia-y-difusion/" xr:uid="{516AA8FB-6CD8-4AC4-B1E2-F60E599929CD}"/>
    <hyperlink ref="G11" r:id="rId127" xr:uid="{1523142C-95E8-44DD-8D72-978872B05D01}"/>
    <hyperlink ref="G12" r:id="rId128" xr:uid="{D4B74C1A-A36B-470F-BAE2-6B11D4BD7A4F}"/>
    <hyperlink ref="G13" r:id="rId129" xr:uid="{FD2D772A-697B-4E94-8190-F097ABB3510B}"/>
    <hyperlink ref="G14" r:id="rId130" xr:uid="{B84C8E4D-CA59-41B8-93E9-48A9FC2131E1}"/>
    <hyperlink ref="G15" r:id="rId131" xr:uid="{9D54FEA5-6EC0-4C28-B54B-6C8BEDC33B6C}"/>
    <hyperlink ref="G16" r:id="rId132" xr:uid="{435BE54F-30A8-4A9A-A742-639A018D6FB0}"/>
    <hyperlink ref="G17" r:id="rId133" xr:uid="{F1CCA5CC-97CF-4A09-A0F0-682EB1BA0E3F}"/>
    <hyperlink ref="G18" r:id="rId134" xr:uid="{9BE187A9-547B-4DE8-BEB1-99AB2EB933F1}"/>
    <hyperlink ref="G19" r:id="rId135" xr:uid="{55E14A6F-6CE4-42B8-9BDF-D84A0E714166}"/>
    <hyperlink ref="G20" r:id="rId136" xr:uid="{F6857B18-A215-442F-A945-48454E927D32}"/>
    <hyperlink ref="G21" r:id="rId137" xr:uid="{9B076DB0-7A12-4C08-8580-1BC859DCC412}"/>
    <hyperlink ref="G22" r:id="rId138" xr:uid="{863173FA-3F18-43CE-8BBA-F26353D52A98}"/>
    <hyperlink ref="G23" r:id="rId139" xr:uid="{B59A55CF-AE89-4819-AD85-62E0D3BE3F67}"/>
    <hyperlink ref="G24" r:id="rId140" xr:uid="{3C67B24A-9854-45CE-BF70-07C21E53A01F}"/>
    <hyperlink ref="G25" r:id="rId141" xr:uid="{D430BFA6-5A3C-4F63-A84F-7FF9E53FB269}"/>
    <hyperlink ref="G26" r:id="rId142" xr:uid="{270FF143-756C-4176-9682-3AEFDDAAC837}"/>
    <hyperlink ref="G27" r:id="rId143" xr:uid="{C2B00D90-8FBB-4B7F-8B75-B04F7DF2F7E8}"/>
    <hyperlink ref="F10" r:id="rId144" xr:uid="{159EB7AE-E8ED-421B-A657-B609C0F3BDCF}"/>
    <hyperlink ref="F11" r:id="rId145" xr:uid="{8FA37DF0-5A0D-4975-B1DC-89227739BF37}"/>
    <hyperlink ref="F12" r:id="rId146" xr:uid="{ABEFBB2D-1277-42F7-80D1-A2150307F173}"/>
    <hyperlink ref="F13" r:id="rId147" xr:uid="{F4CEF7DE-1ECF-44ED-A0BF-E18CE1CEB312}"/>
    <hyperlink ref="F14" r:id="rId148" xr:uid="{8973B16D-8AE8-4FB2-8DBC-D94B95FC908F}"/>
    <hyperlink ref="F15" r:id="rId149" xr:uid="{3A35FEE2-A1CC-46F7-886A-0F44B8046A16}"/>
    <hyperlink ref="F16" r:id="rId150" xr:uid="{970DB8F3-BC56-45E9-B576-4BAA0C253A24}"/>
    <hyperlink ref="F17" r:id="rId151" xr:uid="{EEAF46D6-FE9D-44FD-B901-52E980081D26}"/>
    <hyperlink ref="F18" r:id="rId152" xr:uid="{1CC599CC-4E36-40E7-B0E5-69DDC513BF9D}"/>
    <hyperlink ref="F19" r:id="rId153" xr:uid="{F67C3461-D12F-4AED-B02B-8BE35B283CA5}"/>
    <hyperlink ref="F20" r:id="rId154" xr:uid="{2C2C08B0-DC4C-406B-8BEE-F9A583711AB1}"/>
    <hyperlink ref="F21" r:id="rId155" xr:uid="{97755AFF-1410-45EE-A557-CB3A4050CC3A}"/>
    <hyperlink ref="F22" r:id="rId156" xr:uid="{42E7CBD9-49F7-44C8-9CA5-934D39658991}"/>
    <hyperlink ref="F23" r:id="rId157" xr:uid="{74112151-6912-4885-999E-70C96AD605F5}"/>
    <hyperlink ref="F24" r:id="rId158" xr:uid="{0614588B-ED4C-4AC9-9DAC-A3F306EB2C4E}"/>
    <hyperlink ref="F25" r:id="rId159" xr:uid="{A29A3D97-7C5B-4F9A-95AE-72272CEDA128}"/>
    <hyperlink ref="F26" r:id="rId160" xr:uid="{81EE7D84-FDF5-4686-970B-A3CDA247106E}"/>
    <hyperlink ref="F27" r:id="rId161" xr:uid="{3A891923-9D5B-4691-89D0-3963CE8B5318}"/>
  </hyperlinks>
  <pageMargins left="0.7" right="0.7" top="0.75" bottom="0.75" header="0.3" footer="0.3"/>
  <pageSetup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2020-07-21T02:38:47Z</dcterms:created>
  <dcterms:modified xsi:type="dcterms:W3CDTF">2024-02-14T17:39:59Z</dcterms:modified>
</cp:coreProperties>
</file>