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RECURSOS HUMANOS2\Desktop\Transparencia\03_FORMATOS 2023\REVISIÓN 01-10-2023 - 31-12-2023\R-01-10_31-12_2023_FIIB\"/>
    </mc:Choice>
  </mc:AlternateContent>
  <xr:revisionPtr revIDLastSave="0" documentId="8_{8DD927E5-7990-4779-90C3-F69869998853}"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<sst xmlns="http://schemas.openxmlformats.org/spreadsheetml/2006/main" count="48" uniqueCount="43">
  <si>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</si>
  <si>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</si>
  <si>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</si>
  <si>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</si>
  <si>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</si>
  <si>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</si>
  <si>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</si>
  <si>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</si>
  <si>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</si>
  <si>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</si>
  <si>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</si>
  <si>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</si>
  <si>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</si>
  <si>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</si>
  <si>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</si>
  <si>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</si>
  <si>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</si>
  <si>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</si>
  <si>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</si>
  <si>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</si>
  <si>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</si>
  <si>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</si>
  <si>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</si>
  <si>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</si>
  <si>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</si>
  <si>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</si>
  <si>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</si>
  <si>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</si>
  <si>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</si>
  <si>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</si>
  <si>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</si>
  <si>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</si>
  <si>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</si>
  <si>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</si>
  <si>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</si>
  <si>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</si>
  <si>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</si>
  <si>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</si>
  <si>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</si>
  <si>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Municipal de Recursos Humanos, Coordinación Municipal de Derechos Humanos de Los Cabos,  Instituto de las Mujeres del Municipio de Los Cabos</t>
  </si>
  <si>
    <t>Dirección Municipal de Recursos Humanos del H. Ayuntamiento de Los Cabos</t>
  </si>
  <si>
    <r>
      <t xml:space="preserve">En el criterio </t>
    </r>
    <r>
      <rPr>
        <b/>
        <sz val="11"/>
        <color rgb="FF000000"/>
        <rFont val="Aptos Narrow"/>
        <family val="2"/>
        <scheme val="minor"/>
      </rPr>
      <t xml:space="preserve">"En su caso, denominación del Comité o instancia que atiende temas de género, aun cuando no cuente con atribuciones expresas para ello" </t>
    </r>
    <r>
      <rPr>
        <sz val="11"/>
        <color rgb="FF000000"/>
        <rFont val="Aptos Narrow"/>
        <family val="2"/>
        <scheme val="minor"/>
      </rPr>
      <t>no contiene información debido a la falta de un comité o instancia que atienda situaciones relacionadas  a temas de genero, esto con fundamento en los art. 15 y 16 de la Ley de Transparencia y Acceso a la Información Pública del Edo de B.C.S. en caso de realizarse un cambio dentro de la normatividad, se hará la corrección de dicho criterio.</t>
    </r>
  </si>
  <si>
    <t>https://drive.google.com/file/d/1pixqyil4Fq-P3YUPycdGbXK6Cnnj4cfJ/view?usp=sharing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</si>
</sst>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b/>
      <sz val="11"/>
      <color rgb="FF000000"/>
      <name val="Aptos Narrow"/>
      <family val="2"/>
      <scheme val="minor"/>
    </font>
    <font>
      <sz val="11"/>
      <color rgb="FF00000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ixqyil4Fq-P3YUPycdGbXK6Cnnj4cf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7"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72.5703125" customWidth="1"/>
    <col min="6" max="6" width="65.85546875" customWidth="1"/>
    <col min="7" max="7" width="49.42578125" customWidth="1"/>
    <col min="8" max="8" width="73.140625" bestFit="1" customWidth="1"/>
    <col min="9" max="9" width="17.5703125" bestFit="1" customWidth="1"/>
    <col min="10" max="10" width="20.140625" bestFit="1" customWidth="1"/>
    <col min="11" max="11" width="161.285156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5">
        <v>2023</v>
      </c>
      <c r="B8" s="6">
        <v>45200</v>
      </c>
      <c r="C8" s="6">
        <v>45291</v>
      </c>
      <c r="D8" s="7" t="s">
        <v>42</v>
      </c>
      <c r="E8" s="5" t="s">
        <v>37</v>
      </c>
      <c r="F8" s="5" t="s">
        <v>39</v>
      </c>
      <c r="G8" s="8"/>
      <c r="H8" s="5" t="s">
        <v>40</v>
      </c>
      <c r="I8" s="6">
        <v>45291</v>
      </c>
      <c r="J8" s="6">
        <v>45291</v>
      </c>
      <c r="K8" s="5"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1826269-FBC1-4E8D-B234-98FB9433DC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Angel Dust</cp:lastModifiedBy>
  <dcterms:created xsi:type="dcterms:W3CDTF">2024-01-29T16:55:56Z</dcterms:created>
  <dcterms:modified xsi:type="dcterms:W3CDTF">2024-02-07T17:06:24Z</dcterms:modified>
</cp:coreProperties>
</file>