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CARGA PAGINA 2021\1ER TRIMESTRE ENE-MZO 2021\F XLIV\"/>
    </mc:Choice>
  </mc:AlternateContent>
  <xr:revisionPtr revIDLastSave="0" documentId="13_ncr:1_{5A32BF6F-0039-48FF-9978-3971C3BBA8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<sst xmlns="http://schemas.openxmlformats.org/spreadsheetml/2006/main" count="66" uniqueCount="58">
  <si>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</si>
  <si>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</si>
  <si>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</si>
  <si>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</si>
  <si>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</si>
  <si>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</si>
  <si>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</si>
  <si>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</si>
  <si>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</si>
  <si>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</si>
  <si>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</si>
  <si>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</si>
  <si>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</si>
  <si>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</si>
  <si>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</si>
  <si>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</si>
  <si>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</si>
  <si>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</si>
  <si>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</si>
  <si>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</si>
  <si>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</si>
  <si>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</si>
  <si>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</si>
  <si>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</si>
  <si>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</si>
  <si>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</si>
  <si>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</si>
  <si>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</si>
  <si>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</si>
  <si>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</si>
  <si>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</si>
  <si>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</si>
  <si>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</si>
  <si>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</si>
  <si>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</si>
  <si>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</si>
  <si>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</si>
  <si>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</si>
  <si>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</si>
  <si>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</si>
  <si>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</si>
  <si>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</si>
  <si>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</si>
  <si>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</si>
  <si>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</si>
  <si>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</si>
  <si>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</si>
  <si>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</si>
  <si>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</si>
  <si>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</si>
  <si>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https://drive.google.com/open?id=1_E_WQSQ67UJEfeygZGWPxP1amX4wIWv7</t>
  </si>
  <si>
    <t>No existe sistema de control y consulta archivistica</t>
  </si>
  <si>
    <t>Domingo Valentín</t>
  </si>
  <si>
    <t>Castro</t>
  </si>
  <si>
    <t>Burgoin</t>
  </si>
  <si>
    <t>Director General</t>
  </si>
  <si>
    <t>Dirección General del Sistema Institucional de Archivos</t>
  </si>
  <si>
    <t>Director General del Sistema Institucional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</si>
</sst>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_E_WQSQ67UJEfeygZGWPxP1amX4wIWv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28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4.1" customHeight="1" x14ac:dyDescent="0.25">
      <c r="A8" s="5">
        <v>2021</v>
      </c>
      <c r="B8" s="9">
        <v>44197</v>
      </c>
      <c r="C8" s="9">
        <v>44561</v>
      </c>
      <c r="D8" s="5" t="s">
        <v>38</v>
      </c>
      <c r="E8" s="3" t="s">
        <v>50</v>
      </c>
      <c r="F8" s="5">
        <v>1</v>
      </c>
      <c r="G8" s="5" t="s">
        <v>56</v>
      </c>
      <c r="H8" s="9">
        <v>44286</v>
      </c>
      <c r="I8" s="9">
        <v>44286</v>
      </c>
      <c r="J8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cols>
    <col min="1" max="1" width="14" customWidth="1"/>
  </cols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7109375" customWidth="1"/>
    <col min="6" max="6" width="5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0" x14ac:dyDescent="0.25">
      <c r="A4" s="5">
        <v>1</v>
      </c>
      <c r="B4" s="5" t="s">
        <v>52</v>
      </c>
      <c r="C4" s="5" t="s">
        <v>53</v>
      </c>
      <c r="D4" s="5" t="s">
        <v>54</v>
      </c>
      <c r="E4" s="5" t="s">
        <v>55</v>
      </c>
      <c r="F4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2018-12-31T16:36:13Z</dcterms:created>
  <dcterms:modified xsi:type="dcterms:W3CDTF">2021-04-29T19:35:06Z</dcterms:modified>
</cp:coreProperties>
</file>