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E:\CARGA PÁGINA 3ER Y 4TO TRIMESTRE 2020\4ta. CARGA 2020\F XXXV\"/>
    </mc:Choice>
  </mc:AlternateContent>
  <xr:revisionPtr revIDLastSave="0" documentId="13_ncr:1_{41314F58-F5F8-4FAF-9BB1-60603C04258F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<sst xmlns="http://schemas.openxmlformats.org/spreadsheetml/2006/main" count="107" uniqueCount="64">
  <si>
    <t>51074</t>
  </si>
  <si>
    <t>TÍTULO</t>
  </si>
  <si>
    <t>NOMBRE CORTO</t>
  </si>
  <si>
    <t>DESCRIPCIÓN</t>
  </si>
  <si>
    <t>Resoluciones y laudos emitidos</t>
  </si>
  <si>
    <t>LTAIPBCSA75FXXXV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</si>
  <si>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</si>
  <si>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</si>
  <si>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</si>
  <si>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</si>
  <si>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</si>
  <si>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</si>
  <si>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</si>
  <si>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</si>
  <si>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472388</t>
  </si>
  <si>
    <t>472395</t>
  </si>
  <si>
    <t>472394</t>
  </si>
  <si>
    <t>472384</t>
  </si>
  <si>
    <t>472398</t>
  </si>
  <si>
    <t>472385</t>
  </si>
  <si>
    <t>472389</t>
  </si>
  <si>
    <t>472386</t>
  </si>
  <si>
    <t>472387</t>
  </si>
  <si>
    <t>472392</t>
  </si>
  <si>
    <t>472391</t>
  </si>
  <si>
    <t>472396</t>
  </si>
  <si>
    <t>472390</t>
  </si>
  <si>
    <t>472393</t>
  </si>
  <si>
    <t>472397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</si>
  <si>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</si>
  <si>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</si>
  <si>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</si>
  <si>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</si>
  <si>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</si>
  <si>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</si>
  <si>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</si>
  <si>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</si>
  <si>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</si>
  <si>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</si>
  <si>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</si>
  <si>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</si>
  <si>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</si>
  <si>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</si>
  <si>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</si>
  <si>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</si>
  <si>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</si>
  <si>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</si>
  <si>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</si>
  <si>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En este periodo de enero a marzo del 2020, no se ha finalizado ninguna resolucion y laudo por parte de la Contraloría Municipal del H. XIII Ayuntamiento de Los Cabos.  Por lo anterior es inexistente la información de acuerdo al articulo 15 y 16 de la Ley de Transparencia y Acceso a la Información Pública del Estado de Baja California Sur</t>
  </si>
  <si>
    <t>En este periodo de abril a junio  del 2020, no se ha finalizado ninguna resolucion y laudo por parte de la Contraloría Municipal del H. XIII Ayuntamiento de Los Cabos.  Por lo anterior es inexistente la información de acuerdo al articulo 15 y 16 de la Ley de Transparencia y Acceso a la Información Pública del Estado de Baja California Sur</t>
  </si>
  <si>
    <t xml:space="preserve">Contraloria Municipal </t>
  </si>
  <si>
    <t>En este periodo de Julio a Septiembre  del 2020, no se ha finalizado ninguna resolucion y laudo por parte de la Contraloría Municipal del H. XIII Ayuntamiento de Los Cabos.  Por lo anterior es inexistente la información de acuerdo al articulo 15 y 16 de la Ley de Transparencia y Acceso a la Información Pública del Estado de Baja California Sur</t>
  </si>
  <si>
    <t>n/a</t>
  </si>
  <si>
    <t>Contraloría Municipal</t>
  </si>
  <si>
    <t>En este periodo octubre a diciembre 2019, no se ha finalizado ninguna resolucion y laudo por parte de la Contraloría Municipal del H. XIII Ayuntamiento de Los Cabos.  Por lo anterior es inexistente la información de acuerdo al articulo 15 y 16 de la Ley de Transparencia y Acceso a la Información Pública del Estado de Baja California Sur</t>
  </si>
  <si>
    <t>En este periodo de julio a septiembre 2019, no se ha finalizado ninguna resolucion y laudo por parte de la Contraloría Municipal del H. XIII Ayuntamiento de Los Cabos.  Por lo anterior es inexistente la información de acuerdo al articulo 15 y 16 de la Ley de Transparencia y Acceso a la Información Pública del Estado de Baja California Sur</t>
  </si>
  <si>
    <t>En este periodo abril a junio 2019, no se ha finalizado ninguna resolucion y laudo por parte de la Contraloría Municipal del H. XIII Ayuntamiento de Los Cabos.  Por lo anterior es inexistente la información de acuerdo al articulo 15 y 16 de la Ley de Transparencia y Acceso a la Información Pública del Estado de Baja California Sur</t>
  </si>
  <si>
    <t>CM/INV/028/2018</t>
  </si>
  <si>
    <t>Acuerdo de Conclusión</t>
  </si>
  <si>
    <t xml:space="preserve"> 26/10/2018</t>
  </si>
  <si>
    <t xml:space="preserve">termino </t>
  </si>
  <si>
    <t>https://drive.google.com/open?id=1pQHh13pqSbOSC0JSPQ7OeffQwMaTcDlT</t>
  </si>
  <si>
    <t>Contraloria Municipal</t>
  </si>
  <si>
    <t>En este periodo de Octubre a Diciembre del 2020, no se ha finalizado ninguna resolucion y laudo por parte de la Contraloría Municipal del H. XIII Ayuntamiento de Los Cabos.  Por lo anterior es inexistente la información de acuerdo al articulo 15 y 16 de la Ley de Transparencia y Acceso a la Información Pública del Estado de Baja California Sur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</si>
</sst>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vertical="center"/>
    </xf>
    <xf numFmtId="0" fontId="0" fillId="0" borderId="0" xfId="0" applyNumberFormat="1" applyAlignment="1">
      <alignment vertical="center" wrapText="1"/>
    </xf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4" borderId="0" xfId="0" applyFill="1"/>
    <xf numFmtId="0" fontId="0" fillId="0" borderId="0" xfId="0" applyAlignment="1">
      <alignment vertical="center" wrapText="1"/>
    </xf>
    <xf numFmtId="0" fontId="3" fillId="0" borderId="0" xfId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Font="1" applyAlignment="1">
      <alignment horizontal="center" vertical="center" wrapText="1"/>
    </xf>
    <xf numFmtId="164" fontId="0" fillId="0" borderId="0" xfId="0" applyNumberFormat="1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pQHh13pqSbOSC0JSPQ7OeffQwMaTcDl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6"/>
  <sheetViews>
    <sheetView tabSelected="1" topLeftCell="A6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17.42578125" customWidth="1"/>
    <col min="15" max="15" width="68.28515625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8" x14ac:dyDescent="0.25">
      <c r="A6" s="14" t="s">
        <v>29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8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8" s="10" customFormat="1" ht="97.5" customHeight="1" x14ac:dyDescent="0.25">
      <c r="A8" s="17">
        <v>2020</v>
      </c>
      <c r="B8" s="18">
        <v>44105</v>
      </c>
      <c r="C8" s="18">
        <v>44196</v>
      </c>
      <c r="D8" s="17" t="s">
        <v>52</v>
      </c>
      <c r="E8" s="17"/>
      <c r="F8" s="17" t="s">
        <v>52</v>
      </c>
      <c r="G8" s="17"/>
      <c r="H8" s="17" t="s">
        <v>52</v>
      </c>
      <c r="I8" s="17" t="s">
        <v>52</v>
      </c>
      <c r="J8" s="17"/>
      <c r="K8" s="17"/>
      <c r="L8" s="17" t="s">
        <v>62</v>
      </c>
      <c r="M8" s="18">
        <v>44196</v>
      </c>
      <c r="N8" s="18">
        <v>44196</v>
      </c>
      <c r="O8" s="17" t="s">
        <v>63</v>
      </c>
      <c r="P8" s="6"/>
      <c r="Q8" s="6"/>
      <c r="R8" s="8"/>
    </row>
    <row r="9" spans="1:18" ht="93.75" customHeight="1" x14ac:dyDescent="0.25">
      <c r="A9" s="5">
        <v>2020</v>
      </c>
      <c r="B9" s="6">
        <v>44013</v>
      </c>
      <c r="C9" s="6">
        <v>44104</v>
      </c>
      <c r="D9" s="5" t="s">
        <v>52</v>
      </c>
      <c r="E9" s="5"/>
      <c r="F9" s="5" t="s">
        <v>52</v>
      </c>
      <c r="G9" s="5"/>
      <c r="H9" s="5" t="s">
        <v>52</v>
      </c>
      <c r="I9" s="5" t="s">
        <v>52</v>
      </c>
      <c r="J9" s="5"/>
      <c r="K9" s="5"/>
      <c r="L9" s="8" t="s">
        <v>50</v>
      </c>
      <c r="M9" s="6">
        <v>44104</v>
      </c>
      <c r="N9" s="6">
        <v>44104</v>
      </c>
      <c r="O9" s="8" t="s">
        <v>51</v>
      </c>
      <c r="P9" s="2"/>
      <c r="Q9" s="2"/>
      <c r="R9" s="3"/>
    </row>
    <row r="10" spans="1:18" ht="109.5" customHeight="1" x14ac:dyDescent="0.25">
      <c r="A10" s="8">
        <v>2020</v>
      </c>
      <c r="B10" s="9">
        <v>43922</v>
      </c>
      <c r="C10" s="9">
        <v>44012</v>
      </c>
      <c r="D10" s="5" t="s">
        <v>52</v>
      </c>
      <c r="E10" s="8"/>
      <c r="F10" s="5" t="s">
        <v>52</v>
      </c>
      <c r="G10" s="8"/>
      <c r="H10" s="5" t="s">
        <v>52</v>
      </c>
      <c r="I10" s="5" t="s">
        <v>52</v>
      </c>
      <c r="J10" s="8"/>
      <c r="K10" s="8"/>
      <c r="L10" s="8" t="s">
        <v>50</v>
      </c>
      <c r="M10" s="9">
        <v>44012</v>
      </c>
      <c r="N10" s="9">
        <v>44012</v>
      </c>
      <c r="O10" s="7" t="s">
        <v>49</v>
      </c>
    </row>
    <row r="11" spans="1:18" ht="75" x14ac:dyDescent="0.25">
      <c r="A11" s="8">
        <v>2020</v>
      </c>
      <c r="B11" s="9">
        <v>43831</v>
      </c>
      <c r="C11" s="9">
        <v>43921</v>
      </c>
      <c r="D11" s="5" t="s">
        <v>52</v>
      </c>
      <c r="E11" s="8"/>
      <c r="F11" s="5" t="s">
        <v>52</v>
      </c>
      <c r="G11" s="8"/>
      <c r="H11" s="5" t="s">
        <v>52</v>
      </c>
      <c r="I11" s="5" t="s">
        <v>52</v>
      </c>
      <c r="J11" s="8"/>
      <c r="K11" s="8"/>
      <c r="L11" s="8" t="s">
        <v>50</v>
      </c>
      <c r="M11" s="9">
        <v>43831</v>
      </c>
      <c r="N11" s="9">
        <v>43921</v>
      </c>
      <c r="O11" s="7" t="s">
        <v>48</v>
      </c>
    </row>
    <row r="12" spans="1:18" s="4" customFormat="1" x14ac:dyDescent="0.25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</row>
    <row r="13" spans="1:18" s="4" customFormat="1" ht="75" x14ac:dyDescent="0.25">
      <c r="A13" s="8">
        <v>2019</v>
      </c>
      <c r="B13" s="9">
        <v>43739</v>
      </c>
      <c r="C13" s="9">
        <v>43830</v>
      </c>
      <c r="D13" s="8" t="s">
        <v>52</v>
      </c>
      <c r="E13" s="8"/>
      <c r="F13" s="8" t="s">
        <v>52</v>
      </c>
      <c r="G13" s="8"/>
      <c r="H13" s="8" t="s">
        <v>52</v>
      </c>
      <c r="I13" s="8" t="s">
        <v>52</v>
      </c>
      <c r="J13" s="8"/>
      <c r="K13" s="8"/>
      <c r="L13" s="8" t="s">
        <v>53</v>
      </c>
      <c r="M13" s="9">
        <v>43739</v>
      </c>
      <c r="N13" s="9">
        <v>43830</v>
      </c>
      <c r="O13" s="8" t="s">
        <v>54</v>
      </c>
    </row>
    <row r="14" spans="1:18" s="4" customFormat="1" ht="93.75" customHeight="1" x14ac:dyDescent="0.25">
      <c r="A14" s="8">
        <v>2019</v>
      </c>
      <c r="B14" s="9">
        <v>43647</v>
      </c>
      <c r="C14" s="9">
        <v>43738</v>
      </c>
      <c r="D14" s="8" t="s">
        <v>52</v>
      </c>
      <c r="E14" s="8"/>
      <c r="F14" s="8" t="s">
        <v>52</v>
      </c>
      <c r="G14" s="8"/>
      <c r="H14" s="8" t="s">
        <v>52</v>
      </c>
      <c r="I14" s="8" t="s">
        <v>52</v>
      </c>
      <c r="J14" s="8"/>
      <c r="K14" s="8"/>
      <c r="L14" s="8" t="s">
        <v>53</v>
      </c>
      <c r="M14" s="9">
        <v>43738</v>
      </c>
      <c r="N14" s="9">
        <v>43738</v>
      </c>
      <c r="O14" s="8" t="s">
        <v>55</v>
      </c>
      <c r="P14" s="2"/>
      <c r="Q14" s="2"/>
      <c r="R14" s="12"/>
    </row>
    <row r="15" spans="1:18" s="4" customFormat="1" ht="37.5" customHeight="1" x14ac:dyDescent="0.25">
      <c r="A15" s="8">
        <v>2019</v>
      </c>
      <c r="B15" s="9">
        <v>43556</v>
      </c>
      <c r="C15" s="9">
        <v>43646</v>
      </c>
      <c r="D15" s="8" t="s">
        <v>52</v>
      </c>
      <c r="E15" s="8"/>
      <c r="F15" s="8" t="s">
        <v>52</v>
      </c>
      <c r="G15" s="8" t="s">
        <v>52</v>
      </c>
      <c r="H15" s="8" t="s">
        <v>52</v>
      </c>
      <c r="I15" s="8" t="s">
        <v>52</v>
      </c>
      <c r="J15" s="8"/>
      <c r="K15" s="8"/>
      <c r="L15" s="8" t="s">
        <v>53</v>
      </c>
      <c r="M15" s="9">
        <v>43646</v>
      </c>
      <c r="N15" s="9">
        <v>43646</v>
      </c>
      <c r="O15" s="8" t="s">
        <v>56</v>
      </c>
    </row>
    <row r="16" spans="1:18" ht="30" x14ac:dyDescent="0.25">
      <c r="A16" s="8">
        <v>2019</v>
      </c>
      <c r="B16" s="9">
        <v>43466</v>
      </c>
      <c r="C16" s="9">
        <v>43555</v>
      </c>
      <c r="D16" s="8" t="s">
        <v>57</v>
      </c>
      <c r="E16" s="8" t="s">
        <v>45</v>
      </c>
      <c r="F16" s="8" t="s">
        <v>58</v>
      </c>
      <c r="G16" s="8" t="s">
        <v>59</v>
      </c>
      <c r="H16" s="8" t="s">
        <v>53</v>
      </c>
      <c r="I16" s="8" t="s">
        <v>60</v>
      </c>
      <c r="J16" s="13" t="s">
        <v>61</v>
      </c>
      <c r="K16" s="8"/>
      <c r="L16" s="8" t="s">
        <v>53</v>
      </c>
      <c r="M16" s="9">
        <v>43555</v>
      </c>
      <c r="N16" s="9">
        <v>43555</v>
      </c>
      <c r="O16" s="8"/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4" xr:uid="{00000000-0002-0000-0000-000000000000}">
      <formula1>Hidden_14</formula1>
    </dataValidation>
  </dataValidations>
  <hyperlinks>
    <hyperlink ref="J16" r:id="rId1" xr:uid="{A2ADFAD7-B7F1-40E5-855D-FDDD9411E939}"/>
  </hyperlinks>
  <pageMargins left="0.7" right="0.7" top="0.75" bottom="0.75" header="0.3" footer="0.3"/>
  <pageSetup orientation="portrait" horizontalDpi="300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2019-05-09T19:54:40Z</dcterms:created>
  <dcterms:modified xsi:type="dcterms:W3CDTF">2021-01-28T18:15:30Z</dcterms:modified>
</cp:coreProperties>
</file>