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XXI\"/>
    </mc:Choice>
  </mc:AlternateContent>
  <xr:revisionPtr revIDLastSave="0" documentId="13_ncr:1_{568D350A-4982-4D82-82EE-DC2E2CBA4C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<sst xmlns="http://schemas.openxmlformats.org/spreadsheetml/2006/main" count="713" uniqueCount="177">
  <si>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</si>
  <si>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</si>
  <si>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</si>
  <si>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</si>
  <si>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</si>
  <si>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</si>
  <si>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</si>
  <si>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</si>
  <si>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</si>
  <si>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</si>
  <si>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</si>
  <si>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</si>
  <si>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</si>
  <si>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</si>
  <si>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</si>
  <si>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</si>
  <si>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</si>
  <si>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</si>
  <si>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</si>
  <si>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</si>
  <si>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</si>
  <si>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</si>
  <si>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</si>
  <si>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</si>
  <si>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</si>
  <si>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</si>
  <si>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</si>
  <si>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</si>
  <si>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</si>
  <si>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</si>
  <si>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</si>
  <si>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</si>
  <si>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</si>
  <si>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</si>
  <si>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</si>
  <si>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</si>
  <si>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</si>
  <si>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</si>
  <si>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</si>
  <si>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</si>
  <si>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</si>
  <si>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variación en la Hacienda Pública</t>
  </si>
  <si>
    <t>Estado de cambios en la situación financiera</t>
  </si>
  <si>
    <t>Estados de flujo de efectivo</t>
  </si>
  <si>
    <t>Estado de actividades</t>
  </si>
  <si>
    <t>Estado de situación financiera</t>
  </si>
  <si>
    <t>Estado analítico del activo</t>
  </si>
  <si>
    <t>Estado analítico de la deuda y otros pasivos</t>
  </si>
  <si>
    <t>Estado analítico de ingresos</t>
  </si>
  <si>
    <t>Estado analítico del ejercicio del presupuesto de egresos</t>
  </si>
  <si>
    <t>Balanza de comprobación</t>
  </si>
  <si>
    <t>Estado de clasificación funcional-programatica</t>
  </si>
  <si>
    <t>https://drive.google.com/file/d/1KDLHxDdjwpM3-WGt5bcgZlHLKB37Dto2/view?usp=sharing</t>
  </si>
  <si>
    <t>https://drive.google.com/file/d/1YSg8T7Iv5SN7OmAy4fWHTPm33zRavIjz/view?usp=sharing</t>
  </si>
  <si>
    <t>https://drive.google.com/file/d/10c6i7466Vz7Gnc6rIqseHIpr0YLSo7zD/view?usp=sharing</t>
  </si>
  <si>
    <t>https://drive.google.com/file/d/1syxMYq3bvNqwnDmpkEWzm_8ETKD8Y72s/view?usp=sharing</t>
  </si>
  <si>
    <t>https://drive.google.com/file/d/1YeE8GRbdaWJp8OhkjmlzX08cUvmJiu6N/view?usp=sharing</t>
  </si>
  <si>
    <t>https://drive.google.com/file/d/18vZv80ESTw-9SscMS-Yydxifd5uqfYjt/view?usp=sharing</t>
  </si>
  <si>
    <t>https://drive.google.com/file/d/1-iInsi_Cv43-Az9m-W_cxcRuQqWMe0JX/view?usp=sharing</t>
  </si>
  <si>
    <t>https://drive.google.com/file/d/1Mb91myN7s2SMMt_7_jp9bUpvjFHROfMB/view?usp=sharing</t>
  </si>
  <si>
    <t>https://drive.google.com/file/d/1xmsT55UPGuplXyuKSCqhVlbKbIHUfVmc/view?usp=sharing</t>
  </si>
  <si>
    <t>https://drive.google.com/file/d/19FGkNZ8BK2Y2zTDH96UGeqscZA5WwuUG/view?usp=sharing</t>
  </si>
  <si>
    <t>https://drive.google.com/file/d/1z4k516wTopOr1UNUn7orctSYMEhrPyER/view?usp=sharing</t>
  </si>
  <si>
    <t>Se Informa Hasta Diciembre 2019, Ya Que Los Estados Financieros Correspondientes A Primer Trimestre 2020 Se Encuentran En Proceso De Elaboración</t>
  </si>
  <si>
    <t>https://drive.google.com/file/d/1UpBrBHGh7rBAbMzhi1u50R53JIxpHUaU/view?usp=sharing</t>
  </si>
  <si>
    <t>Se informa hasta el segundo trimestre del ejercicio fiscal 2020 ya que los reportes del tercer trimestre encuentran en proceso de elaboración.</t>
  </si>
  <si>
    <t>https://drive.google.com/file/d/1lzQnHUWi0dc21vanWbQsLa6ax1IFWeUP/view?usp=sharing</t>
  </si>
  <si>
    <t>https://drive.google.com/file/d/1Ki8_XaSpOUoNJkDeGSKF7ib4AUFazt4G/view?usp=sharing</t>
  </si>
  <si>
    <t>https://drive.google.com/file/d/1IKlSN3irbIji7QephPAngChkNHqvJh-s/view?usp=sharing</t>
  </si>
  <si>
    <t>https://drive.google.com/file/d/1uuT_njtqHlBFu60IhUgdU75qZk95Q-mO/view?usp=sharing</t>
  </si>
  <si>
    <t>https://drive.google.com/file/d/1Jy-27OwFKNt9-cNNHkoxT4ILLa3sjcC4/view?usp=sharing</t>
  </si>
  <si>
    <t>https://drive.google.com/file/d/19aLFjvyXGbaUYlFRSG9zqWk_HknP3ADa/view?usp=sharing</t>
  </si>
  <si>
    <t>https://drive.google.com/file/d/1HWpph1Nj5L_imDcn2iYvBsCJnMwZoWb_/view?usp=sharing</t>
  </si>
  <si>
    <t>Estado análitico de ingresos</t>
  </si>
  <si>
    <t>https://drive.google.com/file/d/1XGJw1XJc0SBHsdNGK9FtmJMys0zBfyTF/view?usp=sharing</t>
  </si>
  <si>
    <t>https://drive.google.com/file/d/1mFEgkRGP3WUGe0bKEHBhctl-ZS9R4s-D/view?usp=sharing</t>
  </si>
  <si>
    <t>https://drive.google.com/file/d/1sipNTpMsiq8cLtkFRWGytjrmtI3IfXyt/view?usp=sharing</t>
  </si>
  <si>
    <t>https://drive.google.com/file/d/1i1Rqy6vJCc_XELMl8vpf7lJpHlP-vq_B/view?usp=sharing</t>
  </si>
  <si>
    <t>https://www.tesoreria.loscabos.gob.mx/transparencia-y-difusion/</t>
  </si>
  <si>
    <t>https://drive.google.com/file/d/1t18GT-jzhYuurKvLZC03PSQI2IEEFBB1/view?usp=sharing</t>
  </si>
  <si>
    <t>https://drive.google.com/file/d/1NJV302QDnMM621MwxhSv9i1sJBL4jwAN/view?usp=sharing</t>
  </si>
  <si>
    <t>https://drive.google.com/file/d/1ScTwu1gszexv2OLCM_-nxnD2BH79Ds2G/view?usp=sharing</t>
  </si>
  <si>
    <t>https://drive.google.com/file/d/1yDf3i-CFZydir62NadrPAbItw-bxFw-u/view?usp=sharing</t>
  </si>
  <si>
    <t>https://drive.google.com/file/d/1cz0wtnwJWqRW2Xgg-HnOdUkgw_TS0eTN/view?usp=sharing</t>
  </si>
  <si>
    <t>https://drive.google.com/file/d/1rPgqgt6lineD7juiPmkpCRKgxKlOVdhf/view?usp=sharing</t>
  </si>
  <si>
    <t>https://drive.google.com/file/d/1GCYj9VwwfH3j0wBC_LiVe6KzOBeatjzf/view?usp=sharing</t>
  </si>
  <si>
    <t>https://drive.google.com/file/d/1UiIHBbCBjJCGaJ0KkFl0P9rUDTGutSBb/view?usp=sharing</t>
  </si>
  <si>
    <t>https://drive.google.com/file/d/1muelahypMXFare5VhLwUEx9rNqkElJQo/view?usp=sharing</t>
  </si>
  <si>
    <t>https://drive.google.com/file/d/1CDJR3o9LE7EOi05P-rv7RUNNFwb__XN8/view?usp=sharing</t>
  </si>
  <si>
    <t>https://drive.google.com/file/d/1AIdgqUUjL0BC_Kpu5M62_LzDAUi64O64/view?usp=sharing</t>
  </si>
  <si>
    <t>https://drive.google.com/file/d/1ljQ1VWKPfQpRd2LnoAyznWZCKXe6Iqnt/view?usp=sharing</t>
  </si>
  <si>
    <t>https://drive.google.com/file/d/1Ub_mLTj461zcr-gL8Xer4ETV7KXdmg6q/view?usp=sharing</t>
  </si>
  <si>
    <t>https://drive.google.com/file/d/1YrtGN6KKdphj-Q00wc1UmSphAz33kS3p/view?usp=sharing</t>
  </si>
  <si>
    <t>https://drive.google.com/file/d/1wEBBQ4Ct7GZqTblP9z_3wAe4ZQCBaU9F/view?usp=sharing</t>
  </si>
  <si>
    <t>https://drive.google.com/file/d/1_a5UP2BNCD4WOrzOLB6V3nVFEaQQgzZt/view?usp=sharing</t>
  </si>
  <si>
    <t>https://drive.google.com/file/d/1UX3GweQs-N5fdN6gxCRSkWS6PG3bo_RC/view?usp=sharing</t>
  </si>
  <si>
    <t>https://drive.google.com/file/d/1hUa3hKMT2-mfqmCGHm7_Ir0RwjNEQQrV/view?usp=sharing</t>
  </si>
  <si>
    <t>https://drive.google.com/file/d/1SEGCztSCoab9_csMDZk6xtx6tKy63EXP/view?usp=sharing</t>
  </si>
  <si>
    <t>https://drive.google.com/file/d/1BVptcBFmOThxXjtmFq77_ZnL5TWcV22_/view?usp=sharing</t>
  </si>
  <si>
    <t>https://drive.google.com/open?id=1SGHw32QeXVQzuVRsN08iNCguyFpUYnAL</t>
  </si>
  <si>
    <t>https://drive.google.com/open?id=1l9LndA2p5RspZufJDpyKegxpS34UZN92</t>
  </si>
  <si>
    <t>https://drive.google.com/open?id=1nmw1S9KcLPvefLGBj9EnMnuVlen5p3Hw</t>
  </si>
  <si>
    <t>https://drive.google.com/open?id=1tIqly5p3fi_f8ZfnwgSr0r-J2TSqa4-a</t>
  </si>
  <si>
    <t>https://drive.google.com/open?id=1cHEEmNqcuxJZwZu5-ELQvCUrzNuJGm5t</t>
  </si>
  <si>
    <t>https://drive.google.com/open?id=1mqFLKA83dC6Jz3G-Ji-SoikCDLlDCnod</t>
  </si>
  <si>
    <t>https://drive.google.com/open?id=1iFfyFS5SUawOGBg2o0DXIL99frsDSIKp</t>
  </si>
  <si>
    <t>https://drive.google.com/open?id=1ooB2bmzCkNXGAX7Cy2YI8ltdo0W8FZgl</t>
  </si>
  <si>
    <t>https://drive.google.com/open?id=1n9-TAdWQxNkdv2rrSZqALu38C0JlV5NE</t>
  </si>
  <si>
    <t>https://drive.google.com/open?id=1vY8eDDeLYj1UWKfbfGx2xpBNcDeZpBIt</t>
  </si>
  <si>
    <t>https://drive.google.com/open?id=1LmkOYmQkgaCxkFqXPs7TOVPCmsaNEn3Z</t>
  </si>
  <si>
    <t>https://drive.google.com/open?id=1W17g1Ja01ZxBJ7oQx7JSnp69_k91YlAL</t>
  </si>
  <si>
    <t>https://drive.google.com/open?id=1QpCHXCbpvzNZt6wFuphAxROZLK5e1F3O</t>
  </si>
  <si>
    <t>https://drive.google.com/open?id=1BCpTmqUQt5mijrH3yMmVZHJWcXsdOe6Q</t>
  </si>
  <si>
    <t>https://drive.google.com/open?id=1zVi0OSSTpbt_BBSsc0wH8tC1v76hWkJV</t>
  </si>
  <si>
    <t>https://drive.google.com/open?id=1JE5XGZXswTGpLj0K4U3ioSjPIqQ7dfGw</t>
  </si>
  <si>
    <t>https://drive.google.com/open?id=1BFdU8jvZCp8sxNLlAl5m_AsUHhALVDCa</t>
  </si>
  <si>
    <t>https://drive.google.com/open?id=1UfQY9KnlvKvLROJi8qjtN3Tgl26-N9lF</t>
  </si>
  <si>
    <t>https://drive.google.com/open?id=1P8-ma_mHII1Hpf3GYll5WV-30TnIgvqV</t>
  </si>
  <si>
    <t>https://drive.google.com/open?id=1mknKFZ_W7xmMZQA0wFV0tR-eUc4M67V3</t>
  </si>
  <si>
    <t>https://drive.google.com/open?id=1AXm3FbkVJOtB7tDY_TLZGgk0f3Ky5zUm</t>
  </si>
  <si>
    <t>https://drive.google.com/open?id=1VyUdSv2PCT1x9HAtLwSeRhmzavqdBNVQ</t>
  </si>
  <si>
    <t>https://drive.google.com/open?id=1y3ghlcv-34G6yEZNyG15ZBNmsloMWoY9</t>
  </si>
  <si>
    <t>https://drive.google.com/open?id=1erBNG0ozYfo_ZybB3H7JLR6lhR9aab4_</t>
  </si>
  <si>
    <t>https://drive.google.com/open?id=1_Us_7UA7AnQPcXQqoI5X9jTMOgsNmbt4</t>
  </si>
  <si>
    <t>https://drive.google.com/open?id=1tG0EIImKbOAySoucNTVq9NG_vCTxzgU9</t>
  </si>
  <si>
    <t>https://drive.google.com/open?id=1rZhMp25F0Nj6PTdMRb7_aeh-XJbS_svp</t>
  </si>
  <si>
    <t>https://drive.google.com/open?id=1evlqJeR4WP-S7ZK0Clmc17tflnH9dH8_</t>
  </si>
  <si>
    <t>https://drive.google.com/open?id=1di5CAFr22W_zDYJsTfvhB-Cv-5ztKGc8</t>
  </si>
  <si>
    <t>https://drive.google.com/open?id=1tQ-vQ0ByC2brEjxp7ixXDjmYXCjHIaAi</t>
  </si>
  <si>
    <t>https://drive.google.com/open?id=1vEEeChOsn3IAjTTiBNthopVphLFCIcZc</t>
  </si>
  <si>
    <t>https://drive.google.com/open?id=1ORK7hA6zQaYfrIIBjnPVYSZpW-6Z6uyl</t>
  </si>
  <si>
    <t>https://drive.google.com/open?id=1-oPRPbUtIoxFrR3wp8ejBiN6e1K9RvoI</t>
  </si>
  <si>
    <t>https://drive.google.com/file/d/1MJcbwMO-krmME_anmBFdL3tqNIlUYcwF/view?usp=sharing</t>
  </si>
  <si>
    <t>https://drive.google.com/file/d/1fWvIGoRdr7bWs94I9qWjyrSjkhXR2nxL/view?usp=sharing</t>
  </si>
  <si>
    <t>https://drive.google.com/file/d/1vo_cn9cK_FHKRuOn3bEToybmIgcykG37/view?usp=sharing</t>
  </si>
  <si>
    <t>https://drive.google.com/file/d/1_BYqTbhHpxSQjTPRD6YYy91Sazbfa5gv/view?usp=sharing</t>
  </si>
  <si>
    <t>https://drive.google.com/file/d/12R7Ira6G5Kb22crjMmv5Jze7u5b4JdQa/view?usp=sharing</t>
  </si>
  <si>
    <t>https://drive.google.com/file/d/17Z1X053b8Utvn6pe1LsmnGoackgWRna3/view?usp=sharing</t>
  </si>
  <si>
    <t>https://drive.google.com/file/d/1I8RrG8Es1paTxFhUIn-YC8fkMxGTgEkx/view?usp=sharing</t>
  </si>
  <si>
    <t>https://drive.google.com/file/d/1ZFvPXsgsY5g0TeOSHW6jdaylJnkQT0WG/view?usp=sharing</t>
  </si>
  <si>
    <t>https://drive.google.com/file/d/1iVElUCggAq7JNaESc6iAM0yHMZqiIUyn/view?usp=sharing</t>
  </si>
  <si>
    <t>https://drive.google.com/file/d/1BUlDjB12xKSDdsX-3sZh7LHkuigQm350/view?usp=sharing</t>
  </si>
  <si>
    <t>https://drive.google.com/file/d/1fl-couWdQB24maTt5rMgm-rsaxY43RuD/view?usp=sharing</t>
  </si>
  <si>
    <t>https://drive.google.com/file/d/159EpEzfXl8c6iSIFZA8pRavce-wFnImo/view?usp=sharing</t>
  </si>
  <si>
    <t>https://drive.google.com/file/d/1Hs_b_XGfYYAoFv4lltbLus05fZVLPT1r/view?usp=sharing</t>
  </si>
  <si>
    <t>https://drive.google.com/file/d/1QjpUqJYP3fat-wQAFcHbVeoCquKAqsCQ/view?usp=sharing</t>
  </si>
  <si>
    <t>https://drive.google.com/file/d/1Sz7YXqmnSpsbAUQUlF3B7TRLKKUes7W_/view?usp=sharing</t>
  </si>
  <si>
    <t>https://drive.google.com/file/d/1ypgbWiGF1N31sjpPuluIXBhtPlTK6nyw/view?usp=sharing</t>
  </si>
  <si>
    <t>https://drive.google.com/file/d/1_xk4rOa-Cs-ugrAsso4hxARyyWZBUUz8/view?usp=sharing</t>
  </si>
  <si>
    <t>https://drive.google.com/file/d/1rPN1Vbw8fO9Dj4TIApUQOtT3XlBbVhvA/view?usp=sharing</t>
  </si>
  <si>
    <t>https://drive.google.com/file/d/1clEPRdEdHmzCEGKMZdsImy831ZUEDMIm/view?usp=sharing</t>
  </si>
  <si>
    <t>https://drive.google.com/file/d/1Uskav0QibW0jQYxyu7zdo2roIAUu6AAk/view?usp=sharing</t>
  </si>
  <si>
    <t>https://drive.google.com/file/d/1m69N2skoyQK7z0-yJavxsXM6odG1sFCz/view?usp=sharing</t>
  </si>
  <si>
    <t>https://drive.google.com/file/d/1IPRneIjuAHjlPXq3E9aDbWRLM8CM45Gv/view?usp=sharing</t>
  </si>
  <si>
    <t>https://drive.google.com/file/d/1vnkn3Rs_47CdO_kxADAk_FnqZEfHfrzf/view?usp=sharing</t>
  </si>
  <si>
    <t>https://drive.google.com/file/d/1WnPL7mUxFIjgeI6aFkmKPz8qf983NZAS/view?usp=sharing</t>
  </si>
  <si>
    <t>https://drive.google.com/file/d/16NhSyNKrfAgrdScc46kfK3UpJ-N4H_Sw/view?usp=sharing</t>
  </si>
  <si>
    <t>https://drive.google.com/file/d/1BzRSvC_92wiymDgnGrlrq8wKj-aACkou/view?usp=sharing</t>
  </si>
  <si>
    <t>https://drive.google.com/file/d/11dw0Rn8q07mTlZZpGxHXiUUX_sNgbr97/view?usp=sharing</t>
  </si>
  <si>
    <t>https://drive.google.com/file/d/1Z7zerqghc8CSeGXoocg4cqU34yjWbrWn/view?usp=sharing</t>
  </si>
  <si>
    <t>https://drive.google.com/file/d/1AXcJPZYTMB4z33Yfds1A230PMCTTFbsu/view?usp=sharing</t>
  </si>
  <si>
    <t>https://drive.google.com/file/d/1UMhNvkjCJAu3tPuxu0K_ekMkSQbhMgS4/view?usp=sharing</t>
  </si>
  <si>
    <t>https://drive.google.com/file/d/1sULRmXsMTCME2V1hTZ69kdPKZyj8Upzr/view?usp=sharing</t>
  </si>
  <si>
    <t>https://drive.google.com/file/d/1ERYzq94kyhxzq_oDxW29uMz8a2TKzjaW/view?usp=sharing</t>
  </si>
  <si>
    <t>https://drive.google.com/file/d/111F7kfEndSHaxYjP9hK9oz5MprGKxi-a/view?usp=sharing</t>
  </si>
  <si>
    <t>https://drive.google.com/file/d/124OUNoKApZbWu1BfCE2obL0Xaqw1Qj3i/view?usp=sharing</t>
  </si>
  <si>
    <t>Se informa hasta el mes de Noviembre del ejercicio fiscal 2020 ya que los reportes del mes de Diciembre encuentran en proceso de elaboración.</t>
  </si>
  <si>
    <t>https://drive.google.com/file/d/1F7MHMFF5MG_UXPP2bR7LH7GDmk-bMWgn/view?usp=sharing</t>
  </si>
  <si>
    <t>https://drive.google.com/file/d/1aKDB08GazKKJq5zmkYnuM76N-PuAZ2Gm/view?usp=sharing</t>
  </si>
  <si>
    <t>https://drive.google.com/file/d/1axtZsMKe0lUpW4ock_e9wl68njncVkqN/view?usp=sharing</t>
  </si>
  <si>
    <t>https://drive.google.com/file/d/12jCPW6e5nN6GrWc9HKWcDThnaAPdm9vo/view?usp=sharing</t>
  </si>
  <si>
    <t>https://drive.google.com/file/d/1Q-PAg09Fw3Tf8RfmwqkNknDw40rRu5ev/view?usp=sharing</t>
  </si>
  <si>
    <t>https://drive.google.com/file/d/1jTrd8jHLg4PAiI3eXzRlDrncZSNk1qQ-/view?usp=sharing</t>
  </si>
  <si>
    <t>https://drive.google.com/file/d/1Zkjm8_KwTj5qxbv0x8OwR8Pq8UxLgntq/view?usp=sharing</t>
  </si>
  <si>
    <t>https://drive.google.com/file/d/1dhYPfJYiZOhtEAN8IF8uUsPWbUQ3-VVT/view?usp=sharing</t>
  </si>
  <si>
    <t>https://drive.google.com/file/d/1oyZfuwp8rxLAummVBWJFSZjXMi7_E4eS/view?usp=sharing</t>
  </si>
  <si>
    <t>https://drive.google.com/file/d/1XJVF0sxX-Kox8AGljb06gfhiWjfhtRNY/view?usp=sharing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</si>
</sst>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Arial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4" borderId="0" xfId="0" applyFill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ill="1"/>
    <xf numFmtId="0" fontId="2" fillId="4" borderId="0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sULRmXsMTCME2V1hTZ69kdPKZyj8Upzr/view?usp=sharing" TargetMode="External"/><Relationship Id="rId21" Type="http://schemas.openxmlformats.org/officeDocument/2006/relationships/hyperlink" Target="https://drive.google.com/file/d/1t18GT-jzhYuurKvLZC03PSQI2IEEFBB1/view?usp=sharing" TargetMode="External"/><Relationship Id="rId42" Type="http://schemas.openxmlformats.org/officeDocument/2006/relationships/hyperlink" Target="https://drive.google.com/file/d/1SEGCztSCoab9_csMDZk6xtx6tKy63EXP/view?usp=sharing" TargetMode="External"/><Relationship Id="rId63" Type="http://schemas.openxmlformats.org/officeDocument/2006/relationships/hyperlink" Target="https://drive.google.com/open?id=1BFdU8jvZCp8sxNLlAl5m_AsUHhALVDCa" TargetMode="External"/><Relationship Id="rId84" Type="http://schemas.openxmlformats.org/officeDocument/2006/relationships/hyperlink" Target="https://www.tesoreria.loscabos.gob.mx/transparencia-y-difusion/" TargetMode="External"/><Relationship Id="rId138" Type="http://schemas.openxmlformats.org/officeDocument/2006/relationships/hyperlink" Target="https://drive.google.com/file/d/124OUNoKApZbWu1BfCE2obL0Xaqw1Qj3i/view?usp=sharing" TargetMode="External"/><Relationship Id="rId107" Type="http://schemas.openxmlformats.org/officeDocument/2006/relationships/hyperlink" Target="https://drive.google.com/file/d/1Sz7YXqmnSpsbAUQUlF3B7TRLKKUes7W_/view?usp=sharing" TargetMode="External"/><Relationship Id="rId11" Type="http://schemas.openxmlformats.org/officeDocument/2006/relationships/hyperlink" Target="https://drive.google.com/file/d/1lzQnHUWi0dc21vanWbQsLa6ax1IFWeUP/view?usp=sharing" TargetMode="External"/><Relationship Id="rId32" Type="http://schemas.openxmlformats.org/officeDocument/2006/relationships/hyperlink" Target="https://www.tesoreria.loscabos.gob.mx/transparencia-y-difusion/" TargetMode="External"/><Relationship Id="rId53" Type="http://schemas.openxmlformats.org/officeDocument/2006/relationships/hyperlink" Target="https://drive.google.com/open?id=1vY8eDDeLYj1UWKfbfGx2xpBNcDeZpBIt" TargetMode="External"/><Relationship Id="rId74" Type="http://schemas.openxmlformats.org/officeDocument/2006/relationships/hyperlink" Target="https://drive.google.com/open?id=1evlqJeR4WP-S7ZK0Clmc17tflnH9dH8_" TargetMode="External"/><Relationship Id="rId128" Type="http://schemas.openxmlformats.org/officeDocument/2006/relationships/hyperlink" Target="https://www.tesoreria.loscabos.gob.mx/transparencia-y-difusion/" TargetMode="External"/><Relationship Id="rId149" Type="http://schemas.openxmlformats.org/officeDocument/2006/relationships/hyperlink" Target="https://www.tesoreria.loscabos.gob.mx/transparencia-y-difusion/" TargetMode="External"/><Relationship Id="rId5" Type="http://schemas.openxmlformats.org/officeDocument/2006/relationships/hyperlink" Target="https://drive.google.com/file/d/1-iInsi_Cv43-Az9m-W_cxcRuQqWMe0JX/view?usp=sharing" TargetMode="External"/><Relationship Id="rId95" Type="http://schemas.openxmlformats.org/officeDocument/2006/relationships/hyperlink" Target="https://drive.google.com/file/d/1_BYqTbhHpxSQjTPRD6YYy91Sazbfa5gv/view?usp=sharing" TargetMode="External"/><Relationship Id="rId22" Type="http://schemas.openxmlformats.org/officeDocument/2006/relationships/hyperlink" Target="https://drive.google.com/file/d/1ScTwu1gszexv2OLCM_-nxnD2BH79Ds2G/view?usp=sharing" TargetMode="External"/><Relationship Id="rId43" Type="http://schemas.openxmlformats.org/officeDocument/2006/relationships/hyperlink" Target="https://drive.google.com/file/d/1BVptcBFmOThxXjtmFq77_ZnL5TWcV22_/view?usp=sharing" TargetMode="External"/><Relationship Id="rId64" Type="http://schemas.openxmlformats.org/officeDocument/2006/relationships/hyperlink" Target="https://drive.google.com/open?id=1AXm3FbkVJOtB7tDY_TLZGgk0f3Ky5zUm" TargetMode="External"/><Relationship Id="rId118" Type="http://schemas.openxmlformats.org/officeDocument/2006/relationships/hyperlink" Target="https://drive.google.com/file/d/1AXcJPZYTMB4z33Yfds1A230PMCTTFbsu/view?usp=sharing" TargetMode="External"/><Relationship Id="rId139" Type="http://schemas.openxmlformats.org/officeDocument/2006/relationships/hyperlink" Target="https://www.tesoreria.loscabos.gob.mx/transparencia-y-difusion/" TargetMode="External"/><Relationship Id="rId80" Type="http://schemas.openxmlformats.org/officeDocument/2006/relationships/hyperlink" Target="https://www.tesoreria.loscabos.gob.mx/transparencia-y-difusion/" TargetMode="External"/><Relationship Id="rId85" Type="http://schemas.openxmlformats.org/officeDocument/2006/relationships/hyperlink" Target="https://www.tesoreria.loscabos.gob.mx/transparencia-y-difusion/" TargetMode="External"/><Relationship Id="rId150" Type="http://schemas.openxmlformats.org/officeDocument/2006/relationships/hyperlink" Target="https://drive.google.com/file/d/1Zkjm8_KwTj5qxbv0x8OwR8Pq8UxLgntq/view?usp=sharing" TargetMode="External"/><Relationship Id="rId155" Type="http://schemas.openxmlformats.org/officeDocument/2006/relationships/hyperlink" Target="https://www.tesoreria.loscabos.gob.mx/transparencia-y-difusion/" TargetMode="External"/><Relationship Id="rId12" Type="http://schemas.openxmlformats.org/officeDocument/2006/relationships/hyperlink" Target="https://drive.google.com/file/d/1XGJw1XJc0SBHsdNGK9FtmJMys0zBfyTF/view?usp=sharing" TargetMode="External"/><Relationship Id="rId17" Type="http://schemas.openxmlformats.org/officeDocument/2006/relationships/hyperlink" Target="https://drive.google.com/file/d/1uuT_njtqHlBFu60IhUgdU75qZk95Q-mO/view?usp=sharing" TargetMode="External"/><Relationship Id="rId33" Type="http://schemas.openxmlformats.org/officeDocument/2006/relationships/hyperlink" Target="https://drive.google.com/file/d/1CDJR3o9LE7EOi05P-rv7RUNNFwb__XN8/view?usp=sharing" TargetMode="External"/><Relationship Id="rId38" Type="http://schemas.openxmlformats.org/officeDocument/2006/relationships/hyperlink" Target="https://drive.google.com/file/d/1wEBBQ4Ct7GZqTblP9z_3wAe4ZQCBaU9F/view?usp=sharing" TargetMode="External"/><Relationship Id="rId59" Type="http://schemas.openxmlformats.org/officeDocument/2006/relationships/hyperlink" Target="https://drive.google.com/open?id=1zVi0OSSTpbt_BBSsc0wH8tC1v76hWkJV" TargetMode="External"/><Relationship Id="rId103" Type="http://schemas.openxmlformats.org/officeDocument/2006/relationships/hyperlink" Target="https://drive.google.com/file/d/1clEPRdEdHmzCEGKMZdsImy831ZUEDMIm/view?usp=sharing" TargetMode="External"/><Relationship Id="rId108" Type="http://schemas.openxmlformats.org/officeDocument/2006/relationships/hyperlink" Target="https://drive.google.com/file/d/1ypgbWiGF1N31sjpPuluIXBhtPlTK6nyw/view?usp=sharing" TargetMode="External"/><Relationship Id="rId124" Type="http://schemas.openxmlformats.org/officeDocument/2006/relationships/hyperlink" Target="https://drive.google.com/file/d/16NhSyNKrfAgrdScc46kfK3UpJ-N4H_Sw/view?usp=sharing" TargetMode="External"/><Relationship Id="rId129" Type="http://schemas.openxmlformats.org/officeDocument/2006/relationships/hyperlink" Target="https://drive.google.com/file/d/1YSg8T7Iv5SN7OmAy4fWHTPm33zRavIjz/view?usp=sharing" TargetMode="External"/><Relationship Id="rId54" Type="http://schemas.openxmlformats.org/officeDocument/2006/relationships/hyperlink" Target="https://drive.google.com/open?id=1LmkOYmQkgaCxkFqXPs7TOVPCmsaNEn3Z" TargetMode="External"/><Relationship Id="rId70" Type="http://schemas.openxmlformats.org/officeDocument/2006/relationships/hyperlink" Target="https://drive.google.com/open?id=1_Us_7UA7AnQPcXQqoI5X9jTMOgsNmbt4" TargetMode="External"/><Relationship Id="rId75" Type="http://schemas.openxmlformats.org/officeDocument/2006/relationships/hyperlink" Target="https://drive.google.com/open?id=1tQ-vQ0ByC2brEjxp7ixXDjmYXCjHIaAi" TargetMode="External"/><Relationship Id="rId91" Type="http://schemas.openxmlformats.org/officeDocument/2006/relationships/hyperlink" Target="https://www.tesoreria.loscabos.gob.mx/transparencia-y-difusion/" TargetMode="External"/><Relationship Id="rId96" Type="http://schemas.openxmlformats.org/officeDocument/2006/relationships/hyperlink" Target="https://drive.google.com/file/d/12R7Ira6G5Kb22crjMmv5Jze7u5b4JdQa/view?usp=sharing" TargetMode="External"/><Relationship Id="rId140" Type="http://schemas.openxmlformats.org/officeDocument/2006/relationships/hyperlink" Target="https://drive.google.com/file/d/1F7MHMFF5MG_UXPP2bR7LH7GDmk-bMWgn/view?usp=sharing" TargetMode="External"/><Relationship Id="rId145" Type="http://schemas.openxmlformats.org/officeDocument/2006/relationships/hyperlink" Target="https://www.tesoreria.loscabos.gob.mx/transparencia-y-difusion/" TargetMode="External"/><Relationship Id="rId1" Type="http://schemas.openxmlformats.org/officeDocument/2006/relationships/hyperlink" Target="https://drive.google.com/file/d/10c6i7466Vz7Gnc6rIqseHIpr0YLSo7zD/view?usp=sharing" TargetMode="External"/><Relationship Id="rId6" Type="http://schemas.openxmlformats.org/officeDocument/2006/relationships/hyperlink" Target="https://drive.google.com/file/d/1Mb91myN7s2SMMt_7_jp9bUpvjFHROfMB/view?usp=sharing" TargetMode="External"/><Relationship Id="rId23" Type="http://schemas.openxmlformats.org/officeDocument/2006/relationships/hyperlink" Target="https://drive.google.com/file/d/1yDf3i-CFZydir62NadrPAbItw-bxFw-u/view?usp=sharing" TargetMode="External"/><Relationship Id="rId28" Type="http://schemas.openxmlformats.org/officeDocument/2006/relationships/hyperlink" Target="https://drive.google.com/file/d/1rPgqgt6lineD7juiPmkpCRKgxKlOVdhf/view?usp=sharing" TargetMode="External"/><Relationship Id="rId49" Type="http://schemas.openxmlformats.org/officeDocument/2006/relationships/hyperlink" Target="https://drive.google.com/open?id=1mqFLKA83dC6Jz3G-Ji-SoikCDLlDCnod" TargetMode="External"/><Relationship Id="rId114" Type="http://schemas.openxmlformats.org/officeDocument/2006/relationships/hyperlink" Target="https://drive.google.com/file/d/1IPRneIjuAHjlPXq3E9aDbWRLM8CM45Gv/view?usp=sharing" TargetMode="External"/><Relationship Id="rId119" Type="http://schemas.openxmlformats.org/officeDocument/2006/relationships/hyperlink" Target="https://drive.google.com/file/d/1Z7zerqghc8CSeGXoocg4cqU34yjWbrWn/view?usp=sharing" TargetMode="External"/><Relationship Id="rId44" Type="http://schemas.openxmlformats.org/officeDocument/2006/relationships/hyperlink" Target="https://drive.google.com/open?id=1SGHw32QeXVQzuVRsN08iNCguyFpUYnAL" TargetMode="External"/><Relationship Id="rId60" Type="http://schemas.openxmlformats.org/officeDocument/2006/relationships/hyperlink" Target="https://drive.google.com/open?id=1JE5XGZXswTGpLj0K4U3ioSjPIqQ7dfGw" TargetMode="External"/><Relationship Id="rId65" Type="http://schemas.openxmlformats.org/officeDocument/2006/relationships/hyperlink" Target="https://drive.google.com/open?id=1mknKFZ_W7xmMZQA0wFV0tR-eUc4M67V3" TargetMode="External"/><Relationship Id="rId81" Type="http://schemas.openxmlformats.org/officeDocument/2006/relationships/hyperlink" Target="https://www.tesoreria.loscabos.gob.mx/transparencia-y-difusion/" TargetMode="External"/><Relationship Id="rId86" Type="http://schemas.openxmlformats.org/officeDocument/2006/relationships/hyperlink" Target="https://www.tesoreria.loscabos.gob.mx/transparencia-y-difusion/" TargetMode="External"/><Relationship Id="rId130" Type="http://schemas.openxmlformats.org/officeDocument/2006/relationships/hyperlink" Target="https://drive.google.com/file/d/1KDLHxDdjwpM3-WGt5bcgZlHLKB37Dto2/view?usp=sharing" TargetMode="External"/><Relationship Id="rId135" Type="http://schemas.openxmlformats.org/officeDocument/2006/relationships/hyperlink" Target="https://drive.google.com/file/d/1sipNTpMsiq8cLtkFRWGytjrmtI3IfXyt/view?usp=sharing" TargetMode="External"/><Relationship Id="rId151" Type="http://schemas.openxmlformats.org/officeDocument/2006/relationships/hyperlink" Target="https://www.tesoreria.loscabos.gob.mx/transparencia-y-difusion/" TargetMode="External"/><Relationship Id="rId156" Type="http://schemas.openxmlformats.org/officeDocument/2006/relationships/hyperlink" Target="https://drive.google.com/file/d/1XJVF0sxX-Kox8AGljb06gfhiWjfhtRNY/view?usp=sharing" TargetMode="External"/><Relationship Id="rId13" Type="http://schemas.openxmlformats.org/officeDocument/2006/relationships/hyperlink" Target="https://drive.google.com/file/d/1mFEgkRGP3WUGe0bKEHBhctl-ZS9R4s-D/view?usp=sharing" TargetMode="External"/><Relationship Id="rId18" Type="http://schemas.openxmlformats.org/officeDocument/2006/relationships/hyperlink" Target="https://drive.google.com/file/d/1Jy-27OwFKNt9-cNNHkoxT4ILLa3sjcC4/view?usp=sharing" TargetMode="External"/><Relationship Id="rId39" Type="http://schemas.openxmlformats.org/officeDocument/2006/relationships/hyperlink" Target="https://drive.google.com/file/d/1_a5UP2BNCD4WOrzOLB6V3nVFEaQQgzZt/view?usp=sharing" TargetMode="External"/><Relationship Id="rId109" Type="http://schemas.openxmlformats.org/officeDocument/2006/relationships/hyperlink" Target="https://drive.google.com/file/d/159EpEzfXl8c6iSIFZA8pRavce-wFnImo/view?usp=sharing" TargetMode="External"/><Relationship Id="rId34" Type="http://schemas.openxmlformats.org/officeDocument/2006/relationships/hyperlink" Target="https://drive.google.com/file/d/1AIdgqUUjL0BC_Kpu5M62_LzDAUi64O64/view?usp=sharing" TargetMode="External"/><Relationship Id="rId50" Type="http://schemas.openxmlformats.org/officeDocument/2006/relationships/hyperlink" Target="https://drive.google.com/open?id=1iFfyFS5SUawOGBg2o0DXIL99frsDSIKp" TargetMode="External"/><Relationship Id="rId55" Type="http://schemas.openxmlformats.org/officeDocument/2006/relationships/hyperlink" Target="https://www.tesoreria.loscabos.gob.mx/transparencia-y-difusion/" TargetMode="External"/><Relationship Id="rId76" Type="http://schemas.openxmlformats.org/officeDocument/2006/relationships/hyperlink" Target="https://drive.google.com/open?id=1vEEeChOsn3IAjTTiBNthopVphLFCIcZc" TargetMode="External"/><Relationship Id="rId97" Type="http://schemas.openxmlformats.org/officeDocument/2006/relationships/hyperlink" Target="https://drive.google.com/file/d/17Z1X053b8Utvn6pe1LsmnGoackgWRna3/view?usp=sharing" TargetMode="External"/><Relationship Id="rId104" Type="http://schemas.openxmlformats.org/officeDocument/2006/relationships/hyperlink" Target="https://drive.google.com/file/d/1rPN1Vbw8fO9Dj4TIApUQOtT3XlBbVhvA/view?usp=sharing" TargetMode="External"/><Relationship Id="rId120" Type="http://schemas.openxmlformats.org/officeDocument/2006/relationships/hyperlink" Target="https://drive.google.com/file/d/1WnPL7mUxFIjgeI6aFkmKPz8qf983NZAS/view?usp=sharing" TargetMode="External"/><Relationship Id="rId125" Type="http://schemas.openxmlformats.org/officeDocument/2006/relationships/hyperlink" Target="https://drive.google.com/file/d/1vnkn3Rs_47CdO_kxADAk_FnqZEfHfrzf/view?usp=sharing" TargetMode="External"/><Relationship Id="rId141" Type="http://schemas.openxmlformats.org/officeDocument/2006/relationships/hyperlink" Target="https://www.tesoreria.loscabos.gob.mx/transparencia-y-difusion/" TargetMode="External"/><Relationship Id="rId146" Type="http://schemas.openxmlformats.org/officeDocument/2006/relationships/hyperlink" Target="https://www.tesoreria.loscabos.gob.mx/transparencia-y-difusion/" TargetMode="External"/><Relationship Id="rId7" Type="http://schemas.openxmlformats.org/officeDocument/2006/relationships/hyperlink" Target="https://drive.google.com/file/d/1xmsT55UPGuplXyuKSCqhVlbKbIHUfVmc/view?usp=sharing" TargetMode="External"/><Relationship Id="rId71" Type="http://schemas.openxmlformats.org/officeDocument/2006/relationships/hyperlink" Target="https://drive.google.com/open?id=1tG0EIImKbOAySoucNTVq9NG_vCTxzgU9" TargetMode="External"/><Relationship Id="rId92" Type="http://schemas.openxmlformats.org/officeDocument/2006/relationships/hyperlink" Target="https://www.tesoreria.loscabos.gob.mx/transparencia-y-difusion/" TargetMode="External"/><Relationship Id="rId2" Type="http://schemas.openxmlformats.org/officeDocument/2006/relationships/hyperlink" Target="https://drive.google.com/file/d/1syxMYq3bvNqwnDmpkEWzm_8ETKD8Y72s/view?usp=sharing" TargetMode="External"/><Relationship Id="rId29" Type="http://schemas.openxmlformats.org/officeDocument/2006/relationships/hyperlink" Target="https://drive.google.com/file/d/1GCYj9VwwfH3j0wBC_LiVe6KzOBeatjzf/view?usp=sharing" TargetMode="External"/><Relationship Id="rId24" Type="http://schemas.openxmlformats.org/officeDocument/2006/relationships/hyperlink" Target="https://drive.google.com/file/d/1muelahypMXFare5VhLwUEx9rNqkElJQo/view?usp=sharing" TargetMode="External"/><Relationship Id="rId40" Type="http://schemas.openxmlformats.org/officeDocument/2006/relationships/hyperlink" Target="https://drive.google.com/file/d/1UX3GweQs-N5fdN6gxCRSkWS6PG3bo_RC/view?usp=sharing" TargetMode="External"/><Relationship Id="rId45" Type="http://schemas.openxmlformats.org/officeDocument/2006/relationships/hyperlink" Target="https://drive.google.com/open?id=1nmw1S9KcLPvefLGBj9EnMnuVlen5p3Hw" TargetMode="External"/><Relationship Id="rId66" Type="http://schemas.openxmlformats.org/officeDocument/2006/relationships/hyperlink" Target="https://drive.google.com/open?id=1VyUdSv2PCT1x9HAtLwSeRhmzavqdBNVQ" TargetMode="External"/><Relationship Id="rId87" Type="http://schemas.openxmlformats.org/officeDocument/2006/relationships/hyperlink" Target="https://www.tesoreria.loscabos.gob.mx/transparencia-y-difusion/" TargetMode="External"/><Relationship Id="rId110" Type="http://schemas.openxmlformats.org/officeDocument/2006/relationships/hyperlink" Target="https://drive.google.com/file/d/1QjpUqJYP3fat-wQAFcHbVeoCquKAqsCQ/view?usp=sharing" TargetMode="External"/><Relationship Id="rId115" Type="http://schemas.openxmlformats.org/officeDocument/2006/relationships/hyperlink" Target="https://drive.google.com/file/d/1Uskav0QibW0jQYxyu7zdo2roIAUu6AAk/view?usp=sharing" TargetMode="External"/><Relationship Id="rId131" Type="http://schemas.openxmlformats.org/officeDocument/2006/relationships/hyperlink" Target="https://drive.google.com/file/d/1UpBrBHGh7rBAbMzhi1u50R53JIxpHUaU/view?usp=sharing" TargetMode="External"/><Relationship Id="rId136" Type="http://schemas.openxmlformats.org/officeDocument/2006/relationships/hyperlink" Target="https://www.tesoreria.loscabos.gob.mx/transparencia-y-difusion/" TargetMode="External"/><Relationship Id="rId157" Type="http://schemas.openxmlformats.org/officeDocument/2006/relationships/hyperlink" Target="https://www.tesoreria.loscabos.gob.mx/transparencia-y-difusion/" TargetMode="External"/><Relationship Id="rId61" Type="http://schemas.openxmlformats.org/officeDocument/2006/relationships/hyperlink" Target="https://drive.google.com/open?id=1UfQY9KnlvKvLROJi8qjtN3Tgl26-N9lF" TargetMode="External"/><Relationship Id="rId82" Type="http://schemas.openxmlformats.org/officeDocument/2006/relationships/hyperlink" Target="https://www.tesoreria.loscabos.gob.mx/transparencia-y-difusion/" TargetMode="External"/><Relationship Id="rId152" Type="http://schemas.openxmlformats.org/officeDocument/2006/relationships/hyperlink" Target="https://drive.google.com/file/d/1dhYPfJYiZOhtEAN8IF8uUsPWbUQ3-VVT/view?usp=sharing" TargetMode="External"/><Relationship Id="rId19" Type="http://schemas.openxmlformats.org/officeDocument/2006/relationships/hyperlink" Target="https://drive.google.com/file/d/19aLFjvyXGbaUYlFRSG9zqWk_HknP3ADa/view?usp=sharing" TargetMode="External"/><Relationship Id="rId14" Type="http://schemas.openxmlformats.org/officeDocument/2006/relationships/hyperlink" Target="https://drive.google.com/file/d/1sipNTpMsiq8cLtkFRWGytjrmtI3IfXyt/view?usp=sharing" TargetMode="External"/><Relationship Id="rId30" Type="http://schemas.openxmlformats.org/officeDocument/2006/relationships/hyperlink" Target="https://drive.google.com/file/d/1UiIHBbCBjJCGaJ0KkFl0P9rUDTGutSBb/view?usp=sharing" TargetMode="External"/><Relationship Id="rId35" Type="http://schemas.openxmlformats.org/officeDocument/2006/relationships/hyperlink" Target="https://drive.google.com/file/d/1ljQ1VWKPfQpRd2LnoAyznWZCKXe6Iqnt/view?usp=sharing" TargetMode="External"/><Relationship Id="rId56" Type="http://schemas.openxmlformats.org/officeDocument/2006/relationships/hyperlink" Target="https://drive.google.com/open?id=1W17g1Ja01ZxBJ7oQx7JSnp69_k91YlAL" TargetMode="External"/><Relationship Id="rId77" Type="http://schemas.openxmlformats.org/officeDocument/2006/relationships/hyperlink" Target="https://drive.google.com/open?id=1ORK7hA6zQaYfrIIBjnPVYSZpW-6Z6uyl" TargetMode="External"/><Relationship Id="rId100" Type="http://schemas.openxmlformats.org/officeDocument/2006/relationships/hyperlink" Target="https://drive.google.com/file/d/1iVElUCggAq7JNaESc6iAM0yHMZqiIUyn/view?usp=sharing" TargetMode="External"/><Relationship Id="rId105" Type="http://schemas.openxmlformats.org/officeDocument/2006/relationships/hyperlink" Target="https://drive.google.com/file/d/1_xk4rOa-Cs-ugrAsso4hxARyyWZBUUz8/view?usp=sharing" TargetMode="External"/><Relationship Id="rId126" Type="http://schemas.openxmlformats.org/officeDocument/2006/relationships/hyperlink" Target="https://drive.google.com/file/d/1ERYzq94kyhxzq_oDxW29uMz8a2TKzjaW/view?usp=sharing" TargetMode="External"/><Relationship Id="rId147" Type="http://schemas.openxmlformats.org/officeDocument/2006/relationships/hyperlink" Target="https://www.tesoreria.loscabos.gob.mx/transparencia-y-difusion/" TargetMode="External"/><Relationship Id="rId8" Type="http://schemas.openxmlformats.org/officeDocument/2006/relationships/hyperlink" Target="https://drive.google.com/file/d/19FGkNZ8BK2Y2zTDH96UGeqscZA5WwuUG/view?usp=sharing" TargetMode="External"/><Relationship Id="rId51" Type="http://schemas.openxmlformats.org/officeDocument/2006/relationships/hyperlink" Target="https://drive.google.com/open?id=1ooB2bmzCkNXGAX7Cy2YI8ltdo0W8FZgl" TargetMode="External"/><Relationship Id="rId72" Type="http://schemas.openxmlformats.org/officeDocument/2006/relationships/hyperlink" Target="https://drive.google.com/open?id=1rZhMp25F0Nj6PTdMRb7_aeh-XJbS_svp" TargetMode="External"/><Relationship Id="rId93" Type="http://schemas.openxmlformats.org/officeDocument/2006/relationships/hyperlink" Target="https://drive.google.com/file/d/1MJcbwMO-krmME_anmBFdL3tqNIlUYcwF/view?usp=sharing" TargetMode="External"/><Relationship Id="rId98" Type="http://schemas.openxmlformats.org/officeDocument/2006/relationships/hyperlink" Target="https://drive.google.com/file/d/1I8RrG8Es1paTxFhUIn-YC8fkMxGTgEkx/view?usp=sharing" TargetMode="External"/><Relationship Id="rId121" Type="http://schemas.openxmlformats.org/officeDocument/2006/relationships/hyperlink" Target="https://drive.google.com/file/d/1BzRSvC_92wiymDgnGrlrq8wKj-aACkou/view?usp=sharing" TargetMode="External"/><Relationship Id="rId142" Type="http://schemas.openxmlformats.org/officeDocument/2006/relationships/hyperlink" Target="https://drive.google.com/file/d/1aKDB08GazKKJq5zmkYnuM76N-PuAZ2Gm/view?usp=sharing" TargetMode="External"/><Relationship Id="rId3" Type="http://schemas.openxmlformats.org/officeDocument/2006/relationships/hyperlink" Target="https://drive.google.com/file/d/1YeE8GRbdaWJp8OhkjmlzX08cUvmJiu6N/view?usp=sharing" TargetMode="External"/><Relationship Id="rId25" Type="http://schemas.openxmlformats.org/officeDocument/2006/relationships/hyperlink" Target="https://drive.google.com/file/d/1i1Rqy6vJCc_XELMl8vpf7lJpHlP-vq_B/view?usp=sharing" TargetMode="External"/><Relationship Id="rId46" Type="http://schemas.openxmlformats.org/officeDocument/2006/relationships/hyperlink" Target="https://drive.google.com/open?id=1l9LndA2p5RspZufJDpyKegxpS34UZN92" TargetMode="External"/><Relationship Id="rId67" Type="http://schemas.openxmlformats.org/officeDocument/2006/relationships/hyperlink" Target="https://www.tesoreria.loscabos.gob.mx/transparencia-y-difusion/" TargetMode="External"/><Relationship Id="rId116" Type="http://schemas.openxmlformats.org/officeDocument/2006/relationships/hyperlink" Target="https://drive.google.com/file/d/1UMhNvkjCJAu3tPuxu0K_ekMkSQbhMgS4/view?usp=sharing" TargetMode="External"/><Relationship Id="rId137" Type="http://schemas.openxmlformats.org/officeDocument/2006/relationships/hyperlink" Target="https://www.tesoreria.loscabos.gob.mx/transparencia-y-difusion/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HWpph1Nj5L_imDcn2iYvBsCJnMwZoWb_/view?usp=sharing" TargetMode="External"/><Relationship Id="rId41" Type="http://schemas.openxmlformats.org/officeDocument/2006/relationships/hyperlink" Target="https://drive.google.com/file/d/1hUa3hKMT2-mfqmCGHm7_Ir0RwjNEQQrV/view?usp=sharing" TargetMode="External"/><Relationship Id="rId62" Type="http://schemas.openxmlformats.org/officeDocument/2006/relationships/hyperlink" Target="https://drive.google.com/open?id=1P8-ma_mHII1Hpf3GYll5WV-30TnIgvqV" TargetMode="External"/><Relationship Id="rId83" Type="http://schemas.openxmlformats.org/officeDocument/2006/relationships/hyperlink" Target="https://www.tesoreria.loscabos.gob.mx/transparencia-y-difusion/" TargetMode="External"/><Relationship Id="rId88" Type="http://schemas.openxmlformats.org/officeDocument/2006/relationships/hyperlink" Target="https://www.tesoreria.loscabos.gob.mx/transparencia-y-difusion/" TargetMode="External"/><Relationship Id="rId111" Type="http://schemas.openxmlformats.org/officeDocument/2006/relationships/hyperlink" Target="https://www.tesoreria.loscabos.gob.mx/transparencia-y-difusion/" TargetMode="External"/><Relationship Id="rId132" Type="http://schemas.openxmlformats.org/officeDocument/2006/relationships/hyperlink" Target="https://drive.google.com/file/d/1lzQnHUWi0dc21vanWbQsLa6ax1IFWeUP/view?usp=sharing" TargetMode="External"/><Relationship Id="rId153" Type="http://schemas.openxmlformats.org/officeDocument/2006/relationships/hyperlink" Target="https://www.tesoreria.loscabos.gob.mx/transparencia-y-difusion/" TargetMode="External"/><Relationship Id="rId15" Type="http://schemas.openxmlformats.org/officeDocument/2006/relationships/hyperlink" Target="https://drive.google.com/file/d/1Ki8_XaSpOUoNJkDeGSKF7ib4AUFazt4G/view?usp=sharing" TargetMode="External"/><Relationship Id="rId36" Type="http://schemas.openxmlformats.org/officeDocument/2006/relationships/hyperlink" Target="https://drive.google.com/file/d/1Ub_mLTj461zcr-gL8Xer4ETV7KXdmg6q/view?usp=sharing" TargetMode="External"/><Relationship Id="rId57" Type="http://schemas.openxmlformats.org/officeDocument/2006/relationships/hyperlink" Target="https://drive.google.com/open?id=1BCpTmqUQt5mijrH3yMmVZHJWcXsdOe6Q" TargetMode="External"/><Relationship Id="rId106" Type="http://schemas.openxmlformats.org/officeDocument/2006/relationships/hyperlink" Target="https://drive.google.com/file/d/1Hs_b_XGfYYAoFv4lltbLus05fZVLPT1r/view?usp=sharing" TargetMode="External"/><Relationship Id="rId127" Type="http://schemas.openxmlformats.org/officeDocument/2006/relationships/hyperlink" Target="https://www.tesoreria.loscabos.gob.mx/transparencia-y-difusion/" TargetMode="External"/><Relationship Id="rId10" Type="http://schemas.openxmlformats.org/officeDocument/2006/relationships/hyperlink" Target="https://drive.google.com/file/d/1UpBrBHGh7rBAbMzhi1u50R53JIxpHUaU/view?usp=sharing" TargetMode="External"/><Relationship Id="rId31" Type="http://schemas.openxmlformats.org/officeDocument/2006/relationships/hyperlink" Target="https://www.tesoreria.loscabos.gob.mx/transparencia-y-difusion/" TargetMode="External"/><Relationship Id="rId52" Type="http://schemas.openxmlformats.org/officeDocument/2006/relationships/hyperlink" Target="https://drive.google.com/open?id=1n9-TAdWQxNkdv2rrSZqALu38C0JlV5NE" TargetMode="External"/><Relationship Id="rId73" Type="http://schemas.openxmlformats.org/officeDocument/2006/relationships/hyperlink" Target="https://drive.google.com/open?id=1di5CAFr22W_zDYJsTfvhB-Cv-5ztKGc8" TargetMode="External"/><Relationship Id="rId78" Type="http://schemas.openxmlformats.org/officeDocument/2006/relationships/hyperlink" Target="https://drive.google.com/open?id=1-oPRPbUtIoxFrR3wp8ejBiN6e1K9RvoI" TargetMode="External"/><Relationship Id="rId94" Type="http://schemas.openxmlformats.org/officeDocument/2006/relationships/hyperlink" Target="https://drive.google.com/file/d/1vo_cn9cK_FHKRuOn3bEToybmIgcykG37/view?usp=sharing" TargetMode="External"/><Relationship Id="rId99" Type="http://schemas.openxmlformats.org/officeDocument/2006/relationships/hyperlink" Target="https://drive.google.com/file/d/1ZFvPXsgsY5g0TeOSHW6jdaylJnkQT0WG/view?usp=sharing" TargetMode="External"/><Relationship Id="rId101" Type="http://schemas.openxmlformats.org/officeDocument/2006/relationships/hyperlink" Target="https://drive.google.com/file/d/1BUlDjB12xKSDdsX-3sZh7LHkuigQm350/view?usp=sharing" TargetMode="External"/><Relationship Id="rId122" Type="http://schemas.openxmlformats.org/officeDocument/2006/relationships/hyperlink" Target="https://drive.google.com/file/d/111F7kfEndSHaxYjP9hK9oz5MprGKxi-a/view?usp=sharing" TargetMode="External"/><Relationship Id="rId143" Type="http://schemas.openxmlformats.org/officeDocument/2006/relationships/hyperlink" Target="https://www.tesoreria.loscabos.gob.mx/transparencia-y-difusion/" TargetMode="External"/><Relationship Id="rId148" Type="http://schemas.openxmlformats.org/officeDocument/2006/relationships/hyperlink" Target="https://drive.google.com/file/d/1jTrd8jHLg4PAiI3eXzRlDrncZSNk1qQ-/view?usp=sharing" TargetMode="External"/><Relationship Id="rId4" Type="http://schemas.openxmlformats.org/officeDocument/2006/relationships/hyperlink" Target="https://drive.google.com/file/d/18vZv80ESTw-9SscMS-Yydxifd5uqfYjt/view?usp=sharing" TargetMode="External"/><Relationship Id="rId9" Type="http://schemas.openxmlformats.org/officeDocument/2006/relationships/hyperlink" Target="https://drive.google.com/file/d/1z4k516wTopOr1UNUn7orctSYMEhrPyER/view?usp=sharing" TargetMode="External"/><Relationship Id="rId26" Type="http://schemas.openxmlformats.org/officeDocument/2006/relationships/hyperlink" Target="https://drive.google.com/file/d/1NJV302QDnMM621MwxhSv9i1sJBL4jwAN/view?usp=sharing" TargetMode="External"/><Relationship Id="rId47" Type="http://schemas.openxmlformats.org/officeDocument/2006/relationships/hyperlink" Target="https://drive.google.com/open?id=1tIqly5p3fi_f8ZfnwgSr0r-J2TSqa4-a" TargetMode="External"/><Relationship Id="rId68" Type="http://schemas.openxmlformats.org/officeDocument/2006/relationships/hyperlink" Target="https://drive.google.com/open?id=1y3ghlcv-34G6yEZNyG15ZBNmsloMWoY9" TargetMode="External"/><Relationship Id="rId89" Type="http://schemas.openxmlformats.org/officeDocument/2006/relationships/hyperlink" Target="https://www.tesoreria.loscabos.gob.mx/transparencia-y-difusion/" TargetMode="External"/><Relationship Id="rId112" Type="http://schemas.openxmlformats.org/officeDocument/2006/relationships/hyperlink" Target="https://www.tesoreria.loscabos.gob.mx/transparencia-y-difusion/" TargetMode="External"/><Relationship Id="rId133" Type="http://schemas.openxmlformats.org/officeDocument/2006/relationships/hyperlink" Target="https://drive.google.com/file/d/1XGJw1XJc0SBHsdNGK9FtmJMys0zBfyTF/view?usp=sharing" TargetMode="External"/><Relationship Id="rId154" Type="http://schemas.openxmlformats.org/officeDocument/2006/relationships/hyperlink" Target="https://drive.google.com/file/d/1oyZfuwp8rxLAummVBWJFSZjXMi7_E4eS/view?usp=sharing" TargetMode="External"/><Relationship Id="rId16" Type="http://schemas.openxmlformats.org/officeDocument/2006/relationships/hyperlink" Target="https://drive.google.com/file/d/1IKlSN3irbIji7QephPAngChkNHqvJh-s/view?usp=sharing" TargetMode="External"/><Relationship Id="rId37" Type="http://schemas.openxmlformats.org/officeDocument/2006/relationships/hyperlink" Target="https://drive.google.com/file/d/1YrtGN6KKdphj-Q00wc1UmSphAz33kS3p/view?usp=sharing" TargetMode="External"/><Relationship Id="rId58" Type="http://schemas.openxmlformats.org/officeDocument/2006/relationships/hyperlink" Target="https://drive.google.com/open?id=1QpCHXCbpvzNZt6wFuphAxROZLK5e1F3O" TargetMode="External"/><Relationship Id="rId79" Type="http://schemas.openxmlformats.org/officeDocument/2006/relationships/hyperlink" Target="https://www.tesoreria.loscabos.gob.mx/transparencia-y-difusion/" TargetMode="External"/><Relationship Id="rId102" Type="http://schemas.openxmlformats.org/officeDocument/2006/relationships/hyperlink" Target="https://drive.google.com/file/d/1fl-couWdQB24maTt5rMgm-rsaxY43RuD/view?usp=sharing" TargetMode="External"/><Relationship Id="rId123" Type="http://schemas.openxmlformats.org/officeDocument/2006/relationships/hyperlink" Target="https://drive.google.com/file/d/11dw0Rn8q07mTlZZpGxHXiUUX_sNgbr97/view?usp=sharing" TargetMode="External"/><Relationship Id="rId144" Type="http://schemas.openxmlformats.org/officeDocument/2006/relationships/hyperlink" Target="https://drive.google.com/file/d/1axtZsMKe0lUpW4ock_e9wl68njncVkqN/view?usp=sharing" TargetMode="External"/><Relationship Id="rId90" Type="http://schemas.openxmlformats.org/officeDocument/2006/relationships/hyperlink" Target="https://www.tesoreria.loscabos.gob.mx/transparencia-y-difusion/" TargetMode="External"/><Relationship Id="rId27" Type="http://schemas.openxmlformats.org/officeDocument/2006/relationships/hyperlink" Target="https://drive.google.com/file/d/1cz0wtnwJWqRW2Xgg-HnOdUkgw_TS0eTN/view?usp=sharing" TargetMode="External"/><Relationship Id="rId48" Type="http://schemas.openxmlformats.org/officeDocument/2006/relationships/hyperlink" Target="https://drive.google.com/open?id=1cHEEmNqcuxJZwZu5-ELQvCUrzNuJGm5t" TargetMode="External"/><Relationship Id="rId69" Type="http://schemas.openxmlformats.org/officeDocument/2006/relationships/hyperlink" Target="https://drive.google.com/open?id=1erBNG0ozYfo_ZybB3H7JLR6lhR9aab4_" TargetMode="External"/><Relationship Id="rId113" Type="http://schemas.openxmlformats.org/officeDocument/2006/relationships/hyperlink" Target="https://drive.google.com/file/d/1m69N2skoyQK7z0-yJavxsXM6odG1sFCz/view?usp=sharing" TargetMode="External"/><Relationship Id="rId134" Type="http://schemas.openxmlformats.org/officeDocument/2006/relationships/hyperlink" Target="https://drive.google.com/file/d/1mFEgkRGP3WUGe0bKEHBhctl-ZS9R4s-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1" t="s">
        <v>5</v>
      </c>
      <c r="E3" s="22" t="s">
        <v>6</v>
      </c>
      <c r="F3" s="23"/>
      <c r="G3" s="23"/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4" customFormat="1" ht="75" x14ac:dyDescent="0.25">
      <c r="A8" s="3">
        <v>2020</v>
      </c>
      <c r="B8" s="26">
        <v>44105</v>
      </c>
      <c r="C8" s="26">
        <v>44196</v>
      </c>
      <c r="D8" s="3" t="s">
        <v>37</v>
      </c>
      <c r="E8" s="3" t="s">
        <v>45</v>
      </c>
      <c r="F8" s="27" t="s">
        <v>165</v>
      </c>
      <c r="G8" s="27" t="s">
        <v>78</v>
      </c>
      <c r="H8" s="3" t="s">
        <v>40</v>
      </c>
      <c r="I8" s="26">
        <v>44196</v>
      </c>
      <c r="J8" s="26">
        <v>44196</v>
      </c>
      <c r="K8" s="3" t="s">
        <v>166</v>
      </c>
    </row>
    <row r="9" spans="1:11" s="6" customFormat="1" ht="75" x14ac:dyDescent="0.25">
      <c r="A9" s="3">
        <v>2020</v>
      </c>
      <c r="B9" s="26">
        <v>44105</v>
      </c>
      <c r="C9" s="26">
        <v>44196</v>
      </c>
      <c r="D9" s="3" t="s">
        <v>37</v>
      </c>
      <c r="E9" s="3" t="s">
        <v>44</v>
      </c>
      <c r="F9" s="27" t="s">
        <v>167</v>
      </c>
      <c r="G9" s="27" t="s">
        <v>78</v>
      </c>
      <c r="H9" s="3" t="s">
        <v>40</v>
      </c>
      <c r="I9" s="26">
        <v>44196</v>
      </c>
      <c r="J9" s="26">
        <v>44196</v>
      </c>
      <c r="K9" s="3" t="s">
        <v>166</v>
      </c>
    </row>
    <row r="10" spans="1:11" s="6" customFormat="1" ht="75" x14ac:dyDescent="0.25">
      <c r="A10" s="3">
        <v>2020</v>
      </c>
      <c r="B10" s="26">
        <v>44105</v>
      </c>
      <c r="C10" s="26">
        <v>44196</v>
      </c>
      <c r="D10" s="3" t="s">
        <v>37</v>
      </c>
      <c r="E10" s="3" t="s">
        <v>41</v>
      </c>
      <c r="F10" s="27" t="s">
        <v>168</v>
      </c>
      <c r="G10" s="27" t="s">
        <v>78</v>
      </c>
      <c r="H10" s="3" t="s">
        <v>40</v>
      </c>
      <c r="I10" s="26">
        <v>44196</v>
      </c>
      <c r="J10" s="26">
        <v>44196</v>
      </c>
      <c r="K10" s="3" t="s">
        <v>166</v>
      </c>
    </row>
    <row r="11" spans="1:11" s="6" customFormat="1" ht="75" x14ac:dyDescent="0.25">
      <c r="A11" s="3">
        <v>2020</v>
      </c>
      <c r="B11" s="26">
        <v>44105</v>
      </c>
      <c r="C11" s="26">
        <v>44196</v>
      </c>
      <c r="D11" s="3" t="s">
        <v>37</v>
      </c>
      <c r="E11" s="3" t="s">
        <v>42</v>
      </c>
      <c r="F11" s="27" t="s">
        <v>169</v>
      </c>
      <c r="G11" s="27" t="s">
        <v>78</v>
      </c>
      <c r="H11" s="3" t="s">
        <v>40</v>
      </c>
      <c r="I11" s="26">
        <v>44196</v>
      </c>
      <c r="J11" s="26">
        <v>44196</v>
      </c>
      <c r="K11" s="3" t="s">
        <v>166</v>
      </c>
    </row>
    <row r="12" spans="1:11" s="6" customFormat="1" ht="75" x14ac:dyDescent="0.25">
      <c r="A12" s="3">
        <v>2020</v>
      </c>
      <c r="B12" s="26">
        <v>44105</v>
      </c>
      <c r="C12" s="26">
        <v>44196</v>
      </c>
      <c r="D12" s="3" t="s">
        <v>37</v>
      </c>
      <c r="E12" s="3" t="s">
        <v>43</v>
      </c>
      <c r="F12" s="5" t="s">
        <v>170</v>
      </c>
      <c r="G12" s="27" t="s">
        <v>78</v>
      </c>
      <c r="H12" s="3" t="s">
        <v>40</v>
      </c>
      <c r="I12" s="26">
        <v>44196</v>
      </c>
      <c r="J12" s="26">
        <v>44196</v>
      </c>
      <c r="K12" s="3" t="s">
        <v>166</v>
      </c>
    </row>
    <row r="13" spans="1:11" s="6" customFormat="1" ht="75" x14ac:dyDescent="0.25">
      <c r="A13" s="3">
        <v>2020</v>
      </c>
      <c r="B13" s="26">
        <v>44105</v>
      </c>
      <c r="C13" s="26">
        <v>44196</v>
      </c>
      <c r="D13" s="3" t="s">
        <v>37</v>
      </c>
      <c r="E13" s="3" t="s">
        <v>46</v>
      </c>
      <c r="F13" s="5" t="s">
        <v>171</v>
      </c>
      <c r="G13" s="27" t="s">
        <v>78</v>
      </c>
      <c r="H13" s="3" t="s">
        <v>40</v>
      </c>
      <c r="I13" s="26">
        <v>44196</v>
      </c>
      <c r="J13" s="26">
        <v>44196</v>
      </c>
      <c r="K13" s="3" t="s">
        <v>166</v>
      </c>
    </row>
    <row r="14" spans="1:11" s="6" customFormat="1" ht="75" x14ac:dyDescent="0.25">
      <c r="A14" s="3">
        <v>2020</v>
      </c>
      <c r="B14" s="26">
        <v>44105</v>
      </c>
      <c r="C14" s="26">
        <v>44196</v>
      </c>
      <c r="D14" s="3" t="s">
        <v>37</v>
      </c>
      <c r="E14" s="3" t="s">
        <v>47</v>
      </c>
      <c r="F14" s="27" t="s">
        <v>172</v>
      </c>
      <c r="G14" s="27" t="s">
        <v>78</v>
      </c>
      <c r="H14" s="3" t="s">
        <v>40</v>
      </c>
      <c r="I14" s="26">
        <v>44196</v>
      </c>
      <c r="J14" s="26">
        <v>44196</v>
      </c>
      <c r="K14" s="3" t="s">
        <v>166</v>
      </c>
    </row>
    <row r="15" spans="1:11" s="6" customFormat="1" ht="75" x14ac:dyDescent="0.25">
      <c r="A15" s="3">
        <v>2020</v>
      </c>
      <c r="B15" s="26">
        <v>44105</v>
      </c>
      <c r="C15" s="26">
        <v>44196</v>
      </c>
      <c r="D15" s="3" t="s">
        <v>37</v>
      </c>
      <c r="E15" s="3" t="s">
        <v>50</v>
      </c>
      <c r="F15" s="27" t="s">
        <v>173</v>
      </c>
      <c r="G15" s="27" t="s">
        <v>78</v>
      </c>
      <c r="H15" s="3" t="s">
        <v>40</v>
      </c>
      <c r="I15" s="26">
        <v>44196</v>
      </c>
      <c r="J15" s="26">
        <v>44196</v>
      </c>
      <c r="K15" s="3" t="s">
        <v>166</v>
      </c>
    </row>
    <row r="16" spans="1:11" s="6" customFormat="1" ht="75" x14ac:dyDescent="0.25">
      <c r="A16" s="3">
        <v>2020</v>
      </c>
      <c r="B16" s="26">
        <v>44105</v>
      </c>
      <c r="C16" s="26">
        <v>44196</v>
      </c>
      <c r="D16" s="3" t="s">
        <v>38</v>
      </c>
      <c r="E16" s="3" t="s">
        <v>73</v>
      </c>
      <c r="F16" s="27" t="s">
        <v>174</v>
      </c>
      <c r="G16" s="27" t="s">
        <v>78</v>
      </c>
      <c r="H16" s="3" t="s">
        <v>40</v>
      </c>
      <c r="I16" s="26">
        <v>44196</v>
      </c>
      <c r="J16" s="26">
        <v>44196</v>
      </c>
      <c r="K16" s="3" t="s">
        <v>166</v>
      </c>
    </row>
    <row r="17" spans="1:11" s="6" customFormat="1" ht="75" x14ac:dyDescent="0.25">
      <c r="A17" s="3">
        <v>2020</v>
      </c>
      <c r="B17" s="26">
        <v>44105</v>
      </c>
      <c r="C17" s="26">
        <v>44196</v>
      </c>
      <c r="D17" s="3" t="s">
        <v>38</v>
      </c>
      <c r="E17" s="3" t="s">
        <v>49</v>
      </c>
      <c r="F17" s="27" t="s">
        <v>175</v>
      </c>
      <c r="G17" s="27" t="s">
        <v>78</v>
      </c>
      <c r="H17" s="3" t="s">
        <v>40</v>
      </c>
      <c r="I17" s="26">
        <v>44196</v>
      </c>
      <c r="J17" s="26">
        <v>44196</v>
      </c>
      <c r="K17" s="3" t="s">
        <v>166</v>
      </c>
    </row>
    <row r="18" spans="1:11" s="6" customFormat="1" ht="75" x14ac:dyDescent="0.25">
      <c r="A18" s="3">
        <v>2020</v>
      </c>
      <c r="B18" s="26">
        <v>44105</v>
      </c>
      <c r="C18" s="26">
        <v>44196</v>
      </c>
      <c r="D18" s="3" t="s">
        <v>39</v>
      </c>
      <c r="E18" s="3" t="s">
        <v>51</v>
      </c>
      <c r="F18" s="27" t="s">
        <v>176</v>
      </c>
      <c r="G18" s="27" t="s">
        <v>78</v>
      </c>
      <c r="H18" s="3" t="s">
        <v>40</v>
      </c>
      <c r="I18" s="26">
        <v>44196</v>
      </c>
      <c r="J18" s="26">
        <v>44196</v>
      </c>
      <c r="K18" s="3" t="s">
        <v>166</v>
      </c>
    </row>
    <row r="19" spans="1:11" s="6" customForma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6" customFormat="1" ht="75" x14ac:dyDescent="0.25">
      <c r="A20" s="3">
        <v>2020</v>
      </c>
      <c r="B20" s="4">
        <v>44013</v>
      </c>
      <c r="C20" s="4">
        <v>44104</v>
      </c>
      <c r="D20" s="3" t="s">
        <v>37</v>
      </c>
      <c r="E20" s="3" t="s">
        <v>45</v>
      </c>
      <c r="F20" s="5" t="s">
        <v>64</v>
      </c>
      <c r="G20" s="3"/>
      <c r="H20" s="3" t="s">
        <v>40</v>
      </c>
      <c r="I20" s="4">
        <v>44104</v>
      </c>
      <c r="J20" s="4">
        <v>44104</v>
      </c>
      <c r="K20" s="3" t="s">
        <v>65</v>
      </c>
    </row>
    <row r="21" spans="1:11" s="3" customFormat="1" ht="75" x14ac:dyDescent="0.25">
      <c r="A21" s="3">
        <v>2020</v>
      </c>
      <c r="B21" s="4">
        <v>44013</v>
      </c>
      <c r="C21" s="4">
        <v>44104</v>
      </c>
      <c r="D21" s="3" t="s">
        <v>37</v>
      </c>
      <c r="E21" s="3" t="s">
        <v>44</v>
      </c>
      <c r="F21" s="5" t="s">
        <v>66</v>
      </c>
      <c r="H21" s="3" t="s">
        <v>40</v>
      </c>
      <c r="I21" s="4">
        <v>44104</v>
      </c>
      <c r="J21" s="4">
        <v>44104</v>
      </c>
      <c r="K21" s="3" t="s">
        <v>65</v>
      </c>
    </row>
    <row r="22" spans="1:11" s="3" customFormat="1" ht="75" x14ac:dyDescent="0.25">
      <c r="A22" s="3">
        <v>2020</v>
      </c>
      <c r="B22" s="4">
        <v>44013</v>
      </c>
      <c r="C22" s="4">
        <v>44104</v>
      </c>
      <c r="D22" s="3" t="s">
        <v>37</v>
      </c>
      <c r="E22" s="3" t="s">
        <v>41</v>
      </c>
      <c r="F22" s="5" t="s">
        <v>67</v>
      </c>
      <c r="H22" s="3" t="s">
        <v>40</v>
      </c>
      <c r="I22" s="4">
        <v>44104</v>
      </c>
      <c r="J22" s="4">
        <v>44104</v>
      </c>
      <c r="K22" s="3" t="s">
        <v>65</v>
      </c>
    </row>
    <row r="23" spans="1:11" s="3" customFormat="1" ht="75" x14ac:dyDescent="0.25">
      <c r="A23" s="3">
        <v>2020</v>
      </c>
      <c r="B23" s="4">
        <v>44013</v>
      </c>
      <c r="C23" s="4">
        <v>44104</v>
      </c>
      <c r="D23" s="3" t="s">
        <v>37</v>
      </c>
      <c r="E23" s="3" t="s">
        <v>42</v>
      </c>
      <c r="F23" s="5" t="s">
        <v>68</v>
      </c>
      <c r="H23" s="3" t="s">
        <v>40</v>
      </c>
      <c r="I23" s="4">
        <v>44104</v>
      </c>
      <c r="J23" s="4">
        <v>44104</v>
      </c>
      <c r="K23" s="3" t="s">
        <v>65</v>
      </c>
    </row>
    <row r="24" spans="1:11" s="3" customFormat="1" ht="75" x14ac:dyDescent="0.25">
      <c r="A24" s="3">
        <v>2020</v>
      </c>
      <c r="B24" s="4">
        <v>44013</v>
      </c>
      <c r="C24" s="4">
        <v>44104</v>
      </c>
      <c r="D24" s="3" t="s">
        <v>37</v>
      </c>
      <c r="E24" s="3" t="s">
        <v>43</v>
      </c>
      <c r="F24" s="5" t="s">
        <v>69</v>
      </c>
      <c r="H24" s="3" t="s">
        <v>40</v>
      </c>
      <c r="I24" s="4">
        <v>44104</v>
      </c>
      <c r="J24" s="4">
        <v>44104</v>
      </c>
      <c r="K24" s="3" t="s">
        <v>65</v>
      </c>
    </row>
    <row r="25" spans="1:11" s="3" customFormat="1" ht="75" x14ac:dyDescent="0.25">
      <c r="A25" s="3">
        <v>2020</v>
      </c>
      <c r="B25" s="4">
        <v>44013</v>
      </c>
      <c r="C25" s="4">
        <v>44104</v>
      </c>
      <c r="D25" s="3" t="s">
        <v>37</v>
      </c>
      <c r="E25" s="3" t="s">
        <v>46</v>
      </c>
      <c r="F25" s="5" t="s">
        <v>70</v>
      </c>
      <c r="H25" s="3" t="s">
        <v>40</v>
      </c>
      <c r="I25" s="4">
        <v>44104</v>
      </c>
      <c r="J25" s="4">
        <v>44104</v>
      </c>
      <c r="K25" s="3" t="s">
        <v>65</v>
      </c>
    </row>
    <row r="26" spans="1:11" s="3" customFormat="1" ht="75" x14ac:dyDescent="0.25">
      <c r="A26" s="3">
        <v>2020</v>
      </c>
      <c r="B26" s="4">
        <v>44013</v>
      </c>
      <c r="C26" s="4">
        <v>44104</v>
      </c>
      <c r="D26" s="3" t="s">
        <v>37</v>
      </c>
      <c r="E26" s="3" t="s">
        <v>47</v>
      </c>
      <c r="F26" s="5" t="s">
        <v>71</v>
      </c>
      <c r="H26" s="3" t="s">
        <v>40</v>
      </c>
      <c r="I26" s="4">
        <v>44104</v>
      </c>
      <c r="J26" s="4">
        <v>44104</v>
      </c>
      <c r="K26" s="3" t="s">
        <v>65</v>
      </c>
    </row>
    <row r="27" spans="1:11" s="3" customFormat="1" ht="75" x14ac:dyDescent="0.25">
      <c r="A27" s="3">
        <v>2020</v>
      </c>
      <c r="B27" s="4">
        <v>44013</v>
      </c>
      <c r="C27" s="4">
        <v>44104</v>
      </c>
      <c r="D27" s="3" t="s">
        <v>37</v>
      </c>
      <c r="E27" s="3" t="s">
        <v>50</v>
      </c>
      <c r="F27" s="5" t="s">
        <v>72</v>
      </c>
      <c r="H27" s="3" t="s">
        <v>40</v>
      </c>
      <c r="I27" s="4">
        <v>44104</v>
      </c>
      <c r="J27" s="4">
        <v>44104</v>
      </c>
      <c r="K27" s="3" t="s">
        <v>65</v>
      </c>
    </row>
    <row r="28" spans="1:11" s="3" customFormat="1" ht="75" x14ac:dyDescent="0.25">
      <c r="A28" s="3">
        <v>2020</v>
      </c>
      <c r="B28" s="4">
        <v>44013</v>
      </c>
      <c r="C28" s="4">
        <v>44104</v>
      </c>
      <c r="D28" s="3" t="s">
        <v>38</v>
      </c>
      <c r="E28" s="3" t="s">
        <v>73</v>
      </c>
      <c r="F28" s="5" t="s">
        <v>74</v>
      </c>
      <c r="H28" s="3" t="s">
        <v>40</v>
      </c>
      <c r="I28" s="4">
        <v>44104</v>
      </c>
      <c r="J28" s="4">
        <v>44104</v>
      </c>
      <c r="K28" s="3" t="s">
        <v>65</v>
      </c>
    </row>
    <row r="29" spans="1:11" s="3" customFormat="1" ht="75" x14ac:dyDescent="0.25">
      <c r="A29" s="3">
        <v>2020</v>
      </c>
      <c r="B29" s="4">
        <v>44013</v>
      </c>
      <c r="C29" s="4">
        <v>44104</v>
      </c>
      <c r="D29" s="3" t="s">
        <v>38</v>
      </c>
      <c r="E29" s="7" t="s">
        <v>49</v>
      </c>
      <c r="F29" s="5" t="s">
        <v>75</v>
      </c>
      <c r="H29" s="3" t="s">
        <v>40</v>
      </c>
      <c r="I29" s="4">
        <v>44104</v>
      </c>
      <c r="J29" s="4">
        <v>44104</v>
      </c>
      <c r="K29" s="3" t="s">
        <v>65</v>
      </c>
    </row>
    <row r="30" spans="1:11" s="3" customFormat="1" ht="75" x14ac:dyDescent="0.25">
      <c r="A30" s="3">
        <v>2020</v>
      </c>
      <c r="B30" s="4">
        <v>44013</v>
      </c>
      <c r="C30" s="4">
        <v>44104</v>
      </c>
      <c r="D30" s="3" t="s">
        <v>39</v>
      </c>
      <c r="E30" s="3" t="s">
        <v>51</v>
      </c>
      <c r="F30" s="5" t="s">
        <v>76</v>
      </c>
      <c r="H30" s="3" t="s">
        <v>40</v>
      </c>
      <c r="I30" s="4">
        <v>44104</v>
      </c>
      <c r="J30" s="4">
        <v>44104</v>
      </c>
      <c r="K30" s="3" t="s">
        <v>65</v>
      </c>
    </row>
    <row r="31" spans="1:11" s="3" customFormat="1" x14ac:dyDescent="0.25">
      <c r="A31" s="8"/>
      <c r="B31" s="9"/>
      <c r="C31" s="9"/>
      <c r="D31" s="8"/>
      <c r="E31" s="8"/>
      <c r="F31" s="10"/>
      <c r="G31" s="8"/>
      <c r="H31" s="8"/>
      <c r="I31" s="9"/>
      <c r="J31" s="9"/>
      <c r="K31" s="8"/>
    </row>
    <row r="32" spans="1:11" s="3" customFormat="1" ht="30" x14ac:dyDescent="0.25">
      <c r="A32" s="3">
        <v>2020</v>
      </c>
      <c r="B32" s="4">
        <v>43922</v>
      </c>
      <c r="C32" s="4">
        <v>44012</v>
      </c>
      <c r="D32" s="3" t="s">
        <v>37</v>
      </c>
      <c r="E32" s="3" t="s">
        <v>45</v>
      </c>
      <c r="F32" s="5" t="s">
        <v>64</v>
      </c>
      <c r="G32" s="5" t="s">
        <v>78</v>
      </c>
      <c r="H32" s="3" t="s">
        <v>40</v>
      </c>
      <c r="I32" s="4">
        <v>44012</v>
      </c>
      <c r="J32" s="4">
        <v>44012</v>
      </c>
      <c r="K32" s="17"/>
    </row>
    <row r="33" spans="1:11" ht="30" x14ac:dyDescent="0.25">
      <c r="A33" s="3">
        <v>2020</v>
      </c>
      <c r="B33" s="4">
        <v>43922</v>
      </c>
      <c r="C33" s="4">
        <v>44012</v>
      </c>
      <c r="D33" s="3" t="s">
        <v>37</v>
      </c>
      <c r="E33" s="3" t="s">
        <v>44</v>
      </c>
      <c r="F33" s="5" t="s">
        <v>66</v>
      </c>
      <c r="G33" s="5" t="s">
        <v>78</v>
      </c>
      <c r="H33" s="3" t="s">
        <v>40</v>
      </c>
      <c r="I33" s="4">
        <v>44012</v>
      </c>
      <c r="J33" s="4">
        <v>44012</v>
      </c>
      <c r="K33" s="17"/>
    </row>
    <row r="34" spans="1:11" ht="30" x14ac:dyDescent="0.25">
      <c r="A34" s="3">
        <v>2020</v>
      </c>
      <c r="B34" s="4">
        <v>43922</v>
      </c>
      <c r="C34" s="4">
        <v>44012</v>
      </c>
      <c r="D34" s="3" t="s">
        <v>37</v>
      </c>
      <c r="E34" s="3" t="s">
        <v>41</v>
      </c>
      <c r="F34" s="5" t="s">
        <v>67</v>
      </c>
      <c r="G34" s="5" t="s">
        <v>78</v>
      </c>
      <c r="H34" s="3" t="s">
        <v>40</v>
      </c>
      <c r="I34" s="4">
        <v>44012</v>
      </c>
      <c r="J34" s="4">
        <v>44012</v>
      </c>
      <c r="K34" s="17"/>
    </row>
    <row r="35" spans="1:11" ht="30" x14ac:dyDescent="0.25">
      <c r="A35" s="3">
        <v>2020</v>
      </c>
      <c r="B35" s="4">
        <v>43922</v>
      </c>
      <c r="C35" s="4">
        <v>44012</v>
      </c>
      <c r="D35" s="3" t="s">
        <v>37</v>
      </c>
      <c r="E35" s="3" t="s">
        <v>42</v>
      </c>
      <c r="F35" s="5" t="s">
        <v>68</v>
      </c>
      <c r="G35" s="5" t="s">
        <v>78</v>
      </c>
      <c r="H35" s="3" t="s">
        <v>40</v>
      </c>
      <c r="I35" s="4">
        <v>44012</v>
      </c>
      <c r="J35" s="4">
        <v>44012</v>
      </c>
      <c r="K35" s="17"/>
    </row>
    <row r="36" spans="1:11" ht="30" x14ac:dyDescent="0.25">
      <c r="A36" s="3">
        <v>2020</v>
      </c>
      <c r="B36" s="4">
        <v>43922</v>
      </c>
      <c r="C36" s="4">
        <v>44012</v>
      </c>
      <c r="D36" s="3" t="s">
        <v>37</v>
      </c>
      <c r="E36" s="3" t="s">
        <v>43</v>
      </c>
      <c r="F36" s="5" t="s">
        <v>69</v>
      </c>
      <c r="G36" s="5" t="s">
        <v>78</v>
      </c>
      <c r="H36" s="3" t="s">
        <v>40</v>
      </c>
      <c r="I36" s="4">
        <v>44012</v>
      </c>
      <c r="J36" s="4">
        <v>44012</v>
      </c>
      <c r="K36" s="17"/>
    </row>
    <row r="37" spans="1:11" ht="30" x14ac:dyDescent="0.25">
      <c r="A37" s="3">
        <v>2020</v>
      </c>
      <c r="B37" s="4">
        <v>43922</v>
      </c>
      <c r="C37" s="4">
        <v>44012</v>
      </c>
      <c r="D37" s="3" t="s">
        <v>37</v>
      </c>
      <c r="E37" s="3" t="s">
        <v>46</v>
      </c>
      <c r="F37" s="5" t="s">
        <v>70</v>
      </c>
      <c r="G37" s="5" t="s">
        <v>78</v>
      </c>
      <c r="H37" s="3" t="s">
        <v>40</v>
      </c>
      <c r="I37" s="4">
        <v>44012</v>
      </c>
      <c r="J37" s="4">
        <v>44012</v>
      </c>
      <c r="K37" s="17"/>
    </row>
    <row r="38" spans="1:11" ht="30" x14ac:dyDescent="0.25">
      <c r="A38" s="3">
        <v>2020</v>
      </c>
      <c r="B38" s="4">
        <v>43922</v>
      </c>
      <c r="C38" s="4">
        <v>44012</v>
      </c>
      <c r="D38" s="3" t="s">
        <v>37</v>
      </c>
      <c r="E38" s="3" t="s">
        <v>47</v>
      </c>
      <c r="F38" s="5" t="s">
        <v>71</v>
      </c>
      <c r="G38" s="5" t="s">
        <v>78</v>
      </c>
      <c r="H38" s="3" t="s">
        <v>40</v>
      </c>
      <c r="I38" s="4">
        <v>44012</v>
      </c>
      <c r="J38" s="4">
        <v>44012</v>
      </c>
      <c r="K38" s="17"/>
    </row>
    <row r="39" spans="1:11" ht="30" x14ac:dyDescent="0.25">
      <c r="A39" s="3">
        <v>2020</v>
      </c>
      <c r="B39" s="4">
        <v>43922</v>
      </c>
      <c r="C39" s="4">
        <v>44012</v>
      </c>
      <c r="D39" s="3" t="s">
        <v>37</v>
      </c>
      <c r="E39" s="3" t="s">
        <v>50</v>
      </c>
      <c r="F39" s="5" t="s">
        <v>72</v>
      </c>
      <c r="G39" s="5" t="s">
        <v>78</v>
      </c>
      <c r="H39" s="3" t="s">
        <v>40</v>
      </c>
      <c r="I39" s="4">
        <v>44012</v>
      </c>
      <c r="J39" s="4">
        <v>44012</v>
      </c>
      <c r="K39" s="17"/>
    </row>
    <row r="40" spans="1:11" ht="30" x14ac:dyDescent="0.25">
      <c r="A40" s="3">
        <v>2020</v>
      </c>
      <c r="B40" s="4">
        <v>43922</v>
      </c>
      <c r="C40" s="4">
        <v>44012</v>
      </c>
      <c r="D40" s="3" t="s">
        <v>38</v>
      </c>
      <c r="E40" s="3" t="s">
        <v>73</v>
      </c>
      <c r="F40" s="5" t="s">
        <v>74</v>
      </c>
      <c r="G40" s="5" t="s">
        <v>78</v>
      </c>
      <c r="H40" s="3" t="s">
        <v>40</v>
      </c>
      <c r="I40" s="4">
        <v>44012</v>
      </c>
      <c r="J40" s="4">
        <v>44012</v>
      </c>
      <c r="K40" s="15"/>
    </row>
    <row r="41" spans="1:11" ht="30" x14ac:dyDescent="0.25">
      <c r="A41" s="3">
        <v>2020</v>
      </c>
      <c r="B41" s="4">
        <v>43922</v>
      </c>
      <c r="C41" s="4">
        <v>44012</v>
      </c>
      <c r="D41" s="3" t="s">
        <v>38</v>
      </c>
      <c r="E41" s="7" t="s">
        <v>49</v>
      </c>
      <c r="F41" s="5" t="s">
        <v>75</v>
      </c>
      <c r="G41" s="5" t="s">
        <v>78</v>
      </c>
      <c r="H41" s="3" t="s">
        <v>40</v>
      </c>
      <c r="I41" s="4">
        <v>44012</v>
      </c>
      <c r="J41" s="4">
        <v>44012</v>
      </c>
      <c r="K41" s="15"/>
    </row>
    <row r="42" spans="1:11" ht="30" x14ac:dyDescent="0.25">
      <c r="A42" s="3">
        <v>2020</v>
      </c>
      <c r="B42" s="4">
        <v>43922</v>
      </c>
      <c r="C42" s="4">
        <v>44012</v>
      </c>
      <c r="D42" s="3" t="s">
        <v>39</v>
      </c>
      <c r="E42" s="3" t="s">
        <v>51</v>
      </c>
      <c r="F42" s="5" t="s">
        <v>76</v>
      </c>
      <c r="G42" s="5" t="s">
        <v>78</v>
      </c>
      <c r="H42" s="3" t="s">
        <v>40</v>
      </c>
      <c r="I42" s="4">
        <v>44012</v>
      </c>
      <c r="J42" s="4">
        <v>44012</v>
      </c>
      <c r="K42" s="15"/>
    </row>
    <row r="43" spans="1:11" x14ac:dyDescent="0.25">
      <c r="A43" s="8"/>
      <c r="B43" s="9"/>
      <c r="C43" s="9"/>
      <c r="D43" s="8"/>
      <c r="E43" s="8"/>
      <c r="F43" s="10"/>
      <c r="G43" s="8"/>
      <c r="H43" s="8"/>
      <c r="I43" s="9"/>
      <c r="J43" s="9"/>
      <c r="K43" s="8"/>
    </row>
    <row r="44" spans="1:11" ht="75" x14ac:dyDescent="0.25">
      <c r="A44" s="3">
        <v>2020</v>
      </c>
      <c r="B44" s="4">
        <v>43831</v>
      </c>
      <c r="C44" s="4">
        <v>43921</v>
      </c>
      <c r="D44" s="3" t="s">
        <v>37</v>
      </c>
      <c r="E44" s="3" t="s">
        <v>45</v>
      </c>
      <c r="F44" s="5" t="s">
        <v>52</v>
      </c>
      <c r="G44" s="3"/>
      <c r="H44" s="3" t="s">
        <v>40</v>
      </c>
      <c r="I44" s="4">
        <v>43921</v>
      </c>
      <c r="J44" s="4">
        <v>43921</v>
      </c>
      <c r="K44" s="2" t="s">
        <v>63</v>
      </c>
    </row>
    <row r="45" spans="1:11" ht="75" x14ac:dyDescent="0.25">
      <c r="A45" s="3">
        <v>2020</v>
      </c>
      <c r="B45" s="4">
        <v>43831</v>
      </c>
      <c r="C45" s="4">
        <v>43921</v>
      </c>
      <c r="D45" s="3" t="s">
        <v>37</v>
      </c>
      <c r="E45" s="3" t="s">
        <v>44</v>
      </c>
      <c r="F45" s="5" t="s">
        <v>53</v>
      </c>
      <c r="G45" s="3"/>
      <c r="H45" s="3" t="s">
        <v>40</v>
      </c>
      <c r="I45" s="4">
        <v>43921</v>
      </c>
      <c r="J45" s="4">
        <v>43921</v>
      </c>
      <c r="K45" s="2" t="s">
        <v>63</v>
      </c>
    </row>
    <row r="46" spans="1:11" ht="75" x14ac:dyDescent="0.25">
      <c r="A46" s="3">
        <v>2020</v>
      </c>
      <c r="B46" s="4">
        <v>43831</v>
      </c>
      <c r="C46" s="4">
        <v>43921</v>
      </c>
      <c r="D46" s="3" t="s">
        <v>37</v>
      </c>
      <c r="E46" s="3" t="s">
        <v>41</v>
      </c>
      <c r="F46" s="5" t="s">
        <v>56</v>
      </c>
      <c r="G46" s="3"/>
      <c r="H46" s="3" t="s">
        <v>40</v>
      </c>
      <c r="I46" s="4">
        <v>43921</v>
      </c>
      <c r="J46" s="4">
        <v>43921</v>
      </c>
      <c r="K46" s="2" t="s">
        <v>63</v>
      </c>
    </row>
    <row r="47" spans="1:11" ht="75" x14ac:dyDescent="0.25">
      <c r="A47" s="3">
        <v>2020</v>
      </c>
      <c r="B47" s="4">
        <v>43831</v>
      </c>
      <c r="C47" s="4">
        <v>43921</v>
      </c>
      <c r="D47" s="3" t="s">
        <v>37</v>
      </c>
      <c r="E47" s="3" t="s">
        <v>42</v>
      </c>
      <c r="F47" s="5" t="s">
        <v>54</v>
      </c>
      <c r="G47" s="3"/>
      <c r="H47" s="3" t="s">
        <v>40</v>
      </c>
      <c r="I47" s="4">
        <v>43921</v>
      </c>
      <c r="J47" s="4">
        <v>43921</v>
      </c>
      <c r="K47" s="2" t="s">
        <v>63</v>
      </c>
    </row>
    <row r="48" spans="1:11" ht="75" x14ac:dyDescent="0.25">
      <c r="A48" s="3">
        <v>2020</v>
      </c>
      <c r="B48" s="4">
        <v>43831</v>
      </c>
      <c r="C48" s="4">
        <v>43921</v>
      </c>
      <c r="D48" s="3" t="s">
        <v>37</v>
      </c>
      <c r="E48" s="3" t="s">
        <v>43</v>
      </c>
      <c r="F48" s="5" t="s">
        <v>55</v>
      </c>
      <c r="G48" s="3"/>
      <c r="H48" s="3" t="s">
        <v>40</v>
      </c>
      <c r="I48" s="4">
        <v>43921</v>
      </c>
      <c r="J48" s="4">
        <v>43921</v>
      </c>
      <c r="K48" s="2" t="s">
        <v>63</v>
      </c>
    </row>
    <row r="49" spans="1:11" ht="75" x14ac:dyDescent="0.25">
      <c r="A49" s="3">
        <v>2020</v>
      </c>
      <c r="B49" s="4">
        <v>43831</v>
      </c>
      <c r="C49" s="4">
        <v>43921</v>
      </c>
      <c r="D49" s="3" t="s">
        <v>37</v>
      </c>
      <c r="E49" s="3" t="s">
        <v>46</v>
      </c>
      <c r="F49" s="5" t="s">
        <v>57</v>
      </c>
      <c r="G49" s="3"/>
      <c r="H49" s="3" t="s">
        <v>40</v>
      </c>
      <c r="I49" s="4">
        <v>43921</v>
      </c>
      <c r="J49" s="4">
        <v>43921</v>
      </c>
      <c r="K49" s="2" t="s">
        <v>63</v>
      </c>
    </row>
    <row r="50" spans="1:11" ht="75" x14ac:dyDescent="0.25">
      <c r="A50" s="3">
        <v>2020</v>
      </c>
      <c r="B50" s="4">
        <v>43831</v>
      </c>
      <c r="C50" s="4">
        <v>43921</v>
      </c>
      <c r="D50" s="3" t="s">
        <v>37</v>
      </c>
      <c r="E50" s="3" t="s">
        <v>47</v>
      </c>
      <c r="F50" s="5" t="s">
        <v>58</v>
      </c>
      <c r="G50" s="3"/>
      <c r="H50" s="3" t="s">
        <v>40</v>
      </c>
      <c r="I50" s="4">
        <v>43921</v>
      </c>
      <c r="J50" s="4">
        <v>43921</v>
      </c>
      <c r="K50" s="2" t="s">
        <v>63</v>
      </c>
    </row>
    <row r="51" spans="1:11" ht="75" x14ac:dyDescent="0.25">
      <c r="A51" s="3">
        <v>2020</v>
      </c>
      <c r="B51" s="4">
        <v>43831</v>
      </c>
      <c r="C51" s="4">
        <v>43921</v>
      </c>
      <c r="D51" s="3" t="s">
        <v>37</v>
      </c>
      <c r="E51" s="3" t="s">
        <v>50</v>
      </c>
      <c r="F51" s="5" t="s">
        <v>59</v>
      </c>
      <c r="G51" s="3"/>
      <c r="H51" s="3" t="s">
        <v>40</v>
      </c>
      <c r="I51" s="4">
        <v>43921</v>
      </c>
      <c r="J51" s="4">
        <v>43921</v>
      </c>
      <c r="K51" s="2" t="s">
        <v>63</v>
      </c>
    </row>
    <row r="52" spans="1:11" ht="75" x14ac:dyDescent="0.25">
      <c r="A52" s="3">
        <v>2020</v>
      </c>
      <c r="B52" s="4">
        <v>43831</v>
      </c>
      <c r="C52" s="4">
        <v>43921</v>
      </c>
      <c r="D52" s="3" t="s">
        <v>38</v>
      </c>
      <c r="E52" s="3" t="s">
        <v>48</v>
      </c>
      <c r="F52" s="5" t="s">
        <v>60</v>
      </c>
      <c r="G52" s="3"/>
      <c r="H52" s="3" t="s">
        <v>40</v>
      </c>
      <c r="I52" s="4">
        <v>43921</v>
      </c>
      <c r="J52" s="4">
        <v>43921</v>
      </c>
      <c r="K52" s="2" t="s">
        <v>63</v>
      </c>
    </row>
    <row r="53" spans="1:11" ht="75" x14ac:dyDescent="0.25">
      <c r="A53" s="3">
        <v>2020</v>
      </c>
      <c r="B53" s="4">
        <v>43831</v>
      </c>
      <c r="C53" s="4">
        <v>43921</v>
      </c>
      <c r="D53" s="3" t="s">
        <v>38</v>
      </c>
      <c r="E53" s="3" t="s">
        <v>49</v>
      </c>
      <c r="F53" s="5" t="s">
        <v>61</v>
      </c>
      <c r="G53" s="3"/>
      <c r="H53" s="3" t="s">
        <v>40</v>
      </c>
      <c r="I53" s="4">
        <v>43921</v>
      </c>
      <c r="J53" s="4">
        <v>43921</v>
      </c>
      <c r="K53" s="2" t="s">
        <v>63</v>
      </c>
    </row>
    <row r="54" spans="1:11" ht="75" x14ac:dyDescent="0.25">
      <c r="A54" s="3">
        <v>2020</v>
      </c>
      <c r="B54" s="4">
        <v>43831</v>
      </c>
      <c r="C54" s="4">
        <v>43921</v>
      </c>
      <c r="D54" s="3" t="s">
        <v>39</v>
      </c>
      <c r="E54" s="3" t="s">
        <v>51</v>
      </c>
      <c r="F54" s="5" t="s">
        <v>62</v>
      </c>
      <c r="G54" s="3"/>
      <c r="H54" s="3" t="s">
        <v>40</v>
      </c>
      <c r="I54" s="4">
        <v>43921</v>
      </c>
      <c r="J54" s="4">
        <v>43921</v>
      </c>
      <c r="K54" s="2" t="s">
        <v>63</v>
      </c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30" x14ac:dyDescent="0.25">
      <c r="A56" s="12">
        <v>2019</v>
      </c>
      <c r="B56" s="13">
        <v>43739</v>
      </c>
      <c r="C56" s="13">
        <v>43830</v>
      </c>
      <c r="D56" s="12" t="s">
        <v>37</v>
      </c>
      <c r="E56" s="12" t="s">
        <v>45</v>
      </c>
      <c r="F56" s="5" t="s">
        <v>77</v>
      </c>
      <c r="G56" s="5" t="s">
        <v>78</v>
      </c>
      <c r="H56" s="12" t="s">
        <v>40</v>
      </c>
      <c r="I56" s="13">
        <v>43830</v>
      </c>
      <c r="J56" s="13">
        <v>43830</v>
      </c>
      <c r="K56" s="12"/>
    </row>
    <row r="57" spans="1:11" ht="30" x14ac:dyDescent="0.25">
      <c r="A57" s="12">
        <v>2019</v>
      </c>
      <c r="B57" s="13">
        <v>43739</v>
      </c>
      <c r="C57" s="13">
        <v>43830</v>
      </c>
      <c r="D57" s="12" t="s">
        <v>37</v>
      </c>
      <c r="E57" s="12" t="s">
        <v>44</v>
      </c>
      <c r="F57" s="5" t="s">
        <v>79</v>
      </c>
      <c r="G57" s="5" t="s">
        <v>78</v>
      </c>
      <c r="H57" s="12" t="s">
        <v>40</v>
      </c>
      <c r="I57" s="13">
        <v>43830</v>
      </c>
      <c r="J57" s="13">
        <v>43830</v>
      </c>
      <c r="K57" s="12"/>
    </row>
    <row r="58" spans="1:11" ht="30" x14ac:dyDescent="0.25">
      <c r="A58" s="12">
        <v>2019</v>
      </c>
      <c r="B58" s="13">
        <v>43739</v>
      </c>
      <c r="C58" s="13">
        <v>43830</v>
      </c>
      <c r="D58" s="12" t="s">
        <v>37</v>
      </c>
      <c r="E58" s="12" t="s">
        <v>41</v>
      </c>
      <c r="F58" s="5" t="s">
        <v>80</v>
      </c>
      <c r="G58" s="5" t="s">
        <v>78</v>
      </c>
      <c r="H58" s="12" t="s">
        <v>40</v>
      </c>
      <c r="I58" s="13">
        <v>43830</v>
      </c>
      <c r="J58" s="13">
        <v>43830</v>
      </c>
      <c r="K58" s="12"/>
    </row>
    <row r="59" spans="1:11" ht="30" x14ac:dyDescent="0.25">
      <c r="A59" s="12">
        <v>2019</v>
      </c>
      <c r="B59" s="13">
        <v>43739</v>
      </c>
      <c r="C59" s="13">
        <v>43830</v>
      </c>
      <c r="D59" s="12" t="s">
        <v>37</v>
      </c>
      <c r="E59" s="12" t="s">
        <v>42</v>
      </c>
      <c r="F59" s="5" t="s">
        <v>81</v>
      </c>
      <c r="G59" s="5" t="s">
        <v>78</v>
      </c>
      <c r="H59" s="12" t="s">
        <v>40</v>
      </c>
      <c r="I59" s="13">
        <v>43830</v>
      </c>
      <c r="J59" s="13">
        <v>43830</v>
      </c>
      <c r="K59" s="12"/>
    </row>
    <row r="60" spans="1:11" ht="30" x14ac:dyDescent="0.25">
      <c r="A60" s="12">
        <v>2019</v>
      </c>
      <c r="B60" s="13">
        <v>43739</v>
      </c>
      <c r="C60" s="13">
        <v>43830</v>
      </c>
      <c r="D60" s="12" t="s">
        <v>37</v>
      </c>
      <c r="E60" s="12" t="s">
        <v>43</v>
      </c>
      <c r="F60" s="5" t="s">
        <v>82</v>
      </c>
      <c r="G60" s="5" t="s">
        <v>78</v>
      </c>
      <c r="H60" s="12" t="s">
        <v>40</v>
      </c>
      <c r="I60" s="13">
        <v>43830</v>
      </c>
      <c r="J60" s="13">
        <v>43830</v>
      </c>
      <c r="K60" s="12"/>
    </row>
    <row r="61" spans="1:11" ht="30" x14ac:dyDescent="0.25">
      <c r="A61" s="12">
        <v>2019</v>
      </c>
      <c r="B61" s="13">
        <v>43739</v>
      </c>
      <c r="C61" s="13">
        <v>43830</v>
      </c>
      <c r="D61" s="12" t="s">
        <v>37</v>
      </c>
      <c r="E61" s="12" t="s">
        <v>46</v>
      </c>
      <c r="F61" s="5" t="s">
        <v>83</v>
      </c>
      <c r="G61" s="5" t="s">
        <v>78</v>
      </c>
      <c r="H61" s="12" t="s">
        <v>40</v>
      </c>
      <c r="I61" s="13">
        <v>43830</v>
      </c>
      <c r="J61" s="13">
        <v>43830</v>
      </c>
      <c r="K61" s="12"/>
    </row>
    <row r="62" spans="1:11" ht="30" x14ac:dyDescent="0.25">
      <c r="A62" s="12">
        <v>2019</v>
      </c>
      <c r="B62" s="13">
        <v>43739</v>
      </c>
      <c r="C62" s="13">
        <v>43830</v>
      </c>
      <c r="D62" s="12" t="s">
        <v>37</v>
      </c>
      <c r="E62" s="12" t="s">
        <v>47</v>
      </c>
      <c r="F62" s="5" t="s">
        <v>84</v>
      </c>
      <c r="G62" s="5" t="s">
        <v>78</v>
      </c>
      <c r="H62" s="12" t="s">
        <v>40</v>
      </c>
      <c r="I62" s="13">
        <v>43830</v>
      </c>
      <c r="J62" s="13">
        <v>43830</v>
      </c>
      <c r="K62" s="12"/>
    </row>
    <row r="63" spans="1:11" ht="30" x14ac:dyDescent="0.25">
      <c r="A63" s="12">
        <v>2019</v>
      </c>
      <c r="B63" s="13">
        <v>43739</v>
      </c>
      <c r="C63" s="13">
        <v>43830</v>
      </c>
      <c r="D63" s="12" t="s">
        <v>37</v>
      </c>
      <c r="E63" s="12" t="s">
        <v>50</v>
      </c>
      <c r="F63" s="5" t="s">
        <v>85</v>
      </c>
      <c r="G63" s="5" t="s">
        <v>78</v>
      </c>
      <c r="H63" s="12" t="s">
        <v>40</v>
      </c>
      <c r="I63" s="13">
        <v>43830</v>
      </c>
      <c r="J63" s="13">
        <v>43830</v>
      </c>
      <c r="K63" s="12"/>
    </row>
    <row r="64" spans="1:11" ht="30" x14ac:dyDescent="0.25">
      <c r="A64" s="12">
        <v>2019</v>
      </c>
      <c r="B64" s="13">
        <v>43739</v>
      </c>
      <c r="C64" s="13">
        <v>43830</v>
      </c>
      <c r="D64" s="12" t="s">
        <v>38</v>
      </c>
      <c r="E64" s="12" t="s">
        <v>48</v>
      </c>
      <c r="F64" s="5" t="s">
        <v>86</v>
      </c>
      <c r="G64" s="5" t="s">
        <v>78</v>
      </c>
      <c r="H64" s="12" t="s">
        <v>40</v>
      </c>
      <c r="I64" s="13">
        <v>43830</v>
      </c>
      <c r="J64" s="13">
        <v>43830</v>
      </c>
      <c r="K64" s="12"/>
    </row>
    <row r="65" spans="1:11" ht="30" x14ac:dyDescent="0.25">
      <c r="A65" s="12">
        <v>2019</v>
      </c>
      <c r="B65" s="13">
        <v>43739</v>
      </c>
      <c r="C65" s="13">
        <v>43830</v>
      </c>
      <c r="D65" s="12" t="s">
        <v>38</v>
      </c>
      <c r="E65" s="12" t="s">
        <v>49</v>
      </c>
      <c r="F65" s="5" t="s">
        <v>87</v>
      </c>
      <c r="G65" s="5" t="s">
        <v>78</v>
      </c>
      <c r="H65" s="12" t="s">
        <v>40</v>
      </c>
      <c r="I65" s="13">
        <v>43830</v>
      </c>
      <c r="J65" s="13">
        <v>43830</v>
      </c>
      <c r="K65" s="12"/>
    </row>
    <row r="66" spans="1:11" x14ac:dyDescent="0.25">
      <c r="A66" s="12">
        <v>2019</v>
      </c>
      <c r="B66" s="13">
        <v>43739</v>
      </c>
      <c r="C66" s="13">
        <v>43830</v>
      </c>
      <c r="D66" s="12" t="s">
        <v>39</v>
      </c>
      <c r="E66" s="12" t="s">
        <v>51</v>
      </c>
      <c r="F66" s="14"/>
      <c r="G66" s="12"/>
      <c r="H66" s="12" t="s">
        <v>40</v>
      </c>
      <c r="I66" s="13">
        <v>43830</v>
      </c>
      <c r="J66" s="13">
        <v>43830</v>
      </c>
      <c r="K66" s="12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30" x14ac:dyDescent="0.25">
      <c r="A68" s="3">
        <v>2019</v>
      </c>
      <c r="B68" s="4">
        <v>43647</v>
      </c>
      <c r="C68" s="4">
        <v>43738</v>
      </c>
      <c r="D68" s="3" t="s">
        <v>37</v>
      </c>
      <c r="E68" s="3" t="s">
        <v>45</v>
      </c>
      <c r="F68" s="5" t="s">
        <v>88</v>
      </c>
      <c r="G68" s="5" t="s">
        <v>78</v>
      </c>
      <c r="H68" s="3" t="s">
        <v>40</v>
      </c>
      <c r="I68" s="4">
        <v>43738</v>
      </c>
      <c r="J68" s="4">
        <v>43738</v>
      </c>
      <c r="K68" s="15"/>
    </row>
    <row r="69" spans="1:11" ht="30" x14ac:dyDescent="0.25">
      <c r="A69" s="3">
        <v>2019</v>
      </c>
      <c r="B69" s="4">
        <v>43647</v>
      </c>
      <c r="C69" s="4">
        <v>43738</v>
      </c>
      <c r="D69" s="3" t="s">
        <v>37</v>
      </c>
      <c r="E69" s="3" t="s">
        <v>44</v>
      </c>
      <c r="F69" s="5" t="s">
        <v>89</v>
      </c>
      <c r="G69" s="5" t="s">
        <v>78</v>
      </c>
      <c r="H69" s="3" t="s">
        <v>40</v>
      </c>
      <c r="I69" s="4">
        <v>43738</v>
      </c>
      <c r="J69" s="4">
        <v>43738</v>
      </c>
      <c r="K69" s="15"/>
    </row>
    <row r="70" spans="1:11" ht="30" x14ac:dyDescent="0.25">
      <c r="A70" s="3">
        <v>2019</v>
      </c>
      <c r="B70" s="4">
        <v>43647</v>
      </c>
      <c r="C70" s="4">
        <v>43738</v>
      </c>
      <c r="D70" s="3" t="s">
        <v>37</v>
      </c>
      <c r="E70" s="3" t="s">
        <v>41</v>
      </c>
      <c r="F70" s="5" t="s">
        <v>90</v>
      </c>
      <c r="G70" s="5" t="s">
        <v>78</v>
      </c>
      <c r="H70" s="3" t="s">
        <v>40</v>
      </c>
      <c r="I70" s="4">
        <v>43738</v>
      </c>
      <c r="J70" s="4">
        <v>43738</v>
      </c>
      <c r="K70" s="15"/>
    </row>
    <row r="71" spans="1:11" ht="30" x14ac:dyDescent="0.25">
      <c r="A71" s="3">
        <v>2019</v>
      </c>
      <c r="B71" s="4">
        <v>43647</v>
      </c>
      <c r="C71" s="4">
        <v>43738</v>
      </c>
      <c r="D71" s="3" t="s">
        <v>37</v>
      </c>
      <c r="E71" s="3" t="s">
        <v>42</v>
      </c>
      <c r="F71" s="5" t="s">
        <v>91</v>
      </c>
      <c r="G71" s="5" t="s">
        <v>78</v>
      </c>
      <c r="H71" s="3" t="s">
        <v>40</v>
      </c>
      <c r="I71" s="4">
        <v>43738</v>
      </c>
      <c r="J71" s="4">
        <v>43738</v>
      </c>
      <c r="K71" s="15"/>
    </row>
    <row r="72" spans="1:11" ht="30" x14ac:dyDescent="0.25">
      <c r="A72" s="3">
        <v>2019</v>
      </c>
      <c r="B72" s="4">
        <v>43647</v>
      </c>
      <c r="C72" s="4">
        <v>43738</v>
      </c>
      <c r="D72" s="3" t="s">
        <v>37</v>
      </c>
      <c r="E72" s="3" t="s">
        <v>43</v>
      </c>
      <c r="F72" s="5" t="s">
        <v>92</v>
      </c>
      <c r="G72" s="5" t="s">
        <v>78</v>
      </c>
      <c r="H72" s="3" t="s">
        <v>40</v>
      </c>
      <c r="I72" s="4">
        <v>43738</v>
      </c>
      <c r="J72" s="4">
        <v>43738</v>
      </c>
      <c r="K72" s="15"/>
    </row>
    <row r="73" spans="1:11" ht="30" x14ac:dyDescent="0.25">
      <c r="A73" s="3">
        <v>2019</v>
      </c>
      <c r="B73" s="4">
        <v>43647</v>
      </c>
      <c r="C73" s="4">
        <v>43738</v>
      </c>
      <c r="D73" s="3" t="s">
        <v>37</v>
      </c>
      <c r="E73" s="3" t="s">
        <v>46</v>
      </c>
      <c r="F73" s="5" t="s">
        <v>93</v>
      </c>
      <c r="G73" s="5" t="s">
        <v>78</v>
      </c>
      <c r="H73" s="3" t="s">
        <v>40</v>
      </c>
      <c r="I73" s="4">
        <v>43738</v>
      </c>
      <c r="J73" s="4">
        <v>43738</v>
      </c>
      <c r="K73" s="15"/>
    </row>
    <row r="74" spans="1:11" ht="30" x14ac:dyDescent="0.25">
      <c r="A74" s="3">
        <v>2019</v>
      </c>
      <c r="B74" s="4">
        <v>43647</v>
      </c>
      <c r="C74" s="4">
        <v>43738</v>
      </c>
      <c r="D74" s="3" t="s">
        <v>37</v>
      </c>
      <c r="E74" s="3" t="s">
        <v>47</v>
      </c>
      <c r="F74" s="5" t="s">
        <v>94</v>
      </c>
      <c r="G74" s="5" t="s">
        <v>78</v>
      </c>
      <c r="H74" s="3" t="s">
        <v>40</v>
      </c>
      <c r="I74" s="4">
        <v>43738</v>
      </c>
      <c r="J74" s="4">
        <v>43738</v>
      </c>
      <c r="K74" s="15"/>
    </row>
    <row r="75" spans="1:11" ht="30" x14ac:dyDescent="0.25">
      <c r="A75" s="3">
        <v>2019</v>
      </c>
      <c r="B75" s="4">
        <v>43647</v>
      </c>
      <c r="C75" s="4">
        <v>43738</v>
      </c>
      <c r="D75" s="3" t="s">
        <v>37</v>
      </c>
      <c r="E75" s="3" t="s">
        <v>50</v>
      </c>
      <c r="F75" s="5" t="s">
        <v>95</v>
      </c>
      <c r="G75" s="5" t="s">
        <v>78</v>
      </c>
      <c r="H75" s="3" t="s">
        <v>40</v>
      </c>
      <c r="I75" s="4">
        <v>43738</v>
      </c>
      <c r="J75" s="4">
        <v>43738</v>
      </c>
      <c r="K75" s="15"/>
    </row>
    <row r="76" spans="1:11" ht="30" x14ac:dyDescent="0.25">
      <c r="A76" s="3">
        <v>2019</v>
      </c>
      <c r="B76" s="4">
        <v>43647</v>
      </c>
      <c r="C76" s="4">
        <v>43738</v>
      </c>
      <c r="D76" s="3" t="s">
        <v>38</v>
      </c>
      <c r="E76" s="3" t="s">
        <v>48</v>
      </c>
      <c r="F76" s="5" t="s">
        <v>96</v>
      </c>
      <c r="G76" s="5" t="s">
        <v>78</v>
      </c>
      <c r="H76" s="3" t="s">
        <v>40</v>
      </c>
      <c r="I76" s="4">
        <v>43738</v>
      </c>
      <c r="J76" s="4">
        <v>43738</v>
      </c>
      <c r="K76" s="15"/>
    </row>
    <row r="77" spans="1:11" ht="30" x14ac:dyDescent="0.25">
      <c r="A77" s="3">
        <v>2019</v>
      </c>
      <c r="B77" s="4">
        <v>43647</v>
      </c>
      <c r="C77" s="4">
        <v>43738</v>
      </c>
      <c r="D77" s="3" t="s">
        <v>38</v>
      </c>
      <c r="E77" s="3" t="s">
        <v>49</v>
      </c>
      <c r="F77" s="5" t="s">
        <v>97</v>
      </c>
      <c r="G77" s="5" t="s">
        <v>78</v>
      </c>
      <c r="H77" s="3" t="s">
        <v>40</v>
      </c>
      <c r="I77" s="4">
        <v>43738</v>
      </c>
      <c r="J77" s="4">
        <v>43738</v>
      </c>
      <c r="K77" s="15"/>
    </row>
    <row r="78" spans="1:11" ht="30" x14ac:dyDescent="0.25">
      <c r="A78" s="3">
        <v>2019</v>
      </c>
      <c r="B78" s="4">
        <v>43647</v>
      </c>
      <c r="C78" s="4">
        <v>43738</v>
      </c>
      <c r="D78" s="3" t="s">
        <v>39</v>
      </c>
      <c r="E78" s="3" t="s">
        <v>51</v>
      </c>
      <c r="F78" s="5" t="s">
        <v>98</v>
      </c>
      <c r="G78" s="5" t="s">
        <v>78</v>
      </c>
      <c r="H78" s="3" t="s">
        <v>40</v>
      </c>
      <c r="I78" s="4">
        <v>43738</v>
      </c>
      <c r="J78" s="4">
        <v>43738</v>
      </c>
      <c r="K78" s="15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30" x14ac:dyDescent="0.25">
      <c r="A80" s="3">
        <v>2019</v>
      </c>
      <c r="B80" s="4">
        <v>43556</v>
      </c>
      <c r="C80" s="4">
        <v>43646</v>
      </c>
      <c r="D80" s="3" t="s">
        <v>37</v>
      </c>
      <c r="E80" s="3" t="s">
        <v>45</v>
      </c>
      <c r="F80" s="5" t="s">
        <v>99</v>
      </c>
      <c r="G80" s="5" t="s">
        <v>78</v>
      </c>
      <c r="H80" s="3" t="s">
        <v>40</v>
      </c>
      <c r="I80" s="4">
        <v>43646</v>
      </c>
      <c r="J80" s="4">
        <v>43646</v>
      </c>
      <c r="K80" s="3"/>
    </row>
    <row r="81" spans="1:11" ht="30" x14ac:dyDescent="0.25">
      <c r="A81" s="3">
        <v>2019</v>
      </c>
      <c r="B81" s="4">
        <v>43556</v>
      </c>
      <c r="C81" s="4">
        <v>43646</v>
      </c>
      <c r="D81" s="3" t="s">
        <v>37</v>
      </c>
      <c r="E81" s="3" t="s">
        <v>44</v>
      </c>
      <c r="F81" s="5" t="s">
        <v>100</v>
      </c>
      <c r="G81" s="5" t="s">
        <v>78</v>
      </c>
      <c r="H81" s="3" t="s">
        <v>40</v>
      </c>
      <c r="I81" s="4">
        <v>43646</v>
      </c>
      <c r="J81" s="4">
        <v>43646</v>
      </c>
      <c r="K81" s="3"/>
    </row>
    <row r="82" spans="1:11" ht="30" x14ac:dyDescent="0.25">
      <c r="A82" s="3">
        <v>2019</v>
      </c>
      <c r="B82" s="4">
        <v>43556</v>
      </c>
      <c r="C82" s="4">
        <v>43646</v>
      </c>
      <c r="D82" s="3" t="s">
        <v>37</v>
      </c>
      <c r="E82" s="3" t="s">
        <v>41</v>
      </c>
      <c r="F82" s="5" t="s">
        <v>101</v>
      </c>
      <c r="G82" s="5" t="s">
        <v>78</v>
      </c>
      <c r="H82" s="3" t="s">
        <v>40</v>
      </c>
      <c r="I82" s="4">
        <v>43646</v>
      </c>
      <c r="J82" s="4">
        <v>43646</v>
      </c>
      <c r="K82" s="3"/>
    </row>
    <row r="83" spans="1:11" x14ac:dyDescent="0.25">
      <c r="A83" s="3">
        <v>2019</v>
      </c>
      <c r="B83" s="4">
        <v>43556</v>
      </c>
      <c r="C83" s="4">
        <v>43646</v>
      </c>
      <c r="D83" s="3" t="s">
        <v>37</v>
      </c>
      <c r="E83" s="3" t="s">
        <v>42</v>
      </c>
      <c r="F83" s="5" t="s">
        <v>102</v>
      </c>
      <c r="G83" s="5" t="s">
        <v>78</v>
      </c>
      <c r="H83" s="3" t="s">
        <v>40</v>
      </c>
      <c r="I83" s="4">
        <v>43646</v>
      </c>
      <c r="J83" s="4">
        <v>43646</v>
      </c>
      <c r="K83" s="3"/>
    </row>
    <row r="84" spans="1:11" ht="30" x14ac:dyDescent="0.25">
      <c r="A84" s="3">
        <v>2019</v>
      </c>
      <c r="B84" s="4">
        <v>43556</v>
      </c>
      <c r="C84" s="4">
        <v>43646</v>
      </c>
      <c r="D84" s="3" t="s">
        <v>37</v>
      </c>
      <c r="E84" s="3" t="s">
        <v>43</v>
      </c>
      <c r="F84" s="5" t="s">
        <v>103</v>
      </c>
      <c r="G84" s="5" t="s">
        <v>78</v>
      </c>
      <c r="H84" s="3" t="s">
        <v>40</v>
      </c>
      <c r="I84" s="4">
        <v>43646</v>
      </c>
      <c r="J84" s="4">
        <v>43646</v>
      </c>
      <c r="K84" s="3"/>
    </row>
    <row r="85" spans="1:11" ht="30" x14ac:dyDescent="0.25">
      <c r="A85" s="3">
        <v>2019</v>
      </c>
      <c r="B85" s="4">
        <v>43556</v>
      </c>
      <c r="C85" s="4">
        <v>43646</v>
      </c>
      <c r="D85" s="3" t="s">
        <v>37</v>
      </c>
      <c r="E85" s="3" t="s">
        <v>46</v>
      </c>
      <c r="F85" s="5" t="s">
        <v>104</v>
      </c>
      <c r="G85" s="5" t="s">
        <v>78</v>
      </c>
      <c r="H85" s="3" t="s">
        <v>40</v>
      </c>
      <c r="I85" s="4">
        <v>43646</v>
      </c>
      <c r="J85" s="4">
        <v>43646</v>
      </c>
      <c r="K85" s="3"/>
    </row>
    <row r="86" spans="1:11" ht="30" x14ac:dyDescent="0.25">
      <c r="A86" s="3">
        <v>2019</v>
      </c>
      <c r="B86" s="4">
        <v>43556</v>
      </c>
      <c r="C86" s="4">
        <v>43646</v>
      </c>
      <c r="D86" s="3" t="s">
        <v>37</v>
      </c>
      <c r="E86" s="3" t="s">
        <v>47</v>
      </c>
      <c r="F86" s="5" t="s">
        <v>105</v>
      </c>
      <c r="G86" s="5" t="s">
        <v>78</v>
      </c>
      <c r="H86" s="3" t="s">
        <v>40</v>
      </c>
      <c r="I86" s="4">
        <v>43646</v>
      </c>
      <c r="J86" s="4">
        <v>43646</v>
      </c>
      <c r="K86" s="3"/>
    </row>
    <row r="87" spans="1:11" ht="30" x14ac:dyDescent="0.25">
      <c r="A87" s="3">
        <v>2019</v>
      </c>
      <c r="B87" s="4">
        <v>43556</v>
      </c>
      <c r="C87" s="4">
        <v>43646</v>
      </c>
      <c r="D87" s="3" t="s">
        <v>37</v>
      </c>
      <c r="E87" s="3" t="s">
        <v>50</v>
      </c>
      <c r="F87" s="5" t="s">
        <v>106</v>
      </c>
      <c r="G87" s="5" t="s">
        <v>78</v>
      </c>
      <c r="H87" s="3" t="s">
        <v>40</v>
      </c>
      <c r="I87" s="4">
        <v>43646</v>
      </c>
      <c r="J87" s="4">
        <v>43646</v>
      </c>
      <c r="K87" s="3"/>
    </row>
    <row r="88" spans="1:11" ht="30" x14ac:dyDescent="0.25">
      <c r="A88" s="3">
        <v>2019</v>
      </c>
      <c r="B88" s="4">
        <v>43556</v>
      </c>
      <c r="C88" s="4">
        <v>43646</v>
      </c>
      <c r="D88" s="3" t="s">
        <v>38</v>
      </c>
      <c r="E88" s="3" t="s">
        <v>48</v>
      </c>
      <c r="F88" s="5" t="s">
        <v>107</v>
      </c>
      <c r="G88" s="5" t="s">
        <v>78</v>
      </c>
      <c r="H88" s="3" t="s">
        <v>40</v>
      </c>
      <c r="I88" s="4">
        <v>43646</v>
      </c>
      <c r="J88" s="4">
        <v>43646</v>
      </c>
      <c r="K88" s="3"/>
    </row>
    <row r="89" spans="1:11" ht="30" x14ac:dyDescent="0.25">
      <c r="A89" s="3">
        <v>2019</v>
      </c>
      <c r="B89" s="4">
        <v>43556</v>
      </c>
      <c r="C89" s="4">
        <v>43646</v>
      </c>
      <c r="D89" s="3" t="s">
        <v>38</v>
      </c>
      <c r="E89" s="3" t="s">
        <v>49</v>
      </c>
      <c r="F89" s="5" t="s">
        <v>108</v>
      </c>
      <c r="G89" s="5" t="s">
        <v>78</v>
      </c>
      <c r="H89" s="3" t="s">
        <v>40</v>
      </c>
      <c r="I89" s="4">
        <v>43646</v>
      </c>
      <c r="J89" s="4">
        <v>43646</v>
      </c>
      <c r="K89" s="3"/>
    </row>
    <row r="90" spans="1:11" ht="30" x14ac:dyDescent="0.25">
      <c r="A90" s="3">
        <v>2019</v>
      </c>
      <c r="B90" s="4">
        <v>43556</v>
      </c>
      <c r="C90" s="4">
        <v>43646</v>
      </c>
      <c r="D90" s="3" t="s">
        <v>39</v>
      </c>
      <c r="E90" s="3" t="s">
        <v>51</v>
      </c>
      <c r="F90" s="5" t="s">
        <v>109</v>
      </c>
      <c r="G90" s="5" t="s">
        <v>78</v>
      </c>
      <c r="H90" s="3" t="s">
        <v>40</v>
      </c>
      <c r="I90" s="4">
        <v>43646</v>
      </c>
      <c r="J90" s="4">
        <v>43646</v>
      </c>
      <c r="K90" s="3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30" x14ac:dyDescent="0.25">
      <c r="A92" s="3">
        <v>2019</v>
      </c>
      <c r="B92" s="4">
        <v>43466</v>
      </c>
      <c r="C92" s="4">
        <v>43555</v>
      </c>
      <c r="D92" s="3" t="s">
        <v>37</v>
      </c>
      <c r="E92" s="3" t="s">
        <v>45</v>
      </c>
      <c r="F92" s="5" t="s">
        <v>110</v>
      </c>
      <c r="G92" s="5" t="s">
        <v>78</v>
      </c>
      <c r="H92" s="3" t="s">
        <v>40</v>
      </c>
      <c r="I92" s="4">
        <v>43555</v>
      </c>
      <c r="J92" s="4">
        <v>43555</v>
      </c>
      <c r="K92" s="3"/>
    </row>
    <row r="93" spans="1:11" ht="30" x14ac:dyDescent="0.25">
      <c r="A93" s="3">
        <v>2019</v>
      </c>
      <c r="B93" s="4">
        <v>43466</v>
      </c>
      <c r="C93" s="4">
        <v>43555</v>
      </c>
      <c r="D93" s="3" t="s">
        <v>37</v>
      </c>
      <c r="E93" s="3" t="s">
        <v>44</v>
      </c>
      <c r="F93" s="5" t="s">
        <v>111</v>
      </c>
      <c r="G93" s="5" t="s">
        <v>78</v>
      </c>
      <c r="H93" s="3" t="s">
        <v>40</v>
      </c>
      <c r="I93" s="4">
        <v>43555</v>
      </c>
      <c r="J93" s="4">
        <v>43555</v>
      </c>
      <c r="K93" s="3"/>
    </row>
    <row r="94" spans="1:11" ht="30" x14ac:dyDescent="0.25">
      <c r="A94" s="3">
        <v>2019</v>
      </c>
      <c r="B94" s="4">
        <v>43466</v>
      </c>
      <c r="C94" s="4">
        <v>43555</v>
      </c>
      <c r="D94" s="3" t="s">
        <v>37</v>
      </c>
      <c r="E94" s="3" t="s">
        <v>41</v>
      </c>
      <c r="F94" s="5" t="s">
        <v>112</v>
      </c>
      <c r="G94" s="5" t="s">
        <v>78</v>
      </c>
      <c r="H94" s="3" t="s">
        <v>40</v>
      </c>
      <c r="I94" s="4">
        <v>43555</v>
      </c>
      <c r="J94" s="4">
        <v>43555</v>
      </c>
      <c r="K94" s="3"/>
    </row>
    <row r="95" spans="1:11" ht="30" x14ac:dyDescent="0.25">
      <c r="A95" s="3">
        <v>2019</v>
      </c>
      <c r="B95" s="4">
        <v>43466</v>
      </c>
      <c r="C95" s="4">
        <v>43555</v>
      </c>
      <c r="D95" s="3" t="s">
        <v>37</v>
      </c>
      <c r="E95" s="3" t="s">
        <v>42</v>
      </c>
      <c r="F95" s="5" t="s">
        <v>113</v>
      </c>
      <c r="G95" s="5" t="s">
        <v>78</v>
      </c>
      <c r="H95" s="3" t="s">
        <v>40</v>
      </c>
      <c r="I95" s="4">
        <v>43555</v>
      </c>
      <c r="J95" s="4">
        <v>43555</v>
      </c>
      <c r="K95" s="3"/>
    </row>
    <row r="96" spans="1:11" ht="30" x14ac:dyDescent="0.25">
      <c r="A96" s="3">
        <v>2019</v>
      </c>
      <c r="B96" s="4">
        <v>43466</v>
      </c>
      <c r="C96" s="4">
        <v>43555</v>
      </c>
      <c r="D96" s="3" t="s">
        <v>37</v>
      </c>
      <c r="E96" s="3" t="s">
        <v>43</v>
      </c>
      <c r="F96" s="5" t="s">
        <v>114</v>
      </c>
      <c r="G96" s="5" t="s">
        <v>78</v>
      </c>
      <c r="H96" s="3" t="s">
        <v>40</v>
      </c>
      <c r="I96" s="4">
        <v>43555</v>
      </c>
      <c r="J96" s="4">
        <v>43555</v>
      </c>
      <c r="K96" s="3"/>
    </row>
    <row r="97" spans="1:11" ht="30" x14ac:dyDescent="0.25">
      <c r="A97" s="3">
        <v>2019</v>
      </c>
      <c r="B97" s="4">
        <v>43466</v>
      </c>
      <c r="C97" s="4">
        <v>43555</v>
      </c>
      <c r="D97" s="3" t="s">
        <v>37</v>
      </c>
      <c r="E97" s="3" t="s">
        <v>46</v>
      </c>
      <c r="F97" s="5" t="s">
        <v>115</v>
      </c>
      <c r="G97" s="5" t="s">
        <v>78</v>
      </c>
      <c r="H97" s="3" t="s">
        <v>40</v>
      </c>
      <c r="I97" s="4">
        <v>43555</v>
      </c>
      <c r="J97" s="4">
        <v>43555</v>
      </c>
      <c r="K97" s="3"/>
    </row>
    <row r="98" spans="1:11" ht="30" x14ac:dyDescent="0.25">
      <c r="A98" s="3">
        <v>2019</v>
      </c>
      <c r="B98" s="4">
        <v>43466</v>
      </c>
      <c r="C98" s="4">
        <v>43555</v>
      </c>
      <c r="D98" s="3" t="s">
        <v>37</v>
      </c>
      <c r="E98" s="3" t="s">
        <v>47</v>
      </c>
      <c r="F98" s="5" t="s">
        <v>116</v>
      </c>
      <c r="G98" s="5" t="s">
        <v>78</v>
      </c>
      <c r="H98" s="3" t="s">
        <v>40</v>
      </c>
      <c r="I98" s="4">
        <v>43555</v>
      </c>
      <c r="J98" s="4">
        <v>43555</v>
      </c>
      <c r="K98" s="3"/>
    </row>
    <row r="99" spans="1:11" ht="30" x14ac:dyDescent="0.25">
      <c r="A99" s="3">
        <v>2019</v>
      </c>
      <c r="B99" s="4">
        <v>43466</v>
      </c>
      <c r="C99" s="4">
        <v>43555</v>
      </c>
      <c r="D99" s="3" t="s">
        <v>37</v>
      </c>
      <c r="E99" s="3" t="s">
        <v>50</v>
      </c>
      <c r="F99" s="5" t="s">
        <v>117</v>
      </c>
      <c r="G99" s="5" t="s">
        <v>78</v>
      </c>
      <c r="H99" s="3" t="s">
        <v>40</v>
      </c>
      <c r="I99" s="4">
        <v>43555</v>
      </c>
      <c r="J99" s="4">
        <v>43555</v>
      </c>
      <c r="K99" s="3"/>
    </row>
    <row r="100" spans="1:11" ht="30" x14ac:dyDescent="0.25">
      <c r="A100" s="3">
        <v>2019</v>
      </c>
      <c r="B100" s="4">
        <v>43466</v>
      </c>
      <c r="C100" s="4">
        <v>43555</v>
      </c>
      <c r="D100" s="3" t="s">
        <v>38</v>
      </c>
      <c r="E100" s="3" t="s">
        <v>48</v>
      </c>
      <c r="F100" s="5" t="s">
        <v>118</v>
      </c>
      <c r="G100" s="5" t="s">
        <v>78</v>
      </c>
      <c r="H100" s="3" t="s">
        <v>40</v>
      </c>
      <c r="I100" s="4">
        <v>43555</v>
      </c>
      <c r="J100" s="4">
        <v>43555</v>
      </c>
      <c r="K100" s="3"/>
    </row>
    <row r="101" spans="1:11" ht="30" x14ac:dyDescent="0.25">
      <c r="A101" s="3">
        <v>2019</v>
      </c>
      <c r="B101" s="4">
        <v>43466</v>
      </c>
      <c r="C101" s="4">
        <v>43555</v>
      </c>
      <c r="D101" s="3" t="s">
        <v>38</v>
      </c>
      <c r="E101" s="3" t="s">
        <v>49</v>
      </c>
      <c r="F101" s="5" t="s">
        <v>119</v>
      </c>
      <c r="G101" s="5" t="s">
        <v>78</v>
      </c>
      <c r="H101" s="3" t="s">
        <v>40</v>
      </c>
      <c r="I101" s="4">
        <v>43555</v>
      </c>
      <c r="J101" s="4">
        <v>43555</v>
      </c>
      <c r="K101" s="3"/>
    </row>
    <row r="102" spans="1:11" ht="30" x14ac:dyDescent="0.25">
      <c r="A102" s="3">
        <v>2019</v>
      </c>
      <c r="B102" s="4">
        <v>43466</v>
      </c>
      <c r="C102" s="4">
        <v>43555</v>
      </c>
      <c r="D102" s="3" t="s">
        <v>39</v>
      </c>
      <c r="E102" s="3" t="s">
        <v>51</v>
      </c>
      <c r="F102" s="5" t="s">
        <v>120</v>
      </c>
      <c r="G102" s="5" t="s">
        <v>78</v>
      </c>
      <c r="H102" s="3" t="s">
        <v>40</v>
      </c>
      <c r="I102" s="4">
        <v>43555</v>
      </c>
      <c r="J102" s="4">
        <v>43555</v>
      </c>
      <c r="K102" s="3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30" x14ac:dyDescent="0.25">
      <c r="A104" s="3">
        <v>2018</v>
      </c>
      <c r="B104" s="4">
        <v>43374</v>
      </c>
      <c r="C104" s="4">
        <v>43465</v>
      </c>
      <c r="D104" s="3" t="s">
        <v>37</v>
      </c>
      <c r="E104" s="3" t="s">
        <v>45</v>
      </c>
      <c r="F104" s="5" t="s">
        <v>121</v>
      </c>
      <c r="G104" s="5" t="s">
        <v>78</v>
      </c>
      <c r="H104" s="3" t="s">
        <v>40</v>
      </c>
      <c r="I104" s="4">
        <v>43465</v>
      </c>
      <c r="J104" s="4">
        <v>43465</v>
      </c>
      <c r="K104" s="3"/>
    </row>
    <row r="105" spans="1:11" ht="30" x14ac:dyDescent="0.25">
      <c r="A105" s="3">
        <v>2018</v>
      </c>
      <c r="B105" s="4">
        <v>43374</v>
      </c>
      <c r="C105" s="4">
        <v>43465</v>
      </c>
      <c r="D105" s="3" t="s">
        <v>37</v>
      </c>
      <c r="E105" s="3" t="s">
        <v>44</v>
      </c>
      <c r="F105" s="5" t="s">
        <v>122</v>
      </c>
      <c r="G105" s="5" t="s">
        <v>78</v>
      </c>
      <c r="H105" s="3" t="s">
        <v>40</v>
      </c>
      <c r="I105" s="4">
        <v>43465</v>
      </c>
      <c r="J105" s="4">
        <v>43465</v>
      </c>
      <c r="K105" s="3"/>
    </row>
    <row r="106" spans="1:11" ht="30" x14ac:dyDescent="0.25">
      <c r="A106" s="3">
        <v>2018</v>
      </c>
      <c r="B106" s="4">
        <v>43374</v>
      </c>
      <c r="C106" s="4">
        <v>43465</v>
      </c>
      <c r="D106" s="3" t="s">
        <v>37</v>
      </c>
      <c r="E106" s="3" t="s">
        <v>41</v>
      </c>
      <c r="F106" s="5" t="s">
        <v>123</v>
      </c>
      <c r="G106" s="5" t="s">
        <v>78</v>
      </c>
      <c r="H106" s="3" t="s">
        <v>40</v>
      </c>
      <c r="I106" s="4">
        <v>43465</v>
      </c>
      <c r="J106" s="4">
        <v>43465</v>
      </c>
      <c r="K106" s="3"/>
    </row>
    <row r="107" spans="1:11" ht="30" x14ac:dyDescent="0.25">
      <c r="A107" s="3">
        <v>2018</v>
      </c>
      <c r="B107" s="4">
        <v>43374</v>
      </c>
      <c r="C107" s="4">
        <v>43465</v>
      </c>
      <c r="D107" s="3" t="s">
        <v>37</v>
      </c>
      <c r="E107" s="3" t="s">
        <v>42</v>
      </c>
      <c r="F107" s="5" t="s">
        <v>124</v>
      </c>
      <c r="G107" s="5" t="s">
        <v>78</v>
      </c>
      <c r="H107" s="3" t="s">
        <v>40</v>
      </c>
      <c r="I107" s="4">
        <v>43465</v>
      </c>
      <c r="J107" s="4">
        <v>43465</v>
      </c>
      <c r="K107" s="3"/>
    </row>
    <row r="108" spans="1:11" ht="30" x14ac:dyDescent="0.25">
      <c r="A108" s="3">
        <v>2018</v>
      </c>
      <c r="B108" s="4">
        <v>43374</v>
      </c>
      <c r="C108" s="4">
        <v>43465</v>
      </c>
      <c r="D108" s="3" t="s">
        <v>37</v>
      </c>
      <c r="E108" s="3" t="s">
        <v>43</v>
      </c>
      <c r="F108" s="5" t="s">
        <v>125</v>
      </c>
      <c r="G108" s="5" t="s">
        <v>78</v>
      </c>
      <c r="H108" s="3" t="s">
        <v>40</v>
      </c>
      <c r="I108" s="4">
        <v>43465</v>
      </c>
      <c r="J108" s="4">
        <v>43465</v>
      </c>
      <c r="K108" s="3"/>
    </row>
    <row r="109" spans="1:11" ht="30" x14ac:dyDescent="0.25">
      <c r="A109" s="3">
        <v>2018</v>
      </c>
      <c r="B109" s="4">
        <v>43374</v>
      </c>
      <c r="C109" s="4">
        <v>43465</v>
      </c>
      <c r="D109" s="3" t="s">
        <v>37</v>
      </c>
      <c r="E109" s="3" t="s">
        <v>46</v>
      </c>
      <c r="F109" s="5" t="s">
        <v>126</v>
      </c>
      <c r="G109" s="5" t="s">
        <v>78</v>
      </c>
      <c r="H109" s="3" t="s">
        <v>40</v>
      </c>
      <c r="I109" s="4">
        <v>43465</v>
      </c>
      <c r="J109" s="4">
        <v>43465</v>
      </c>
      <c r="K109" s="3"/>
    </row>
    <row r="110" spans="1:11" ht="30" x14ac:dyDescent="0.25">
      <c r="A110" s="3">
        <v>2018</v>
      </c>
      <c r="B110" s="4">
        <v>43374</v>
      </c>
      <c r="C110" s="4">
        <v>43465</v>
      </c>
      <c r="D110" s="3" t="s">
        <v>37</v>
      </c>
      <c r="E110" s="3" t="s">
        <v>47</v>
      </c>
      <c r="F110" s="5" t="s">
        <v>127</v>
      </c>
      <c r="G110" s="5" t="s">
        <v>78</v>
      </c>
      <c r="H110" s="3" t="s">
        <v>40</v>
      </c>
      <c r="I110" s="4">
        <v>43465</v>
      </c>
      <c r="J110" s="4">
        <v>43465</v>
      </c>
      <c r="K110" s="3"/>
    </row>
    <row r="111" spans="1:11" ht="30" x14ac:dyDescent="0.25">
      <c r="A111" s="3">
        <v>2018</v>
      </c>
      <c r="B111" s="4">
        <v>43374</v>
      </c>
      <c r="C111" s="4">
        <v>43465</v>
      </c>
      <c r="D111" s="3" t="s">
        <v>37</v>
      </c>
      <c r="E111" s="3" t="s">
        <v>50</v>
      </c>
      <c r="F111" s="5" t="s">
        <v>128</v>
      </c>
      <c r="G111" s="5" t="s">
        <v>78</v>
      </c>
      <c r="H111" s="3" t="s">
        <v>40</v>
      </c>
      <c r="I111" s="4">
        <v>43465</v>
      </c>
      <c r="J111" s="4">
        <v>43465</v>
      </c>
      <c r="K111" s="3"/>
    </row>
    <row r="112" spans="1:11" ht="30" x14ac:dyDescent="0.25">
      <c r="A112" s="3">
        <v>2018</v>
      </c>
      <c r="B112" s="4">
        <v>43374</v>
      </c>
      <c r="C112" s="4">
        <v>43465</v>
      </c>
      <c r="D112" s="3" t="s">
        <v>38</v>
      </c>
      <c r="E112" s="3" t="s">
        <v>48</v>
      </c>
      <c r="F112" s="5" t="s">
        <v>129</v>
      </c>
      <c r="G112" s="5" t="s">
        <v>78</v>
      </c>
      <c r="H112" s="3" t="s">
        <v>40</v>
      </c>
      <c r="I112" s="4">
        <v>43465</v>
      </c>
      <c r="J112" s="4">
        <v>43465</v>
      </c>
      <c r="K112" s="3"/>
    </row>
    <row r="113" spans="1:11" ht="30" x14ac:dyDescent="0.25">
      <c r="A113" s="3">
        <v>2018</v>
      </c>
      <c r="B113" s="4">
        <v>43374</v>
      </c>
      <c r="C113" s="4">
        <v>43465</v>
      </c>
      <c r="D113" s="3" t="s">
        <v>38</v>
      </c>
      <c r="E113" s="3" t="s">
        <v>49</v>
      </c>
      <c r="F113" s="5" t="s">
        <v>130</v>
      </c>
      <c r="G113" s="5" t="s">
        <v>78</v>
      </c>
      <c r="H113" s="3" t="s">
        <v>40</v>
      </c>
      <c r="I113" s="4">
        <v>43465</v>
      </c>
      <c r="J113" s="4">
        <v>43465</v>
      </c>
      <c r="K113" s="3"/>
    </row>
    <row r="114" spans="1:11" ht="30" x14ac:dyDescent="0.25">
      <c r="A114" s="3">
        <v>2018</v>
      </c>
      <c r="B114" s="4">
        <v>43374</v>
      </c>
      <c r="C114" s="4">
        <v>43465</v>
      </c>
      <c r="D114" s="3" t="s">
        <v>39</v>
      </c>
      <c r="E114" s="3" t="s">
        <v>51</v>
      </c>
      <c r="F114" s="5" t="s">
        <v>131</v>
      </c>
      <c r="G114" s="5" t="s">
        <v>78</v>
      </c>
      <c r="H114" s="3" t="s">
        <v>40</v>
      </c>
      <c r="I114" s="4">
        <v>43465</v>
      </c>
      <c r="J114" s="4">
        <v>43465</v>
      </c>
      <c r="K114" s="3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30" x14ac:dyDescent="0.25">
      <c r="A116" s="6">
        <v>2018</v>
      </c>
      <c r="B116" s="16">
        <v>43282</v>
      </c>
      <c r="C116" s="16">
        <v>43373</v>
      </c>
      <c r="D116" s="6" t="s">
        <v>37</v>
      </c>
      <c r="E116" s="6" t="s">
        <v>45</v>
      </c>
      <c r="F116" s="5" t="s">
        <v>132</v>
      </c>
      <c r="G116" s="5" t="s">
        <v>78</v>
      </c>
      <c r="H116" s="6" t="s">
        <v>40</v>
      </c>
      <c r="I116" s="16">
        <v>43373</v>
      </c>
      <c r="J116" s="16">
        <v>43373</v>
      </c>
      <c r="K116" s="6"/>
    </row>
    <row r="117" spans="1:11" ht="30" x14ac:dyDescent="0.25">
      <c r="A117" s="6">
        <v>2018</v>
      </c>
      <c r="B117" s="16">
        <v>43282</v>
      </c>
      <c r="C117" s="16">
        <v>43373</v>
      </c>
      <c r="D117" s="6" t="s">
        <v>37</v>
      </c>
      <c r="E117" s="6" t="s">
        <v>44</v>
      </c>
      <c r="F117" s="5" t="s">
        <v>133</v>
      </c>
      <c r="G117" s="5" t="s">
        <v>78</v>
      </c>
      <c r="H117" s="6" t="s">
        <v>40</v>
      </c>
      <c r="I117" s="16">
        <v>43373</v>
      </c>
      <c r="J117" s="16">
        <v>43373</v>
      </c>
      <c r="K117" s="6"/>
    </row>
    <row r="118" spans="1:11" ht="30" x14ac:dyDescent="0.25">
      <c r="A118" s="6">
        <v>2018</v>
      </c>
      <c r="B118" s="16">
        <v>43282</v>
      </c>
      <c r="C118" s="16">
        <v>43373</v>
      </c>
      <c r="D118" s="6" t="s">
        <v>37</v>
      </c>
      <c r="E118" s="6" t="s">
        <v>41</v>
      </c>
      <c r="F118" s="5" t="s">
        <v>134</v>
      </c>
      <c r="G118" s="5" t="s">
        <v>78</v>
      </c>
      <c r="H118" s="6" t="s">
        <v>40</v>
      </c>
      <c r="I118" s="16">
        <v>43373</v>
      </c>
      <c r="J118" s="16">
        <v>43373</v>
      </c>
      <c r="K118" s="6"/>
    </row>
    <row r="119" spans="1:11" ht="30" x14ac:dyDescent="0.25">
      <c r="A119" s="6">
        <v>2018</v>
      </c>
      <c r="B119" s="16">
        <v>43282</v>
      </c>
      <c r="C119" s="16">
        <v>43373</v>
      </c>
      <c r="D119" s="6" t="s">
        <v>37</v>
      </c>
      <c r="E119" s="6" t="s">
        <v>42</v>
      </c>
      <c r="F119" s="5" t="s">
        <v>135</v>
      </c>
      <c r="G119" s="5" t="s">
        <v>78</v>
      </c>
      <c r="H119" s="6" t="s">
        <v>40</v>
      </c>
      <c r="I119" s="16">
        <v>43373</v>
      </c>
      <c r="J119" s="16">
        <v>43373</v>
      </c>
      <c r="K119" s="6"/>
    </row>
    <row r="120" spans="1:11" ht="30" x14ac:dyDescent="0.25">
      <c r="A120" s="6">
        <v>2018</v>
      </c>
      <c r="B120" s="16">
        <v>43282</v>
      </c>
      <c r="C120" s="16">
        <v>43373</v>
      </c>
      <c r="D120" s="6" t="s">
        <v>37</v>
      </c>
      <c r="E120" s="6" t="s">
        <v>43</v>
      </c>
      <c r="F120" s="5" t="s">
        <v>136</v>
      </c>
      <c r="G120" s="5" t="s">
        <v>78</v>
      </c>
      <c r="H120" s="6" t="s">
        <v>40</v>
      </c>
      <c r="I120" s="16">
        <v>43373</v>
      </c>
      <c r="J120" s="16">
        <v>43373</v>
      </c>
      <c r="K120" s="6"/>
    </row>
    <row r="121" spans="1:11" ht="30" x14ac:dyDescent="0.25">
      <c r="A121" s="6">
        <v>2018</v>
      </c>
      <c r="B121" s="16">
        <v>43282</v>
      </c>
      <c r="C121" s="16">
        <v>43373</v>
      </c>
      <c r="D121" s="6" t="s">
        <v>37</v>
      </c>
      <c r="E121" s="6" t="s">
        <v>46</v>
      </c>
      <c r="F121" s="5" t="s">
        <v>137</v>
      </c>
      <c r="G121" s="5" t="s">
        <v>78</v>
      </c>
      <c r="H121" s="6" t="s">
        <v>40</v>
      </c>
      <c r="I121" s="16">
        <v>43373</v>
      </c>
      <c r="J121" s="16">
        <v>43373</v>
      </c>
      <c r="K121" s="6"/>
    </row>
    <row r="122" spans="1:11" ht="30" x14ac:dyDescent="0.25">
      <c r="A122" s="6">
        <v>2018</v>
      </c>
      <c r="B122" s="16">
        <v>43282</v>
      </c>
      <c r="C122" s="16">
        <v>43373</v>
      </c>
      <c r="D122" s="6" t="s">
        <v>37</v>
      </c>
      <c r="E122" s="6" t="s">
        <v>47</v>
      </c>
      <c r="F122" s="5" t="s">
        <v>138</v>
      </c>
      <c r="G122" s="5" t="s">
        <v>78</v>
      </c>
      <c r="H122" s="6" t="s">
        <v>40</v>
      </c>
      <c r="I122" s="16">
        <v>43373</v>
      </c>
      <c r="J122" s="16">
        <v>43373</v>
      </c>
      <c r="K122" s="6"/>
    </row>
    <row r="123" spans="1:11" ht="30" x14ac:dyDescent="0.25">
      <c r="A123" s="6">
        <v>2018</v>
      </c>
      <c r="B123" s="16">
        <v>43282</v>
      </c>
      <c r="C123" s="16">
        <v>43373</v>
      </c>
      <c r="D123" s="6" t="s">
        <v>37</v>
      </c>
      <c r="E123" s="6" t="s">
        <v>50</v>
      </c>
      <c r="F123" s="5" t="s">
        <v>139</v>
      </c>
      <c r="G123" s="5" t="s">
        <v>78</v>
      </c>
      <c r="H123" s="6" t="s">
        <v>40</v>
      </c>
      <c r="I123" s="16">
        <v>43373</v>
      </c>
      <c r="J123" s="16">
        <v>43373</v>
      </c>
      <c r="K123" s="6"/>
    </row>
    <row r="124" spans="1:11" ht="30" x14ac:dyDescent="0.25">
      <c r="A124" s="6">
        <v>2018</v>
      </c>
      <c r="B124" s="16">
        <v>43282</v>
      </c>
      <c r="C124" s="16">
        <v>43373</v>
      </c>
      <c r="D124" s="6" t="s">
        <v>38</v>
      </c>
      <c r="E124" s="6" t="s">
        <v>48</v>
      </c>
      <c r="F124" s="5" t="s">
        <v>140</v>
      </c>
      <c r="G124" s="5" t="s">
        <v>78</v>
      </c>
      <c r="H124" s="6" t="s">
        <v>40</v>
      </c>
      <c r="I124" s="16">
        <v>43373</v>
      </c>
      <c r="J124" s="16">
        <v>43373</v>
      </c>
      <c r="K124" s="6"/>
    </row>
    <row r="125" spans="1:11" ht="30" x14ac:dyDescent="0.25">
      <c r="A125" s="6">
        <v>2018</v>
      </c>
      <c r="B125" s="16">
        <v>43282</v>
      </c>
      <c r="C125" s="16">
        <v>43373</v>
      </c>
      <c r="D125" s="6" t="s">
        <v>38</v>
      </c>
      <c r="E125" s="6" t="s">
        <v>49</v>
      </c>
      <c r="F125" s="5" t="s">
        <v>141</v>
      </c>
      <c r="G125" s="5" t="s">
        <v>78</v>
      </c>
      <c r="H125" s="6" t="s">
        <v>40</v>
      </c>
      <c r="I125" s="16">
        <v>43373</v>
      </c>
      <c r="J125" s="16">
        <v>43373</v>
      </c>
      <c r="K125" s="6"/>
    </row>
    <row r="126" spans="1:11" ht="30" x14ac:dyDescent="0.25">
      <c r="A126" s="6">
        <v>2018</v>
      </c>
      <c r="B126" s="16">
        <v>43282</v>
      </c>
      <c r="C126" s="16">
        <v>43373</v>
      </c>
      <c r="D126" s="6" t="s">
        <v>39</v>
      </c>
      <c r="E126" s="6" t="s">
        <v>51</v>
      </c>
      <c r="F126" s="5" t="s">
        <v>142</v>
      </c>
      <c r="G126" s="5" t="s">
        <v>78</v>
      </c>
      <c r="H126" s="6" t="s">
        <v>40</v>
      </c>
      <c r="I126" s="16">
        <v>43373</v>
      </c>
      <c r="J126" s="16">
        <v>43373</v>
      </c>
      <c r="K126" s="6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30" x14ac:dyDescent="0.25">
      <c r="A128" s="3">
        <v>2018</v>
      </c>
      <c r="B128" s="4">
        <v>43191</v>
      </c>
      <c r="C128" s="4">
        <v>43281</v>
      </c>
      <c r="D128" s="3" t="s">
        <v>37</v>
      </c>
      <c r="E128" s="3" t="s">
        <v>45</v>
      </c>
      <c r="F128" s="5" t="s">
        <v>143</v>
      </c>
      <c r="G128" s="5" t="s">
        <v>78</v>
      </c>
      <c r="H128" s="3" t="s">
        <v>40</v>
      </c>
      <c r="I128" s="4">
        <v>43281</v>
      </c>
      <c r="J128" s="4">
        <v>43281</v>
      </c>
      <c r="K128" s="3"/>
    </row>
    <row r="129" spans="1:11" ht="30" x14ac:dyDescent="0.25">
      <c r="A129" s="3">
        <v>2018</v>
      </c>
      <c r="B129" s="4">
        <v>43191</v>
      </c>
      <c r="C129" s="4">
        <v>43281</v>
      </c>
      <c r="D129" s="3" t="s">
        <v>37</v>
      </c>
      <c r="E129" s="3" t="s">
        <v>44</v>
      </c>
      <c r="F129" s="5" t="s">
        <v>144</v>
      </c>
      <c r="G129" s="5" t="s">
        <v>78</v>
      </c>
      <c r="H129" s="3" t="s">
        <v>40</v>
      </c>
      <c r="I129" s="4">
        <v>43281</v>
      </c>
      <c r="J129" s="4">
        <v>43281</v>
      </c>
      <c r="K129" s="3"/>
    </row>
    <row r="130" spans="1:11" ht="30" x14ac:dyDescent="0.25">
      <c r="A130" s="3">
        <v>2018</v>
      </c>
      <c r="B130" s="4">
        <v>43191</v>
      </c>
      <c r="C130" s="4">
        <v>43281</v>
      </c>
      <c r="D130" s="3" t="s">
        <v>37</v>
      </c>
      <c r="E130" s="3" t="s">
        <v>41</v>
      </c>
      <c r="F130" s="5" t="s">
        <v>145</v>
      </c>
      <c r="G130" s="5" t="s">
        <v>78</v>
      </c>
      <c r="H130" s="3" t="s">
        <v>40</v>
      </c>
      <c r="I130" s="4">
        <v>43281</v>
      </c>
      <c r="J130" s="4">
        <v>43281</v>
      </c>
      <c r="K130" s="3"/>
    </row>
    <row r="131" spans="1:11" ht="30" x14ac:dyDescent="0.25">
      <c r="A131" s="3">
        <v>2018</v>
      </c>
      <c r="B131" s="4">
        <v>43191</v>
      </c>
      <c r="C131" s="4">
        <v>43281</v>
      </c>
      <c r="D131" s="3" t="s">
        <v>37</v>
      </c>
      <c r="E131" s="3" t="s">
        <v>42</v>
      </c>
      <c r="F131" s="5" t="s">
        <v>146</v>
      </c>
      <c r="G131" s="5" t="s">
        <v>78</v>
      </c>
      <c r="H131" s="3" t="s">
        <v>40</v>
      </c>
      <c r="I131" s="4">
        <v>43281</v>
      </c>
      <c r="J131" s="4">
        <v>43281</v>
      </c>
      <c r="K131" s="3"/>
    </row>
    <row r="132" spans="1:11" ht="30" x14ac:dyDescent="0.25">
      <c r="A132" s="3">
        <v>2018</v>
      </c>
      <c r="B132" s="4">
        <v>43191</v>
      </c>
      <c r="C132" s="4">
        <v>43281</v>
      </c>
      <c r="D132" s="3" t="s">
        <v>37</v>
      </c>
      <c r="E132" s="3" t="s">
        <v>43</v>
      </c>
      <c r="F132" s="5" t="s">
        <v>147</v>
      </c>
      <c r="G132" s="5" t="s">
        <v>78</v>
      </c>
      <c r="H132" s="3" t="s">
        <v>40</v>
      </c>
      <c r="I132" s="4">
        <v>43281</v>
      </c>
      <c r="J132" s="4">
        <v>43281</v>
      </c>
      <c r="K132" s="3"/>
    </row>
    <row r="133" spans="1:11" ht="30" x14ac:dyDescent="0.25">
      <c r="A133" s="3">
        <v>2018</v>
      </c>
      <c r="B133" s="4">
        <v>43191</v>
      </c>
      <c r="C133" s="4">
        <v>43281</v>
      </c>
      <c r="D133" s="3" t="s">
        <v>37</v>
      </c>
      <c r="E133" s="3" t="s">
        <v>46</v>
      </c>
      <c r="F133" s="5" t="s">
        <v>148</v>
      </c>
      <c r="G133" s="5" t="s">
        <v>78</v>
      </c>
      <c r="H133" s="3" t="s">
        <v>40</v>
      </c>
      <c r="I133" s="4">
        <v>43281</v>
      </c>
      <c r="J133" s="4">
        <v>43281</v>
      </c>
      <c r="K133" s="3"/>
    </row>
    <row r="134" spans="1:11" ht="30" x14ac:dyDescent="0.25">
      <c r="A134" s="3">
        <v>2018</v>
      </c>
      <c r="B134" s="4">
        <v>43191</v>
      </c>
      <c r="C134" s="4">
        <v>43281</v>
      </c>
      <c r="D134" s="3" t="s">
        <v>37</v>
      </c>
      <c r="E134" s="3" t="s">
        <v>47</v>
      </c>
      <c r="F134" s="5" t="s">
        <v>149</v>
      </c>
      <c r="G134" s="5" t="s">
        <v>78</v>
      </c>
      <c r="H134" s="3" t="s">
        <v>40</v>
      </c>
      <c r="I134" s="4">
        <v>43281</v>
      </c>
      <c r="J134" s="4">
        <v>43281</v>
      </c>
      <c r="K134" s="3"/>
    </row>
    <row r="135" spans="1:11" ht="30" x14ac:dyDescent="0.25">
      <c r="A135" s="3">
        <v>2018</v>
      </c>
      <c r="B135" s="4">
        <v>43191</v>
      </c>
      <c r="C135" s="4">
        <v>43281</v>
      </c>
      <c r="D135" s="3" t="s">
        <v>37</v>
      </c>
      <c r="E135" s="3" t="s">
        <v>50</v>
      </c>
      <c r="F135" s="5" t="s">
        <v>150</v>
      </c>
      <c r="G135" s="5" t="s">
        <v>78</v>
      </c>
      <c r="H135" s="3" t="s">
        <v>40</v>
      </c>
      <c r="I135" s="4">
        <v>43281</v>
      </c>
      <c r="J135" s="4">
        <v>43281</v>
      </c>
      <c r="K135" s="3"/>
    </row>
    <row r="136" spans="1:11" ht="30" x14ac:dyDescent="0.25">
      <c r="A136" s="3">
        <v>2018</v>
      </c>
      <c r="B136" s="4">
        <v>43191</v>
      </c>
      <c r="C136" s="4">
        <v>43281</v>
      </c>
      <c r="D136" s="3" t="s">
        <v>38</v>
      </c>
      <c r="E136" s="3" t="s">
        <v>48</v>
      </c>
      <c r="F136" s="5" t="s">
        <v>151</v>
      </c>
      <c r="G136" s="5" t="s">
        <v>78</v>
      </c>
      <c r="H136" s="3" t="s">
        <v>40</v>
      </c>
      <c r="I136" s="4">
        <v>43281</v>
      </c>
      <c r="J136" s="4">
        <v>43281</v>
      </c>
      <c r="K136" s="3"/>
    </row>
    <row r="137" spans="1:11" ht="30" x14ac:dyDescent="0.25">
      <c r="A137" s="3">
        <v>2018</v>
      </c>
      <c r="B137" s="4">
        <v>43191</v>
      </c>
      <c r="C137" s="4">
        <v>43281</v>
      </c>
      <c r="D137" s="3" t="s">
        <v>38</v>
      </c>
      <c r="E137" s="3" t="s">
        <v>49</v>
      </c>
      <c r="F137" s="5" t="s">
        <v>152</v>
      </c>
      <c r="G137" s="5" t="s">
        <v>78</v>
      </c>
      <c r="H137" s="3" t="s">
        <v>40</v>
      </c>
      <c r="I137" s="4">
        <v>43281</v>
      </c>
      <c r="J137" s="4">
        <v>43281</v>
      </c>
      <c r="K137" s="3"/>
    </row>
    <row r="138" spans="1:11" ht="30" x14ac:dyDescent="0.25">
      <c r="A138" s="3">
        <v>2018</v>
      </c>
      <c r="B138" s="4">
        <v>43191</v>
      </c>
      <c r="C138" s="4">
        <v>43281</v>
      </c>
      <c r="D138" s="3" t="s">
        <v>39</v>
      </c>
      <c r="E138" s="3" t="s">
        <v>51</v>
      </c>
      <c r="F138" s="5" t="s">
        <v>153</v>
      </c>
      <c r="G138" s="5" t="s">
        <v>78</v>
      </c>
      <c r="H138" s="3" t="s">
        <v>40</v>
      </c>
      <c r="I138" s="4">
        <v>43281</v>
      </c>
      <c r="J138" s="4">
        <v>43281</v>
      </c>
      <c r="K138" s="3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30" x14ac:dyDescent="0.25">
      <c r="A140" s="3">
        <v>2018</v>
      </c>
      <c r="B140" s="4">
        <v>43101</v>
      </c>
      <c r="C140" s="4">
        <v>43190</v>
      </c>
      <c r="D140" s="3" t="s">
        <v>37</v>
      </c>
      <c r="E140" s="3" t="s">
        <v>45</v>
      </c>
      <c r="F140" s="5" t="s">
        <v>154</v>
      </c>
      <c r="G140" s="5" t="s">
        <v>78</v>
      </c>
      <c r="H140" s="3" t="s">
        <v>40</v>
      </c>
      <c r="I140" s="4">
        <v>43190</v>
      </c>
      <c r="J140" s="4">
        <v>43190</v>
      </c>
      <c r="K140" s="3"/>
    </row>
    <row r="141" spans="1:11" ht="30" x14ac:dyDescent="0.25">
      <c r="A141" s="3">
        <v>2018</v>
      </c>
      <c r="B141" s="4">
        <v>43101</v>
      </c>
      <c r="C141" s="4">
        <v>43190</v>
      </c>
      <c r="D141" s="3" t="s">
        <v>37</v>
      </c>
      <c r="E141" s="3" t="s">
        <v>44</v>
      </c>
      <c r="F141" s="5" t="s">
        <v>155</v>
      </c>
      <c r="G141" s="5" t="s">
        <v>78</v>
      </c>
      <c r="H141" s="3" t="s">
        <v>40</v>
      </c>
      <c r="I141" s="4">
        <v>43190</v>
      </c>
      <c r="J141" s="4">
        <v>43190</v>
      </c>
      <c r="K141" s="3"/>
    </row>
    <row r="142" spans="1:11" ht="30" x14ac:dyDescent="0.25">
      <c r="A142" s="3">
        <v>2018</v>
      </c>
      <c r="B142" s="4">
        <v>43101</v>
      </c>
      <c r="C142" s="4">
        <v>43190</v>
      </c>
      <c r="D142" s="3" t="s">
        <v>37</v>
      </c>
      <c r="E142" s="3" t="s">
        <v>41</v>
      </c>
      <c r="F142" s="5" t="s">
        <v>156</v>
      </c>
      <c r="G142" s="5" t="s">
        <v>78</v>
      </c>
      <c r="H142" s="3" t="s">
        <v>40</v>
      </c>
      <c r="I142" s="4">
        <v>43190</v>
      </c>
      <c r="J142" s="4">
        <v>43190</v>
      </c>
      <c r="K142" s="3"/>
    </row>
    <row r="143" spans="1:11" ht="30" x14ac:dyDescent="0.25">
      <c r="A143" s="3">
        <v>2018</v>
      </c>
      <c r="B143" s="4">
        <v>43101</v>
      </c>
      <c r="C143" s="4">
        <v>43190</v>
      </c>
      <c r="D143" s="3" t="s">
        <v>37</v>
      </c>
      <c r="E143" s="3" t="s">
        <v>42</v>
      </c>
      <c r="F143" s="5" t="s">
        <v>157</v>
      </c>
      <c r="G143" s="5" t="s">
        <v>78</v>
      </c>
      <c r="H143" s="3" t="s">
        <v>40</v>
      </c>
      <c r="I143" s="4">
        <v>43190</v>
      </c>
      <c r="J143" s="4">
        <v>43190</v>
      </c>
      <c r="K143" s="3"/>
    </row>
    <row r="144" spans="1:11" ht="30" x14ac:dyDescent="0.25">
      <c r="A144" s="3">
        <v>2018</v>
      </c>
      <c r="B144" s="4">
        <v>43101</v>
      </c>
      <c r="C144" s="4">
        <v>43190</v>
      </c>
      <c r="D144" s="3" t="s">
        <v>37</v>
      </c>
      <c r="E144" s="3" t="s">
        <v>43</v>
      </c>
      <c r="F144" s="5" t="s">
        <v>158</v>
      </c>
      <c r="G144" s="5" t="s">
        <v>78</v>
      </c>
      <c r="H144" s="3" t="s">
        <v>40</v>
      </c>
      <c r="I144" s="4">
        <v>43190</v>
      </c>
      <c r="J144" s="4">
        <v>43190</v>
      </c>
      <c r="K144" s="3"/>
    </row>
    <row r="145" spans="1:11" ht="30" x14ac:dyDescent="0.25">
      <c r="A145" s="3">
        <v>2018</v>
      </c>
      <c r="B145" s="4">
        <v>43101</v>
      </c>
      <c r="C145" s="4">
        <v>43190</v>
      </c>
      <c r="D145" s="3" t="s">
        <v>37</v>
      </c>
      <c r="E145" s="3" t="s">
        <v>46</v>
      </c>
      <c r="F145" s="5" t="s">
        <v>159</v>
      </c>
      <c r="G145" s="5" t="s">
        <v>78</v>
      </c>
      <c r="H145" s="3" t="s">
        <v>40</v>
      </c>
      <c r="I145" s="4">
        <v>43190</v>
      </c>
      <c r="J145" s="4">
        <v>43190</v>
      </c>
      <c r="K145" s="3"/>
    </row>
    <row r="146" spans="1:11" ht="30" x14ac:dyDescent="0.25">
      <c r="A146" s="3">
        <v>2018</v>
      </c>
      <c r="B146" s="4">
        <v>43101</v>
      </c>
      <c r="C146" s="4">
        <v>43190</v>
      </c>
      <c r="D146" s="3" t="s">
        <v>37</v>
      </c>
      <c r="E146" s="3" t="s">
        <v>47</v>
      </c>
      <c r="F146" s="5" t="s">
        <v>160</v>
      </c>
      <c r="G146" s="5" t="s">
        <v>78</v>
      </c>
      <c r="H146" s="3" t="s">
        <v>40</v>
      </c>
      <c r="I146" s="4">
        <v>43190</v>
      </c>
      <c r="J146" s="4">
        <v>43190</v>
      </c>
      <c r="K146" s="3"/>
    </row>
    <row r="147" spans="1:11" ht="30" x14ac:dyDescent="0.25">
      <c r="A147" s="3">
        <v>2018</v>
      </c>
      <c r="B147" s="4">
        <v>43101</v>
      </c>
      <c r="C147" s="4">
        <v>43190</v>
      </c>
      <c r="D147" s="3" t="s">
        <v>37</v>
      </c>
      <c r="E147" s="3" t="s">
        <v>50</v>
      </c>
      <c r="F147" s="5" t="s">
        <v>161</v>
      </c>
      <c r="G147" s="5" t="s">
        <v>78</v>
      </c>
      <c r="H147" s="3" t="s">
        <v>40</v>
      </c>
      <c r="I147" s="4">
        <v>43190</v>
      </c>
      <c r="J147" s="4">
        <v>43190</v>
      </c>
      <c r="K147" s="3"/>
    </row>
    <row r="148" spans="1:11" ht="30" x14ac:dyDescent="0.25">
      <c r="A148" s="3">
        <v>2018</v>
      </c>
      <c r="B148" s="4">
        <v>43101</v>
      </c>
      <c r="C148" s="4">
        <v>43190</v>
      </c>
      <c r="D148" s="3" t="s">
        <v>38</v>
      </c>
      <c r="E148" s="3" t="s">
        <v>48</v>
      </c>
      <c r="F148" s="5" t="s">
        <v>162</v>
      </c>
      <c r="G148" s="5" t="s">
        <v>78</v>
      </c>
      <c r="H148" s="3" t="s">
        <v>40</v>
      </c>
      <c r="I148" s="4">
        <v>43190</v>
      </c>
      <c r="J148" s="4">
        <v>43190</v>
      </c>
      <c r="K148" s="3"/>
    </row>
    <row r="149" spans="1:11" ht="30" x14ac:dyDescent="0.25">
      <c r="A149" s="3">
        <v>2018</v>
      </c>
      <c r="B149" s="4">
        <v>43101</v>
      </c>
      <c r="C149" s="4">
        <v>43190</v>
      </c>
      <c r="D149" s="3" t="s">
        <v>38</v>
      </c>
      <c r="E149" s="3" t="s">
        <v>49</v>
      </c>
      <c r="F149" s="5" t="s">
        <v>163</v>
      </c>
      <c r="G149" s="5" t="s">
        <v>78</v>
      </c>
      <c r="H149" s="3" t="s">
        <v>40</v>
      </c>
      <c r="I149" s="4">
        <v>43190</v>
      </c>
      <c r="J149" s="4">
        <v>43190</v>
      </c>
      <c r="K149" s="3"/>
    </row>
    <row r="150" spans="1:11" ht="30" x14ac:dyDescent="0.25">
      <c r="A150" s="3">
        <v>2018</v>
      </c>
      <c r="B150" s="4">
        <v>43101</v>
      </c>
      <c r="C150" s="4">
        <v>43190</v>
      </c>
      <c r="D150" s="3" t="s">
        <v>39</v>
      </c>
      <c r="E150" s="3" t="s">
        <v>51</v>
      </c>
      <c r="F150" s="5" t="s">
        <v>164</v>
      </c>
      <c r="G150" s="5" t="s">
        <v>78</v>
      </c>
      <c r="H150" s="3" t="s">
        <v>40</v>
      </c>
      <c r="I150" s="4">
        <v>43190</v>
      </c>
      <c r="J150" s="4">
        <v>43190</v>
      </c>
      <c r="K150" s="3"/>
    </row>
  </sheetData>
  <mergeCells count="6">
    <mergeCell ref="A6:K6"/>
    <mergeCell ref="A2:C2"/>
    <mergeCell ref="D2:F2"/>
    <mergeCell ref="G2:I2"/>
    <mergeCell ref="A3:C3"/>
    <mergeCell ref="E3:I3"/>
  </mergeCells>
  <dataValidations count="1">
    <dataValidation type="list" allowBlank="1" showErrorMessage="1" sqref="D140:D185 D68:D78 D80:D90 D92:D102 D104:D114 D116:D126 D128:D138 D20:D66 D8:D18" xr:uid="{00000000-0002-0000-0000-000000000000}">
      <formula1>Hidden_13</formula1>
    </dataValidation>
  </dataValidations>
  <hyperlinks>
    <hyperlink ref="F47" r:id="rId1" xr:uid="{00000000-0004-0000-0000-000002000000}"/>
    <hyperlink ref="F48" r:id="rId2" xr:uid="{00000000-0004-0000-0000-000003000000}"/>
    <hyperlink ref="F46" r:id="rId3" xr:uid="{00000000-0004-0000-0000-000004000000}"/>
    <hyperlink ref="F49" r:id="rId4" xr:uid="{00000000-0004-0000-0000-000005000000}"/>
    <hyperlink ref="F50" r:id="rId5" xr:uid="{00000000-0004-0000-0000-000006000000}"/>
    <hyperlink ref="F51" r:id="rId6" xr:uid="{00000000-0004-0000-0000-000007000000}"/>
    <hyperlink ref="F52" r:id="rId7" xr:uid="{00000000-0004-0000-0000-000008000000}"/>
    <hyperlink ref="F53" r:id="rId8" xr:uid="{00000000-0004-0000-0000-000009000000}"/>
    <hyperlink ref="F54" r:id="rId9" xr:uid="{00000000-0004-0000-0000-00000A000000}"/>
    <hyperlink ref="F20" r:id="rId10" xr:uid="{89F4AC3F-7C18-4597-9E27-9187B10DC720}"/>
    <hyperlink ref="F21" r:id="rId11" xr:uid="{784031BC-8311-4674-BE6C-BBB9825A2352}"/>
    <hyperlink ref="F28" r:id="rId12" xr:uid="{FE1B8B19-E202-4EA7-A31C-6877A5F96F67}"/>
    <hyperlink ref="F29" r:id="rId13" xr:uid="{6FC4EE85-812B-4172-AB73-C43330C71FA6}"/>
    <hyperlink ref="F30" r:id="rId14" xr:uid="{8CB68EC3-B5AB-4C12-8459-4ABB7634678A}"/>
    <hyperlink ref="F22" r:id="rId15" xr:uid="{50E412F3-0FF9-4EBB-B99A-7D5E34547FBA}"/>
    <hyperlink ref="F23" r:id="rId16" xr:uid="{6C69527B-E7BE-4E8B-AD15-58383DE67CE6}"/>
    <hyperlink ref="F24" r:id="rId17" xr:uid="{FF1592B2-4A09-46FE-AC48-BFB74DB3E8CC}"/>
    <hyperlink ref="F25" r:id="rId18" xr:uid="{637E7214-A5FF-4D13-A238-04401BF668C0}"/>
    <hyperlink ref="F26" r:id="rId19" xr:uid="{2B564F59-21C3-4BD6-969E-0CC671AAA4D6}"/>
    <hyperlink ref="F27" r:id="rId20" xr:uid="{15DEBEF7-9A8B-4716-A66B-9371DAED5ED9}"/>
    <hyperlink ref="F57" r:id="rId21" xr:uid="{209E195F-87B2-412B-A4FD-F3C55D2A67AA}"/>
    <hyperlink ref="F59" r:id="rId22" xr:uid="{8B642CB6-5112-455A-BD09-5320BAED85D5}"/>
    <hyperlink ref="F60" r:id="rId23" xr:uid="{2F4CD68D-797C-4E80-9BD2-289AA3C50C31}"/>
    <hyperlink ref="F65" r:id="rId24" xr:uid="{756AF378-CBCF-41FD-9322-08847901C583}"/>
    <hyperlink ref="F56" r:id="rId25" xr:uid="{9723D828-E1AD-4526-AEA1-F41E343FDAD1}"/>
    <hyperlink ref="F58" r:id="rId26" xr:uid="{B067567A-6773-4DD2-9F60-C582164BF7FC}"/>
    <hyperlink ref="F61" r:id="rId27" xr:uid="{E8A1C1B0-CF0F-4E12-B810-1DBB11D1C05D}"/>
    <hyperlink ref="F62" r:id="rId28" xr:uid="{0110D585-0493-4B52-90D0-07776A6669DA}"/>
    <hyperlink ref="F63" r:id="rId29" xr:uid="{A2D155EA-1C51-472D-8A48-D46FA84BA907}"/>
    <hyperlink ref="F64" r:id="rId30" xr:uid="{3FB90966-B039-4905-9D93-375CDDE2D21B}"/>
    <hyperlink ref="G56:G65" r:id="rId31" display="https://www.tesoreria.loscabos.gob.mx/transparencia-y-difusion/" xr:uid="{5119F6E4-08A1-4451-A887-5061A4DEDD12}"/>
    <hyperlink ref="G68:G78" r:id="rId32" display="https://www.tesoreria.loscabos.gob.mx/transparencia-y-difusion/" xr:uid="{555ADF5B-9EDA-4663-884E-2FB0F579DF30}"/>
    <hyperlink ref="F68" r:id="rId33" xr:uid="{D04EC9F0-021B-44D1-A0D0-9238B85BBFC2}"/>
    <hyperlink ref="F69" r:id="rId34" xr:uid="{657105DF-38DB-466B-8AC6-7DC79185C4D9}"/>
    <hyperlink ref="F70" r:id="rId35" xr:uid="{D9CEA246-8D16-45C4-A245-8073669B7D5E}"/>
    <hyperlink ref="F71" r:id="rId36" xr:uid="{D48FD58E-9BBC-410F-98F9-01052444DD09}"/>
    <hyperlink ref="F72" r:id="rId37" xr:uid="{E2BE219B-817C-4B1D-B570-71BD60C4248C}"/>
    <hyperlink ref="F73" r:id="rId38" xr:uid="{8FCDC22C-3C22-4B82-8FAF-0074F5FDB0BC}"/>
    <hyperlink ref="F74" r:id="rId39" xr:uid="{D959C87A-2CD3-437F-BD9A-22999E0549B7}"/>
    <hyperlink ref="F75" r:id="rId40" xr:uid="{5B1AACAC-BC01-4446-919D-9B10295DA213}"/>
    <hyperlink ref="F76" r:id="rId41" xr:uid="{4CF32B74-53E0-44D3-A4A6-DB3179315CDF}"/>
    <hyperlink ref="F77" r:id="rId42" xr:uid="{9ABC65B2-83DA-42F5-BD21-73625B440BB8}"/>
    <hyperlink ref="F78" r:id="rId43" xr:uid="{FBE5148F-0264-4123-B48D-BF9A1A8F515E}"/>
    <hyperlink ref="F80" r:id="rId44" xr:uid="{45175D1C-AEEE-4E22-AD05-25E64E740C03}"/>
    <hyperlink ref="F82" r:id="rId45" xr:uid="{32EB0DDB-8D50-4E6B-9878-0EC0A5BFE829}"/>
    <hyperlink ref="F81" r:id="rId46" xr:uid="{5854C483-F71E-48D4-9CF4-669957F80EF0}"/>
    <hyperlink ref="F83" r:id="rId47" xr:uid="{6404E709-0124-4289-9328-C06EE0DF3D48}"/>
    <hyperlink ref="F84" r:id="rId48" xr:uid="{CC9D7D57-9370-419A-86C8-3B5711D51F8D}"/>
    <hyperlink ref="F85" r:id="rId49" xr:uid="{3C512CB2-B29C-4B4E-9791-12A741889E85}"/>
    <hyperlink ref="F86" r:id="rId50" xr:uid="{BEE81617-A069-41CD-8E96-3B349665BA24}"/>
    <hyperlink ref="F87" r:id="rId51" xr:uid="{B53BE271-2414-465C-BFE4-C15DAF0E0FA6}"/>
    <hyperlink ref="F88" r:id="rId52" xr:uid="{5CD3179F-05AC-4963-9952-03CA0D63DBB3}"/>
    <hyperlink ref="F89" r:id="rId53" xr:uid="{04A983B8-C455-4F87-A1B1-F7898F5A3632}"/>
    <hyperlink ref="F90" r:id="rId54" xr:uid="{5B794F40-C558-4CDA-90E6-634CF131E023}"/>
    <hyperlink ref="G80:G90" r:id="rId55" display="https://www.tesoreria.loscabos.gob.mx/transparencia-y-difusion/" xr:uid="{E0226BE8-A5E3-4320-9861-670C0666DD6F}"/>
    <hyperlink ref="F92" r:id="rId56" xr:uid="{991FAD46-3A4E-4083-A47C-EACEE34F84E5}"/>
    <hyperlink ref="F94" r:id="rId57" xr:uid="{F7E75E37-DA77-4A56-AB63-162EEC6A3008}"/>
    <hyperlink ref="F93" r:id="rId58" xr:uid="{FC6E9B4C-2989-4B25-B138-DD3F54FBF28C}"/>
    <hyperlink ref="F95" r:id="rId59" xr:uid="{8A9E64C6-D714-44F3-857C-95F4E2D4BBD3}"/>
    <hyperlink ref="F96" r:id="rId60" xr:uid="{4E36FECD-E30D-40F7-B794-DA517274F4E2}"/>
    <hyperlink ref="F98" r:id="rId61" xr:uid="{402D5472-1AF1-43EC-91CB-5EE773EA4FD1}"/>
    <hyperlink ref="F99" r:id="rId62" xr:uid="{B68FCCFB-41B0-4908-B6FC-CF733C9BE089}"/>
    <hyperlink ref="F97" r:id="rId63" xr:uid="{FEF839A4-B09A-4827-8E0B-39465E928015}"/>
    <hyperlink ref="F101" r:id="rId64" xr:uid="{BEDD74BA-135E-4867-B83C-39354C84AC52}"/>
    <hyperlink ref="F100" r:id="rId65" xr:uid="{C8223954-0674-4B29-85E2-A7733A9A793B}"/>
    <hyperlink ref="F102" r:id="rId66" xr:uid="{4F6A0F6C-A4E2-4337-80DE-65EEA9526ABB}"/>
    <hyperlink ref="G92:G102" r:id="rId67" display="https://www.tesoreria.loscabos.gob.mx/transparencia-y-difusion/" xr:uid="{828A1A2C-6546-4A47-8DBF-098762BBD65D}"/>
    <hyperlink ref="F104" r:id="rId68" xr:uid="{494E29A9-8F8F-40F1-A7E9-DDC64CEDB471}"/>
    <hyperlink ref="F105" r:id="rId69" xr:uid="{4FD3289F-B0D0-4AA8-B236-FEBC7D22A256}"/>
    <hyperlink ref="F106" r:id="rId70" xr:uid="{FEF80263-40C6-44D4-B7F9-C6E90E4B521D}"/>
    <hyperlink ref="F107" r:id="rId71" xr:uid="{F6288BC5-ECE5-4BBC-B459-155F3FCD17C4}"/>
    <hyperlink ref="F108" r:id="rId72" xr:uid="{2D151C12-4D98-477A-912B-7763E4BE4CCC}"/>
    <hyperlink ref="F110" r:id="rId73" xr:uid="{A930BF9D-559B-494B-BDCC-0331DFF880DC}"/>
    <hyperlink ref="F109" r:id="rId74" xr:uid="{EAD6EBE4-F5A5-42CC-8B7E-C8CAE2BBA263}"/>
    <hyperlink ref="F111" r:id="rId75" xr:uid="{A59E035E-DDAF-4F1C-80A4-39EAF98E9F6E}"/>
    <hyperlink ref="F112" r:id="rId76" xr:uid="{F392E41D-AD85-4F3B-B54B-5B078B01E0F3}"/>
    <hyperlink ref="F113" r:id="rId77" xr:uid="{0121B5C6-A865-40AF-B862-6E883EB1F868}"/>
    <hyperlink ref="F114" r:id="rId78" xr:uid="{E443F083-2691-45D9-A9E7-241262C2B562}"/>
    <hyperlink ref="G104" r:id="rId79" xr:uid="{17948B2D-00F7-49C0-9F0E-B36FEFA125A2}"/>
    <hyperlink ref="G105:G114" r:id="rId80" display="https://www.tesoreria.loscabos.gob.mx/transparencia-y-difusion/" xr:uid="{CCB938B4-FA57-4F19-AA9F-92CC68D61E54}"/>
    <hyperlink ref="G116" r:id="rId81" xr:uid="{E23059F7-4400-4C16-8BEA-E9D1DFE20C01}"/>
    <hyperlink ref="G117:G126" r:id="rId82" display="https://www.tesoreria.loscabos.gob.mx/transparencia-y-difusion/" xr:uid="{1578DCC4-19EB-420E-A2DA-128FD33F6535}"/>
    <hyperlink ref="G117" r:id="rId83" xr:uid="{8E9942D7-7BEA-4266-BB4E-1C61BB01F962}"/>
    <hyperlink ref="G118" r:id="rId84" xr:uid="{D56D41B8-246A-43DC-B641-E4B16C797F0F}"/>
    <hyperlink ref="G119" r:id="rId85" xr:uid="{E6AE6B39-402F-40DC-B772-478F12B48DD6}"/>
    <hyperlink ref="G120" r:id="rId86" xr:uid="{EA51D90C-E880-4536-921C-8C0AA01467C9}"/>
    <hyperlink ref="G121" r:id="rId87" xr:uid="{D80A7CC3-9168-471C-80EA-C34A75E5D12D}"/>
    <hyperlink ref="G122" r:id="rId88" xr:uid="{3C271404-D447-4E1C-8D29-3CC41F07C56E}"/>
    <hyperlink ref="G123" r:id="rId89" xr:uid="{6B1015D0-D193-4CC8-BA3C-0A096E6B44C7}"/>
    <hyperlink ref="G124" r:id="rId90" xr:uid="{6E653882-444E-4C85-A2D8-C37535E22AC3}"/>
    <hyperlink ref="G125" r:id="rId91" xr:uid="{B62B2F70-EFC3-4D26-8675-5A776B26848D}"/>
    <hyperlink ref="G126" r:id="rId92" xr:uid="{8632FECE-E6AB-4132-9856-F78344E4588C}"/>
    <hyperlink ref="F116" r:id="rId93" xr:uid="{4B8B2DBC-663F-4ABA-82C7-320ED631E34B}"/>
    <hyperlink ref="F118" r:id="rId94" xr:uid="{899DF684-3712-4503-85E7-575C67996532}"/>
    <hyperlink ref="F119" r:id="rId95" xr:uid="{C526FC18-83D5-465C-890E-FF9DCF1B78E1}"/>
    <hyperlink ref="F120" r:id="rId96" xr:uid="{BC496074-0E5E-40DC-A5CF-1C7DB97A7F89}"/>
    <hyperlink ref="F121" r:id="rId97" xr:uid="{5DF89624-D798-4D55-8CB2-7015DBAEEF69}"/>
    <hyperlink ref="F122" r:id="rId98" xr:uid="{EE972067-A9F0-4E13-BE2B-625DE736160A}"/>
    <hyperlink ref="F123" r:id="rId99" xr:uid="{2CFBF6D0-EA10-4AA7-9017-B8C49DDB02B0}"/>
    <hyperlink ref="F124" r:id="rId100" xr:uid="{6900C79A-38DC-4A2A-800C-7AB9C59C2EDC}"/>
    <hyperlink ref="F125" r:id="rId101" xr:uid="{AA86CBD9-4061-4BEE-AE26-E08D04F0D724}"/>
    <hyperlink ref="F126" r:id="rId102" xr:uid="{30EADEDD-0ED6-4063-B4BF-958385BCEE48}"/>
    <hyperlink ref="F135" r:id="rId103" xr:uid="{6C817EE9-738C-4C09-9EF3-777AF2FDC2F6}"/>
    <hyperlink ref="F134" r:id="rId104" xr:uid="{BD5C2E88-38DD-4735-952C-BA413C04C22E}"/>
    <hyperlink ref="F133" r:id="rId105" xr:uid="{25D77D46-1D9C-43B5-94BD-4FCFF537EDD4}"/>
    <hyperlink ref="F129" r:id="rId106" xr:uid="{1CA6B93B-DE04-462F-A56A-1D0A28E6F09B}"/>
    <hyperlink ref="F131" r:id="rId107" xr:uid="{882CE65F-2802-460F-A357-651EC2A00C00}"/>
    <hyperlink ref="F132" r:id="rId108" xr:uid="{F7DC5DAC-3B63-41DD-899F-3086CC15ABB4}"/>
    <hyperlink ref="F128" r:id="rId109" xr:uid="{F5778B47-1E52-44D4-97F1-10F9A14ED9F8}"/>
    <hyperlink ref="F130" r:id="rId110" xr:uid="{7E85F8F8-3598-4874-BD03-1BABA66755F6}"/>
    <hyperlink ref="G128" r:id="rId111" xr:uid="{A7703C2A-F87A-433D-A263-260EEE6D1799}"/>
    <hyperlink ref="G129:G138" r:id="rId112" display="https://www.tesoreria.loscabos.gob.mx/transparencia-y-difusion/" xr:uid="{C61A230C-0585-4215-954C-0D379D5437B1}"/>
    <hyperlink ref="F137" r:id="rId113" xr:uid="{C03A1FE6-7534-4A50-8094-015B89A72F60}"/>
    <hyperlink ref="F138" r:id="rId114" xr:uid="{F3E2C720-4B2A-4B23-A5CF-82A7DD46201D}"/>
    <hyperlink ref="F136" r:id="rId115" xr:uid="{C52D6134-A794-4AFA-89D4-91F488F971AB}"/>
    <hyperlink ref="F147" r:id="rId116" xr:uid="{64E82146-58F6-42F0-AA3A-D3195F52072C}"/>
    <hyperlink ref="F148" r:id="rId117" xr:uid="{80A7476B-FD4E-4113-B693-C8D5E5F8099C}"/>
    <hyperlink ref="F146" r:id="rId118" xr:uid="{08E56A2B-DFEB-4F1E-AFDD-EB28CA231434}"/>
    <hyperlink ref="F145" r:id="rId119" xr:uid="{40F6EE51-DEDD-4097-AF89-727A2EE0FBAD}"/>
    <hyperlink ref="F141" r:id="rId120" xr:uid="{2C5813F9-FEE6-4E6C-996C-3796B64CA9E3}"/>
    <hyperlink ref="F143" r:id="rId121" xr:uid="{60D51671-98F8-466A-8D83-51AD31E3FB7F}"/>
    <hyperlink ref="F150" r:id="rId122" xr:uid="{6681F855-8080-4DA9-9593-C4A7BB1CD30D}"/>
    <hyperlink ref="F144" r:id="rId123" xr:uid="{6917C22E-4EF6-45A4-ACC4-B356EE6BF4CB}"/>
    <hyperlink ref="F142" r:id="rId124" xr:uid="{85DAA4AF-BDF6-4F1C-9CFD-446FA67F668E}"/>
    <hyperlink ref="F140" r:id="rId125" xr:uid="{8C48ED6F-B0A8-4A38-A8EE-5D3215C6E90A}"/>
    <hyperlink ref="F149" r:id="rId126" xr:uid="{B03690A6-C2AF-46BD-9DBE-6B133A7283C8}"/>
    <hyperlink ref="G140" r:id="rId127" xr:uid="{693AECDA-43D3-4668-8EBC-BFB6071A0D74}"/>
    <hyperlink ref="G141:G150" r:id="rId128" display="https://www.tesoreria.loscabos.gob.mx/transparencia-y-difusion/" xr:uid="{BC79E44F-1E00-4DDC-9831-5FB9376B6A41}"/>
    <hyperlink ref="F45" r:id="rId129" xr:uid="{00000000-0004-0000-0000-000001000000}"/>
    <hyperlink ref="F44" r:id="rId130" xr:uid="{00000000-0004-0000-0000-000000000000}"/>
    <hyperlink ref="F32" r:id="rId131" xr:uid="{621EE542-2E69-463B-B5B2-D1E54BEB19CF}"/>
    <hyperlink ref="F33" r:id="rId132" xr:uid="{53BA0448-67DE-4435-9892-7BF9163118A3}"/>
    <hyperlink ref="F40" r:id="rId133" xr:uid="{D8DBCF73-8204-4320-902B-E009E1D89303}"/>
    <hyperlink ref="F41" r:id="rId134" xr:uid="{79546B4B-9ED4-4D5A-98B1-3B34B80A2B97}"/>
    <hyperlink ref="F42" r:id="rId135" xr:uid="{9DEA7722-97AC-43AF-B5D1-C9286D3CE206}"/>
    <hyperlink ref="G32" r:id="rId136" xr:uid="{1D387EB6-6551-4938-AA02-25C39B7DF509}"/>
    <hyperlink ref="G33:G42" r:id="rId137" display="https://www.tesoreria.loscabos.gob.mx/transparencia-y-difusion/" xr:uid="{686FEF92-C256-4A7E-9C16-8590DC8123EE}"/>
    <hyperlink ref="F8" r:id="rId138" xr:uid="{922726C0-AB29-4354-ACC5-7471A4790900}"/>
    <hyperlink ref="G8" r:id="rId139" xr:uid="{13567741-75C4-41AA-A617-68C7E9A3274F}"/>
    <hyperlink ref="F9" r:id="rId140" xr:uid="{3EE746AB-BF31-4FD6-AE24-9ADF10BDE163}"/>
    <hyperlink ref="G9" r:id="rId141" xr:uid="{D0AC3170-6AF3-434B-98AA-E2769BAAD484}"/>
    <hyperlink ref="F10" r:id="rId142" xr:uid="{65273695-33CB-4F7F-B5BC-10680729D4C2}"/>
    <hyperlink ref="G10" r:id="rId143" xr:uid="{64E36F56-D8A2-47DB-B364-185909E14415}"/>
    <hyperlink ref="F11" r:id="rId144" xr:uid="{77507780-68B7-45DC-919D-6B8DFA8D767B}"/>
    <hyperlink ref="G11" r:id="rId145" xr:uid="{A6DB7D1F-23A7-41B1-B203-77C010F789B0}"/>
    <hyperlink ref="G12" r:id="rId146" xr:uid="{6F7E1E60-4C87-468D-B95F-189F29C2C9B6}"/>
    <hyperlink ref="G13" r:id="rId147" xr:uid="{69D8B358-F9DB-46AE-9764-5A1A0594BB7F}"/>
    <hyperlink ref="F14" r:id="rId148" xr:uid="{62E8EB38-6A8D-4A72-9FA6-F66E66F6CFAE}"/>
    <hyperlink ref="G14" r:id="rId149" xr:uid="{747CA946-F7B2-43B9-AA1A-FE36CDD49A49}"/>
    <hyperlink ref="F15" r:id="rId150" xr:uid="{61650F6A-C111-40D6-A556-F570EFFE29BD}"/>
    <hyperlink ref="G15" r:id="rId151" xr:uid="{2E0F40D3-3FCE-47A1-BC68-F1DC45CF4E46}"/>
    <hyperlink ref="F16" r:id="rId152" xr:uid="{0144847C-713D-4B7E-BA45-139E90673BF9}"/>
    <hyperlink ref="G16" r:id="rId153" xr:uid="{D805E96C-E221-4FE7-ABAF-077EA50CD454}"/>
    <hyperlink ref="F17" r:id="rId154" xr:uid="{8BAF7360-1240-4195-B3B4-05933C4442BA}"/>
    <hyperlink ref="G17" r:id="rId155" xr:uid="{8FB9CB65-02D3-4966-B1DD-0713B19E6ED5}"/>
    <hyperlink ref="F18" r:id="rId156" xr:uid="{153AEF49-7F55-4A1A-89CC-3B56BC9698B1}"/>
    <hyperlink ref="G18" r:id="rId157" xr:uid="{B72D595E-53F5-4C71-ACB4-4006523583B8}"/>
  </hyperlinks>
  <pageMargins left="0.7" right="0.7" top="0.75" bottom="0.75" header="0.3" footer="0.3"/>
  <pageSetup orientation="portrait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2018-04-02T17:04:23Z</dcterms:created>
  <dcterms:modified xsi:type="dcterms:W3CDTF">2021-01-28T03:16:19Z</dcterms:modified>
</cp:coreProperties>
</file>